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F2EA9A39-3D48-C64C-B957-A7992486D012}" xr6:coauthVersionLast="47" xr6:coauthVersionMax="47" xr10:uidLastSave="{00000000-0000-0000-0000-000000000000}"/>
  <bookViews>
    <workbookView xWindow="30240" yWindow="-5700" windowWidth="38400" windowHeight="2160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<sst xmlns="http://schemas.openxmlformats.org/spreadsheetml/2006/main" count="236340" uniqueCount="46572">
  <si>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</si>
  <si>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</si>
  <si>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</si>
  <si>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</si>
  <si>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</si>
  <si>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</si>
  <si>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</si>
  <si>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</si>
  <si>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</si>
  <si>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</si>
  <si>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</si>
  <si>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</si>
  <si>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</si>
  <si>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</si>
  <si>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</si>
  <si>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</si>
  <si>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</si>
  <si>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</si>
  <si>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</si>
  <si>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</si>
  <si>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</si>
  <si>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</si>
  <si>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</si>
  <si>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</si>
  <si>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</si>
  <si>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</si>
  <si>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</si>
  <si>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</si>
  <si>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</si>
  <si>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</si>
  <si>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</si>
  <si>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</si>
  <si>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</si>
  <si>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</si>
  <si>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</si>
  <si>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</si>
  <si>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</si>
  <si>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</si>
  <si>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</si>
  <si>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</si>
  <si>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</si>
  <si>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</si>
  <si>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</si>
  <si>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</si>
  <si>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</si>
  <si>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</si>
  <si>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</si>
  <si>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</si>
  <si>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</si>
  <si>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</si>
  <si>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</si>
  <si>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</si>
  <si>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</si>
  <si>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</si>
  <si>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</si>
  <si>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</si>
  <si>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</si>
  <si>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</si>
  <si>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</si>
  <si>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</si>
  <si>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</si>
  <si>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</si>
  <si>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</si>
  <si>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</si>
  <si>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</si>
  <si>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</si>
  <si>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</si>
  <si>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</si>
  <si>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</si>
  <si>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</si>
  <si>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</si>
  <si>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</si>
  <si>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</si>
  <si>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</si>
  <si>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</si>
  <si>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</si>
  <si>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</si>
  <si>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</si>
  <si>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</si>
  <si>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</si>
  <si>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</si>
  <si>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</si>
  <si>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</si>
  <si>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</si>
  <si>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</si>
  <si>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</si>
  <si>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</si>
  <si>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</si>
  <si>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</si>
  <si>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</si>
  <si>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</si>
  <si>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</si>
  <si>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</si>
  <si>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</si>
  <si>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</si>
  <si>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</si>
  <si>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</si>
  <si>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Syngenta Korea Limited, Korea</t>
  </si>
  <si>
    <t>30/09/2023</t>
  </si>
  <si>
    <t>29/09/2029</t>
  </si>
  <si>
    <t>110 - 2554</t>
  </si>
  <si>
    <t>imidacloprid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</si>
  <si>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</si>
  <si>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</si>
  <si>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</si>
  <si>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</si>
  <si>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</si>
  <si>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</si>
  <si>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</si>
  <si>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</si>
  <si>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</si>
  <si>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</si>
  <si>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</si>
  <si>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</si>
  <si>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</si>
  <si>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</si>
  <si>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</si>
  <si>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</si>
  <si>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</si>
  <si>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</si>
  <si>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</si>
  <si>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</si>
  <si>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</si>
  <si>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</si>
  <si>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</si>
  <si>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</si>
  <si>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</si>
  <si>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</si>
  <si>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</si>
  <si>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WP</t>
  </si>
  <si>
    <t>Cosaco GmbH, Germany</t>
  </si>
  <si>
    <t>143 - 2554</t>
  </si>
  <si>
    <t>atrazine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</si>
  <si>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</si>
  <si>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</si>
  <si>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</si>
  <si>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</si>
  <si>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</si>
  <si>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</si>
  <si>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</si>
  <si>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</si>
  <si>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</si>
  <si>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</si>
  <si>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</si>
  <si>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</si>
  <si>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</si>
  <si>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</si>
  <si>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</si>
  <si>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</si>
  <si>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</si>
  <si>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</si>
  <si>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</si>
  <si>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</si>
  <si>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</si>
  <si>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</si>
  <si>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</si>
  <si>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</si>
  <si>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</si>
  <si>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</si>
  <si>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</si>
  <si>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</si>
  <si>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</si>
  <si>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</si>
  <si>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</si>
  <si>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</si>
  <si>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</si>
  <si>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</si>
  <si>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</si>
  <si>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</si>
  <si>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</si>
  <si>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</si>
  <si>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</si>
  <si>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</si>
  <si>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</si>
  <si>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</si>
  <si>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</si>
  <si>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</si>
  <si>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</si>
  <si>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</si>
  <si>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</si>
  <si>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</si>
  <si>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</si>
  <si>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</si>
  <si>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</si>
  <si>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</si>
  <si>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</si>
  <si>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</si>
  <si>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</si>
  <si>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</si>
  <si>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</si>
  <si>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</si>
  <si>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</si>
  <si>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</si>
  <si>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</si>
  <si>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</si>
  <si>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</si>
  <si>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</si>
  <si>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</si>
  <si>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</si>
  <si>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</si>
  <si>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</si>
  <si>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</si>
  <si>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</si>
  <si>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</si>
  <si>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</si>
  <si>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</si>
  <si>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</si>
  <si>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</si>
  <si>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</si>
  <si>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</si>
  <si>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</si>
  <si>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</si>
  <si>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</si>
  <si>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</si>
  <si>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</si>
  <si>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</si>
  <si>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</si>
  <si>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</si>
  <si>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</si>
  <si>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</si>
  <si>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</si>
  <si>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</si>
  <si>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</si>
  <si>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</si>
  <si>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</si>
  <si>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</si>
  <si>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</si>
  <si>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</si>
  <si>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</si>
  <si>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</si>
  <si>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</si>
  <si>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</si>
  <si>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</si>
  <si>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</si>
  <si>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</si>
  <si>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</si>
  <si>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</si>
  <si>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</si>
  <si>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</si>
  <si>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</si>
  <si>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</si>
  <si>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</si>
  <si>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</si>
  <si>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</si>
  <si>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</si>
  <si>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</si>
  <si>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</si>
  <si>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</si>
  <si>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</si>
  <si>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</si>
  <si>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</si>
  <si>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</si>
  <si>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</si>
  <si>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</si>
  <si>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</si>
  <si>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</si>
  <si>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</si>
  <si>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</si>
  <si>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</si>
  <si>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</si>
  <si>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</si>
  <si>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</si>
  <si>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</si>
  <si>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</si>
  <si>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</si>
  <si>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</si>
  <si>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</si>
  <si>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</si>
  <si>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</si>
  <si>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</si>
  <si>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</si>
  <si>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</si>
  <si>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</si>
  <si>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</si>
  <si>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</si>
  <si>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</si>
  <si>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</si>
  <si>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</si>
  <si>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</si>
  <si>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</si>
  <si>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</si>
  <si>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</si>
  <si>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</si>
  <si>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</si>
  <si>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</si>
  <si>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</si>
  <si>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</si>
  <si>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</si>
  <si>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</si>
  <si>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</si>
  <si>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</si>
  <si>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</si>
  <si>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</si>
  <si>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</si>
  <si>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</si>
  <si>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</si>
  <si>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</si>
  <si>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</si>
  <si>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</si>
  <si>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</si>
  <si>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</si>
  <si>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</si>
  <si>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</si>
  <si>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</si>
  <si>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</si>
  <si>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</si>
  <si>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</si>
  <si>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</si>
  <si>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</si>
  <si>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</si>
  <si>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</si>
  <si>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</si>
  <si>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253 - 2554</t>
  </si>
  <si>
    <t>ทอร์ดอน (Tordon)</t>
  </si>
  <si>
    <t>2,4-D-triisopropanolamine salt + picloram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</si>
  <si>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</si>
  <si>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</si>
  <si>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</si>
  <si>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</si>
  <si>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</si>
  <si>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</si>
  <si>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</si>
  <si>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</si>
  <si>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</si>
  <si>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</si>
  <si>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</si>
  <si>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</si>
  <si>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</si>
  <si>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</si>
  <si>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</si>
  <si>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</si>
  <si>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</si>
  <si>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</si>
  <si>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</si>
  <si>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</si>
  <si>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</si>
  <si>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</si>
  <si>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Corteva Agriscience de Colombia S.AS., Colombia; Corteva Crop India Pvt. Ltd., India</t>
  </si>
  <si>
    <t>265 - 2554</t>
  </si>
  <si>
    <t>clothianidin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</si>
  <si>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</si>
  <si>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</si>
  <si>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</si>
  <si>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</si>
  <si>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</si>
  <si>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</si>
  <si>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</si>
  <si>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</si>
  <si>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</si>
  <si>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</si>
  <si>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</si>
  <si>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</si>
  <si>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</si>
  <si>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</si>
  <si>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</si>
  <si>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</si>
  <si>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</si>
  <si>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SP</t>
  </si>
  <si>
    <t>22/12/2023</t>
  </si>
  <si>
    <t>21/12/2029</t>
  </si>
  <si>
    <t>279 - 2554</t>
  </si>
  <si>
    <t>propargite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</si>
  <si>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</si>
  <si>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</si>
  <si>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</si>
  <si>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</si>
  <si>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</si>
  <si>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</si>
  <si>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</si>
  <si>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</si>
  <si>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</si>
  <si>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</si>
  <si>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</si>
  <si>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</si>
  <si>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</si>
  <si>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</si>
  <si>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</si>
  <si>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</si>
  <si>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</si>
  <si>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</si>
  <si>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</si>
  <si>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</si>
  <si>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</si>
  <si>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</si>
  <si>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</si>
  <si>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</si>
  <si>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</si>
  <si>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</si>
  <si>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</si>
  <si>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</si>
  <si>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</si>
  <si>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</si>
  <si>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</si>
  <si>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</si>
  <si>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</si>
  <si>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</si>
  <si>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</si>
  <si>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</si>
  <si>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</si>
  <si>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</si>
  <si>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</si>
  <si>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</si>
  <si>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</si>
  <si>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</si>
  <si>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</si>
  <si>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</si>
  <si>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</si>
  <si>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</si>
  <si>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</si>
  <si>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</si>
  <si>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</si>
  <si>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</si>
  <si>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</si>
  <si>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</si>
  <si>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</si>
  <si>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</si>
  <si>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</si>
  <si>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</si>
  <si>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</si>
  <si>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</si>
  <si>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</si>
  <si>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</si>
  <si>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</si>
  <si>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</si>
  <si>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</si>
  <si>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</si>
  <si>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</si>
  <si>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</si>
  <si>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</si>
  <si>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</si>
  <si>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</si>
  <si>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</si>
  <si>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</si>
  <si>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</si>
  <si>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</si>
  <si>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</si>
  <si>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</si>
  <si>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</si>
  <si>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</si>
  <si>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</si>
  <si>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</si>
  <si>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</si>
  <si>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</si>
  <si>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</si>
  <si>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</si>
  <si>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</si>
  <si>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</si>
  <si>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</si>
  <si>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</si>
  <si>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</si>
  <si>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</si>
  <si>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</si>
  <si>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</si>
  <si>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</si>
  <si>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</si>
  <si>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</si>
  <si>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</si>
  <si>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</si>
  <si>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</si>
  <si>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</si>
  <si>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</si>
  <si>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</si>
  <si>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</si>
  <si>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</si>
  <si>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</si>
  <si>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</si>
  <si>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</si>
  <si>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</si>
  <si>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</si>
  <si>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</si>
  <si>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</si>
  <si>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</si>
  <si>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</si>
  <si>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</si>
  <si>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</si>
  <si>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</si>
  <si>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</si>
  <si>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</si>
  <si>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</si>
  <si>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</si>
  <si>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</si>
  <si>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</si>
  <si>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</si>
  <si>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</si>
  <si>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</si>
  <si>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</si>
  <si>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</si>
  <si>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</si>
  <si>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</si>
  <si>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</si>
  <si>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</si>
  <si>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</si>
  <si>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</si>
  <si>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</si>
  <si>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</si>
  <si>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</si>
  <si>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</si>
  <si>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</si>
  <si>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</si>
  <si>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</si>
  <si>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</si>
  <si>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</si>
  <si>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</si>
  <si>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</si>
  <si>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</si>
  <si>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</si>
  <si>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</si>
  <si>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</si>
  <si>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</si>
  <si>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</si>
  <si>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</si>
  <si>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</si>
  <si>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</si>
  <si>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</si>
  <si>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</si>
  <si>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</si>
  <si>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</si>
  <si>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</si>
  <si>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</si>
  <si>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</si>
  <si>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</si>
  <si>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</si>
  <si>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</si>
  <si>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</si>
  <si>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</si>
  <si>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</si>
  <si>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</si>
  <si>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</si>
  <si>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</si>
  <si>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</si>
  <si>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</si>
  <si>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</si>
  <si>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</si>
  <si>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</si>
  <si>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</si>
  <si>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</si>
  <si>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</si>
  <si>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</si>
  <si>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</si>
  <si>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</si>
  <si>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</si>
  <si>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</si>
  <si>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</si>
  <si>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</si>
  <si>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</si>
  <si>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</si>
  <si>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</si>
  <si>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</si>
  <si>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</si>
  <si>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</si>
  <si>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</si>
  <si>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</si>
  <si>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</si>
  <si>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</si>
  <si>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</si>
  <si>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</si>
  <si>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</si>
  <si>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</si>
  <si>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</si>
  <si>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</si>
  <si>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</si>
  <si>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</si>
  <si>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</si>
  <si>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</si>
  <si>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</si>
  <si>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</si>
  <si>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</si>
  <si>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</si>
  <si>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</si>
  <si>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</si>
  <si>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</si>
  <si>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</si>
  <si>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</si>
  <si>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</si>
  <si>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</si>
  <si>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</si>
  <si>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</si>
  <si>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</si>
  <si>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</si>
  <si>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</si>
  <si>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</si>
  <si>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</si>
  <si>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</si>
  <si>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</si>
  <si>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</si>
  <si>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</si>
  <si>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</si>
  <si>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</si>
  <si>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</si>
  <si>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</si>
  <si>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</si>
  <si>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</si>
  <si>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</si>
  <si>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</si>
  <si>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</si>
  <si>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</si>
  <si>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</si>
  <si>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</si>
  <si>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</si>
  <si>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</si>
  <si>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</si>
  <si>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</si>
  <si>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</si>
  <si>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</si>
  <si>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</si>
  <si>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</si>
  <si>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</si>
  <si>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</si>
  <si>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</si>
  <si>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</si>
  <si>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</si>
  <si>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</si>
  <si>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</si>
  <si>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</si>
  <si>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</si>
  <si>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</si>
  <si>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</si>
  <si>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</si>
  <si>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</si>
  <si>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</si>
  <si>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</si>
  <si>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</si>
  <si>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</si>
  <si>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</si>
  <si>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</si>
  <si>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</si>
  <si>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</si>
  <si>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</si>
  <si>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</si>
  <si>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</si>
  <si>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</si>
  <si>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</si>
  <si>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</si>
  <si>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</si>
  <si>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</si>
  <si>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</si>
  <si>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</si>
  <si>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</si>
  <si>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</si>
  <si>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</si>
  <si>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</si>
  <si>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</si>
  <si>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</si>
  <si>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</si>
  <si>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</si>
  <si>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</si>
  <si>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</si>
  <si>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</si>
  <si>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</si>
  <si>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</si>
  <si>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</si>
  <si>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</si>
  <si>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</si>
  <si>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</si>
  <si>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</si>
  <si>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</si>
  <si>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</si>
  <si>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</si>
  <si>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</si>
  <si>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</si>
  <si>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</si>
  <si>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</si>
  <si>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</si>
  <si>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</si>
  <si>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</si>
  <si>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</si>
  <si>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</si>
  <si>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</si>
  <si>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</si>
  <si>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</si>
  <si>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</si>
  <si>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</si>
  <si>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</si>
  <si>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</si>
  <si>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</si>
  <si>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</si>
  <si>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</si>
  <si>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</si>
  <si>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</si>
  <si>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</si>
  <si>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</si>
  <si>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</si>
  <si>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</si>
  <si>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</si>
  <si>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</si>
  <si>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</si>
  <si>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</si>
  <si>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</si>
  <si>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</si>
  <si>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</si>
  <si>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</si>
  <si>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</si>
  <si>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</si>
  <si>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</si>
  <si>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</si>
  <si>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</si>
  <si>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</si>
  <si>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</si>
  <si>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</si>
  <si>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</si>
  <si>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</si>
  <si>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</si>
  <si>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</si>
  <si>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</si>
  <si>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</si>
  <si>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</si>
  <si>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</si>
  <si>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</si>
  <si>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</si>
  <si>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</si>
  <si>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</si>
  <si>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</si>
  <si>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</si>
  <si>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</si>
  <si>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</si>
  <si>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</si>
  <si>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</si>
  <si>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</si>
  <si>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</si>
  <si>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</si>
  <si>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</si>
  <si>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</si>
  <si>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</si>
  <si>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</si>
  <si>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</si>
  <si>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</si>
  <si>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</si>
  <si>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</si>
  <si>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</si>
  <si>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</si>
  <si>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</si>
  <si>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</si>
  <si>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</si>
  <si>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</si>
  <si>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</si>
  <si>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</si>
  <si>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</si>
  <si>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</si>
  <si>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298 - 2555</t>
  </si>
  <si>
    <t>ไกลชาคเกอร์ (Glosharker)</t>
  </si>
  <si>
    <t>bromacil</t>
  </si>
  <si>
    <t>301 - 2555</t>
  </si>
  <si>
    <t>niclosamide ethanolamine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</si>
  <si>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</si>
  <si>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</si>
  <si>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</si>
  <si>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</si>
  <si>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</si>
  <si>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</si>
  <si>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</si>
  <si>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</si>
  <si>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</si>
  <si>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</si>
  <si>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</si>
  <si>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</si>
  <si>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</si>
  <si>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</si>
  <si>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</si>
  <si>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</si>
  <si>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</si>
  <si>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</si>
  <si>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</si>
  <si>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</si>
  <si>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</si>
  <si>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</si>
  <si>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</si>
  <si>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</si>
  <si>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</si>
  <si>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</si>
  <si>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</si>
  <si>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</si>
  <si>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</si>
  <si>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</si>
  <si>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</si>
  <si>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</si>
  <si>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</si>
  <si>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</si>
  <si>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</si>
  <si>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</si>
  <si>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</si>
  <si>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</si>
  <si>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</si>
  <si>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</si>
  <si>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</si>
  <si>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</si>
  <si>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</si>
  <si>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</si>
  <si>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</si>
  <si>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</si>
  <si>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</si>
  <si>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</si>
  <si>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</si>
  <si>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</si>
  <si>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</si>
  <si>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</si>
  <si>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</si>
  <si>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</si>
  <si>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</si>
  <si>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</si>
  <si>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</si>
  <si>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</si>
  <si>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</si>
  <si>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</si>
  <si>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</si>
  <si>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</si>
  <si>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</si>
  <si>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</si>
  <si>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</si>
  <si>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</si>
  <si>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GR</t>
  </si>
  <si>
    <t>366 - 2555</t>
  </si>
  <si>
    <t>สตาร์เกิล จี</t>
  </si>
  <si>
    <t>367 - 2555</t>
  </si>
  <si>
    <t>สตาร์เกิล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</si>
  <si>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</si>
  <si>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</si>
  <si>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</si>
  <si>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</si>
  <si>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</si>
  <si>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</si>
  <si>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</si>
  <si>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</si>
  <si>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</si>
  <si>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</si>
  <si>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</si>
  <si>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</si>
  <si>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</si>
  <si>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</si>
  <si>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</si>
  <si>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</si>
  <si>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</si>
  <si>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</si>
  <si>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</si>
  <si>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</si>
  <si>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</si>
  <si>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</si>
  <si>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</si>
  <si>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</si>
  <si>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</si>
  <si>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</si>
  <si>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</si>
  <si>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</si>
  <si>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</si>
  <si>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</si>
  <si>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</si>
  <si>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</si>
  <si>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</si>
  <si>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</si>
  <si>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</si>
  <si>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</si>
  <si>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</si>
  <si>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</si>
  <si>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</si>
  <si>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</si>
  <si>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</si>
  <si>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</si>
  <si>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</si>
  <si>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</si>
  <si>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</si>
  <si>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</si>
  <si>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</si>
  <si>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</si>
  <si>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</si>
  <si>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</si>
  <si>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</si>
  <si>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</si>
  <si>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</si>
  <si>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</si>
  <si>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</si>
  <si>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</si>
  <si>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</si>
  <si>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</si>
  <si>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</si>
  <si>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</si>
  <si>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</si>
  <si>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</si>
  <si>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</si>
  <si>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</si>
  <si>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</si>
  <si>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</si>
  <si>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</si>
  <si>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</si>
  <si>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</si>
  <si>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</si>
  <si>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</si>
  <si>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</si>
  <si>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</si>
  <si>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</si>
  <si>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</si>
  <si>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</si>
  <si>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</si>
  <si>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</si>
  <si>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</si>
  <si>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</si>
  <si>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</si>
  <si>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</si>
  <si>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</si>
  <si>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</si>
  <si>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</si>
  <si>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</si>
  <si>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</si>
  <si>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</si>
  <si>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</si>
  <si>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</si>
  <si>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</si>
  <si>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</si>
  <si>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</si>
  <si>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</si>
  <si>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</si>
  <si>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</si>
  <si>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</si>
  <si>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</si>
  <si>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</si>
  <si>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</si>
  <si>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</si>
  <si>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</si>
  <si>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</si>
  <si>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</si>
  <si>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</si>
  <si>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</si>
  <si>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</si>
  <si>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</si>
  <si>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</si>
  <si>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</si>
  <si>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</si>
  <si>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</si>
  <si>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</si>
  <si>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</si>
  <si>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</si>
  <si>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</si>
  <si>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</si>
  <si>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</si>
  <si>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</si>
  <si>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</si>
  <si>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</si>
  <si>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</si>
  <si>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</si>
  <si>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</si>
  <si>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</si>
  <si>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</si>
  <si>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</si>
  <si>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</si>
  <si>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</si>
  <si>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</si>
  <si>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</si>
  <si>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</si>
  <si>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</si>
  <si>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</si>
  <si>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</si>
  <si>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</si>
  <si>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</si>
  <si>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</si>
  <si>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</si>
  <si>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</si>
  <si>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</si>
  <si>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</si>
  <si>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</si>
  <si>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</si>
  <si>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</si>
  <si>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</si>
  <si>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</si>
  <si>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</si>
  <si>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</si>
  <si>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</si>
  <si>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</si>
  <si>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</si>
  <si>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</si>
  <si>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</si>
  <si>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</si>
  <si>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</si>
  <si>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</si>
  <si>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</si>
  <si>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</si>
  <si>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</si>
  <si>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</si>
  <si>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</si>
  <si>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</si>
  <si>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</si>
  <si>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</si>
  <si>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</si>
  <si>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</si>
  <si>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</si>
  <si>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</si>
  <si>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</si>
  <si>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</si>
  <si>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</si>
  <si>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</si>
  <si>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</si>
  <si>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</si>
  <si>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</si>
  <si>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</si>
  <si>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</si>
  <si>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</si>
  <si>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</si>
  <si>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</si>
  <si>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</si>
  <si>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</si>
  <si>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</si>
  <si>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</si>
  <si>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</si>
  <si>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</si>
  <si>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</si>
  <si>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</si>
  <si>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</si>
  <si>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</si>
  <si>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</si>
  <si>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</si>
  <si>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</si>
  <si>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</si>
  <si>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</si>
  <si>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</si>
  <si>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</si>
  <si>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</si>
  <si>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</si>
  <si>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</si>
  <si>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</si>
  <si>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</si>
  <si>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</si>
  <si>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</si>
  <si>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</si>
  <si>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</si>
  <si>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</si>
  <si>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</si>
  <si>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</si>
  <si>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</si>
  <si>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</si>
  <si>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</si>
  <si>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</si>
  <si>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</si>
  <si>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</si>
  <si>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</si>
  <si>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</si>
  <si>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</si>
  <si>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</si>
  <si>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</si>
  <si>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</si>
  <si>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</si>
  <si>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</si>
  <si>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</si>
  <si>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</si>
  <si>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</si>
  <si>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</si>
  <si>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</si>
  <si>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</si>
  <si>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</si>
  <si>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</si>
  <si>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</si>
  <si>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</si>
  <si>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</si>
  <si>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</si>
  <si>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</si>
  <si>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</si>
  <si>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</si>
  <si>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</si>
  <si>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</si>
  <si>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</si>
  <si>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</si>
  <si>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</si>
  <si>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</si>
  <si>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</si>
  <si>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723 - 2555</t>
  </si>
  <si>
    <t>chlorothalonil + metalaxyl-M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</si>
  <si>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</si>
  <si>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</si>
  <si>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</si>
  <si>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</si>
  <si>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</si>
  <si>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</si>
  <si>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</si>
  <si>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</si>
  <si>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</si>
  <si>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</si>
  <si>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</si>
  <si>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</si>
  <si>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</si>
  <si>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</si>
  <si>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</si>
  <si>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</si>
  <si>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</si>
  <si>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</si>
  <si>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</si>
  <si>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</si>
  <si>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</si>
  <si>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</si>
  <si>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</si>
  <si>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</si>
  <si>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</si>
  <si>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</si>
  <si>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</si>
  <si>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</si>
  <si>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</si>
  <si>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</si>
  <si>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</si>
  <si>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</si>
  <si>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</si>
  <si>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</si>
  <si>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</si>
  <si>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</si>
  <si>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</si>
  <si>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</si>
  <si>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PT Sanova, Indonesia; Corteva Agriscience India Pvt., Ltd., India</t>
  </si>
  <si>
    <t>759 - 2555</t>
  </si>
  <si>
    <t>cymoxanil + famoxadone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</si>
  <si>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</si>
  <si>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</si>
  <si>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</si>
  <si>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</si>
  <si>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</si>
  <si>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</si>
  <si>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</si>
  <si>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</si>
  <si>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</si>
  <si>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</si>
  <si>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</si>
  <si>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</si>
  <si>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</si>
  <si>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</si>
  <si>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</si>
  <si>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</si>
  <si>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</si>
  <si>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</si>
  <si>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</si>
  <si>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</si>
  <si>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</si>
  <si>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</si>
  <si>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</si>
  <si>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</si>
  <si>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</si>
  <si>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</si>
  <si>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</si>
  <si>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</si>
  <si>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</si>
  <si>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</si>
  <si>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</si>
  <si>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</si>
  <si>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</si>
  <si>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</si>
  <si>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</si>
  <si>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</si>
  <si>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</si>
  <si>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</si>
  <si>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</si>
  <si>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</si>
  <si>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</si>
  <si>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</si>
  <si>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</si>
  <si>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</si>
  <si>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</si>
  <si>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</si>
  <si>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</si>
  <si>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</si>
  <si>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</si>
  <si>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</si>
  <si>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</si>
  <si>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</si>
  <si>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</si>
  <si>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</si>
  <si>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</si>
  <si>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</si>
  <si>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</si>
  <si>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</si>
  <si>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</si>
  <si>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</si>
  <si>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</si>
  <si>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</si>
  <si>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</si>
  <si>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</si>
  <si>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</si>
  <si>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</si>
  <si>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</si>
  <si>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</si>
  <si>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</si>
  <si>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</si>
  <si>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</si>
  <si>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</si>
  <si>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</si>
  <si>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</si>
  <si>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</si>
  <si>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</si>
  <si>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</si>
  <si>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</si>
  <si>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</si>
  <si>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</si>
  <si>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</si>
  <si>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</si>
  <si>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</si>
  <si>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</si>
  <si>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</si>
  <si>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</si>
  <si>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</si>
  <si>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</si>
  <si>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</si>
  <si>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</si>
  <si>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</si>
  <si>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</si>
  <si>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</si>
  <si>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</si>
  <si>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</si>
  <si>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</si>
  <si>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</si>
  <si>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</si>
  <si>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</si>
  <si>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</si>
  <si>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</si>
  <si>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</si>
  <si>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</si>
  <si>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</si>
  <si>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</si>
  <si>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</si>
  <si>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</si>
  <si>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</si>
  <si>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</si>
  <si>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</si>
  <si>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</si>
  <si>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</si>
  <si>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</si>
  <si>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</si>
  <si>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</si>
  <si>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</si>
  <si>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</si>
  <si>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</si>
  <si>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</si>
  <si>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</si>
  <si>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</si>
  <si>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</si>
  <si>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</si>
  <si>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</si>
  <si>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</si>
  <si>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</si>
  <si>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</si>
  <si>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</si>
  <si>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</si>
  <si>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</si>
  <si>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</si>
  <si>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</si>
  <si>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</si>
  <si>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</si>
  <si>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</si>
  <si>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</si>
  <si>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</si>
  <si>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</si>
  <si>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</si>
  <si>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</si>
  <si>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</si>
  <si>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</si>
  <si>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</si>
  <si>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</si>
  <si>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</si>
  <si>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</si>
  <si>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</si>
  <si>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</si>
  <si>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</si>
  <si>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</si>
  <si>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</si>
  <si>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</si>
  <si>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</si>
  <si>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</si>
  <si>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</si>
  <si>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</si>
  <si>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</si>
  <si>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</si>
  <si>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</si>
  <si>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</si>
  <si>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</si>
  <si>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</si>
  <si>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</si>
  <si>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</si>
  <si>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</si>
  <si>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</si>
  <si>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</si>
  <si>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</si>
  <si>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</si>
  <si>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</si>
  <si>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</si>
  <si>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</si>
  <si>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</si>
  <si>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</si>
  <si>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</si>
  <si>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</si>
  <si>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</si>
  <si>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</si>
  <si>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</si>
  <si>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</si>
  <si>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</si>
  <si>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</si>
  <si>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</si>
  <si>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</si>
  <si>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</si>
  <si>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</si>
  <si>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</si>
  <si>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</si>
  <si>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</si>
  <si>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</si>
  <si>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</si>
  <si>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</si>
  <si>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</si>
  <si>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</si>
  <si>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</si>
  <si>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</si>
  <si>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</si>
  <si>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</si>
  <si>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</si>
  <si>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</si>
  <si>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</si>
  <si>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</si>
  <si>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</si>
  <si>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</si>
  <si>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</si>
  <si>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</si>
  <si>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</si>
  <si>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</si>
  <si>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</si>
  <si>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</si>
  <si>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</si>
  <si>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</si>
  <si>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</si>
  <si>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</si>
  <si>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</si>
  <si>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</si>
  <si>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</si>
  <si>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</si>
  <si>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</si>
  <si>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</si>
  <si>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</si>
  <si>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</si>
  <si>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</si>
  <si>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</si>
  <si>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</si>
  <si>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</si>
  <si>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</si>
  <si>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</si>
  <si>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</si>
  <si>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</si>
  <si>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</si>
  <si>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</si>
  <si>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</si>
  <si>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</si>
  <si>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</si>
  <si>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</si>
  <si>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</si>
  <si>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</si>
  <si>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</si>
  <si>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</si>
  <si>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</si>
  <si>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</si>
  <si>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</si>
  <si>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</si>
  <si>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</si>
  <si>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</si>
  <si>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</si>
  <si>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</si>
  <si>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</si>
  <si>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</si>
  <si>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</si>
  <si>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</si>
  <si>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</si>
  <si>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</si>
  <si>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</si>
  <si>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</si>
  <si>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</si>
  <si>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</si>
  <si>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</si>
  <si>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</si>
  <si>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</si>
  <si>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</si>
  <si>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</si>
  <si>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</si>
  <si>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</si>
  <si>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</si>
  <si>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</si>
  <si>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</si>
  <si>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</si>
  <si>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</si>
  <si>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</si>
  <si>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</si>
  <si>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</si>
  <si>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</si>
  <si>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</si>
  <si>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</si>
  <si>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</si>
  <si>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</si>
  <si>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</si>
  <si>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</si>
  <si>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</si>
  <si>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</si>
  <si>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</si>
  <si>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</si>
  <si>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</si>
  <si>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</si>
  <si>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</si>
  <si>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</si>
  <si>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</si>
  <si>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</si>
  <si>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</si>
  <si>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</si>
  <si>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</si>
  <si>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</si>
  <si>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</si>
  <si>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</si>
  <si>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</si>
  <si>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</si>
  <si>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</si>
  <si>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</si>
  <si>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</si>
  <si>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</si>
  <si>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</si>
  <si>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</si>
  <si>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</si>
  <si>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</si>
  <si>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</si>
  <si>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</si>
  <si>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</si>
  <si>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</si>
  <si>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</si>
  <si>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</si>
  <si>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</si>
  <si>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</si>
  <si>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</si>
  <si>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</si>
  <si>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</si>
  <si>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</si>
  <si>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</si>
  <si>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</si>
  <si>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</si>
  <si>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</si>
  <si>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</si>
  <si>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</si>
  <si>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</si>
  <si>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</si>
  <si>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</si>
  <si>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</si>
  <si>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</si>
  <si>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</si>
  <si>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</si>
  <si>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</si>
  <si>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</si>
  <si>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</si>
  <si>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</si>
  <si>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</si>
  <si>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</si>
  <si>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</si>
  <si>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</si>
  <si>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</si>
  <si>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</si>
  <si>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</si>
  <si>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</si>
  <si>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</si>
  <si>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</si>
  <si>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</si>
  <si>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</si>
  <si>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</si>
  <si>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</si>
  <si>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</si>
  <si>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</si>
  <si>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</si>
  <si>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</si>
  <si>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</si>
  <si>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</si>
  <si>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</si>
  <si>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</si>
  <si>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</si>
  <si>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</si>
  <si>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</si>
  <si>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</si>
  <si>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</si>
  <si>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</si>
  <si>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</si>
  <si>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</si>
  <si>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</si>
  <si>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</si>
  <si>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</si>
  <si>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</si>
  <si>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</si>
  <si>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</si>
  <si>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</si>
  <si>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</si>
  <si>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</si>
  <si>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</si>
  <si>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</si>
  <si>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</si>
  <si>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</si>
  <si>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</si>
  <si>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</si>
  <si>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</si>
  <si>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</si>
  <si>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</si>
  <si>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</si>
  <si>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</si>
  <si>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</si>
  <si>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</si>
  <si>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</si>
  <si>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</si>
  <si>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</si>
  <si>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</si>
  <si>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</si>
  <si>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</si>
  <si>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</si>
  <si>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</si>
  <si>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</si>
  <si>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</si>
  <si>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</si>
  <si>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</si>
  <si>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</si>
  <si>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</si>
  <si>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</si>
  <si>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</si>
  <si>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</si>
  <si>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</si>
  <si>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</si>
  <si>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</si>
  <si>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</si>
  <si>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</si>
  <si>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</si>
  <si>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</si>
  <si>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</si>
  <si>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</si>
  <si>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</si>
  <si>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</si>
  <si>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</si>
  <si>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</si>
  <si>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</si>
  <si>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</si>
  <si>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</si>
  <si>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</si>
  <si>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</si>
  <si>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</si>
  <si>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</si>
  <si>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</si>
  <si>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</si>
  <si>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</si>
  <si>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</si>
  <si>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</si>
  <si>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</si>
  <si>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</si>
  <si>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</si>
  <si>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</si>
  <si>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</si>
  <si>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</si>
  <si>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1338 - 2555</t>
  </si>
  <si>
    <t>พาแดน 4 จี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</si>
  <si>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</si>
  <si>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</si>
  <si>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</si>
  <si>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</si>
  <si>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</si>
  <si>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</si>
  <si>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</si>
  <si>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</si>
  <si>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</si>
  <si>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</si>
  <si>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</si>
  <si>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</si>
  <si>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</si>
  <si>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</si>
  <si>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</si>
  <si>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</si>
  <si>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</si>
  <si>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</si>
  <si>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</si>
  <si>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</si>
  <si>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</si>
  <si>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</si>
  <si>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</si>
  <si>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</si>
  <si>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</si>
  <si>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</si>
  <si>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</si>
  <si>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</si>
  <si>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</si>
  <si>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</si>
  <si>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</si>
  <si>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</si>
  <si>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</si>
  <si>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</si>
  <si>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</si>
  <si>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</si>
  <si>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</si>
  <si>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</si>
  <si>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</si>
  <si>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</si>
  <si>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</si>
  <si>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</si>
  <si>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</si>
  <si>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</si>
  <si>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</si>
  <si>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</si>
  <si>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</si>
  <si>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</si>
  <si>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</si>
  <si>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</si>
  <si>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</si>
  <si>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</si>
  <si>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</si>
  <si>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</si>
  <si>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</si>
  <si>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</si>
  <si>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</si>
  <si>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</si>
  <si>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</si>
  <si>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</si>
  <si>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</si>
  <si>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</si>
  <si>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</si>
  <si>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</si>
  <si>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</si>
  <si>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</si>
  <si>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</si>
  <si>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</si>
  <si>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</si>
  <si>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</si>
  <si>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</si>
  <si>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</si>
  <si>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</si>
  <si>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</si>
  <si>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</si>
  <si>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</si>
  <si>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</si>
  <si>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</si>
  <si>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</si>
  <si>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</si>
  <si>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</si>
  <si>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</si>
  <si>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</si>
  <si>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</si>
  <si>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</si>
  <si>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</si>
  <si>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</si>
  <si>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</si>
  <si>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</si>
  <si>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</si>
  <si>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</si>
  <si>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</si>
  <si>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</si>
  <si>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</si>
  <si>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</si>
  <si>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</si>
  <si>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</si>
  <si>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</si>
  <si>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</si>
  <si>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</si>
  <si>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</si>
  <si>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</si>
  <si>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</si>
  <si>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</si>
  <si>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</si>
  <si>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</si>
  <si>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</si>
  <si>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</si>
  <si>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</si>
  <si>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</si>
  <si>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</si>
  <si>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</si>
  <si>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</si>
  <si>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</si>
  <si>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</si>
  <si>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</si>
  <si>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</si>
  <si>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</si>
  <si>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</si>
  <si>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</si>
  <si>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</si>
  <si>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</si>
  <si>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</si>
  <si>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</si>
  <si>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</si>
  <si>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</si>
  <si>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</si>
  <si>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</si>
  <si>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</si>
  <si>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</si>
  <si>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</si>
  <si>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</si>
  <si>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</si>
  <si>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</si>
  <si>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</si>
  <si>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</si>
  <si>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</si>
  <si>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</si>
  <si>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</si>
  <si>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</si>
  <si>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</si>
  <si>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</si>
  <si>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</si>
  <si>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</si>
  <si>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</si>
  <si>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</si>
  <si>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</si>
  <si>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</si>
  <si>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</si>
  <si>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</si>
  <si>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</si>
  <si>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</si>
  <si>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</si>
  <si>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</si>
  <si>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</si>
  <si>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</si>
  <si>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</si>
  <si>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</si>
  <si>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</si>
  <si>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</si>
  <si>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</si>
  <si>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</si>
  <si>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</si>
  <si>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</si>
  <si>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</si>
  <si>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</si>
  <si>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</si>
  <si>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</si>
  <si>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</si>
  <si>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</si>
  <si>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</si>
  <si>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</si>
  <si>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</si>
  <si>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</si>
  <si>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</si>
  <si>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</si>
  <si>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</si>
  <si>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</si>
  <si>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</si>
  <si>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</si>
  <si>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</si>
  <si>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</si>
  <si>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</si>
  <si>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</si>
  <si>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</si>
  <si>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</si>
  <si>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</si>
  <si>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</si>
  <si>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</si>
  <si>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</si>
  <si>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</si>
  <si>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</si>
  <si>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</si>
  <si>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</si>
  <si>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</si>
  <si>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</si>
  <si>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</si>
  <si>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</si>
  <si>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</si>
  <si>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</si>
  <si>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</si>
  <si>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</si>
  <si>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</si>
  <si>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</si>
  <si>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</si>
  <si>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</si>
  <si>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</si>
  <si>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</si>
  <si>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</si>
  <si>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</si>
  <si>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</si>
  <si>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</si>
  <si>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</si>
  <si>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</si>
  <si>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</si>
  <si>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</si>
  <si>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</si>
  <si>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</si>
  <si>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</si>
  <si>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</si>
  <si>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</si>
  <si>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</si>
  <si>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</si>
  <si>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</si>
  <si>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</si>
  <si>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</si>
  <si>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</si>
  <si>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</si>
  <si>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</si>
  <si>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</si>
  <si>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</si>
  <si>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</si>
  <si>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</si>
  <si>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</si>
  <si>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</si>
  <si>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</si>
  <si>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</si>
  <si>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</si>
  <si>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</si>
  <si>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</si>
  <si>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</si>
  <si>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</si>
  <si>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</si>
  <si>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</si>
  <si>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</si>
  <si>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</si>
  <si>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</si>
  <si>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</si>
  <si>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</si>
  <si>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</si>
  <si>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</si>
  <si>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</si>
  <si>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</si>
  <si>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</si>
  <si>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</si>
  <si>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</si>
  <si>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</si>
  <si>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</si>
  <si>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</si>
  <si>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</si>
  <si>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</si>
  <si>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</si>
  <si>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</si>
  <si>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</si>
  <si>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</si>
  <si>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</si>
  <si>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</si>
  <si>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</si>
  <si>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</si>
  <si>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</si>
  <si>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</si>
  <si>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</si>
  <si>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</si>
  <si>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</si>
  <si>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</si>
  <si>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</si>
  <si>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</si>
  <si>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</si>
  <si>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</si>
  <si>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</si>
  <si>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</si>
  <si>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</si>
  <si>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</si>
  <si>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</si>
  <si>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</si>
  <si>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</si>
  <si>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</si>
  <si>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</si>
  <si>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</si>
  <si>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</si>
  <si>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</si>
  <si>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</si>
  <si>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</si>
  <si>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</si>
  <si>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</si>
  <si>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</si>
  <si>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</si>
  <si>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</si>
  <si>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</si>
  <si>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</si>
  <si>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</si>
  <si>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</si>
  <si>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</si>
  <si>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</si>
  <si>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</si>
  <si>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</si>
  <si>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</si>
  <si>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</si>
  <si>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</si>
  <si>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</si>
  <si>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</si>
  <si>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</si>
  <si>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</si>
  <si>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</si>
  <si>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</si>
  <si>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</si>
  <si>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</si>
  <si>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</si>
  <si>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</si>
  <si>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</si>
  <si>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</si>
  <si>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</si>
  <si>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</si>
  <si>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</si>
  <si>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</si>
  <si>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</si>
  <si>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</si>
  <si>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</si>
  <si>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</si>
  <si>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</si>
  <si>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</si>
  <si>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</si>
  <si>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</si>
  <si>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</si>
  <si>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</si>
  <si>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</si>
  <si>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</si>
  <si>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</si>
  <si>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</si>
  <si>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</si>
  <si>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</si>
  <si>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</si>
  <si>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</si>
  <si>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</si>
  <si>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</si>
  <si>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</si>
  <si>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</si>
  <si>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</si>
  <si>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</si>
  <si>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</si>
  <si>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</si>
  <si>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</si>
  <si>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</si>
  <si>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</si>
  <si>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</si>
  <si>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</si>
  <si>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</si>
  <si>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</si>
  <si>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</si>
  <si>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</si>
  <si>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</si>
  <si>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</si>
  <si>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</si>
  <si>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</si>
  <si>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</si>
  <si>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</si>
  <si>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</si>
  <si>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</si>
  <si>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</si>
  <si>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</si>
  <si>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</si>
  <si>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</si>
  <si>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</si>
  <si>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</si>
  <si>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</si>
  <si>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</si>
  <si>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</si>
  <si>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</si>
  <si>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</si>
  <si>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</si>
  <si>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</si>
  <si>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</si>
  <si>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</si>
  <si>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</si>
  <si>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</si>
  <si>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</si>
  <si>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</si>
  <si>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</si>
  <si>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</si>
  <si>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</si>
  <si>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</si>
  <si>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</si>
  <si>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</si>
  <si>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</si>
  <si>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</si>
  <si>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</si>
  <si>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</si>
  <si>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</si>
  <si>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</si>
  <si>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</si>
  <si>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</si>
  <si>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</si>
  <si>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</si>
  <si>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</si>
  <si>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</si>
  <si>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</si>
  <si>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</si>
  <si>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</si>
  <si>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</si>
  <si>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</si>
  <si>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</si>
  <si>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</si>
  <si>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</si>
  <si>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</si>
  <si>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</si>
  <si>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</si>
  <si>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</si>
  <si>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</si>
  <si>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</si>
  <si>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</si>
  <si>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</si>
  <si>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</si>
  <si>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</si>
  <si>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</si>
  <si>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</si>
  <si>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</si>
  <si>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</si>
  <si>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</si>
  <si>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</si>
  <si>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</si>
  <si>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</si>
  <si>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</si>
  <si>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</si>
  <si>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</si>
  <si>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</si>
  <si>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</si>
  <si>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</si>
  <si>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</si>
  <si>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</si>
  <si>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</si>
  <si>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</si>
  <si>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</si>
  <si>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</si>
  <si>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</si>
  <si>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</si>
  <si>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</si>
  <si>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</si>
  <si>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</si>
  <si>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</si>
  <si>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</si>
  <si>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</si>
  <si>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</si>
  <si>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</si>
  <si>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</si>
  <si>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</si>
  <si>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</si>
  <si>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</si>
  <si>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</si>
  <si>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</si>
  <si>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</si>
  <si>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</si>
  <si>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</si>
  <si>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</si>
  <si>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</si>
  <si>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</si>
  <si>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</si>
  <si>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</si>
  <si>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</si>
  <si>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</si>
  <si>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</si>
  <si>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</si>
  <si>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</si>
  <si>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</si>
  <si>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</si>
  <si>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</si>
  <si>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</si>
  <si>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</si>
  <si>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</si>
  <si>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</si>
  <si>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</si>
  <si>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</si>
  <si>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</si>
  <si>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</si>
  <si>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</si>
  <si>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</si>
  <si>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</si>
  <si>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</si>
  <si>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</si>
  <si>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</si>
  <si>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</si>
  <si>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</si>
  <si>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</si>
  <si>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</si>
  <si>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</si>
  <si>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</si>
  <si>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</si>
  <si>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</si>
  <si>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</si>
  <si>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</si>
  <si>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</si>
  <si>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</si>
  <si>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</si>
  <si>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</si>
  <si>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</si>
  <si>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</si>
  <si>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</si>
  <si>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</si>
  <si>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</si>
  <si>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</si>
  <si>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</si>
  <si>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</si>
  <si>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</si>
  <si>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</si>
  <si>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</si>
  <si>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</si>
  <si>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</si>
  <si>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</si>
  <si>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</si>
  <si>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</si>
  <si>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</si>
  <si>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</si>
  <si>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</si>
  <si>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</si>
  <si>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</si>
  <si>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</si>
  <si>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</si>
  <si>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</si>
  <si>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</si>
  <si>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</si>
  <si>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</si>
  <si>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</si>
  <si>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</si>
  <si>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</si>
  <si>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</si>
  <si>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</si>
  <si>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</si>
  <si>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</si>
  <si>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</si>
  <si>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</si>
  <si>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</si>
  <si>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</si>
  <si>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</si>
  <si>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</si>
  <si>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</si>
  <si>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</si>
  <si>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</si>
  <si>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</si>
  <si>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</si>
  <si>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</si>
  <si>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</si>
  <si>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</si>
  <si>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</si>
  <si>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</si>
  <si>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</si>
  <si>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</si>
  <si>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</si>
  <si>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</si>
  <si>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</si>
  <si>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</si>
  <si>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</si>
  <si>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</si>
  <si>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</si>
  <si>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</si>
  <si>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</si>
  <si>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</si>
  <si>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</si>
  <si>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</si>
  <si>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</si>
  <si>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</si>
  <si>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</si>
  <si>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</si>
  <si>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</si>
  <si>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</si>
  <si>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</si>
  <si>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</si>
  <si>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</si>
  <si>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</si>
  <si>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</si>
  <si>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</si>
  <si>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</si>
  <si>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</si>
  <si>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</si>
  <si>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</si>
  <si>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</si>
  <si>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</si>
  <si>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</si>
  <si>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</si>
  <si>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</si>
  <si>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</si>
  <si>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</si>
  <si>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</si>
  <si>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</si>
  <si>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</si>
  <si>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</si>
  <si>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</si>
  <si>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</si>
  <si>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</si>
  <si>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</si>
  <si>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</si>
  <si>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</si>
  <si>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</si>
  <si>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</si>
  <si>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</si>
  <si>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</si>
  <si>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</si>
  <si>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</si>
  <si>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</si>
  <si>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</si>
  <si>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</si>
  <si>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</si>
  <si>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</si>
  <si>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</si>
  <si>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</si>
  <si>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</si>
  <si>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</si>
  <si>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</si>
  <si>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</si>
  <si>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</si>
  <si>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</si>
  <si>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</si>
  <si>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</si>
  <si>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</si>
  <si>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</si>
  <si>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</si>
  <si>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</si>
  <si>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</si>
  <si>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</si>
  <si>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</si>
  <si>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</si>
  <si>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</si>
  <si>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</si>
  <si>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</si>
  <si>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</si>
  <si>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</si>
  <si>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</si>
  <si>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</si>
  <si>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</si>
  <si>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</si>
  <si>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</si>
  <si>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</si>
  <si>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</si>
  <si>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</si>
  <si>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</si>
  <si>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</si>
  <si>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</si>
  <si>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</si>
  <si>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</si>
  <si>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</si>
  <si>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</si>
  <si>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</si>
  <si>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</si>
  <si>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</si>
  <si>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</si>
  <si>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</si>
  <si>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</si>
  <si>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</si>
  <si>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</si>
  <si>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</si>
  <si>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</si>
  <si>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</si>
  <si>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</si>
  <si>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</si>
  <si>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</si>
  <si>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</si>
  <si>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</si>
  <si>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</si>
  <si>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</si>
  <si>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</si>
  <si>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</si>
  <si>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</si>
  <si>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</si>
  <si>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</si>
  <si>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</si>
  <si>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</si>
  <si>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</si>
  <si>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</si>
  <si>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</si>
  <si>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</si>
  <si>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</si>
  <si>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</si>
  <si>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</si>
  <si>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</si>
  <si>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</si>
  <si>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</si>
  <si>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</si>
  <si>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</si>
  <si>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</si>
  <si>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</si>
  <si>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</si>
  <si>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</si>
  <si>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</si>
  <si>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</si>
  <si>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</si>
  <si>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</si>
  <si>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</si>
  <si>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</si>
  <si>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</si>
  <si>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</si>
  <si>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</si>
  <si>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</si>
  <si>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</si>
  <si>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</si>
  <si>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</si>
  <si>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</si>
  <si>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</si>
  <si>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</si>
  <si>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</si>
  <si>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</si>
  <si>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</si>
  <si>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</si>
  <si>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</si>
  <si>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</si>
  <si>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</si>
  <si>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</si>
  <si>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</si>
  <si>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</si>
  <si>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</si>
  <si>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</si>
  <si>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</si>
  <si>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</si>
  <si>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</si>
  <si>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</si>
  <si>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</si>
  <si>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</si>
  <si>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</si>
  <si>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</si>
  <si>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</si>
  <si>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</si>
  <si>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</si>
  <si>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</si>
  <si>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</si>
  <si>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</si>
  <si>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</si>
  <si>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</si>
  <si>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</si>
  <si>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</si>
  <si>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</si>
  <si>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</si>
  <si>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</si>
  <si>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</si>
  <si>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</si>
  <si>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</si>
  <si>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</si>
  <si>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</si>
  <si>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</si>
  <si>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</si>
  <si>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</si>
  <si>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</si>
  <si>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</si>
  <si>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</si>
  <si>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</si>
  <si>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</si>
  <si>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</si>
  <si>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</si>
  <si>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</si>
  <si>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</si>
  <si>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</si>
  <si>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</si>
  <si>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</si>
  <si>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</si>
  <si>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</si>
  <si>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</si>
  <si>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</si>
  <si>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</si>
  <si>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</si>
  <si>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</si>
  <si>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</si>
  <si>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</si>
  <si>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</si>
  <si>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</si>
  <si>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</si>
  <si>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</si>
  <si>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</si>
  <si>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</si>
  <si>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</si>
  <si>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</si>
  <si>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</si>
  <si>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</si>
  <si>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</si>
  <si>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</si>
  <si>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</si>
  <si>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</si>
  <si>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</si>
  <si>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</si>
  <si>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</si>
  <si>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</si>
  <si>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</si>
  <si>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</si>
  <si>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</si>
  <si>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</si>
  <si>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</si>
  <si>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</si>
  <si>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</si>
  <si>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</si>
  <si>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</si>
  <si>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</si>
  <si>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</si>
  <si>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</si>
  <si>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</si>
  <si>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</si>
  <si>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</si>
  <si>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</si>
  <si>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</si>
  <si>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</si>
  <si>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</si>
  <si>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</si>
  <si>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</si>
  <si>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</si>
  <si>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</si>
  <si>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</si>
  <si>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</si>
  <si>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</si>
  <si>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</si>
  <si>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</si>
  <si>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</si>
  <si>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</si>
  <si>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</si>
  <si>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</si>
  <si>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</si>
  <si>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</si>
  <si>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</si>
  <si>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</si>
  <si>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</si>
  <si>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</si>
  <si>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</si>
  <si>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</si>
  <si>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</si>
  <si>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</si>
  <si>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</si>
  <si>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</si>
  <si>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</si>
  <si>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</si>
  <si>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</si>
  <si>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</si>
  <si>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</si>
  <si>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</si>
  <si>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</si>
  <si>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</si>
  <si>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</si>
  <si>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</si>
  <si>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</si>
  <si>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</si>
  <si>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</si>
  <si>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</si>
  <si>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</si>
  <si>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</si>
  <si>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</si>
  <si>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</si>
  <si>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</si>
  <si>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</si>
  <si>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</si>
  <si>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</si>
  <si>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</si>
  <si>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</si>
  <si>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</si>
  <si>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</si>
  <si>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</si>
  <si>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</si>
  <si>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</si>
  <si>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</si>
  <si>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</si>
  <si>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</si>
  <si>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</si>
  <si>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</si>
  <si>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</si>
  <si>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</si>
  <si>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</si>
  <si>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</si>
  <si>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</si>
  <si>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</si>
  <si>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</si>
  <si>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</si>
  <si>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</si>
  <si>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</si>
  <si>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</si>
  <si>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</si>
  <si>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</si>
  <si>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</si>
  <si>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</si>
  <si>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</si>
  <si>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</si>
  <si>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</si>
  <si>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</si>
  <si>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</si>
  <si>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</si>
  <si>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</si>
  <si>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</si>
  <si>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</si>
  <si>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</si>
  <si>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</si>
  <si>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</si>
  <si>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</si>
  <si>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</si>
  <si>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</si>
  <si>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</si>
  <si>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</si>
  <si>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</si>
  <si>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</si>
  <si>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</si>
  <si>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</si>
  <si>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</si>
  <si>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</si>
  <si>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</si>
  <si>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</si>
  <si>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</si>
  <si>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</si>
  <si>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</si>
  <si>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</si>
  <si>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</si>
  <si>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</si>
  <si>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</si>
  <si>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</si>
  <si>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</si>
  <si>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</si>
  <si>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</si>
  <si>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</si>
  <si>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</si>
  <si>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</si>
  <si>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</si>
  <si>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</si>
  <si>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</si>
  <si>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</si>
  <si>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</si>
  <si>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</si>
  <si>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</si>
  <si>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</si>
  <si>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</si>
  <si>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</si>
  <si>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</si>
  <si>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</si>
  <si>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</si>
  <si>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</si>
  <si>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</si>
  <si>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</si>
  <si>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</si>
  <si>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</si>
  <si>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</si>
  <si>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</si>
  <si>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</si>
  <si>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</si>
  <si>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</si>
  <si>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</si>
  <si>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</si>
  <si>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</si>
  <si>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</si>
  <si>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</si>
  <si>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</si>
  <si>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</si>
  <si>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</si>
  <si>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</si>
  <si>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</si>
  <si>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</si>
  <si>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</si>
  <si>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</si>
  <si>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</si>
  <si>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</si>
  <si>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</si>
  <si>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</si>
  <si>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</si>
  <si>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</si>
  <si>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</si>
  <si>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</si>
  <si>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</si>
  <si>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</si>
  <si>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</si>
  <si>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</si>
  <si>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</si>
  <si>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</si>
  <si>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</si>
  <si>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</si>
  <si>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</si>
  <si>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</si>
  <si>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</si>
  <si>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</si>
  <si>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</si>
  <si>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</si>
  <si>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</si>
  <si>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</si>
  <si>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</si>
  <si>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</si>
  <si>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</si>
  <si>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</si>
  <si>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</si>
  <si>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</si>
  <si>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</si>
  <si>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</si>
  <si>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</si>
  <si>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</si>
  <si>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</si>
  <si>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</si>
  <si>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</si>
  <si>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</si>
  <si>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</si>
  <si>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</si>
  <si>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</si>
  <si>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</si>
  <si>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</si>
  <si>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</si>
  <si>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</si>
  <si>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</si>
  <si>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</si>
  <si>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</si>
  <si>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</si>
  <si>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</si>
  <si>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</si>
  <si>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</si>
  <si>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</si>
  <si>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</si>
  <si>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</si>
  <si>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</si>
  <si>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</si>
  <si>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</si>
  <si>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</si>
  <si>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</si>
  <si>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</si>
  <si>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</si>
  <si>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</si>
  <si>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</si>
  <si>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</si>
  <si>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</si>
  <si>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</si>
  <si>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</si>
  <si>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</si>
  <si>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</si>
  <si>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</si>
  <si>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</si>
  <si>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</si>
  <si>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</si>
  <si>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</si>
  <si>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</si>
  <si>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</si>
  <si>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</si>
  <si>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</si>
  <si>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</si>
  <si>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</si>
  <si>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</si>
  <si>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</si>
  <si>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</si>
  <si>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</si>
  <si>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</si>
  <si>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</si>
  <si>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</si>
  <si>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</si>
  <si>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</si>
  <si>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</si>
  <si>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</si>
  <si>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</si>
  <si>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</si>
  <si>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</si>
  <si>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</si>
  <si>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</si>
  <si>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</si>
  <si>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</si>
  <si>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</si>
  <si>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</si>
  <si>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</si>
  <si>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</si>
  <si>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</si>
  <si>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</si>
  <si>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</si>
  <si>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</si>
  <si>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</si>
  <si>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</si>
  <si>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</si>
  <si>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</si>
  <si>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</si>
  <si>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</si>
  <si>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</si>
  <si>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</si>
  <si>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</si>
  <si>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</si>
  <si>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</si>
  <si>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</si>
  <si>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</si>
  <si>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</si>
  <si>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</si>
  <si>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</si>
  <si>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</si>
  <si>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</si>
  <si>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</si>
  <si>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</si>
  <si>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</si>
  <si>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</si>
  <si>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</si>
  <si>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</si>
  <si>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</si>
  <si>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</si>
  <si>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</si>
  <si>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</si>
  <si>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</si>
  <si>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</si>
  <si>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</si>
  <si>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</si>
  <si>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</si>
  <si>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</si>
  <si>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</si>
  <si>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</si>
  <si>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</si>
  <si>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</si>
  <si>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</si>
  <si>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</si>
  <si>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</si>
  <si>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</si>
  <si>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</si>
  <si>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</si>
  <si>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</si>
  <si>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</si>
  <si>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</si>
  <si>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</si>
  <si>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</si>
  <si>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</si>
  <si>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</si>
  <si>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</si>
  <si>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</si>
  <si>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</si>
  <si>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</si>
  <si>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</si>
  <si>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</si>
  <si>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</si>
  <si>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</si>
  <si>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</si>
  <si>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</si>
  <si>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</si>
  <si>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</si>
  <si>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</si>
  <si>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</si>
  <si>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</si>
  <si>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</si>
  <si>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</si>
  <si>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</si>
  <si>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</si>
  <si>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</si>
  <si>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</si>
  <si>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</si>
  <si>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</si>
  <si>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</si>
  <si>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</si>
  <si>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</si>
  <si>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</si>
  <si>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</si>
  <si>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</si>
  <si>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</si>
  <si>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</si>
  <si>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</si>
  <si>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</si>
  <si>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</si>
  <si>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</si>
  <si>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</si>
  <si>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</si>
  <si>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</si>
  <si>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</si>
  <si>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</si>
  <si>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</si>
  <si>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</si>
  <si>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</si>
  <si>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</si>
  <si>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</si>
  <si>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</si>
  <si>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</si>
  <si>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</si>
  <si>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</si>
  <si>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</si>
  <si>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</si>
  <si>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</si>
  <si>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</si>
  <si>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</si>
  <si>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</si>
  <si>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</si>
  <si>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</si>
  <si>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</si>
  <si>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</si>
  <si>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</si>
  <si>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</si>
  <si>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</si>
  <si>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</si>
  <si>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</si>
  <si>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</si>
  <si>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</si>
  <si>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</si>
  <si>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</si>
  <si>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</si>
  <si>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</si>
  <si>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</si>
  <si>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</si>
  <si>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</si>
  <si>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</si>
  <si>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</si>
  <si>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</si>
  <si>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</si>
  <si>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</si>
  <si>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</si>
  <si>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</si>
  <si>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</si>
  <si>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</si>
  <si>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</si>
  <si>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</si>
  <si>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</si>
  <si>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</si>
  <si>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</si>
  <si>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</si>
  <si>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</si>
  <si>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</si>
  <si>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</si>
  <si>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</si>
  <si>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</si>
  <si>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</si>
  <si>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</si>
  <si>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</si>
  <si>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</si>
  <si>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</si>
  <si>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</si>
  <si>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</si>
  <si>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</si>
  <si>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</si>
  <si>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</si>
  <si>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</si>
  <si>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</si>
  <si>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</si>
  <si>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</si>
  <si>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</si>
  <si>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</si>
  <si>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</si>
  <si>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</si>
  <si>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</si>
  <si>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</si>
  <si>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</si>
  <si>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</si>
  <si>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</si>
  <si>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</si>
  <si>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</si>
  <si>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</si>
  <si>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</si>
  <si>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</si>
  <si>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</si>
  <si>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</si>
  <si>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</si>
  <si>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</si>
  <si>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</si>
  <si>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</si>
  <si>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</si>
  <si>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</si>
  <si>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</si>
  <si>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</si>
  <si>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</si>
  <si>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</si>
  <si>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</si>
  <si>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</si>
  <si>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</si>
  <si>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</si>
  <si>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</si>
  <si>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</si>
  <si>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</si>
  <si>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</si>
  <si>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</si>
  <si>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</si>
  <si>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</si>
  <si>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</si>
  <si>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</si>
  <si>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</si>
  <si>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</si>
  <si>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</si>
  <si>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</si>
  <si>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</si>
  <si>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</si>
  <si>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</si>
  <si>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</si>
  <si>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</si>
  <si>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</si>
  <si>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</si>
  <si>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</si>
  <si>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</si>
  <si>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</si>
  <si>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</si>
  <si>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</si>
  <si>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</si>
  <si>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</si>
  <si>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</si>
  <si>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</si>
  <si>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</si>
  <si>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</si>
  <si>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</si>
  <si>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</si>
  <si>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</si>
  <si>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</si>
  <si>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</si>
  <si>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</si>
  <si>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</si>
  <si>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</si>
  <si>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</si>
  <si>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</si>
  <si>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</si>
  <si>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</si>
  <si>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</si>
  <si>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</si>
  <si>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</si>
  <si>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</si>
  <si>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</si>
  <si>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</si>
  <si>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</si>
  <si>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</si>
  <si>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</si>
  <si>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</si>
  <si>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</si>
  <si>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</si>
  <si>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</si>
  <si>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</si>
  <si>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</si>
  <si>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</si>
  <si>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</si>
  <si>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</si>
  <si>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</si>
  <si>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</si>
  <si>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</si>
  <si>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</si>
  <si>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</si>
  <si>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</si>
  <si>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</si>
  <si>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</si>
  <si>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</si>
  <si>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</si>
  <si>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</si>
  <si>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</si>
  <si>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</si>
  <si>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</si>
  <si>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</si>
  <si>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</si>
  <si>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</si>
  <si>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</si>
  <si>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</si>
  <si>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</si>
  <si>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</si>
  <si>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</si>
  <si>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</si>
  <si>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</si>
  <si>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</si>
  <si>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</si>
  <si>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</si>
  <si>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</si>
  <si>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</si>
  <si>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</si>
  <si>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</si>
  <si>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</si>
  <si>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</si>
  <si>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</si>
  <si>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</si>
  <si>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</si>
  <si>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</si>
  <si>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</si>
  <si>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</si>
  <si>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</si>
  <si>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</si>
  <si>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</si>
  <si>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</si>
  <si>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</si>
  <si>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</si>
  <si>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</si>
  <si>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</si>
  <si>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</si>
  <si>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</si>
  <si>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</si>
  <si>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</si>
  <si>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</si>
  <si>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</si>
  <si>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</si>
  <si>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</si>
  <si>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</si>
  <si>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</si>
  <si>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</si>
  <si>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</si>
  <si>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</si>
  <si>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</si>
  <si>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</si>
  <si>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</si>
  <si>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</si>
  <si>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</si>
  <si>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</si>
  <si>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</si>
  <si>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</si>
  <si>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</si>
  <si>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</si>
  <si>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</si>
  <si>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</si>
  <si>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</si>
  <si>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</si>
  <si>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</si>
  <si>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</si>
  <si>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</si>
  <si>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</si>
  <si>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</si>
  <si>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</si>
  <si>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</si>
  <si>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</si>
  <si>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</si>
  <si>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</si>
  <si>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</si>
  <si>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</si>
  <si>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</si>
  <si>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</si>
  <si>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</si>
  <si>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</si>
  <si>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</si>
  <si>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</si>
  <si>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</si>
  <si>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</si>
  <si>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</si>
  <si>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</si>
  <si>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</si>
  <si>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</si>
  <si>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</si>
  <si>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</si>
  <si>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</si>
  <si>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</si>
  <si>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</si>
  <si>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</si>
  <si>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</si>
  <si>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</si>
  <si>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</si>
  <si>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</si>
  <si>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</si>
  <si>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</si>
  <si>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</si>
  <si>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</si>
  <si>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</si>
  <si>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</si>
  <si>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</si>
  <si>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</si>
  <si>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</si>
  <si>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</si>
  <si>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</si>
  <si>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</si>
  <si>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</si>
  <si>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</si>
  <si>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</si>
  <si>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</si>
  <si>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</si>
  <si>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</si>
  <si>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</si>
  <si>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</si>
  <si>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</si>
  <si>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</si>
  <si>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</si>
  <si>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</si>
  <si>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</si>
  <si>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</si>
  <si>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</si>
  <si>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</si>
  <si>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</si>
  <si>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</si>
  <si>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</si>
  <si>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</si>
  <si>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</si>
  <si>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</si>
  <si>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</si>
  <si>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</si>
  <si>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</si>
  <si>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</si>
  <si>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</si>
  <si>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</si>
  <si>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</si>
  <si>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</si>
  <si>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</si>
  <si>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</si>
  <si>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</si>
  <si>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</si>
  <si>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</si>
  <si>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</si>
  <si>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</si>
  <si>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</si>
  <si>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</si>
  <si>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</si>
  <si>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</si>
  <si>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</si>
  <si>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</si>
  <si>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</si>
  <si>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</si>
  <si>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</si>
  <si>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</si>
  <si>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</si>
  <si>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</si>
  <si>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</si>
  <si>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</si>
  <si>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</si>
  <si>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</si>
  <si>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</si>
  <si>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</si>
  <si>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</si>
  <si>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</si>
  <si>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</si>
  <si>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</si>
  <si>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</si>
  <si>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</si>
  <si>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</si>
  <si>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</si>
  <si>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</si>
  <si>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</si>
  <si>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</si>
  <si>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</si>
  <si>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</si>
  <si>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</si>
  <si>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</si>
  <si>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</si>
  <si>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</si>
  <si>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</si>
  <si>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</si>
  <si>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</si>
  <si>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</si>
  <si>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</si>
  <si>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</si>
  <si>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</si>
  <si>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</si>
  <si>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</si>
  <si>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</si>
  <si>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</si>
  <si>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</si>
  <si>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</si>
  <si>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</si>
  <si>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</si>
  <si>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</si>
  <si>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</si>
  <si>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</si>
  <si>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</si>
  <si>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</si>
  <si>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</si>
  <si>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</si>
  <si>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</si>
  <si>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</si>
  <si>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</si>
  <si>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</si>
  <si>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</si>
  <si>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</si>
  <si>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</si>
  <si>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</si>
  <si>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</si>
  <si>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</si>
  <si>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</si>
  <si>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</si>
  <si>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</si>
  <si>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</si>
  <si>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</si>
  <si>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</si>
  <si>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</si>
  <si>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</si>
  <si>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</si>
  <si>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</si>
  <si>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</si>
  <si>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</si>
  <si>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</si>
  <si>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</si>
  <si>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</si>
  <si>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</si>
  <si>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</si>
  <si>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</si>
  <si>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</si>
  <si>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</si>
  <si>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</si>
  <si>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</si>
  <si>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</si>
  <si>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</si>
  <si>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</si>
  <si>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</si>
  <si>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</si>
  <si>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</si>
  <si>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</si>
  <si>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</si>
  <si>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</si>
  <si>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</si>
  <si>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</si>
  <si>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</si>
  <si>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</si>
  <si>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1205 - 2556</t>
  </si>
  <si>
    <t>1206 - 2556</t>
  </si>
  <si>
    <t>diuron + hexazinone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</si>
  <si>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</si>
  <si>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</si>
  <si>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</si>
  <si>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</si>
  <si>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</si>
  <si>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</si>
  <si>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</si>
  <si>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</si>
  <si>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</si>
  <si>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</si>
  <si>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</si>
  <si>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</si>
  <si>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</si>
  <si>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</si>
  <si>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</si>
  <si>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</si>
  <si>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</si>
  <si>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</si>
  <si>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</si>
  <si>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</si>
  <si>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</si>
  <si>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</si>
  <si>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</si>
  <si>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</si>
  <si>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</si>
  <si>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</si>
  <si>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</si>
  <si>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</si>
  <si>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</si>
  <si>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</si>
  <si>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</si>
  <si>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</si>
  <si>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</si>
  <si>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</si>
  <si>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</si>
  <si>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</si>
  <si>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</si>
  <si>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</si>
  <si>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</si>
  <si>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</si>
  <si>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</si>
  <si>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</si>
  <si>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</si>
  <si>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</si>
  <si>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</si>
  <si>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</si>
  <si>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</si>
  <si>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</si>
  <si>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</si>
  <si>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</si>
  <si>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</si>
  <si>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</si>
  <si>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</si>
  <si>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</si>
  <si>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</si>
  <si>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</si>
  <si>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</si>
  <si>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</si>
  <si>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</si>
  <si>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</si>
  <si>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</si>
  <si>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</si>
  <si>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</si>
  <si>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</si>
  <si>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</si>
  <si>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</si>
  <si>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</si>
  <si>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</si>
  <si>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</si>
  <si>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</si>
  <si>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</si>
  <si>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</si>
  <si>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</si>
  <si>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</si>
  <si>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</si>
  <si>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</si>
  <si>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</si>
  <si>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</si>
  <si>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</si>
  <si>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</si>
  <si>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</si>
  <si>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</si>
  <si>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</si>
  <si>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</si>
  <si>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</si>
  <si>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</si>
  <si>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</si>
  <si>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</si>
  <si>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</si>
  <si>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</si>
  <si>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</si>
  <si>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</si>
  <si>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</si>
  <si>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</si>
  <si>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</si>
  <si>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</si>
  <si>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</si>
  <si>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</si>
  <si>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</si>
  <si>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</si>
  <si>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</si>
  <si>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</si>
  <si>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</si>
  <si>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</si>
  <si>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</si>
  <si>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</si>
  <si>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</si>
  <si>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</si>
  <si>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</si>
  <si>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</si>
  <si>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</si>
  <si>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</si>
  <si>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</si>
  <si>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</si>
  <si>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</si>
  <si>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</si>
  <si>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</si>
  <si>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</si>
  <si>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</si>
  <si>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</si>
  <si>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</si>
  <si>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</si>
  <si>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</si>
  <si>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</si>
  <si>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</si>
  <si>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</si>
  <si>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</si>
  <si>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</si>
  <si>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</si>
  <si>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</si>
  <si>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</si>
  <si>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</si>
  <si>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</si>
  <si>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</si>
  <si>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</si>
  <si>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</si>
  <si>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</si>
  <si>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</si>
  <si>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</si>
  <si>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</si>
  <si>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</si>
  <si>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</si>
  <si>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</si>
  <si>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</si>
  <si>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</si>
  <si>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</si>
  <si>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</si>
  <si>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</si>
  <si>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</si>
  <si>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</si>
  <si>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</si>
  <si>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</si>
  <si>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</si>
  <si>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</si>
  <si>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</si>
  <si>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</si>
  <si>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</si>
  <si>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</si>
  <si>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</si>
  <si>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</si>
  <si>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</si>
  <si>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</si>
  <si>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</si>
  <si>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</si>
  <si>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</si>
  <si>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</si>
  <si>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</si>
  <si>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</si>
  <si>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</si>
  <si>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</si>
  <si>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</si>
  <si>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</si>
  <si>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</si>
  <si>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</si>
  <si>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</si>
  <si>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</si>
  <si>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</si>
  <si>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</si>
  <si>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</si>
  <si>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</si>
  <si>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</si>
  <si>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</si>
  <si>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</si>
  <si>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</si>
  <si>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</si>
  <si>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</si>
  <si>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</si>
  <si>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</si>
  <si>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</si>
  <si>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</si>
  <si>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</si>
  <si>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</si>
  <si>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</si>
  <si>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</si>
  <si>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</si>
  <si>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</si>
  <si>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</si>
  <si>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</si>
  <si>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</si>
  <si>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</si>
  <si>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</si>
  <si>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</si>
  <si>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</si>
  <si>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</si>
  <si>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</si>
  <si>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</si>
  <si>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</si>
  <si>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</si>
  <si>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</si>
  <si>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</si>
  <si>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</si>
  <si>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</si>
  <si>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</si>
  <si>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</si>
  <si>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</si>
  <si>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</si>
  <si>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</si>
  <si>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</si>
  <si>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</si>
  <si>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</si>
  <si>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</si>
  <si>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</si>
  <si>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</si>
  <si>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</si>
  <si>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</si>
  <si>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</si>
  <si>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</si>
  <si>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</si>
  <si>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</si>
  <si>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</si>
  <si>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</si>
  <si>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</si>
  <si>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</si>
  <si>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</si>
  <si>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</si>
  <si>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</si>
  <si>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</si>
  <si>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</si>
  <si>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</si>
  <si>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</si>
  <si>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</si>
  <si>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</si>
  <si>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</si>
  <si>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</si>
  <si>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</si>
  <si>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</si>
  <si>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</si>
  <si>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</si>
  <si>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</si>
  <si>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</si>
  <si>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</si>
  <si>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</si>
  <si>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</si>
  <si>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</si>
  <si>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</si>
  <si>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</si>
  <si>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</si>
  <si>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</si>
  <si>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</si>
  <si>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</si>
  <si>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</si>
  <si>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</si>
  <si>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</si>
  <si>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</si>
  <si>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</si>
  <si>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</si>
  <si>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</si>
  <si>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</si>
  <si>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</si>
  <si>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</si>
  <si>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</si>
  <si>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</si>
  <si>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</si>
  <si>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</si>
  <si>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</si>
  <si>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</si>
  <si>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</si>
  <si>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</si>
  <si>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</si>
  <si>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</si>
  <si>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</si>
  <si>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</si>
  <si>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</si>
  <si>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</si>
  <si>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</si>
  <si>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</si>
  <si>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</si>
  <si>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</si>
  <si>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</si>
  <si>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</si>
  <si>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</si>
  <si>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</si>
  <si>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</si>
  <si>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</si>
  <si>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</si>
  <si>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</si>
  <si>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</si>
  <si>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</si>
  <si>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</si>
  <si>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</si>
  <si>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</si>
  <si>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</si>
  <si>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</si>
  <si>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</si>
  <si>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</si>
  <si>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</si>
  <si>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</si>
  <si>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</si>
  <si>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</si>
  <si>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</si>
  <si>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</si>
  <si>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</si>
  <si>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</si>
  <si>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</si>
  <si>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</si>
  <si>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</si>
  <si>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</si>
  <si>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</si>
  <si>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</si>
  <si>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</si>
  <si>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</si>
  <si>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</si>
  <si>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</si>
  <si>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</si>
  <si>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</si>
  <si>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</si>
  <si>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</si>
  <si>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</si>
  <si>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</si>
  <si>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</si>
  <si>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</si>
  <si>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</si>
  <si>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</si>
  <si>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</si>
  <si>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</si>
  <si>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</si>
  <si>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</si>
  <si>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</si>
  <si>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</si>
  <si>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</si>
  <si>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</si>
  <si>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</si>
  <si>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</si>
  <si>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</si>
  <si>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</si>
  <si>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</si>
  <si>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</si>
  <si>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</si>
  <si>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</si>
  <si>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</si>
  <si>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</si>
  <si>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</si>
  <si>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</si>
  <si>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</si>
  <si>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</si>
  <si>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</si>
  <si>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</si>
  <si>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</si>
  <si>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</si>
  <si>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</si>
  <si>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</si>
  <si>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</si>
  <si>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</si>
  <si>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</si>
  <si>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</si>
  <si>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</si>
  <si>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</si>
  <si>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</si>
  <si>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</si>
  <si>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</si>
  <si>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</si>
  <si>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</si>
  <si>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</si>
  <si>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</si>
  <si>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</si>
  <si>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</si>
  <si>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</si>
  <si>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</si>
  <si>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</si>
  <si>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</si>
  <si>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</si>
  <si>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</si>
  <si>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</si>
  <si>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</si>
  <si>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</si>
  <si>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</si>
  <si>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</si>
  <si>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</si>
  <si>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</si>
  <si>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</si>
  <si>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</si>
  <si>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</si>
  <si>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</si>
  <si>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</si>
  <si>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</si>
  <si>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</si>
  <si>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</si>
  <si>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</si>
  <si>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</si>
  <si>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</si>
  <si>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</si>
  <si>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</si>
  <si>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</si>
  <si>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</si>
  <si>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</si>
  <si>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</si>
  <si>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</si>
  <si>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</si>
  <si>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</si>
  <si>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</si>
  <si>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</si>
  <si>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</si>
  <si>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</si>
  <si>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</si>
  <si>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</si>
  <si>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</si>
  <si>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</si>
  <si>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</si>
  <si>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</si>
  <si>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</si>
  <si>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</si>
  <si>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</si>
  <si>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</si>
  <si>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</si>
  <si>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</si>
  <si>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</si>
  <si>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</si>
  <si>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</si>
  <si>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</si>
  <si>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</si>
  <si>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</si>
  <si>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</si>
  <si>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</si>
  <si>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</si>
  <si>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</si>
  <si>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</si>
  <si>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</si>
  <si>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</si>
  <si>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</si>
  <si>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</si>
  <si>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</si>
  <si>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</si>
  <si>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</si>
  <si>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</si>
  <si>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</si>
  <si>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</si>
  <si>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</si>
  <si>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</si>
  <si>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</si>
  <si>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</si>
  <si>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</si>
  <si>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</si>
  <si>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</si>
  <si>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</si>
  <si>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</si>
  <si>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</si>
  <si>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</si>
  <si>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</si>
  <si>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</si>
  <si>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</si>
  <si>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</si>
  <si>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</si>
  <si>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</si>
  <si>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</si>
  <si>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</si>
  <si>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</si>
  <si>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</si>
  <si>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</si>
  <si>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</si>
  <si>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</si>
  <si>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</si>
  <si>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</si>
  <si>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</si>
  <si>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</si>
  <si>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</si>
  <si>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</si>
  <si>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</si>
  <si>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</si>
  <si>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</si>
  <si>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</si>
  <si>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</si>
  <si>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</si>
  <si>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</si>
  <si>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</si>
  <si>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</si>
  <si>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</si>
  <si>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</si>
  <si>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</si>
  <si>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</si>
  <si>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</si>
  <si>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</si>
  <si>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</si>
  <si>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</si>
  <si>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</si>
  <si>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</si>
  <si>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</si>
  <si>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</si>
  <si>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</si>
  <si>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</si>
  <si>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</si>
  <si>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</si>
  <si>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</si>
  <si>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</si>
  <si>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</si>
  <si>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</si>
  <si>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</si>
  <si>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</si>
  <si>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</si>
  <si>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</si>
  <si>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</si>
  <si>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</si>
  <si>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</si>
  <si>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</si>
  <si>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</si>
  <si>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</si>
  <si>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</si>
  <si>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</si>
  <si>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</si>
  <si>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</si>
  <si>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</si>
  <si>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</si>
  <si>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</si>
  <si>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</si>
  <si>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</si>
  <si>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</si>
  <si>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</si>
  <si>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</si>
  <si>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</si>
  <si>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</si>
  <si>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</si>
  <si>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</si>
  <si>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</si>
  <si>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</si>
  <si>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</si>
  <si>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</si>
  <si>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</si>
  <si>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</si>
  <si>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</si>
  <si>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</si>
  <si>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</si>
  <si>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</si>
  <si>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</si>
  <si>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</si>
  <si>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</si>
  <si>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</si>
  <si>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</si>
  <si>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</si>
  <si>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</si>
  <si>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</si>
  <si>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</si>
  <si>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</si>
  <si>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</si>
  <si>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</si>
  <si>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</si>
  <si>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</si>
  <si>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</si>
  <si>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</si>
  <si>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</si>
  <si>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</si>
  <si>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</si>
  <si>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</si>
  <si>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</si>
  <si>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</si>
  <si>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</si>
  <si>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</si>
  <si>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</si>
  <si>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</si>
  <si>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</si>
  <si>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</si>
  <si>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</si>
  <si>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</si>
  <si>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</si>
  <si>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</si>
  <si>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</si>
  <si>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</si>
  <si>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</si>
  <si>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</si>
  <si>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</si>
  <si>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</si>
  <si>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</si>
  <si>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</si>
  <si>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</si>
  <si>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</si>
  <si>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</si>
  <si>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</si>
  <si>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</si>
  <si>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</si>
  <si>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</si>
  <si>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</si>
  <si>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</si>
  <si>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</si>
  <si>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</si>
  <si>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</si>
  <si>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</si>
  <si>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</si>
  <si>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</si>
  <si>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</si>
  <si>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</si>
  <si>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</si>
  <si>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</si>
  <si>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</si>
  <si>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</si>
  <si>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</si>
  <si>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</si>
  <si>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</si>
  <si>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</si>
  <si>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</si>
  <si>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</si>
  <si>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</si>
  <si>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</si>
  <si>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</si>
  <si>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</si>
  <si>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</si>
  <si>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</si>
  <si>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</si>
  <si>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</si>
  <si>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</si>
  <si>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</si>
  <si>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</si>
  <si>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</si>
  <si>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</si>
  <si>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</si>
  <si>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</si>
  <si>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</si>
  <si>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</si>
  <si>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</si>
  <si>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</si>
  <si>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</si>
  <si>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</si>
  <si>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</si>
  <si>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</si>
  <si>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</si>
  <si>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</si>
  <si>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</si>
  <si>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</si>
  <si>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</si>
  <si>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</si>
  <si>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</si>
  <si>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</si>
  <si>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</si>
  <si>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</si>
  <si>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</si>
  <si>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</si>
  <si>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</si>
  <si>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</si>
  <si>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</si>
  <si>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</si>
  <si>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</si>
  <si>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</si>
  <si>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</si>
  <si>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</si>
  <si>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</si>
  <si>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</si>
  <si>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</si>
  <si>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</si>
  <si>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</si>
  <si>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</si>
  <si>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</si>
  <si>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</si>
  <si>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</si>
  <si>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</si>
  <si>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</si>
  <si>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</si>
  <si>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</si>
  <si>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</si>
  <si>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</si>
  <si>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</si>
  <si>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</si>
  <si>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</si>
  <si>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</si>
  <si>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</si>
  <si>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</si>
  <si>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</si>
  <si>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</si>
  <si>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</si>
  <si>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</si>
  <si>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</si>
  <si>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</si>
  <si>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</si>
  <si>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</si>
  <si>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</si>
  <si>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</si>
  <si>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</si>
  <si>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</si>
  <si>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</si>
  <si>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</si>
  <si>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</si>
  <si>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</si>
  <si>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</si>
  <si>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</si>
  <si>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</si>
  <si>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</si>
  <si>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</si>
  <si>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</si>
  <si>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</si>
  <si>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</si>
  <si>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</si>
  <si>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</si>
  <si>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</si>
  <si>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</si>
  <si>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</si>
  <si>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</si>
  <si>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</si>
  <si>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</si>
  <si>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</si>
  <si>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</si>
  <si>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</si>
  <si>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</si>
  <si>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</si>
  <si>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</si>
  <si>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</si>
  <si>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</si>
  <si>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</si>
  <si>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</si>
  <si>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</si>
  <si>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</si>
  <si>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</si>
  <si>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</si>
  <si>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</si>
  <si>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</si>
  <si>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</si>
  <si>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</si>
  <si>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</si>
  <si>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</si>
  <si>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</si>
  <si>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</si>
  <si>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</si>
  <si>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</si>
  <si>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</si>
  <si>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</si>
  <si>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</si>
  <si>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</si>
  <si>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</si>
  <si>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</si>
  <si>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</si>
  <si>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</si>
  <si>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</si>
  <si>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</si>
  <si>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</si>
  <si>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</si>
  <si>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</si>
  <si>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</si>
  <si>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</si>
  <si>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</si>
  <si>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</si>
  <si>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</si>
  <si>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</si>
  <si>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</si>
  <si>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</si>
  <si>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</si>
  <si>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</si>
  <si>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</si>
  <si>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</si>
  <si>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</si>
  <si>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</si>
  <si>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</si>
  <si>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</si>
  <si>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</si>
  <si>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</si>
  <si>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</si>
  <si>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</si>
  <si>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</si>
  <si>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</si>
  <si>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</si>
  <si>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</si>
  <si>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</si>
  <si>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</si>
  <si>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</si>
  <si>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</si>
  <si>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</si>
  <si>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</si>
  <si>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</si>
  <si>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</si>
  <si>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</si>
  <si>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</si>
  <si>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</si>
  <si>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</si>
  <si>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</si>
  <si>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</si>
  <si>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</si>
  <si>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</si>
  <si>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</si>
  <si>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</si>
  <si>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</si>
  <si>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</si>
  <si>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</si>
  <si>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</si>
  <si>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</si>
  <si>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</si>
  <si>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</si>
  <si>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</si>
  <si>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</si>
  <si>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</si>
  <si>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</si>
  <si>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</si>
  <si>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</si>
  <si>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</si>
  <si>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</si>
  <si>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</si>
  <si>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</si>
  <si>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</si>
  <si>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</si>
  <si>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</si>
  <si>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</si>
  <si>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</si>
  <si>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</si>
  <si>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</si>
  <si>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</si>
  <si>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</si>
  <si>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</si>
  <si>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</si>
  <si>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</si>
  <si>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</si>
  <si>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</si>
  <si>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</si>
  <si>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</si>
  <si>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</si>
  <si>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</si>
  <si>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</si>
  <si>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</si>
  <si>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</si>
  <si>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</si>
  <si>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</si>
  <si>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</si>
  <si>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</si>
  <si>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</si>
  <si>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</si>
  <si>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</si>
  <si>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</si>
  <si>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</si>
  <si>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</si>
  <si>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</si>
  <si>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</si>
  <si>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</si>
  <si>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</si>
  <si>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</si>
  <si>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</si>
  <si>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</si>
  <si>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</si>
  <si>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</si>
  <si>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</si>
  <si>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</si>
  <si>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</si>
  <si>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</si>
  <si>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</si>
  <si>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</si>
  <si>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</si>
  <si>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</si>
  <si>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</si>
  <si>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</si>
  <si>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</si>
  <si>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</si>
  <si>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</si>
  <si>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</si>
  <si>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</si>
  <si>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</si>
  <si>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</si>
  <si>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</si>
  <si>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</si>
  <si>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</si>
  <si>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</si>
  <si>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</si>
  <si>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</si>
  <si>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</si>
  <si>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</si>
  <si>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</si>
  <si>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</si>
  <si>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</si>
  <si>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</si>
  <si>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</si>
  <si>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</si>
  <si>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</si>
  <si>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</si>
  <si>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</si>
  <si>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</si>
  <si>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</si>
  <si>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</si>
  <si>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</si>
  <si>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</si>
  <si>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</si>
  <si>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</si>
  <si>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</si>
  <si>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</si>
  <si>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</si>
  <si>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</si>
  <si>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</si>
  <si>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</si>
  <si>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</si>
  <si>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</si>
  <si>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</si>
  <si>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</si>
  <si>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</si>
  <si>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</si>
  <si>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</si>
  <si>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</si>
  <si>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</si>
  <si>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</si>
  <si>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</si>
  <si>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</si>
  <si>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</si>
  <si>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</si>
  <si>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</si>
  <si>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</si>
  <si>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</si>
  <si>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</si>
  <si>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</si>
  <si>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</si>
  <si>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</si>
  <si>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</si>
  <si>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</si>
  <si>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</si>
  <si>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</si>
  <si>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</si>
  <si>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</si>
  <si>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</si>
  <si>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</si>
  <si>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</si>
  <si>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</si>
  <si>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</si>
  <si>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</si>
  <si>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</si>
  <si>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</si>
  <si>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</si>
  <si>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</si>
  <si>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</si>
  <si>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</si>
  <si>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</si>
  <si>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</si>
  <si>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</si>
  <si>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</si>
  <si>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</si>
  <si>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</si>
  <si>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</si>
  <si>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</si>
  <si>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</si>
  <si>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</si>
  <si>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</si>
  <si>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</si>
  <si>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</si>
  <si>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</si>
  <si>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</si>
  <si>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</si>
  <si>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</si>
  <si>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</si>
  <si>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</si>
  <si>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</si>
  <si>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</si>
  <si>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</si>
  <si>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</si>
  <si>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</si>
  <si>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</si>
  <si>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</si>
  <si>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</si>
  <si>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</si>
  <si>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</si>
  <si>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</si>
  <si>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</si>
  <si>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</si>
  <si>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</si>
  <si>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</si>
  <si>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</si>
  <si>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</si>
  <si>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</si>
  <si>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</si>
  <si>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</si>
  <si>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</si>
  <si>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</si>
  <si>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</si>
  <si>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</si>
  <si>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</si>
  <si>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</si>
  <si>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</si>
  <si>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</si>
  <si>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</si>
  <si>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</si>
  <si>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</si>
  <si>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</si>
  <si>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</si>
  <si>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</si>
  <si>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</si>
  <si>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</si>
  <si>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</si>
  <si>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</si>
  <si>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</si>
  <si>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</si>
  <si>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</si>
  <si>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</si>
  <si>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</si>
  <si>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</si>
  <si>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</si>
  <si>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</si>
  <si>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</si>
  <si>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</si>
  <si>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</si>
  <si>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</si>
  <si>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</si>
  <si>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</si>
  <si>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</si>
  <si>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</si>
  <si>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</si>
  <si>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</si>
  <si>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</si>
  <si>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</si>
  <si>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</si>
  <si>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</si>
  <si>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</si>
  <si>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</si>
  <si>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</si>
  <si>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</si>
  <si>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</si>
  <si>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</si>
  <si>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</si>
  <si>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</si>
  <si>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</si>
  <si>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</si>
  <si>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</si>
  <si>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</si>
  <si>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</si>
  <si>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</si>
  <si>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</si>
  <si>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</si>
  <si>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</si>
  <si>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</si>
  <si>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</si>
  <si>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</si>
  <si>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</si>
  <si>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</si>
  <si>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</si>
  <si>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</si>
  <si>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</si>
  <si>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</si>
  <si>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</si>
  <si>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</si>
  <si>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</si>
  <si>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</si>
  <si>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</si>
  <si>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</si>
  <si>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</si>
  <si>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</si>
  <si>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</si>
  <si>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</si>
  <si>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</si>
  <si>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</si>
  <si>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</si>
  <si>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</si>
  <si>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</si>
  <si>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</si>
  <si>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</si>
  <si>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</si>
  <si>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</si>
  <si>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</si>
  <si>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</si>
  <si>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</si>
  <si>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</si>
  <si>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</si>
  <si>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</si>
  <si>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</si>
  <si>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</si>
  <si>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</si>
  <si>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</si>
  <si>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</si>
  <si>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</si>
  <si>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</si>
  <si>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</si>
  <si>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</si>
  <si>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</si>
  <si>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</si>
  <si>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</si>
  <si>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</si>
  <si>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</si>
  <si>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</si>
  <si>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</si>
  <si>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</si>
  <si>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</si>
  <si>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</si>
  <si>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</si>
  <si>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</si>
  <si>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</si>
  <si>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</si>
  <si>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</si>
  <si>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</si>
  <si>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</si>
  <si>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</si>
  <si>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</si>
  <si>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</si>
  <si>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</si>
  <si>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</si>
  <si>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</si>
  <si>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</si>
  <si>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</si>
  <si>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</si>
  <si>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</si>
  <si>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</si>
  <si>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</si>
  <si>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</si>
  <si>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</si>
  <si>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</si>
  <si>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</si>
  <si>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</si>
  <si>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</si>
  <si>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</si>
  <si>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</si>
  <si>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</si>
  <si>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</si>
  <si>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</si>
  <si>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</si>
  <si>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</si>
  <si>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</si>
  <si>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</si>
  <si>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</si>
  <si>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</si>
  <si>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</si>
  <si>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</si>
  <si>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</si>
  <si>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</si>
  <si>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</si>
  <si>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</si>
  <si>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</si>
  <si>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</si>
  <si>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</si>
  <si>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</si>
  <si>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</si>
  <si>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</si>
  <si>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</si>
  <si>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</si>
  <si>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</si>
  <si>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</si>
  <si>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</si>
  <si>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</si>
  <si>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</si>
  <si>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</si>
  <si>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</si>
  <si>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</si>
  <si>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</si>
  <si>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</si>
  <si>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</si>
  <si>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</si>
  <si>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</si>
  <si>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</si>
  <si>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</si>
  <si>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</si>
  <si>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</si>
  <si>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</si>
  <si>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</si>
  <si>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</si>
  <si>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</si>
  <si>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</si>
  <si>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</si>
  <si>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</si>
  <si>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</si>
  <si>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</si>
  <si>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</si>
  <si>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</si>
  <si>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</si>
  <si>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</si>
  <si>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</si>
  <si>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</si>
  <si>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</si>
  <si>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</si>
  <si>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</si>
  <si>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</si>
  <si>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</si>
  <si>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</si>
  <si>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</si>
  <si>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</si>
  <si>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</si>
  <si>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</si>
  <si>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</si>
  <si>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</si>
  <si>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</si>
  <si>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</si>
  <si>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</si>
  <si>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</si>
  <si>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</si>
  <si>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</si>
  <si>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</si>
  <si>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</si>
  <si>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</si>
  <si>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</si>
  <si>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</si>
  <si>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</si>
  <si>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</si>
  <si>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</si>
  <si>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</si>
  <si>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</si>
  <si>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</si>
  <si>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</si>
  <si>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</si>
  <si>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</si>
  <si>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</si>
  <si>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</si>
  <si>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</si>
  <si>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</si>
  <si>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</si>
  <si>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</si>
  <si>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</si>
  <si>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</si>
  <si>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</si>
  <si>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</si>
  <si>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</si>
  <si>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</si>
  <si>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</si>
  <si>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</si>
  <si>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</si>
  <si>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</si>
  <si>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</si>
  <si>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</si>
  <si>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</si>
  <si>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</si>
  <si>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</si>
  <si>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</si>
  <si>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</si>
  <si>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</si>
  <si>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</si>
  <si>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</si>
  <si>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</si>
  <si>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</si>
  <si>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</si>
  <si>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</si>
  <si>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</si>
  <si>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</si>
  <si>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</si>
  <si>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</si>
  <si>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</si>
  <si>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</si>
  <si>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</si>
  <si>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</si>
  <si>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</si>
  <si>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</si>
  <si>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</si>
  <si>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</si>
  <si>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</si>
  <si>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</si>
  <si>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</si>
  <si>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</si>
  <si>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</si>
  <si>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</si>
  <si>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</si>
  <si>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</si>
  <si>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</si>
  <si>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</si>
  <si>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</si>
  <si>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</si>
  <si>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</si>
  <si>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</si>
  <si>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</si>
  <si>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</si>
  <si>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</si>
  <si>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</si>
  <si>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</si>
  <si>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</si>
  <si>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</si>
  <si>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</si>
  <si>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</si>
  <si>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</si>
  <si>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</si>
  <si>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</si>
  <si>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</si>
  <si>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</si>
  <si>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</si>
  <si>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</si>
  <si>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</si>
  <si>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</si>
  <si>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</si>
  <si>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</si>
  <si>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</si>
  <si>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</si>
  <si>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</si>
  <si>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</si>
  <si>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</si>
  <si>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</si>
  <si>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</si>
  <si>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</si>
  <si>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</si>
  <si>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</si>
  <si>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</si>
  <si>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</si>
  <si>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</si>
  <si>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</si>
  <si>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</si>
  <si>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</si>
  <si>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</si>
  <si>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</si>
  <si>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</si>
  <si>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</si>
  <si>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</si>
  <si>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</si>
  <si>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</si>
  <si>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</si>
  <si>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</si>
  <si>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</si>
  <si>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</si>
  <si>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</si>
  <si>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</si>
  <si>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</si>
  <si>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</si>
  <si>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</si>
  <si>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</si>
  <si>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</si>
  <si>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</si>
  <si>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</si>
  <si>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</si>
  <si>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</si>
  <si>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</si>
  <si>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</si>
  <si>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</si>
  <si>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</si>
  <si>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</si>
  <si>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</si>
  <si>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</si>
  <si>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</si>
  <si>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</si>
  <si>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</si>
  <si>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</si>
  <si>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</si>
  <si>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</si>
  <si>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</si>
  <si>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</si>
  <si>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</si>
  <si>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</si>
  <si>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</si>
  <si>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</si>
  <si>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</si>
  <si>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</si>
  <si>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</si>
  <si>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</si>
  <si>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</si>
  <si>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</si>
  <si>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</si>
  <si>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</si>
  <si>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</si>
  <si>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</si>
  <si>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</si>
  <si>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</si>
  <si>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</si>
  <si>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</si>
  <si>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</si>
  <si>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</si>
  <si>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</si>
  <si>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</si>
  <si>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</si>
  <si>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</si>
  <si>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</si>
  <si>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</si>
  <si>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</si>
  <si>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</si>
  <si>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</si>
  <si>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</si>
  <si>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</si>
  <si>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</si>
  <si>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</si>
  <si>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</si>
  <si>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</si>
  <si>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</si>
  <si>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</si>
  <si>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</si>
  <si>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</si>
  <si>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</si>
  <si>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</si>
  <si>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</si>
  <si>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</si>
  <si>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</si>
  <si>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</si>
  <si>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</si>
  <si>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</si>
  <si>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</si>
  <si>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</si>
  <si>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</si>
  <si>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</si>
  <si>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</si>
  <si>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</si>
  <si>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</si>
  <si>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</si>
  <si>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</si>
  <si>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</si>
  <si>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</si>
  <si>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</si>
  <si>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</si>
  <si>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</si>
  <si>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</si>
  <si>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</si>
  <si>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</si>
  <si>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</si>
  <si>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</si>
  <si>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</si>
  <si>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</si>
  <si>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</si>
  <si>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</si>
  <si>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</si>
  <si>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</si>
  <si>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</si>
  <si>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</si>
  <si>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</si>
  <si>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</si>
  <si>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</si>
  <si>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</si>
  <si>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04/09/2020</t>
  </si>
  <si>
    <t>1712 - 2557</t>
  </si>
  <si>
    <t>chlorpyrifos + cypermethrin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</si>
  <si>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</si>
  <si>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</si>
  <si>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</si>
  <si>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</si>
  <si>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</si>
  <si>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</si>
  <si>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</si>
  <si>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</si>
  <si>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</si>
  <si>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</si>
  <si>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</si>
  <si>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</si>
  <si>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</si>
  <si>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</si>
  <si>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</si>
  <si>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</si>
  <si>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</si>
  <si>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</si>
  <si>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</si>
  <si>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</si>
  <si>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</si>
  <si>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</si>
  <si>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</si>
  <si>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</si>
  <si>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</si>
  <si>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</si>
  <si>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</si>
  <si>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</si>
  <si>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</si>
  <si>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</si>
  <si>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</si>
  <si>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</si>
  <si>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</si>
  <si>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</si>
  <si>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</si>
  <si>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</si>
  <si>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</si>
  <si>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</si>
  <si>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</si>
  <si>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</si>
  <si>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</si>
  <si>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</si>
  <si>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</si>
  <si>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</si>
  <si>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</si>
  <si>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</si>
  <si>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</si>
  <si>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</si>
  <si>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</si>
  <si>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</si>
  <si>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</si>
  <si>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</si>
  <si>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</si>
  <si>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</si>
  <si>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</si>
  <si>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</si>
  <si>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</si>
  <si>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</si>
  <si>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</si>
  <si>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</si>
  <si>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</si>
  <si>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</si>
  <si>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</si>
  <si>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</si>
  <si>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</si>
  <si>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</si>
  <si>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</si>
  <si>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</si>
  <si>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</si>
  <si>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</si>
  <si>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</si>
  <si>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</si>
  <si>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</si>
  <si>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</si>
  <si>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</si>
  <si>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</si>
  <si>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</si>
  <si>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</si>
  <si>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</si>
  <si>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</si>
  <si>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</si>
  <si>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</si>
  <si>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</si>
  <si>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</si>
  <si>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</si>
  <si>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</si>
  <si>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</si>
  <si>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</si>
  <si>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</si>
  <si>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</si>
  <si>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</si>
  <si>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</si>
  <si>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</si>
  <si>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</si>
  <si>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</si>
  <si>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</si>
  <si>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</si>
  <si>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</si>
  <si>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</si>
  <si>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</si>
  <si>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</si>
  <si>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</si>
  <si>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</si>
  <si>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</si>
  <si>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</si>
  <si>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</si>
  <si>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</si>
  <si>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</si>
  <si>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</si>
  <si>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</si>
  <si>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</si>
  <si>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</si>
  <si>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</si>
  <si>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</si>
  <si>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</si>
  <si>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</si>
  <si>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</si>
  <si>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</si>
  <si>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</si>
  <si>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</si>
  <si>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</si>
  <si>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</si>
  <si>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</si>
  <si>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</si>
  <si>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</si>
  <si>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</si>
  <si>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</si>
  <si>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</si>
  <si>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</si>
  <si>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</si>
  <si>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</si>
  <si>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</si>
  <si>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</si>
  <si>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</si>
  <si>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</si>
  <si>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</si>
  <si>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</si>
  <si>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</si>
  <si>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</si>
  <si>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</si>
  <si>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</si>
  <si>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</si>
  <si>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</si>
  <si>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</si>
  <si>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</si>
  <si>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</si>
  <si>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</si>
  <si>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</si>
  <si>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</si>
  <si>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</si>
  <si>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</si>
  <si>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</si>
  <si>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</si>
  <si>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</si>
  <si>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</si>
  <si>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</si>
  <si>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</si>
  <si>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</si>
  <si>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</si>
  <si>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</si>
  <si>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</si>
  <si>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</si>
  <si>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</si>
  <si>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</si>
  <si>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</si>
  <si>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</si>
  <si>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</si>
  <si>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</si>
  <si>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</si>
  <si>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</si>
  <si>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</si>
  <si>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</si>
  <si>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</si>
  <si>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</si>
  <si>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</si>
  <si>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</si>
  <si>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</si>
  <si>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</si>
  <si>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</si>
  <si>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</si>
  <si>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</si>
  <si>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</si>
  <si>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</si>
  <si>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</si>
  <si>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</si>
  <si>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</si>
  <si>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</si>
  <si>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</si>
  <si>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</si>
  <si>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</si>
  <si>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</si>
  <si>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</si>
  <si>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</si>
  <si>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</si>
  <si>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</si>
  <si>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</si>
  <si>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</si>
  <si>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</si>
  <si>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</si>
  <si>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</si>
  <si>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</si>
  <si>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</si>
  <si>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</si>
  <si>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</si>
  <si>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</si>
  <si>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</si>
  <si>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</si>
  <si>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</si>
  <si>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</si>
  <si>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</si>
  <si>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</si>
  <si>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</si>
  <si>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</si>
  <si>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</si>
  <si>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</si>
  <si>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</si>
  <si>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</si>
  <si>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</si>
  <si>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</si>
  <si>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</si>
  <si>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</si>
  <si>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</si>
  <si>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</si>
  <si>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</si>
  <si>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</si>
  <si>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</si>
  <si>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</si>
  <si>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</si>
  <si>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</si>
  <si>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</si>
  <si>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</si>
  <si>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</si>
  <si>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</si>
  <si>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</si>
  <si>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</si>
  <si>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</si>
  <si>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</si>
  <si>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</si>
  <si>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</si>
  <si>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</si>
  <si>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</si>
  <si>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</si>
  <si>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</si>
  <si>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</si>
  <si>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</si>
  <si>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</si>
  <si>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</si>
  <si>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</si>
  <si>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</si>
  <si>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</si>
  <si>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</si>
  <si>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</si>
  <si>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</si>
  <si>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</si>
  <si>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</si>
  <si>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</si>
  <si>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</si>
  <si>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</si>
  <si>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</si>
  <si>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</si>
  <si>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</si>
  <si>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</si>
  <si>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</si>
  <si>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</si>
  <si>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</si>
  <si>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</si>
  <si>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</si>
  <si>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</si>
  <si>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</si>
  <si>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</si>
  <si>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</si>
  <si>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</si>
  <si>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</si>
  <si>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</si>
  <si>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</si>
  <si>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</si>
  <si>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</si>
  <si>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</si>
  <si>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</si>
  <si>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</si>
  <si>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</si>
  <si>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</si>
  <si>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</si>
  <si>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</si>
  <si>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</si>
  <si>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</si>
  <si>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</si>
  <si>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</si>
  <si>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</si>
  <si>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</si>
  <si>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</si>
  <si>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</si>
  <si>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</si>
  <si>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</si>
  <si>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</si>
  <si>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</si>
  <si>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</si>
  <si>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</si>
  <si>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</si>
  <si>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</si>
  <si>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</si>
  <si>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</si>
  <si>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</si>
  <si>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</si>
  <si>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</si>
  <si>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</si>
  <si>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</si>
  <si>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</si>
  <si>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</si>
  <si>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</si>
  <si>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</si>
  <si>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</si>
  <si>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</si>
  <si>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</si>
  <si>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</si>
  <si>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</si>
  <si>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</si>
  <si>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</si>
  <si>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</si>
  <si>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</si>
  <si>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</si>
  <si>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</si>
  <si>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</si>
  <si>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</si>
  <si>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</si>
  <si>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</si>
  <si>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</si>
  <si>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</si>
  <si>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</si>
  <si>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</si>
  <si>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</si>
  <si>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</si>
  <si>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</si>
  <si>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</si>
  <si>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</si>
  <si>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</si>
  <si>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</si>
  <si>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</si>
  <si>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</si>
  <si>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</si>
  <si>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</si>
  <si>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</si>
  <si>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</si>
  <si>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</si>
  <si>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</si>
  <si>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</si>
  <si>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</si>
  <si>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</si>
  <si>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</si>
  <si>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</si>
  <si>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</si>
  <si>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</si>
  <si>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</si>
  <si>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</si>
  <si>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</si>
  <si>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</si>
  <si>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</si>
  <si>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</si>
  <si>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</si>
  <si>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</si>
  <si>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</si>
  <si>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</si>
  <si>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</si>
  <si>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</si>
  <si>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</si>
  <si>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</si>
  <si>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</si>
  <si>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</si>
  <si>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</si>
  <si>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</si>
  <si>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</si>
  <si>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</si>
  <si>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</si>
  <si>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</si>
  <si>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</si>
  <si>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</si>
  <si>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</si>
  <si>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</si>
  <si>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</si>
  <si>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</si>
  <si>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</si>
  <si>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</si>
  <si>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</si>
  <si>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</si>
  <si>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</si>
  <si>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</si>
  <si>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</si>
  <si>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</si>
  <si>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</si>
  <si>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</si>
  <si>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</si>
  <si>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</si>
  <si>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</si>
  <si>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</si>
  <si>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</si>
  <si>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</si>
  <si>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</si>
  <si>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</si>
  <si>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</si>
  <si>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</si>
  <si>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</si>
  <si>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</si>
  <si>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</si>
  <si>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</si>
  <si>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</si>
  <si>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</si>
  <si>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</si>
  <si>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</si>
  <si>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</si>
  <si>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</si>
  <si>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</si>
  <si>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</si>
  <si>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</si>
  <si>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</si>
  <si>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</si>
  <si>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</si>
  <si>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</si>
  <si>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</si>
  <si>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</si>
  <si>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</si>
  <si>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</si>
  <si>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</si>
  <si>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</si>
  <si>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</si>
  <si>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</si>
  <si>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</si>
  <si>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</si>
  <si>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</si>
  <si>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</si>
  <si>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</si>
  <si>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</si>
  <si>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</si>
  <si>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</si>
  <si>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</si>
  <si>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</si>
  <si>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</si>
  <si>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</si>
  <si>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</si>
  <si>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</si>
  <si>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</si>
  <si>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</si>
  <si>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</si>
  <si>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</si>
  <si>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</si>
  <si>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</si>
  <si>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</si>
  <si>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</si>
  <si>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</si>
  <si>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</si>
  <si>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</si>
  <si>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</si>
  <si>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</si>
  <si>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</si>
  <si>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</si>
  <si>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</si>
  <si>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</si>
  <si>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</si>
  <si>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</si>
  <si>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</si>
  <si>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</si>
  <si>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</si>
  <si>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</si>
  <si>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</si>
  <si>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</si>
  <si>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</si>
  <si>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</si>
  <si>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</si>
  <si>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</si>
  <si>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</si>
  <si>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</si>
  <si>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</si>
  <si>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</si>
  <si>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</si>
  <si>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</si>
  <si>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</si>
  <si>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</si>
  <si>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</si>
  <si>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</si>
  <si>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</si>
  <si>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</si>
  <si>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</si>
  <si>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</si>
  <si>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</si>
  <si>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</si>
  <si>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</si>
  <si>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</si>
  <si>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</si>
  <si>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</si>
  <si>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</si>
  <si>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</si>
  <si>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</si>
  <si>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</si>
  <si>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</si>
  <si>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</si>
  <si>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</si>
  <si>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</si>
  <si>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</si>
  <si>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</si>
  <si>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</si>
  <si>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</si>
  <si>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</si>
  <si>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</si>
  <si>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</si>
  <si>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</si>
  <si>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</si>
  <si>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</si>
  <si>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</si>
  <si>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</si>
  <si>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</si>
  <si>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</si>
  <si>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</si>
  <si>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</si>
  <si>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</si>
  <si>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</si>
  <si>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</si>
  <si>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</si>
  <si>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</si>
  <si>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</si>
  <si>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</si>
  <si>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</si>
  <si>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</si>
  <si>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</si>
  <si>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</si>
  <si>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</si>
  <si>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</si>
  <si>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</si>
  <si>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</si>
  <si>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</si>
  <si>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</si>
  <si>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</si>
  <si>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</si>
  <si>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</si>
  <si>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</si>
  <si>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</si>
  <si>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</si>
  <si>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</si>
  <si>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</si>
  <si>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</si>
  <si>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</si>
  <si>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</si>
  <si>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</si>
  <si>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</si>
  <si>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</si>
  <si>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</si>
  <si>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</si>
  <si>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</si>
  <si>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</si>
  <si>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</si>
  <si>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</si>
  <si>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</si>
  <si>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</si>
  <si>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</si>
  <si>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</si>
  <si>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</si>
  <si>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</si>
  <si>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</si>
  <si>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</si>
  <si>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</si>
  <si>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</si>
  <si>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</si>
  <si>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</si>
  <si>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</si>
  <si>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</si>
  <si>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</si>
  <si>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</si>
  <si>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</si>
  <si>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</si>
  <si>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</si>
  <si>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</si>
  <si>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</si>
  <si>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</si>
  <si>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</si>
  <si>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</si>
  <si>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</si>
  <si>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</si>
  <si>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</si>
  <si>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</si>
  <si>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</si>
  <si>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</si>
  <si>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</si>
  <si>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</si>
  <si>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</si>
  <si>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</si>
  <si>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</si>
  <si>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</si>
  <si>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</si>
  <si>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</si>
  <si>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</si>
  <si>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</si>
  <si>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</si>
  <si>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</si>
  <si>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</si>
  <si>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</si>
  <si>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</si>
  <si>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</si>
  <si>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</si>
  <si>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</si>
  <si>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</si>
  <si>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</si>
  <si>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</si>
  <si>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</si>
  <si>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</si>
  <si>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</si>
  <si>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</si>
  <si>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</si>
  <si>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</si>
  <si>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</si>
  <si>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</si>
  <si>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</si>
  <si>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</si>
  <si>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</si>
  <si>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</si>
  <si>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</si>
  <si>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</si>
  <si>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</si>
  <si>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</si>
  <si>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</si>
  <si>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</si>
  <si>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</si>
  <si>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</si>
  <si>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</si>
  <si>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</si>
  <si>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</si>
  <si>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</si>
  <si>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</si>
  <si>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</si>
  <si>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</si>
  <si>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</si>
  <si>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</si>
  <si>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</si>
  <si>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</si>
  <si>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</si>
  <si>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</si>
  <si>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</si>
  <si>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</si>
  <si>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</si>
  <si>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</si>
  <si>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</si>
  <si>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</si>
  <si>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</si>
  <si>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</si>
  <si>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</si>
  <si>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</si>
  <si>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</si>
  <si>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</si>
  <si>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</si>
  <si>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</si>
  <si>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</si>
  <si>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</si>
  <si>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</si>
  <si>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</si>
  <si>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</si>
  <si>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</si>
  <si>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</si>
  <si>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</si>
  <si>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</si>
  <si>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</si>
  <si>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</si>
  <si>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</si>
  <si>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</si>
  <si>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</si>
  <si>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</si>
  <si>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</si>
  <si>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</si>
  <si>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</si>
  <si>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</si>
  <si>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</si>
  <si>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</si>
  <si>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</si>
  <si>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</si>
  <si>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</si>
  <si>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</si>
  <si>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</si>
  <si>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</si>
  <si>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</si>
  <si>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</si>
  <si>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</si>
  <si>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</si>
  <si>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</si>
  <si>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</si>
  <si>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</si>
  <si>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</si>
  <si>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</si>
  <si>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</si>
  <si>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</si>
  <si>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</si>
  <si>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</si>
  <si>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</si>
  <si>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</si>
  <si>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</si>
  <si>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</si>
  <si>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</si>
  <si>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</si>
  <si>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</si>
  <si>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</si>
  <si>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</si>
  <si>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</si>
  <si>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</si>
  <si>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</si>
  <si>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</si>
  <si>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</si>
  <si>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</si>
  <si>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</si>
  <si>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</si>
  <si>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</si>
  <si>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</si>
  <si>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</si>
  <si>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</si>
  <si>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</si>
  <si>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</si>
  <si>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</si>
  <si>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</si>
  <si>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</si>
  <si>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</si>
  <si>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</si>
  <si>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</si>
  <si>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</si>
  <si>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</si>
  <si>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</si>
  <si>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</si>
  <si>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</si>
  <si>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</si>
  <si>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</si>
  <si>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</si>
  <si>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</si>
  <si>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</si>
  <si>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</si>
  <si>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</si>
  <si>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</si>
  <si>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</si>
  <si>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</si>
  <si>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</si>
  <si>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</si>
  <si>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</si>
  <si>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</si>
  <si>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</si>
  <si>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</si>
  <si>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</si>
  <si>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</si>
  <si>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</si>
  <si>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</si>
  <si>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</si>
  <si>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</si>
  <si>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</si>
  <si>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</si>
  <si>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</si>
  <si>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</si>
  <si>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</si>
  <si>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</si>
  <si>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</si>
  <si>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</si>
  <si>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</si>
  <si>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</si>
  <si>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</si>
  <si>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</si>
  <si>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</si>
  <si>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</si>
  <si>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</si>
  <si>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</si>
  <si>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</si>
  <si>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</si>
  <si>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</si>
  <si>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</si>
  <si>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</si>
  <si>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</si>
  <si>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</si>
  <si>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</si>
  <si>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</si>
  <si>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</si>
  <si>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</si>
  <si>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</si>
  <si>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</si>
  <si>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</si>
  <si>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</si>
  <si>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</si>
  <si>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</si>
  <si>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</si>
  <si>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</si>
  <si>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</si>
  <si>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</si>
  <si>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</si>
  <si>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</si>
  <si>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</si>
  <si>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</si>
  <si>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</si>
  <si>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</si>
  <si>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</si>
  <si>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</si>
  <si>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</si>
  <si>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</si>
  <si>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</si>
  <si>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</si>
  <si>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</si>
  <si>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</si>
  <si>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</si>
  <si>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</si>
  <si>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</si>
  <si>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</si>
  <si>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</si>
  <si>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</si>
  <si>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</si>
  <si>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</si>
  <si>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</si>
  <si>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</si>
  <si>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</si>
  <si>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</si>
  <si>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</si>
  <si>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</si>
  <si>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</si>
  <si>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</si>
  <si>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</si>
  <si>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</si>
  <si>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</si>
  <si>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</si>
  <si>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</si>
  <si>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</si>
  <si>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</si>
  <si>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</si>
  <si>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</si>
  <si>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</si>
  <si>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</si>
  <si>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</si>
  <si>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</si>
  <si>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</si>
  <si>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</si>
  <si>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</si>
  <si>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</si>
  <si>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</si>
  <si>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</si>
  <si>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</si>
  <si>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</si>
  <si>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</si>
  <si>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</si>
  <si>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</si>
  <si>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</si>
  <si>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</si>
  <si>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</si>
  <si>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</si>
  <si>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</si>
  <si>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</si>
  <si>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</si>
  <si>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</si>
  <si>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</si>
  <si>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</si>
  <si>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</si>
  <si>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</si>
  <si>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</si>
  <si>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</si>
  <si>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</si>
  <si>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</si>
  <si>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</si>
  <si>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</si>
  <si>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</si>
  <si>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</si>
  <si>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</si>
  <si>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</si>
  <si>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</si>
  <si>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</si>
  <si>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</si>
  <si>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</si>
  <si>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</si>
  <si>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</si>
  <si>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</si>
  <si>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</si>
  <si>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</si>
  <si>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</si>
  <si>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</si>
  <si>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</si>
  <si>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</si>
  <si>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</si>
  <si>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</si>
  <si>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</si>
  <si>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</si>
  <si>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</si>
  <si>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</si>
  <si>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</si>
  <si>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</si>
  <si>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</si>
  <si>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</si>
  <si>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</si>
  <si>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</si>
  <si>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</si>
  <si>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</si>
  <si>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</si>
  <si>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</si>
  <si>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</si>
  <si>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</si>
  <si>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</si>
  <si>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</si>
  <si>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</si>
  <si>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</si>
  <si>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</si>
  <si>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</si>
  <si>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</si>
  <si>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</si>
  <si>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</si>
  <si>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</si>
  <si>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</si>
  <si>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</si>
  <si>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</si>
  <si>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</si>
  <si>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</si>
  <si>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</si>
  <si>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</si>
  <si>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</si>
  <si>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</si>
  <si>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</si>
  <si>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</si>
  <si>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</si>
  <si>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</si>
  <si>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</si>
  <si>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</si>
  <si>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</si>
  <si>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</si>
  <si>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</si>
  <si>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</si>
  <si>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</si>
  <si>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</si>
  <si>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</si>
  <si>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</si>
  <si>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</si>
  <si>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</si>
  <si>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</si>
  <si>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</si>
  <si>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</si>
  <si>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</si>
  <si>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</si>
  <si>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</si>
  <si>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</si>
  <si>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</si>
  <si>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</si>
  <si>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</si>
  <si>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</si>
  <si>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</si>
  <si>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</si>
  <si>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</si>
  <si>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</si>
  <si>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</si>
  <si>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</si>
  <si>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</si>
  <si>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</si>
  <si>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</si>
  <si>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</si>
  <si>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</si>
  <si>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</si>
  <si>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</si>
  <si>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</si>
  <si>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</si>
  <si>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</si>
  <si>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</si>
  <si>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</si>
  <si>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</si>
  <si>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</si>
  <si>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</si>
  <si>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</si>
  <si>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</si>
  <si>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</si>
  <si>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</si>
  <si>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</si>
  <si>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</si>
  <si>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</si>
  <si>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</si>
  <si>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</si>
  <si>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</si>
  <si>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</si>
  <si>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</si>
  <si>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</si>
  <si>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</si>
  <si>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</si>
  <si>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</si>
  <si>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</si>
  <si>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</si>
  <si>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</si>
  <si>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</si>
  <si>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</si>
  <si>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</si>
  <si>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</si>
  <si>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</si>
  <si>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</si>
  <si>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</si>
  <si>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</si>
  <si>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</si>
  <si>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</si>
  <si>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</si>
  <si>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</si>
  <si>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</si>
  <si>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</si>
  <si>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</si>
  <si>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</si>
  <si>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</si>
  <si>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</si>
  <si>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</si>
  <si>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</si>
  <si>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</si>
  <si>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</si>
  <si>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</si>
  <si>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</si>
  <si>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</si>
  <si>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</si>
  <si>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</si>
  <si>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</si>
  <si>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</si>
  <si>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</si>
  <si>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</si>
  <si>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</si>
  <si>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</si>
  <si>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</si>
  <si>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</si>
  <si>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</si>
  <si>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</si>
  <si>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</si>
  <si>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</si>
  <si>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</si>
  <si>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</si>
  <si>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</si>
  <si>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</si>
  <si>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</si>
  <si>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</si>
  <si>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</si>
  <si>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</si>
  <si>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</si>
  <si>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</si>
  <si>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</si>
  <si>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</si>
  <si>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</si>
  <si>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</si>
  <si>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</si>
  <si>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</si>
  <si>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</si>
  <si>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</si>
  <si>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</si>
  <si>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</si>
  <si>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</si>
  <si>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</si>
  <si>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</si>
  <si>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</si>
  <si>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</si>
  <si>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</si>
  <si>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</si>
  <si>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</si>
  <si>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</si>
  <si>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</si>
  <si>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</si>
  <si>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</si>
  <si>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</si>
  <si>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</si>
  <si>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</si>
  <si>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</si>
  <si>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</si>
  <si>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</si>
  <si>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</si>
  <si>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</si>
  <si>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</si>
  <si>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</si>
  <si>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</si>
  <si>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</si>
  <si>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</si>
  <si>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</si>
  <si>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</si>
  <si>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</si>
  <si>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</si>
  <si>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</si>
  <si>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</si>
  <si>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</si>
  <si>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</si>
  <si>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</si>
  <si>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</si>
  <si>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</si>
  <si>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</si>
  <si>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</si>
  <si>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</si>
  <si>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</si>
  <si>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</si>
  <si>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</si>
  <si>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</si>
  <si>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</si>
  <si>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</si>
  <si>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</si>
  <si>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</si>
  <si>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</si>
  <si>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</si>
  <si>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</si>
  <si>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</si>
  <si>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</si>
  <si>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</si>
  <si>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</si>
  <si>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</si>
  <si>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</si>
  <si>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</si>
  <si>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</si>
  <si>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</si>
  <si>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</si>
  <si>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</si>
  <si>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</si>
  <si>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</si>
  <si>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</si>
  <si>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</si>
  <si>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</si>
  <si>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</si>
  <si>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</si>
  <si>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</si>
  <si>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</si>
  <si>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</si>
  <si>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</si>
  <si>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</si>
  <si>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</si>
  <si>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</si>
  <si>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</si>
  <si>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</si>
  <si>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</si>
  <si>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</si>
  <si>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</si>
  <si>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</si>
  <si>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</si>
  <si>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</si>
  <si>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</si>
  <si>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</si>
  <si>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</si>
  <si>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</si>
  <si>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</si>
  <si>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</si>
  <si>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</si>
  <si>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</si>
  <si>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</si>
  <si>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</si>
  <si>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</si>
  <si>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</si>
  <si>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</si>
  <si>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</si>
  <si>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</si>
  <si>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</si>
  <si>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</si>
  <si>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</si>
  <si>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</si>
  <si>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</si>
  <si>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</si>
  <si>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</si>
  <si>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</si>
  <si>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</si>
  <si>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</si>
  <si>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</si>
  <si>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</si>
  <si>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</si>
  <si>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</si>
  <si>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</si>
  <si>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</si>
  <si>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</si>
  <si>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</si>
  <si>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</si>
  <si>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</si>
  <si>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</si>
  <si>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</si>
  <si>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</si>
  <si>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</si>
  <si>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</si>
  <si>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</si>
  <si>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</si>
  <si>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</si>
  <si>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</si>
  <si>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</si>
  <si>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</si>
  <si>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</si>
  <si>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</si>
  <si>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</si>
  <si>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</si>
  <si>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</si>
  <si>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</si>
  <si>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</si>
  <si>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</si>
  <si>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</si>
  <si>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</si>
  <si>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</si>
  <si>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</si>
  <si>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</si>
  <si>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</si>
  <si>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</si>
  <si>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</si>
  <si>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</si>
  <si>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</si>
  <si>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</si>
  <si>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</si>
  <si>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</si>
  <si>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</si>
  <si>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</si>
  <si>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</si>
  <si>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</si>
  <si>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</si>
  <si>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</si>
  <si>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</si>
  <si>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</si>
  <si>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</si>
  <si>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</si>
  <si>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</si>
  <si>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</si>
  <si>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</si>
  <si>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</si>
  <si>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</si>
  <si>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</si>
  <si>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</si>
  <si>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</si>
  <si>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</si>
  <si>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</si>
  <si>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</si>
  <si>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</si>
  <si>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</si>
  <si>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</si>
  <si>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</si>
  <si>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</si>
  <si>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</si>
  <si>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</si>
  <si>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</si>
  <si>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</si>
  <si>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</si>
  <si>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</si>
  <si>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</si>
  <si>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</si>
  <si>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</si>
  <si>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</si>
  <si>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</si>
  <si>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</si>
  <si>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</si>
  <si>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</si>
  <si>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</si>
  <si>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</si>
  <si>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</si>
  <si>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</si>
  <si>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</si>
  <si>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</si>
  <si>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</si>
  <si>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</si>
  <si>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</si>
  <si>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</si>
  <si>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</si>
  <si>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</si>
  <si>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</si>
  <si>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</si>
  <si>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</si>
  <si>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</si>
  <si>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</si>
  <si>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</si>
  <si>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</si>
  <si>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</si>
  <si>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</si>
  <si>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</si>
  <si>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</si>
  <si>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</si>
  <si>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</si>
  <si>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</si>
  <si>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</si>
  <si>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</si>
  <si>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</si>
  <si>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</si>
  <si>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</si>
  <si>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</si>
  <si>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</si>
  <si>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</si>
  <si>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</si>
  <si>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</si>
  <si>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</si>
  <si>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</si>
  <si>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</si>
  <si>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</si>
  <si>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</si>
  <si>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</si>
  <si>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</si>
  <si>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</si>
  <si>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</si>
  <si>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</si>
  <si>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</si>
  <si>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</si>
  <si>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</si>
  <si>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</si>
  <si>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</si>
  <si>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</si>
  <si>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</si>
  <si>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</si>
  <si>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</si>
  <si>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</si>
  <si>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</si>
  <si>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</si>
  <si>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</si>
  <si>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</si>
  <si>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</si>
  <si>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</si>
  <si>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</si>
  <si>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</si>
  <si>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</si>
  <si>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</si>
  <si>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</si>
  <si>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</si>
  <si>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</si>
  <si>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</si>
  <si>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</si>
  <si>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</si>
  <si>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</si>
  <si>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</si>
  <si>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</si>
  <si>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</si>
  <si>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</si>
  <si>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</si>
  <si>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</si>
  <si>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</si>
  <si>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</si>
  <si>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</si>
  <si>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</si>
  <si>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</si>
  <si>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</si>
  <si>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</si>
  <si>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</si>
  <si>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</si>
  <si>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</si>
  <si>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</si>
  <si>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</si>
  <si>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</si>
  <si>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</si>
  <si>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</si>
  <si>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</si>
  <si>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</si>
  <si>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</si>
  <si>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</si>
  <si>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</si>
  <si>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</si>
  <si>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</si>
  <si>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</si>
  <si>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</si>
  <si>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</si>
  <si>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</si>
  <si>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</si>
  <si>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</si>
  <si>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</si>
  <si>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</si>
  <si>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</si>
  <si>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</si>
  <si>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</si>
  <si>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</si>
  <si>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</si>
  <si>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</si>
  <si>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</si>
  <si>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</si>
  <si>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</si>
  <si>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</si>
  <si>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</si>
  <si>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</si>
  <si>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</si>
  <si>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</si>
  <si>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</si>
  <si>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</si>
  <si>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</si>
  <si>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</si>
  <si>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</si>
  <si>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</si>
  <si>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</si>
  <si>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</si>
  <si>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</si>
  <si>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</si>
  <si>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</si>
  <si>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</si>
  <si>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</si>
  <si>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</si>
  <si>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</si>
  <si>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</si>
  <si>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</si>
  <si>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</si>
  <si>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</si>
  <si>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</si>
  <si>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</si>
  <si>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</si>
  <si>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</si>
  <si>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</si>
  <si>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</si>
  <si>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</si>
  <si>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</si>
  <si>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</si>
  <si>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</si>
  <si>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</si>
  <si>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</si>
  <si>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</si>
  <si>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</si>
  <si>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</si>
  <si>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</si>
  <si>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</si>
  <si>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</si>
  <si>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</si>
  <si>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</si>
  <si>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</si>
  <si>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</si>
  <si>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</si>
  <si>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</si>
  <si>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</si>
  <si>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</si>
  <si>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</si>
  <si>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</si>
  <si>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</si>
  <si>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</si>
  <si>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</si>
  <si>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</si>
  <si>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</si>
  <si>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</si>
  <si>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</si>
  <si>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</si>
  <si>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</si>
  <si>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</si>
  <si>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</si>
  <si>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</si>
  <si>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</si>
  <si>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</si>
  <si>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</si>
  <si>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</si>
  <si>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</si>
  <si>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</si>
  <si>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</si>
  <si>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</si>
  <si>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</si>
  <si>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</si>
  <si>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</si>
  <si>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</si>
  <si>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</si>
  <si>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</si>
  <si>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</si>
  <si>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</si>
  <si>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</si>
  <si>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</si>
  <si>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</si>
  <si>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</si>
  <si>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</si>
  <si>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</si>
  <si>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</si>
  <si>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</si>
  <si>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</si>
  <si>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</si>
  <si>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</si>
  <si>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</si>
  <si>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</si>
  <si>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</si>
  <si>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</si>
  <si>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</si>
  <si>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</si>
  <si>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</si>
  <si>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</si>
  <si>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</si>
  <si>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</si>
  <si>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</si>
  <si>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</si>
  <si>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</si>
  <si>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</si>
  <si>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</si>
  <si>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</si>
  <si>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</si>
  <si>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</si>
  <si>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</si>
  <si>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</si>
  <si>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</si>
  <si>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</si>
  <si>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</si>
  <si>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</si>
  <si>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</si>
  <si>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</si>
  <si>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</si>
  <si>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</si>
  <si>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</si>
  <si>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</si>
  <si>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</si>
  <si>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</si>
  <si>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</si>
  <si>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</si>
  <si>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</si>
  <si>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</si>
  <si>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</si>
  <si>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</si>
  <si>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</si>
  <si>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</si>
  <si>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</si>
  <si>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</si>
  <si>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</si>
  <si>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</si>
  <si>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</si>
  <si>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</si>
  <si>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</si>
  <si>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</si>
  <si>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</si>
  <si>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</si>
  <si>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</si>
  <si>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</si>
  <si>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</si>
  <si>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</si>
  <si>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</si>
  <si>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</si>
  <si>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</si>
  <si>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</si>
  <si>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</si>
  <si>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</si>
  <si>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</si>
  <si>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</si>
  <si>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</si>
  <si>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</si>
  <si>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</si>
  <si>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</si>
  <si>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</si>
  <si>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</si>
  <si>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</si>
  <si>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</si>
  <si>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</si>
  <si>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</si>
  <si>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</si>
  <si>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</si>
  <si>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</si>
  <si>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</si>
  <si>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</si>
  <si>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</si>
  <si>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</si>
  <si>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</si>
  <si>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</si>
  <si>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</si>
  <si>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</si>
  <si>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</si>
  <si>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</si>
  <si>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</si>
  <si>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</si>
  <si>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</si>
  <si>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</si>
  <si>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</si>
  <si>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</si>
  <si>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</si>
  <si>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</si>
  <si>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</si>
  <si>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</si>
  <si>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</si>
  <si>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</si>
  <si>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</si>
  <si>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</si>
  <si>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</si>
  <si>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</si>
  <si>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</si>
  <si>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</si>
  <si>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</si>
  <si>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</si>
  <si>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</si>
  <si>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</si>
  <si>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</si>
  <si>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</si>
  <si>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</si>
  <si>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</si>
  <si>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</si>
  <si>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</si>
  <si>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</si>
  <si>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</si>
  <si>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</si>
  <si>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</si>
  <si>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</si>
  <si>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</si>
  <si>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</si>
  <si>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</si>
  <si>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</si>
  <si>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</si>
  <si>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</si>
  <si>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</si>
  <si>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</si>
  <si>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</si>
  <si>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</si>
  <si>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</si>
  <si>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</si>
  <si>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</si>
  <si>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</si>
  <si>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</si>
  <si>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</si>
  <si>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</si>
  <si>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</si>
  <si>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</si>
  <si>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</si>
  <si>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</si>
  <si>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</si>
  <si>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</si>
  <si>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</si>
  <si>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</si>
  <si>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</si>
  <si>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</si>
  <si>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</si>
  <si>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</si>
  <si>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</si>
  <si>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</si>
  <si>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</si>
  <si>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</si>
  <si>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</si>
  <si>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</si>
  <si>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</si>
  <si>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</si>
  <si>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</si>
  <si>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</si>
  <si>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</si>
  <si>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</si>
  <si>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</si>
  <si>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</si>
  <si>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</si>
  <si>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</si>
  <si>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</si>
  <si>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</si>
  <si>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</si>
  <si>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</si>
  <si>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</si>
  <si>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</si>
  <si>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</si>
  <si>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</si>
  <si>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</si>
  <si>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</si>
  <si>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</si>
  <si>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</si>
  <si>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</si>
  <si>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</si>
  <si>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</si>
  <si>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</si>
  <si>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</si>
  <si>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</si>
  <si>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</si>
  <si>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</si>
  <si>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</si>
  <si>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</si>
  <si>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</si>
  <si>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</si>
  <si>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</si>
  <si>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</si>
  <si>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</si>
  <si>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</si>
  <si>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</si>
  <si>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</si>
  <si>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</si>
  <si>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</si>
  <si>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</si>
  <si>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</si>
  <si>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</si>
  <si>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</si>
  <si>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</si>
  <si>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</si>
  <si>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</si>
  <si>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</si>
  <si>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</si>
  <si>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</si>
  <si>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</si>
  <si>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</si>
  <si>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</si>
  <si>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</si>
  <si>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</si>
  <si>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</si>
  <si>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</si>
  <si>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</si>
  <si>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</si>
  <si>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</si>
  <si>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</si>
  <si>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</si>
  <si>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</si>
  <si>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</si>
  <si>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</si>
  <si>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</si>
  <si>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</si>
  <si>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</si>
  <si>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</si>
  <si>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</si>
  <si>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</si>
  <si>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</si>
  <si>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</si>
  <si>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</si>
  <si>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</si>
  <si>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</si>
  <si>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</si>
  <si>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</si>
  <si>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</si>
  <si>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</si>
  <si>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</si>
  <si>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</si>
  <si>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</si>
  <si>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</si>
  <si>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</si>
  <si>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</si>
  <si>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</si>
  <si>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</si>
  <si>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</si>
  <si>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</si>
  <si>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</si>
  <si>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</si>
  <si>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</si>
  <si>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</si>
  <si>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</si>
  <si>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</si>
  <si>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</si>
  <si>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</si>
  <si>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</si>
  <si>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</si>
  <si>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</si>
  <si>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</si>
  <si>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</si>
  <si>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</si>
  <si>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</si>
  <si>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</si>
  <si>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</si>
  <si>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</si>
  <si>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</si>
  <si>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</si>
  <si>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</si>
  <si>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</si>
  <si>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</si>
  <si>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</si>
  <si>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</si>
  <si>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</si>
  <si>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</si>
  <si>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</si>
  <si>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</si>
  <si>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</si>
  <si>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</si>
  <si>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</si>
  <si>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</si>
  <si>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</si>
  <si>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</si>
  <si>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</si>
  <si>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</si>
  <si>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</si>
  <si>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</si>
  <si>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</si>
  <si>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</si>
  <si>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</si>
  <si>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</si>
  <si>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</si>
  <si>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</si>
  <si>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</si>
  <si>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</si>
  <si>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</si>
  <si>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</si>
  <si>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</si>
  <si>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</si>
  <si>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</si>
  <si>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</si>
  <si>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</si>
  <si>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</si>
  <si>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</si>
  <si>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</si>
  <si>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</si>
  <si>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</si>
  <si>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</si>
  <si>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</si>
  <si>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</si>
  <si>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</si>
  <si>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</si>
  <si>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</si>
  <si>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</si>
  <si>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</si>
  <si>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</si>
  <si>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</si>
  <si>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</si>
  <si>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</si>
  <si>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</si>
  <si>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</si>
  <si>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</si>
  <si>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</si>
  <si>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</si>
  <si>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</si>
  <si>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</si>
  <si>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</si>
  <si>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</si>
  <si>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</si>
  <si>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</si>
  <si>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</si>
  <si>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</si>
  <si>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</si>
  <si>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</si>
  <si>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</si>
  <si>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</si>
  <si>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</si>
  <si>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</si>
  <si>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</si>
  <si>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</si>
  <si>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</si>
  <si>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</si>
  <si>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</si>
  <si>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</si>
  <si>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</si>
  <si>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</si>
  <si>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</si>
  <si>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</si>
  <si>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</si>
  <si>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</si>
  <si>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</si>
  <si>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</si>
  <si>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</si>
  <si>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</si>
  <si>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</si>
  <si>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</si>
  <si>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</si>
  <si>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</si>
  <si>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</si>
  <si>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</si>
  <si>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</si>
  <si>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</si>
  <si>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</si>
  <si>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</si>
  <si>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</si>
  <si>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</si>
  <si>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</si>
  <si>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</si>
  <si>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</si>
  <si>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</si>
  <si>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</si>
  <si>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</si>
  <si>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</si>
  <si>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</si>
  <si>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</si>
  <si>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</si>
  <si>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</si>
  <si>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</si>
  <si>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</si>
  <si>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</si>
  <si>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</si>
  <si>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</si>
  <si>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</si>
  <si>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</si>
  <si>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</si>
  <si>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</si>
  <si>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</si>
  <si>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</si>
  <si>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</si>
  <si>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</si>
  <si>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</si>
  <si>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</si>
  <si>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</si>
  <si>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</si>
  <si>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</si>
  <si>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</si>
  <si>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</si>
  <si>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</si>
  <si>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</si>
  <si>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</si>
  <si>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</si>
  <si>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</si>
  <si>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</si>
  <si>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</si>
  <si>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</si>
  <si>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</si>
  <si>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</si>
  <si>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</si>
  <si>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</si>
  <si>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</si>
  <si>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</si>
  <si>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</si>
  <si>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</si>
  <si>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</si>
  <si>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</si>
  <si>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</si>
  <si>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</si>
  <si>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</si>
  <si>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</si>
  <si>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</si>
  <si>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</si>
  <si>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</si>
  <si>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</si>
  <si>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</si>
  <si>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</si>
  <si>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</si>
  <si>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</si>
  <si>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</si>
  <si>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</si>
  <si>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</si>
  <si>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</si>
  <si>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</si>
  <si>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</si>
  <si>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</si>
  <si>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</si>
  <si>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</si>
  <si>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</si>
  <si>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</si>
  <si>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</si>
  <si>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</si>
  <si>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</si>
  <si>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</si>
  <si>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</si>
  <si>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</si>
  <si>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</si>
  <si>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</si>
  <si>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</si>
  <si>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</si>
  <si>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</si>
  <si>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</si>
  <si>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</si>
  <si>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</si>
  <si>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</si>
  <si>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</si>
  <si>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</si>
  <si>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</si>
  <si>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</si>
  <si>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</si>
  <si>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</si>
  <si>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</si>
  <si>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</si>
  <si>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</si>
  <si>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</si>
  <si>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</si>
  <si>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</si>
  <si>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</si>
  <si>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</si>
  <si>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</si>
  <si>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</si>
  <si>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</si>
  <si>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</si>
  <si>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</si>
  <si>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</si>
  <si>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</si>
  <si>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</si>
  <si>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</si>
  <si>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</si>
  <si>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</si>
  <si>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</si>
  <si>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</si>
  <si>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</si>
  <si>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</si>
  <si>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</si>
  <si>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</si>
  <si>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</si>
  <si>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</si>
  <si>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</si>
  <si>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</si>
  <si>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</si>
  <si>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</si>
  <si>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</si>
  <si>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</si>
  <si>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</si>
  <si>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</si>
  <si>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</si>
  <si>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</si>
  <si>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</si>
  <si>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</si>
  <si>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</si>
  <si>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</si>
  <si>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</si>
  <si>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</si>
  <si>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</si>
  <si>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</si>
  <si>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</si>
  <si>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</si>
  <si>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</si>
  <si>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</si>
  <si>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</si>
  <si>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</si>
  <si>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</si>
  <si>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</si>
  <si>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</si>
  <si>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</si>
  <si>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</si>
  <si>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</si>
  <si>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</si>
  <si>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</si>
  <si>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</si>
  <si>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</si>
  <si>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</si>
  <si>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</si>
  <si>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</si>
  <si>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</si>
  <si>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</si>
  <si>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</si>
  <si>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</si>
  <si>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</si>
  <si>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</si>
  <si>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</si>
  <si>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</si>
  <si>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</si>
  <si>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</si>
  <si>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</si>
  <si>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</si>
  <si>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</si>
  <si>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</si>
  <si>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</si>
  <si>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</si>
  <si>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</si>
  <si>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</si>
  <si>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</si>
  <si>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</si>
  <si>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</si>
  <si>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</si>
  <si>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</si>
  <si>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</si>
  <si>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</si>
  <si>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</si>
  <si>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</si>
  <si>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</si>
  <si>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</si>
  <si>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</si>
  <si>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</si>
  <si>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</si>
  <si>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</si>
  <si>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</si>
  <si>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</si>
  <si>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</si>
  <si>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</si>
  <si>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</si>
  <si>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</si>
  <si>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</si>
  <si>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</si>
  <si>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</si>
  <si>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</si>
  <si>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</si>
  <si>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</si>
  <si>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</si>
  <si>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</si>
  <si>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</si>
  <si>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</si>
  <si>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</si>
  <si>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</si>
  <si>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</si>
  <si>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</si>
  <si>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</si>
  <si>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</si>
  <si>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</si>
  <si>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</si>
  <si>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</si>
  <si>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</si>
  <si>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</si>
  <si>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</si>
  <si>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</si>
  <si>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</si>
  <si>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</si>
  <si>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</si>
  <si>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</si>
  <si>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</si>
  <si>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</si>
  <si>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</si>
  <si>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</si>
  <si>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</si>
  <si>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</si>
  <si>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</si>
  <si>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</si>
  <si>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</si>
  <si>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</si>
  <si>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</si>
  <si>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</si>
  <si>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</si>
  <si>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</si>
  <si>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</si>
  <si>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</si>
  <si>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</si>
  <si>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</si>
  <si>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</si>
  <si>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</si>
  <si>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</si>
  <si>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</si>
  <si>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</si>
  <si>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</si>
  <si>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</si>
  <si>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</si>
  <si>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</si>
  <si>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</si>
  <si>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</si>
  <si>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</si>
  <si>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</si>
  <si>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</si>
  <si>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</si>
  <si>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</si>
  <si>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</si>
  <si>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</si>
  <si>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</si>
  <si>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</si>
  <si>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</si>
  <si>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</si>
  <si>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</si>
  <si>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</si>
  <si>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</si>
  <si>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</si>
  <si>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</si>
  <si>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</si>
  <si>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</si>
  <si>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</si>
  <si>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</si>
  <si>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</si>
  <si>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</si>
  <si>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</si>
  <si>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</si>
  <si>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</si>
  <si>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</si>
  <si>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</si>
  <si>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</si>
  <si>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</si>
  <si>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</si>
  <si>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</si>
  <si>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</si>
  <si>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</si>
  <si>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</si>
  <si>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</si>
  <si>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</si>
  <si>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</si>
  <si>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</si>
  <si>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</si>
  <si>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</si>
  <si>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</si>
  <si>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</si>
  <si>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</si>
  <si>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</si>
  <si>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</si>
  <si>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</si>
  <si>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</si>
  <si>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</si>
  <si>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</si>
  <si>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</si>
  <si>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</si>
  <si>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</si>
  <si>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</si>
  <si>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</si>
  <si>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</si>
  <si>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</si>
  <si>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</si>
  <si>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</si>
  <si>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</si>
  <si>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</si>
  <si>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</si>
  <si>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</si>
  <si>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</si>
  <si>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</si>
  <si>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</si>
  <si>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</si>
  <si>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</si>
  <si>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</si>
  <si>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</si>
  <si>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</si>
  <si>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</si>
  <si>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</si>
  <si>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</si>
  <si>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</si>
  <si>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</si>
  <si>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</si>
  <si>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</si>
  <si>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</si>
  <si>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</si>
  <si>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</si>
  <si>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</si>
  <si>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</si>
  <si>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</si>
  <si>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</si>
  <si>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</si>
  <si>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</si>
  <si>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</si>
  <si>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</si>
  <si>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</si>
  <si>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</si>
  <si>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</si>
  <si>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</si>
  <si>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</si>
  <si>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</si>
  <si>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</si>
  <si>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</si>
  <si>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</si>
  <si>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</si>
  <si>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</si>
  <si>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</si>
  <si>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</si>
  <si>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</si>
  <si>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</si>
  <si>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</si>
  <si>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</si>
  <si>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</si>
  <si>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</si>
  <si>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</si>
  <si>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</si>
  <si>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</si>
  <si>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</si>
  <si>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</si>
  <si>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</si>
  <si>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</si>
  <si>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</si>
  <si>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</si>
  <si>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</si>
  <si>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</si>
  <si>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</si>
  <si>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</si>
  <si>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</si>
  <si>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</si>
  <si>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</si>
  <si>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</si>
  <si>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</si>
  <si>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</si>
  <si>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</si>
  <si>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</si>
  <si>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</si>
  <si>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</si>
  <si>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</si>
  <si>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</si>
  <si>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</si>
  <si>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</si>
  <si>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</si>
  <si>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</si>
  <si>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</si>
  <si>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</si>
  <si>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</si>
  <si>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</si>
  <si>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</si>
  <si>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</si>
  <si>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</si>
  <si>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</si>
  <si>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</si>
  <si>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</si>
  <si>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</si>
  <si>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</si>
  <si>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</si>
  <si>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</si>
  <si>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</si>
  <si>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</si>
  <si>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</si>
  <si>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</si>
  <si>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</si>
  <si>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</si>
  <si>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</si>
  <si>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</si>
  <si>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</si>
  <si>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</si>
  <si>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</si>
  <si>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</si>
  <si>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</si>
  <si>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</si>
  <si>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</si>
  <si>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</si>
  <si>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</si>
  <si>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</si>
  <si>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</si>
  <si>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</si>
  <si>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</si>
  <si>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</si>
  <si>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</si>
  <si>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</si>
  <si>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</si>
  <si>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</si>
  <si>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</si>
  <si>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</si>
  <si>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</si>
  <si>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</si>
  <si>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</si>
  <si>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</si>
  <si>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</si>
  <si>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</si>
  <si>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</si>
  <si>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</si>
  <si>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</si>
  <si>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</si>
  <si>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</si>
  <si>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</si>
  <si>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</si>
  <si>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</si>
  <si>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</si>
  <si>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</si>
  <si>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</si>
  <si>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</si>
  <si>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</si>
  <si>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</si>
  <si>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</si>
  <si>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</si>
  <si>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</si>
  <si>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</si>
  <si>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</si>
  <si>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</si>
  <si>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</si>
  <si>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</si>
  <si>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</si>
  <si>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</si>
  <si>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</si>
  <si>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</si>
  <si>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</si>
  <si>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</si>
  <si>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</si>
  <si>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</si>
  <si>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</si>
  <si>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</si>
  <si>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</si>
  <si>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</si>
  <si>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</si>
  <si>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</si>
  <si>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</si>
  <si>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</si>
  <si>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</si>
  <si>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</si>
  <si>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</si>
  <si>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</si>
  <si>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</si>
  <si>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</si>
  <si>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</si>
  <si>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</si>
  <si>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</si>
  <si>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</si>
  <si>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</si>
  <si>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</si>
  <si>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</si>
  <si>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</si>
  <si>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</si>
  <si>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</si>
  <si>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</si>
  <si>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</si>
  <si>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</si>
  <si>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</si>
  <si>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</si>
  <si>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</si>
  <si>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</si>
  <si>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</si>
  <si>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</si>
  <si>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</si>
  <si>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</si>
  <si>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</si>
  <si>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</si>
  <si>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</si>
  <si>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</si>
  <si>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</si>
  <si>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</si>
  <si>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</si>
  <si>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</si>
  <si>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</si>
  <si>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</si>
  <si>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</si>
  <si>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</si>
  <si>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</si>
  <si>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</si>
  <si>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</si>
  <si>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</si>
  <si>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</si>
  <si>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</si>
  <si>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</si>
  <si>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</si>
  <si>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</si>
  <si>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</si>
  <si>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</si>
  <si>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</si>
  <si>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</si>
  <si>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</si>
  <si>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</si>
  <si>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</si>
  <si>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</si>
  <si>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</si>
  <si>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</si>
  <si>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</si>
  <si>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</si>
  <si>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</si>
  <si>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</si>
  <si>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</si>
  <si>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</si>
  <si>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</si>
  <si>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</si>
  <si>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</si>
  <si>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</si>
  <si>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</si>
  <si>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</si>
  <si>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</si>
  <si>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</si>
  <si>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</si>
  <si>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</si>
  <si>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</si>
  <si>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</si>
  <si>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</si>
  <si>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</si>
  <si>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</si>
  <si>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</si>
  <si>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</si>
  <si>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</si>
  <si>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</si>
  <si>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</si>
  <si>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</si>
  <si>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</si>
  <si>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</si>
  <si>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</si>
  <si>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</si>
  <si>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</si>
  <si>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</si>
  <si>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</si>
  <si>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</si>
  <si>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</si>
  <si>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</si>
  <si>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</si>
  <si>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</si>
  <si>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</si>
  <si>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</si>
  <si>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</si>
  <si>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</si>
  <si>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</si>
  <si>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</si>
  <si>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</si>
  <si>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</si>
  <si>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</si>
  <si>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</si>
  <si>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</si>
  <si>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</si>
  <si>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</si>
  <si>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</si>
  <si>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</si>
  <si>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</si>
  <si>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</si>
  <si>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</si>
  <si>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</si>
  <si>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</si>
  <si>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</si>
  <si>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</si>
  <si>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</si>
  <si>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</si>
  <si>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</si>
  <si>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</si>
  <si>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</si>
  <si>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</si>
  <si>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</si>
  <si>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</si>
  <si>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</si>
  <si>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</si>
  <si>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</si>
  <si>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</si>
  <si>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</si>
  <si>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</si>
  <si>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</si>
  <si>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</si>
  <si>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</si>
  <si>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</si>
  <si>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</si>
  <si>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</si>
  <si>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</si>
  <si>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</si>
  <si>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</si>
  <si>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</si>
  <si>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</si>
  <si>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</si>
  <si>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</si>
  <si>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</si>
  <si>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</si>
  <si>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</si>
  <si>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</si>
  <si>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</si>
  <si>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</si>
  <si>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</si>
  <si>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</si>
  <si>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</si>
  <si>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</si>
  <si>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</si>
  <si>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</si>
  <si>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</si>
  <si>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</si>
  <si>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</si>
  <si>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</si>
  <si>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</si>
  <si>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</si>
  <si>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</si>
  <si>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</si>
  <si>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</si>
  <si>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</si>
  <si>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</si>
  <si>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</si>
  <si>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</si>
  <si>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</si>
  <si>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</si>
  <si>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</si>
  <si>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</si>
  <si>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</si>
  <si>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</si>
  <si>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</si>
  <si>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</si>
  <si>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</si>
  <si>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</si>
  <si>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</si>
  <si>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</si>
  <si>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</si>
  <si>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</si>
  <si>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</si>
  <si>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</si>
  <si>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</si>
  <si>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</si>
  <si>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</si>
  <si>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</si>
  <si>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</si>
  <si>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</si>
  <si>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</si>
  <si>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</si>
  <si>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</si>
  <si>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</si>
  <si>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</si>
  <si>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</si>
  <si>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</si>
  <si>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</si>
  <si>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</si>
  <si>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</si>
  <si>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</si>
  <si>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</si>
  <si>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</si>
  <si>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</si>
  <si>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</si>
  <si>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</si>
  <si>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</si>
  <si>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</si>
  <si>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</si>
  <si>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</si>
  <si>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</si>
  <si>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</si>
  <si>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</si>
  <si>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</si>
  <si>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</si>
  <si>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</si>
  <si>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</si>
  <si>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</si>
  <si>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</si>
  <si>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</si>
  <si>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</si>
  <si>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</si>
  <si>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</si>
  <si>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</si>
  <si>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</si>
  <si>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</si>
  <si>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</si>
  <si>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</si>
  <si>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</si>
  <si>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</si>
  <si>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</si>
  <si>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</si>
  <si>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</si>
  <si>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</si>
  <si>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</si>
  <si>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</si>
  <si>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</si>
  <si>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</si>
  <si>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</si>
  <si>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</si>
  <si>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</si>
  <si>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</si>
  <si>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</si>
  <si>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</si>
  <si>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</si>
  <si>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</si>
  <si>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</si>
  <si>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</si>
  <si>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</si>
  <si>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</si>
  <si>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</si>
  <si>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</si>
  <si>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</si>
  <si>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</si>
  <si>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</si>
  <si>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</si>
  <si>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</si>
  <si>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</si>
  <si>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</si>
  <si>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</si>
  <si>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</si>
  <si>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</si>
  <si>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</si>
  <si>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</si>
  <si>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</si>
  <si>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</si>
  <si>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</si>
  <si>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</si>
  <si>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</si>
  <si>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</si>
  <si>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</si>
  <si>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</si>
  <si>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</si>
  <si>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</si>
  <si>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</si>
  <si>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</si>
  <si>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</si>
  <si>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</si>
  <si>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</si>
  <si>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</si>
  <si>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</si>
  <si>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</si>
  <si>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</si>
  <si>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</si>
  <si>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</si>
  <si>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</si>
  <si>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</si>
  <si>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</si>
  <si>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</si>
  <si>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</si>
  <si>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</si>
  <si>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</si>
  <si>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</si>
  <si>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</si>
  <si>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</si>
  <si>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</si>
  <si>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</si>
  <si>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</si>
  <si>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</si>
  <si>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</si>
  <si>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</si>
  <si>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</si>
  <si>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</si>
  <si>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</si>
  <si>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</si>
  <si>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</si>
  <si>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</si>
  <si>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</si>
  <si>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</si>
  <si>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</si>
  <si>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</si>
  <si>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</si>
  <si>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</si>
  <si>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</si>
  <si>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</si>
  <si>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</si>
  <si>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</si>
  <si>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</si>
  <si>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</si>
  <si>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</si>
  <si>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</si>
  <si>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</si>
  <si>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</si>
  <si>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</si>
  <si>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</si>
  <si>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</si>
  <si>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</si>
  <si>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</si>
  <si>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</si>
  <si>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</si>
  <si>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</si>
  <si>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</si>
  <si>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</si>
  <si>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</si>
  <si>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</si>
  <si>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</si>
  <si>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</si>
  <si>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</si>
  <si>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</si>
  <si>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</si>
  <si>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</si>
  <si>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</si>
  <si>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</si>
  <si>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</si>
  <si>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</si>
  <si>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</si>
  <si>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</si>
  <si>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</si>
  <si>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</si>
  <si>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</si>
  <si>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</si>
  <si>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</si>
  <si>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</si>
  <si>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</si>
  <si>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</si>
  <si>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</si>
  <si>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</si>
  <si>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</si>
  <si>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</si>
  <si>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</si>
  <si>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</si>
  <si>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</si>
  <si>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</si>
  <si>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</si>
  <si>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</si>
  <si>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</si>
  <si>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</si>
  <si>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</si>
  <si>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</si>
  <si>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</si>
  <si>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</si>
  <si>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</si>
  <si>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</si>
  <si>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</si>
  <si>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</si>
  <si>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</si>
  <si>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</si>
  <si>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</si>
  <si>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</si>
  <si>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</si>
  <si>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</si>
  <si>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</si>
  <si>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</si>
  <si>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</si>
  <si>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</si>
  <si>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</si>
  <si>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</si>
  <si>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</si>
  <si>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</si>
  <si>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</si>
  <si>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</si>
  <si>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</si>
  <si>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</si>
  <si>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</si>
  <si>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</si>
  <si>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</si>
  <si>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</si>
  <si>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</si>
  <si>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</si>
  <si>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</si>
  <si>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</si>
  <si>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</si>
  <si>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</si>
  <si>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</si>
  <si>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</si>
  <si>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</si>
  <si>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</si>
  <si>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</si>
  <si>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</si>
  <si>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</si>
  <si>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</si>
  <si>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</si>
  <si>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</si>
  <si>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</si>
  <si>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</si>
  <si>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</si>
  <si>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</si>
  <si>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</si>
  <si>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</si>
  <si>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</si>
  <si>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</si>
  <si>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</si>
  <si>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</si>
  <si>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</si>
  <si>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</si>
  <si>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</si>
  <si>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</si>
  <si>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</si>
  <si>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</si>
  <si>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</si>
  <si>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</si>
  <si>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</si>
  <si>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</si>
  <si>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</si>
  <si>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</si>
  <si>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</si>
  <si>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</si>
  <si>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</si>
  <si>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</si>
  <si>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</si>
  <si>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</si>
  <si>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</si>
  <si>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</si>
  <si>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</si>
  <si>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</si>
  <si>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</si>
  <si>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</si>
  <si>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</si>
  <si>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</si>
  <si>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</si>
  <si>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</si>
  <si>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</si>
  <si>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</si>
  <si>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</si>
  <si>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</si>
  <si>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</si>
  <si>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</si>
  <si>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</si>
  <si>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</si>
  <si>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</si>
  <si>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</si>
  <si>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</si>
  <si>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</si>
  <si>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</si>
  <si>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</si>
  <si>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</si>
  <si>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</si>
  <si>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</si>
  <si>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</si>
  <si>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</si>
  <si>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</si>
  <si>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</si>
  <si>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</si>
  <si>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</si>
  <si>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</si>
  <si>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</si>
  <si>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</si>
  <si>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</si>
  <si>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</si>
  <si>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</si>
  <si>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</si>
  <si>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</si>
  <si>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</si>
  <si>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</si>
  <si>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</si>
  <si>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</si>
  <si>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</si>
  <si>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</si>
  <si>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</si>
  <si>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</si>
  <si>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</si>
  <si>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</si>
  <si>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</si>
  <si>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</si>
  <si>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</si>
  <si>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</si>
  <si>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</si>
  <si>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</si>
  <si>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</si>
  <si>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</si>
  <si>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</si>
  <si>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</si>
  <si>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</si>
  <si>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</si>
  <si>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</si>
  <si>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</si>
  <si>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</si>
  <si>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</si>
  <si>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</si>
  <si>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</si>
  <si>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</si>
  <si>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</si>
  <si>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</si>
  <si>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</si>
  <si>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</si>
  <si>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</si>
  <si>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</si>
  <si>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</si>
  <si>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</si>
  <si>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</si>
  <si>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</si>
  <si>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</si>
  <si>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</si>
  <si>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</si>
  <si>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</si>
  <si>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</si>
  <si>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</si>
  <si>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</si>
  <si>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</si>
  <si>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</si>
  <si>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</si>
  <si>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</si>
  <si>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</si>
  <si>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</si>
  <si>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</si>
  <si>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</si>
  <si>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</si>
  <si>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</si>
  <si>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</si>
  <si>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</si>
  <si>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</si>
  <si>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</si>
  <si>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</si>
  <si>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</si>
  <si>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</si>
  <si>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</si>
  <si>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</si>
  <si>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</si>
  <si>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</si>
  <si>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</si>
  <si>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</si>
  <si>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</si>
  <si>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</si>
  <si>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</si>
  <si>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</si>
  <si>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</si>
  <si>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</si>
  <si>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</si>
  <si>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</si>
  <si>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</si>
  <si>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</si>
  <si>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</si>
  <si>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</si>
  <si>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</si>
  <si>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</si>
  <si>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</si>
  <si>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</si>
  <si>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</si>
  <si>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</si>
  <si>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</si>
  <si>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</si>
  <si>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</si>
  <si>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</si>
  <si>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</si>
  <si>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</si>
  <si>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</si>
  <si>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</si>
  <si>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</si>
  <si>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</si>
  <si>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</si>
  <si>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</si>
  <si>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</si>
  <si>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</si>
  <si>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</si>
  <si>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</si>
  <si>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</si>
  <si>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</si>
  <si>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</si>
  <si>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</si>
  <si>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</si>
  <si>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</si>
  <si>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</si>
  <si>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</si>
  <si>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</si>
  <si>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</si>
  <si>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</si>
  <si>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</si>
  <si>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</si>
  <si>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</si>
  <si>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</si>
  <si>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</si>
  <si>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</si>
  <si>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</si>
  <si>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</si>
  <si>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</si>
  <si>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</si>
  <si>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</si>
  <si>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</si>
  <si>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</si>
  <si>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</si>
  <si>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</si>
  <si>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</si>
  <si>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</si>
  <si>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</si>
  <si>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</si>
  <si>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</si>
  <si>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</si>
  <si>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</si>
  <si>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</si>
  <si>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</si>
  <si>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</si>
  <si>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</si>
  <si>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</si>
  <si>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</si>
  <si>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</si>
  <si>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</si>
  <si>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</si>
  <si>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</si>
  <si>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</si>
  <si>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</si>
  <si>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</si>
  <si>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</si>
  <si>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</si>
  <si>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</si>
  <si>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</si>
  <si>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</si>
  <si>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</si>
  <si>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</si>
  <si>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</si>
  <si>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</si>
  <si>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</si>
  <si>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</si>
  <si>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</si>
  <si>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</si>
  <si>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</si>
  <si>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</si>
  <si>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</si>
  <si>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</si>
  <si>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</si>
  <si>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</si>
  <si>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</si>
  <si>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</si>
  <si>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</si>
  <si>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</si>
  <si>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</si>
  <si>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</si>
  <si>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</si>
  <si>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</si>
  <si>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</si>
  <si>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</si>
  <si>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</si>
  <si>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</si>
  <si>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</si>
  <si>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</si>
  <si>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</si>
  <si>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</si>
  <si>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</si>
  <si>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</si>
  <si>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</si>
  <si>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</si>
  <si>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</si>
  <si>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</si>
  <si>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</si>
  <si>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</si>
  <si>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</si>
  <si>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</si>
  <si>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</si>
  <si>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</si>
  <si>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</si>
  <si>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</si>
  <si>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</si>
  <si>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</si>
  <si>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</si>
  <si>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</si>
  <si>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</si>
  <si>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</si>
  <si>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</si>
  <si>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</si>
  <si>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</si>
  <si>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</si>
  <si>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</si>
  <si>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</si>
  <si>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</si>
  <si>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</si>
  <si>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</si>
  <si>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</si>
  <si>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</si>
  <si>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</si>
  <si>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</si>
  <si>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</si>
  <si>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</si>
  <si>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</si>
  <si>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</si>
  <si>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</si>
  <si>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</si>
  <si>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</si>
  <si>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</si>
  <si>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</si>
  <si>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</si>
  <si>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</si>
  <si>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</si>
  <si>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</si>
  <si>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</si>
  <si>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</si>
  <si>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</si>
  <si>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</si>
  <si>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</si>
  <si>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</si>
  <si>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</si>
  <si>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</si>
  <si>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</si>
  <si>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</si>
  <si>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</si>
  <si>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</si>
  <si>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</si>
  <si>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</si>
  <si>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</si>
  <si>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</si>
  <si>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</si>
  <si>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</si>
  <si>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</si>
  <si>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</si>
  <si>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</si>
  <si>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</si>
  <si>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</si>
  <si>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</si>
  <si>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</si>
  <si>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</si>
  <si>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</si>
  <si>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</si>
  <si>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</si>
  <si>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</si>
  <si>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</si>
  <si>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</si>
  <si>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</si>
  <si>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</si>
  <si>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</si>
  <si>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</si>
  <si>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</si>
  <si>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</si>
  <si>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</si>
  <si>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</si>
  <si>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</si>
  <si>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</si>
  <si>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</si>
  <si>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</si>
  <si>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</si>
  <si>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</si>
  <si>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</si>
  <si>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</si>
  <si>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</si>
  <si>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</si>
  <si>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</si>
  <si>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</si>
  <si>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</si>
  <si>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</si>
  <si>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</si>
  <si>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</si>
  <si>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</si>
  <si>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</si>
  <si>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</si>
  <si>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</si>
  <si>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</si>
  <si>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</si>
  <si>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</si>
  <si>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</si>
  <si>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</si>
  <si>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</si>
  <si>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</si>
  <si>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</si>
  <si>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</si>
  <si>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</si>
  <si>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</si>
  <si>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</si>
  <si>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</si>
  <si>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</si>
  <si>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</si>
  <si>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</si>
  <si>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</si>
  <si>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</si>
  <si>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</si>
  <si>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</si>
  <si>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</si>
  <si>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</si>
  <si>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</si>
  <si>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</si>
  <si>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</si>
  <si>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</si>
  <si>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</si>
  <si>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</si>
  <si>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</si>
  <si>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</si>
  <si>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</si>
  <si>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</si>
  <si>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</si>
  <si>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</si>
  <si>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</si>
  <si>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</si>
  <si>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</si>
  <si>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</si>
  <si>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</si>
  <si>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</si>
  <si>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</si>
  <si>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</si>
  <si>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</si>
  <si>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</si>
  <si>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</si>
  <si>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</si>
  <si>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</si>
  <si>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</si>
  <si>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</si>
  <si>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</si>
  <si>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</si>
  <si>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</si>
  <si>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</si>
  <si>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</si>
  <si>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</si>
  <si>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</si>
  <si>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</si>
  <si>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</si>
  <si>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</si>
  <si>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</si>
  <si>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</si>
  <si>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</si>
  <si>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</si>
  <si>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</si>
  <si>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</si>
  <si>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</si>
  <si>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</si>
  <si>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</si>
  <si>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</si>
  <si>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</si>
  <si>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</si>
  <si>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</si>
  <si>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</si>
  <si>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</si>
  <si>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</si>
  <si>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</si>
  <si>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</si>
  <si>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</si>
  <si>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</si>
  <si>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</si>
  <si>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</si>
  <si>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</si>
  <si>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</si>
  <si>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</si>
  <si>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</si>
  <si>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</si>
  <si>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</si>
  <si>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</si>
  <si>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</si>
  <si>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</si>
  <si>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</si>
  <si>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</si>
  <si>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</si>
  <si>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</si>
  <si>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</si>
  <si>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</si>
  <si>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</si>
  <si>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</si>
  <si>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</si>
  <si>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</si>
  <si>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</si>
  <si>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</si>
  <si>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</si>
  <si>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</si>
  <si>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</si>
  <si>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</si>
  <si>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</si>
  <si>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</si>
  <si>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</si>
  <si>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</si>
  <si>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</si>
  <si>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</si>
  <si>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</si>
  <si>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</si>
  <si>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</si>
  <si>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</si>
  <si>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</si>
  <si>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</si>
  <si>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</si>
  <si>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</si>
  <si>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</si>
  <si>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</si>
  <si>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</si>
  <si>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</si>
  <si>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</si>
  <si>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</si>
  <si>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</si>
  <si>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</si>
  <si>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</si>
  <si>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</si>
  <si>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</si>
  <si>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</si>
  <si>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</si>
  <si>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</si>
  <si>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</si>
  <si>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</si>
  <si>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</si>
  <si>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</si>
  <si>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</si>
  <si>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</si>
  <si>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</si>
  <si>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</si>
  <si>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</si>
  <si>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</si>
  <si>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</si>
  <si>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</si>
  <si>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</si>
  <si>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</si>
  <si>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</si>
  <si>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</si>
  <si>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</si>
  <si>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</si>
  <si>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</si>
  <si>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</si>
  <si>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</si>
  <si>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</si>
  <si>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</si>
  <si>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</si>
  <si>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</si>
  <si>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</si>
  <si>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</si>
  <si>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</si>
  <si>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</si>
  <si>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</si>
  <si>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</si>
  <si>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</si>
  <si>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</si>
  <si>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</si>
  <si>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</si>
  <si>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</si>
  <si>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</si>
  <si>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</si>
  <si>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</si>
  <si>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</si>
  <si>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</si>
  <si>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</si>
  <si>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</si>
  <si>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</si>
  <si>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</si>
  <si>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</si>
  <si>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</si>
  <si>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</si>
  <si>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</si>
  <si>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</si>
  <si>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</si>
  <si>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</si>
  <si>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</si>
  <si>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</si>
  <si>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</si>
  <si>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</si>
  <si>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</si>
  <si>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</si>
  <si>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</si>
  <si>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</si>
  <si>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</si>
  <si>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</si>
  <si>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</si>
  <si>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</si>
  <si>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</si>
  <si>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</si>
  <si>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</si>
  <si>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</si>
  <si>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</si>
  <si>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</si>
  <si>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</si>
  <si>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</si>
  <si>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</si>
  <si>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</si>
  <si>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</si>
  <si>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</si>
  <si>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</si>
  <si>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</si>
  <si>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</si>
  <si>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</si>
  <si>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</si>
  <si>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</si>
  <si>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</si>
  <si>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</si>
  <si>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</si>
  <si>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</si>
  <si>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</si>
  <si>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</si>
  <si>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</si>
  <si>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</si>
  <si>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</si>
  <si>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</si>
  <si>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</si>
  <si>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</si>
  <si>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</si>
  <si>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</si>
  <si>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</si>
  <si>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</si>
  <si>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</si>
  <si>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</si>
  <si>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</si>
  <si>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</si>
  <si>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</si>
  <si>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</si>
  <si>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</si>
  <si>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</si>
  <si>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</si>
  <si>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</si>
  <si>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</si>
  <si>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</si>
  <si>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</si>
  <si>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</si>
  <si>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</si>
  <si>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</si>
  <si>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</si>
  <si>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</si>
  <si>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</si>
  <si>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</si>
  <si>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</si>
  <si>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</si>
  <si>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</si>
  <si>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</si>
  <si>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</si>
  <si>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</si>
  <si>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</si>
  <si>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</si>
  <si>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</si>
  <si>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</si>
  <si>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</si>
  <si>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</si>
  <si>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</si>
  <si>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</si>
  <si>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</si>
  <si>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</si>
  <si>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</si>
  <si>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</si>
  <si>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</si>
  <si>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</si>
  <si>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</si>
  <si>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</si>
  <si>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</si>
  <si>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</si>
  <si>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</si>
  <si>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</si>
  <si>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</si>
  <si>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</si>
  <si>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</si>
  <si>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</si>
  <si>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</si>
  <si>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</si>
  <si>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</si>
  <si>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</si>
  <si>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</si>
  <si>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</si>
  <si>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</si>
  <si>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</si>
  <si>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</si>
  <si>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</si>
  <si>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</si>
  <si>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</si>
  <si>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</si>
  <si>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</si>
  <si>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</si>
  <si>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</si>
  <si>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</si>
  <si>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</si>
  <si>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</si>
  <si>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</si>
  <si>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</si>
  <si>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</si>
  <si>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</si>
  <si>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</si>
  <si>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</si>
  <si>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</si>
  <si>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</si>
  <si>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</si>
  <si>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</si>
  <si>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</si>
  <si>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</si>
  <si>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</si>
  <si>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</si>
  <si>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</si>
  <si>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</si>
  <si>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</si>
  <si>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</si>
  <si>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</si>
  <si>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</si>
  <si>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</si>
  <si>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</si>
  <si>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</si>
  <si>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</si>
  <si>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</si>
  <si>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</si>
  <si>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</si>
  <si>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</si>
  <si>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</si>
  <si>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</si>
  <si>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</si>
  <si>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</si>
  <si>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</si>
  <si>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</si>
  <si>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</si>
  <si>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</si>
  <si>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</si>
  <si>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</si>
  <si>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</si>
  <si>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</si>
  <si>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</si>
  <si>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</si>
  <si>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</si>
  <si>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</si>
  <si>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</si>
  <si>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</si>
  <si>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</si>
  <si>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</si>
  <si>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</si>
  <si>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</si>
  <si>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</si>
  <si>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</si>
  <si>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</si>
  <si>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</si>
  <si>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</si>
  <si>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</si>
  <si>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</si>
  <si>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</si>
  <si>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</si>
  <si>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</si>
  <si>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</si>
  <si>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</si>
  <si>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</si>
  <si>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</si>
  <si>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</si>
  <si>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</si>
  <si>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</si>
  <si>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</si>
  <si>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</si>
  <si>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</si>
  <si>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</si>
  <si>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</si>
  <si>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</si>
  <si>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</si>
  <si>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</si>
  <si>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</si>
  <si>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</si>
  <si>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</si>
  <si>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</si>
  <si>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</si>
  <si>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</si>
  <si>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</si>
  <si>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</si>
  <si>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</si>
  <si>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</si>
  <si>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</si>
  <si>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</si>
  <si>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</si>
  <si>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</si>
  <si>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</si>
  <si>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</si>
  <si>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</si>
  <si>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</si>
  <si>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</si>
  <si>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</si>
  <si>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</si>
  <si>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</si>
  <si>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</si>
  <si>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</si>
  <si>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</si>
  <si>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</si>
  <si>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</si>
  <si>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</si>
  <si>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</si>
  <si>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</si>
  <si>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</si>
  <si>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</si>
  <si>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</si>
  <si>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</si>
  <si>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</si>
  <si>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</si>
  <si>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</si>
  <si>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</si>
  <si>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</si>
  <si>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</si>
  <si>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</si>
  <si>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</si>
  <si>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</si>
  <si>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</si>
  <si>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</si>
  <si>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</si>
  <si>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</si>
  <si>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</si>
  <si>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</si>
  <si>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</si>
  <si>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</si>
  <si>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</si>
  <si>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</si>
  <si>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</si>
  <si>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</si>
  <si>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</si>
  <si>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</si>
  <si>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</si>
  <si>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</si>
  <si>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</si>
  <si>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</si>
  <si>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</si>
  <si>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</si>
  <si>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</si>
  <si>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</si>
  <si>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</si>
  <si>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</si>
  <si>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</si>
  <si>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</si>
  <si>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</si>
  <si>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</si>
  <si>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</si>
  <si>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</si>
  <si>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</si>
  <si>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</si>
  <si>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</si>
  <si>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</si>
  <si>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</si>
  <si>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</si>
  <si>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</si>
  <si>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</si>
  <si>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</si>
  <si>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</si>
  <si>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</si>
  <si>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</si>
  <si>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</si>
  <si>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</si>
  <si>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</si>
  <si>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</si>
  <si>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</si>
  <si>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</si>
  <si>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</si>
  <si>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</si>
  <si>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</si>
  <si>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</si>
  <si>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</si>
  <si>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</si>
  <si>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</si>
  <si>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</si>
  <si>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</si>
  <si>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</si>
  <si>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</si>
  <si>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</si>
  <si>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</si>
  <si>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</si>
  <si>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</si>
  <si>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</si>
  <si>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</si>
  <si>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</si>
  <si>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</si>
  <si>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</si>
  <si>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</si>
  <si>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</si>
  <si>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</si>
  <si>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</si>
  <si>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</si>
  <si>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</si>
  <si>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</si>
  <si>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</si>
  <si>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</si>
  <si>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</si>
  <si>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</si>
  <si>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</si>
  <si>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</si>
  <si>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</si>
  <si>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</si>
  <si>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</si>
  <si>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</si>
  <si>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</si>
  <si>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</si>
  <si>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</si>
  <si>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</si>
  <si>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</si>
  <si>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</si>
  <si>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</si>
  <si>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</si>
  <si>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</si>
  <si>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</si>
  <si>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</si>
  <si>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</si>
  <si>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</si>
  <si>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</si>
  <si>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</si>
  <si>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</si>
  <si>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</si>
  <si>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</si>
  <si>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</si>
  <si>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</si>
  <si>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</si>
  <si>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</si>
  <si>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</si>
  <si>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</si>
  <si>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</si>
  <si>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</si>
  <si>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</si>
  <si>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</si>
  <si>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</si>
  <si>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</si>
  <si>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</si>
  <si>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</si>
  <si>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</si>
  <si>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</si>
  <si>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</si>
  <si>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</si>
  <si>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</si>
  <si>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</si>
  <si>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</si>
  <si>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</si>
  <si>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</si>
  <si>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</si>
  <si>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</si>
  <si>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</si>
  <si>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</si>
  <si>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</si>
  <si>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</si>
  <si>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</si>
  <si>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</si>
  <si>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</si>
  <si>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</si>
  <si>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</si>
  <si>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</si>
  <si>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</si>
  <si>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</si>
  <si>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</si>
  <si>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</si>
  <si>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</si>
  <si>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</si>
  <si>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</si>
  <si>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</si>
  <si>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</si>
  <si>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</si>
  <si>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</si>
  <si>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</si>
  <si>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</si>
  <si>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</si>
  <si>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</si>
  <si>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</si>
  <si>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</si>
  <si>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</si>
  <si>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</si>
  <si>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</si>
  <si>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</si>
  <si>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</si>
  <si>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</si>
  <si>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</si>
  <si>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</si>
  <si>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</si>
  <si>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</si>
  <si>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</si>
  <si>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</si>
  <si>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</si>
  <si>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</si>
  <si>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</si>
  <si>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</si>
  <si>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</si>
  <si>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</si>
  <si>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</si>
  <si>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</si>
  <si>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</si>
  <si>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</si>
  <si>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</si>
  <si>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</si>
  <si>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</si>
  <si>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</si>
  <si>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</si>
  <si>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</si>
  <si>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</si>
  <si>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</si>
  <si>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</si>
  <si>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</si>
  <si>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</si>
  <si>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</si>
  <si>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</si>
  <si>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</si>
  <si>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</si>
  <si>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</si>
  <si>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</si>
  <si>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</si>
  <si>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</si>
  <si>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</si>
  <si>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</si>
  <si>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</si>
  <si>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</si>
  <si>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</si>
  <si>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</si>
  <si>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</si>
  <si>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</si>
  <si>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</si>
  <si>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</si>
  <si>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</si>
  <si>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</si>
  <si>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</si>
  <si>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</si>
  <si>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</si>
  <si>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</si>
  <si>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</si>
  <si>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</si>
  <si>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</si>
  <si>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</si>
  <si>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</si>
  <si>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</si>
  <si>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</si>
  <si>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</si>
  <si>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</si>
  <si>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</si>
  <si>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</si>
  <si>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</si>
  <si>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</si>
  <si>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</si>
  <si>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</si>
  <si>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</si>
  <si>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</si>
  <si>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</si>
  <si>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</si>
  <si>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</si>
  <si>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</si>
  <si>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</si>
  <si>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</si>
  <si>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</si>
  <si>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</si>
  <si>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</si>
  <si>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</si>
  <si>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</si>
  <si>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</si>
  <si>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</si>
  <si>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</si>
  <si>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</si>
  <si>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</si>
  <si>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</si>
  <si>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</si>
  <si>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</si>
  <si>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</si>
  <si>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</si>
  <si>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</si>
  <si>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</si>
  <si>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</si>
  <si>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</si>
  <si>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</si>
  <si>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</si>
  <si>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</si>
  <si>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</si>
  <si>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</si>
  <si>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</si>
  <si>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</si>
  <si>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</si>
  <si>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</si>
  <si>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</si>
  <si>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</si>
  <si>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</si>
  <si>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</si>
  <si>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</si>
  <si>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</si>
  <si>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</si>
  <si>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</si>
  <si>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</si>
  <si>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</si>
  <si>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</si>
  <si>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</si>
  <si>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</si>
  <si>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</si>
  <si>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</si>
  <si>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</si>
  <si>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</si>
  <si>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</si>
  <si>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</si>
  <si>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</si>
  <si>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</si>
  <si>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</si>
  <si>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</si>
  <si>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</si>
  <si>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</si>
  <si>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</si>
  <si>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</si>
  <si>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</si>
  <si>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</si>
  <si>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</si>
  <si>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</si>
  <si>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</si>
  <si>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</si>
  <si>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</si>
  <si>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</si>
  <si>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</si>
  <si>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</si>
  <si>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</si>
  <si>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</si>
  <si>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</si>
  <si>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</si>
  <si>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</si>
  <si>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</si>
  <si>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</si>
  <si>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</si>
  <si>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</si>
  <si>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</si>
  <si>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</si>
  <si>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</si>
  <si>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</si>
  <si>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</si>
  <si>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</si>
  <si>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</si>
  <si>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</si>
  <si>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</si>
  <si>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</si>
  <si>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</si>
  <si>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</si>
  <si>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</si>
  <si>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</si>
  <si>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</si>
  <si>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</si>
  <si>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</si>
  <si>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</si>
  <si>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</si>
  <si>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</si>
  <si>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</si>
  <si>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</si>
  <si>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</si>
  <si>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</si>
  <si>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</si>
  <si>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</si>
  <si>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</si>
  <si>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</si>
  <si>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</si>
  <si>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</si>
  <si>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</si>
  <si>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</si>
  <si>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</si>
  <si>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</si>
  <si>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</si>
  <si>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</si>
  <si>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</si>
  <si>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</si>
  <si>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</si>
  <si>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</si>
  <si>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</si>
  <si>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</si>
  <si>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</si>
  <si>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</si>
  <si>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</si>
  <si>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</si>
  <si>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</si>
  <si>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</si>
  <si>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</si>
  <si>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</si>
  <si>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</si>
  <si>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</si>
  <si>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</si>
  <si>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</si>
  <si>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</si>
  <si>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</si>
  <si>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</si>
  <si>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</si>
  <si>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</si>
  <si>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</si>
  <si>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</si>
  <si>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</si>
  <si>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</si>
  <si>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</si>
  <si>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</si>
  <si>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</si>
  <si>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</si>
  <si>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</si>
  <si>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</si>
  <si>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</si>
  <si>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</si>
  <si>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</si>
  <si>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</si>
  <si>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</si>
  <si>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</si>
  <si>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</si>
  <si>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</si>
  <si>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</si>
  <si>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</si>
  <si>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</si>
  <si>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</si>
  <si>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</si>
  <si>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</si>
  <si>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</si>
  <si>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</si>
  <si>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</si>
  <si>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</si>
  <si>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</si>
  <si>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</si>
  <si>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</si>
  <si>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</si>
  <si>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</si>
  <si>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</si>
  <si>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</si>
  <si>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</si>
  <si>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</si>
  <si>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</si>
  <si>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</si>
  <si>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</si>
  <si>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</si>
  <si>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</si>
  <si>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</si>
  <si>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</si>
  <si>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</si>
  <si>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</si>
  <si>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</si>
  <si>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</si>
  <si>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</si>
  <si>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</si>
  <si>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</si>
  <si>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</si>
  <si>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</si>
  <si>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</si>
  <si>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</si>
  <si>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</si>
  <si>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</si>
  <si>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</si>
  <si>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</si>
  <si>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</si>
  <si>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</si>
  <si>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</si>
  <si>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</si>
  <si>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</si>
  <si>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</si>
  <si>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</si>
  <si>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</si>
  <si>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</si>
  <si>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</si>
  <si>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</si>
  <si>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</si>
  <si>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</si>
  <si>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</si>
  <si>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</si>
  <si>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</si>
  <si>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</si>
  <si>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</si>
  <si>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</si>
  <si>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</si>
  <si>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</si>
  <si>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</si>
  <si>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</si>
  <si>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</si>
  <si>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</si>
  <si>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</si>
  <si>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</si>
  <si>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</si>
  <si>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</si>
  <si>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</si>
  <si>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</si>
  <si>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</si>
  <si>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</si>
  <si>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</si>
  <si>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</si>
  <si>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</si>
  <si>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</si>
  <si>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</si>
  <si>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</si>
  <si>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</si>
  <si>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</si>
  <si>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</si>
  <si>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</si>
  <si>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</si>
  <si>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</si>
  <si>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</si>
  <si>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</si>
  <si>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</si>
  <si>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</si>
  <si>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</si>
  <si>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</si>
  <si>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</si>
  <si>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</si>
  <si>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</si>
  <si>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</si>
  <si>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</si>
  <si>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</si>
  <si>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</si>
  <si>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</si>
  <si>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</si>
  <si>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</si>
  <si>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</si>
  <si>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</si>
  <si>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</si>
  <si>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</si>
  <si>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</si>
  <si>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</si>
  <si>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</si>
  <si>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</si>
  <si>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</si>
  <si>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</si>
  <si>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</si>
  <si>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</si>
  <si>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</si>
  <si>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</si>
  <si>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</si>
  <si>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</si>
  <si>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</si>
  <si>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</si>
  <si>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</si>
  <si>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</si>
  <si>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</si>
  <si>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</si>
  <si>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</si>
  <si>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</si>
  <si>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</si>
  <si>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</si>
  <si>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</si>
  <si>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</si>
  <si>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</si>
  <si>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</si>
  <si>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</si>
  <si>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</si>
  <si>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</si>
  <si>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</si>
  <si>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</si>
  <si>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</si>
  <si>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</si>
  <si>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</si>
  <si>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</si>
  <si>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</si>
  <si>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</si>
  <si>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</si>
  <si>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</si>
  <si>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</si>
  <si>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</si>
  <si>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</si>
  <si>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</si>
  <si>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</si>
  <si>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</si>
  <si>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</si>
  <si>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</si>
  <si>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</si>
  <si>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</si>
  <si>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</si>
  <si>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</si>
  <si>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</si>
  <si>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</si>
  <si>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</si>
  <si>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</si>
  <si>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</si>
  <si>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</si>
  <si>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</si>
  <si>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</si>
  <si>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</si>
  <si>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</si>
  <si>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</si>
  <si>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</si>
  <si>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</si>
  <si>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</si>
  <si>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</si>
  <si>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</si>
  <si>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</si>
  <si>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</si>
  <si>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</si>
  <si>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</si>
  <si>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</si>
  <si>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</si>
  <si>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</si>
  <si>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</si>
  <si>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</si>
  <si>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</si>
  <si>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</si>
  <si>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</si>
  <si>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</si>
  <si>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</si>
  <si>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</si>
  <si>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</si>
  <si>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</si>
  <si>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</si>
  <si>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</si>
  <si>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</si>
  <si>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</si>
  <si>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</si>
  <si>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</si>
  <si>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</si>
  <si>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</si>
  <si>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</si>
  <si>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</si>
  <si>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</si>
  <si>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</si>
  <si>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</si>
  <si>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</si>
  <si>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</si>
  <si>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</si>
  <si>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</si>
  <si>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</si>
  <si>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</si>
  <si>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</si>
  <si>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</si>
  <si>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</si>
  <si>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</si>
  <si>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</si>
  <si>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</si>
  <si>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</si>
  <si>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</si>
  <si>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</si>
  <si>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</si>
  <si>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</si>
  <si>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</si>
  <si>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</si>
  <si>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</si>
  <si>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</si>
  <si>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</si>
  <si>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</si>
  <si>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</si>
  <si>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</si>
  <si>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</si>
  <si>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</si>
  <si>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</si>
  <si>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</si>
  <si>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</si>
  <si>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</si>
  <si>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</si>
  <si>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</si>
  <si>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</si>
  <si>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</si>
  <si>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</si>
  <si>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</si>
  <si>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</si>
  <si>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</si>
  <si>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</si>
  <si>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</si>
  <si>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</si>
  <si>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</si>
  <si>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</si>
  <si>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</si>
  <si>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</si>
  <si>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</si>
  <si>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</si>
  <si>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</si>
  <si>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</si>
  <si>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</si>
  <si>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</si>
  <si>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</si>
  <si>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</si>
  <si>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</si>
  <si>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</si>
  <si>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</si>
  <si>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</si>
  <si>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</si>
  <si>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</si>
  <si>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</si>
  <si>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</si>
  <si>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</si>
  <si>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</si>
  <si>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</si>
  <si>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</si>
  <si>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</si>
  <si>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</si>
  <si>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</si>
  <si>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</si>
  <si>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</si>
  <si>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</si>
  <si>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</si>
  <si>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</si>
  <si>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</si>
  <si>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</si>
  <si>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</si>
  <si>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</si>
  <si>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</si>
  <si>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</si>
  <si>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</si>
  <si>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</si>
  <si>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</si>
  <si>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</si>
  <si>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</si>
  <si>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</si>
  <si>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</si>
  <si>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</si>
  <si>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</si>
  <si>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</si>
  <si>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</si>
  <si>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</si>
  <si>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</si>
  <si>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</si>
  <si>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</si>
  <si>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</si>
  <si>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</si>
  <si>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</si>
  <si>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</si>
  <si>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</si>
  <si>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</si>
  <si>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</si>
  <si>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</si>
  <si>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</si>
  <si>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</si>
  <si>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</si>
  <si>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</si>
  <si>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</si>
  <si>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</si>
  <si>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</si>
  <si>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</si>
  <si>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</si>
  <si>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</si>
  <si>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</si>
  <si>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</si>
  <si>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</si>
  <si>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</si>
  <si>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</si>
  <si>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</si>
  <si>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</si>
  <si>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</si>
  <si>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</si>
  <si>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</si>
  <si>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</si>
  <si>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</si>
  <si>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</si>
  <si>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</si>
  <si>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</si>
  <si>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</si>
  <si>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</si>
  <si>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</si>
  <si>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</si>
  <si>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</si>
  <si>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</si>
  <si>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</si>
  <si>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</si>
  <si>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</si>
  <si>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</si>
  <si>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</si>
  <si>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</si>
  <si>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</si>
  <si>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</si>
  <si>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</si>
  <si>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</si>
  <si>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</si>
  <si>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</si>
  <si>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</si>
  <si>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</si>
  <si>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</si>
  <si>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</si>
  <si>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</si>
  <si>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</si>
  <si>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</si>
  <si>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</si>
  <si>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</si>
  <si>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</si>
  <si>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</si>
  <si>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</si>
  <si>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</si>
  <si>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</si>
  <si>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</si>
  <si>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</si>
  <si>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</si>
  <si>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</si>
  <si>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</si>
  <si>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</si>
  <si>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</si>
  <si>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</si>
  <si>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</si>
  <si>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</si>
  <si>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</si>
  <si>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</si>
  <si>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</si>
  <si>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</si>
  <si>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</si>
  <si>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</si>
  <si>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</si>
  <si>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</si>
  <si>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</si>
  <si>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</si>
  <si>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</si>
  <si>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</si>
  <si>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</si>
  <si>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</si>
  <si>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</si>
  <si>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</si>
  <si>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</si>
  <si>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</si>
  <si>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</si>
  <si>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</si>
  <si>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</si>
  <si>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</si>
  <si>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</si>
  <si>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</si>
  <si>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</si>
  <si>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</si>
  <si>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</si>
  <si>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</si>
  <si>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</si>
  <si>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</si>
  <si>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</si>
  <si>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</si>
  <si>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</si>
  <si>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</si>
  <si>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</si>
  <si>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</si>
  <si>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</si>
  <si>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</si>
  <si>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</si>
  <si>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</si>
  <si>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</si>
  <si>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</si>
  <si>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</si>
  <si>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</si>
  <si>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</si>
  <si>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</si>
  <si>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</si>
  <si>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</si>
  <si>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</si>
  <si>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</si>
  <si>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</si>
  <si>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</si>
  <si>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</si>
  <si>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</si>
  <si>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</si>
  <si>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</si>
  <si>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</si>
  <si>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</si>
  <si>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</si>
  <si>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</si>
  <si>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</si>
  <si>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</si>
  <si>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</si>
  <si>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</si>
  <si>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</si>
  <si>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</si>
  <si>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</si>
  <si>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</si>
  <si>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</si>
  <si>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</si>
  <si>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</si>
  <si>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</si>
  <si>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</si>
  <si>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</si>
  <si>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</si>
  <si>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</si>
  <si>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</si>
  <si>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</si>
  <si>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</si>
  <si>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</si>
  <si>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</si>
  <si>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</si>
  <si>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</si>
  <si>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</si>
  <si>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</si>
  <si>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</si>
  <si>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</si>
  <si>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</si>
  <si>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</si>
  <si>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</si>
  <si>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</si>
  <si>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</si>
  <si>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</si>
  <si>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</si>
  <si>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</si>
  <si>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</si>
  <si>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</si>
  <si>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</si>
  <si>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</si>
  <si>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</si>
  <si>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</si>
  <si>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</si>
  <si>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</si>
  <si>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</si>
  <si>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</si>
  <si>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</si>
  <si>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</si>
  <si>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</si>
  <si>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</si>
  <si>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</si>
  <si>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</si>
  <si>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</si>
  <si>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</si>
  <si>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</si>
  <si>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</si>
  <si>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</si>
  <si>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</si>
  <si>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</si>
  <si>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</si>
  <si>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</si>
  <si>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</si>
  <si>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</si>
  <si>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</si>
  <si>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</si>
  <si>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</si>
  <si>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</si>
  <si>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</si>
  <si>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</si>
  <si>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</si>
  <si>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</si>
  <si>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</si>
  <si>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</si>
  <si>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</si>
  <si>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</si>
  <si>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</si>
  <si>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</si>
  <si>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</si>
  <si>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</si>
  <si>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</si>
  <si>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</si>
  <si>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</si>
  <si>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</si>
  <si>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</si>
  <si>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</si>
  <si>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</si>
  <si>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</si>
  <si>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</si>
  <si>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</si>
  <si>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</si>
  <si>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</si>
  <si>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</si>
  <si>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</si>
  <si>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</si>
  <si>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</si>
  <si>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</si>
  <si>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</si>
  <si>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</si>
  <si>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</si>
  <si>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</si>
  <si>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</si>
  <si>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</si>
  <si>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</si>
  <si>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</si>
  <si>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</si>
  <si>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</si>
  <si>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</si>
  <si>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</si>
  <si>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</si>
  <si>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</si>
  <si>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</si>
  <si>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</si>
  <si>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</si>
  <si>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</si>
  <si>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</si>
  <si>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</si>
  <si>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</si>
  <si>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</si>
  <si>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</si>
  <si>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</si>
  <si>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</si>
  <si>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</si>
  <si>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</si>
  <si>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</si>
  <si>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</si>
  <si>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</si>
  <si>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</si>
  <si>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</si>
  <si>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</si>
  <si>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</si>
  <si>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</si>
  <si>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</si>
  <si>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</si>
  <si>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</si>
  <si>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</si>
  <si>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</si>
  <si>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</si>
  <si>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</si>
  <si>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</si>
  <si>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</si>
  <si>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</si>
  <si>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</si>
  <si>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</si>
  <si>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</si>
  <si>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</si>
  <si>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</si>
  <si>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</si>
  <si>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</si>
  <si>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</si>
  <si>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</si>
  <si>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</si>
  <si>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</si>
  <si>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</si>
  <si>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</si>
  <si>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</si>
  <si>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</si>
  <si>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</si>
  <si>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</si>
  <si>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</si>
  <si>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</si>
  <si>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</si>
  <si>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</si>
  <si>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</si>
  <si>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</si>
  <si>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</si>
  <si>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</si>
  <si>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</si>
  <si>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</si>
  <si>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</si>
  <si>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</si>
  <si>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</si>
  <si>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</si>
  <si>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</si>
  <si>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</si>
  <si>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</si>
  <si>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</si>
  <si>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</si>
  <si>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</si>
  <si>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</si>
  <si>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</si>
  <si>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</si>
  <si>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</si>
  <si>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</si>
  <si>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</si>
  <si>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</si>
  <si>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</si>
  <si>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</si>
  <si>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</si>
  <si>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</si>
  <si>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</si>
  <si>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</si>
  <si>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</si>
  <si>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</si>
  <si>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</si>
  <si>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</si>
  <si>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</si>
  <si>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</si>
  <si>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</si>
  <si>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</si>
  <si>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</si>
  <si>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</si>
  <si>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</si>
  <si>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</si>
  <si>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</si>
  <si>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</si>
  <si>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</si>
  <si>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</si>
  <si>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</si>
  <si>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</si>
  <si>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</si>
  <si>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</si>
  <si>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</si>
  <si>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</si>
  <si>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</si>
  <si>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</si>
  <si>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</si>
  <si>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</si>
  <si>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</si>
  <si>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</si>
  <si>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</si>
  <si>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</si>
  <si>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</si>
  <si>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</si>
  <si>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</si>
  <si>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</si>
  <si>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</si>
  <si>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</si>
  <si>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</si>
  <si>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</si>
  <si>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</si>
  <si>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</si>
  <si>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</si>
  <si>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</si>
  <si>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</si>
  <si>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</si>
  <si>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</si>
  <si>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</si>
  <si>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</si>
  <si>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</si>
  <si>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</si>
  <si>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</si>
  <si>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</si>
  <si>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</si>
  <si>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</si>
  <si>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</si>
  <si>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</si>
  <si>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</si>
  <si>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</si>
  <si>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</si>
  <si>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</si>
  <si>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</si>
  <si>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</si>
  <si>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</si>
  <si>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</si>
  <si>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</si>
  <si>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</si>
  <si>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</si>
  <si>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</si>
  <si>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</si>
  <si>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</si>
  <si>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</si>
  <si>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</si>
  <si>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</si>
  <si>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</si>
  <si>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</si>
  <si>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</si>
  <si>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</si>
  <si>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</si>
  <si>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</si>
  <si>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</si>
  <si>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</si>
  <si>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</si>
  <si>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</si>
  <si>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</si>
  <si>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</si>
  <si>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</si>
  <si>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</si>
  <si>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</si>
  <si>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</si>
  <si>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</si>
  <si>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</si>
  <si>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</si>
  <si>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</si>
  <si>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</si>
  <si>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</si>
  <si>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</si>
  <si>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</si>
  <si>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</si>
  <si>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</si>
  <si>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</si>
  <si>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</si>
  <si>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</si>
  <si>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</si>
  <si>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</si>
  <si>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</si>
  <si>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</si>
  <si>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</si>
  <si>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</si>
  <si>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</si>
  <si>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</si>
  <si>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</si>
  <si>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</si>
  <si>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</si>
  <si>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</si>
  <si>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</si>
  <si>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</si>
  <si>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</si>
  <si>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</si>
  <si>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</si>
  <si>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</si>
  <si>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</si>
  <si>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</si>
  <si>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</si>
  <si>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</si>
  <si>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</si>
  <si>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</si>
  <si>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</si>
  <si>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</si>
  <si>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</si>
  <si>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</si>
  <si>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</si>
  <si>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</si>
  <si>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</si>
  <si>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</si>
  <si>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</si>
  <si>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</si>
  <si>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</si>
  <si>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</si>
  <si>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</si>
  <si>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</si>
  <si>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</si>
  <si>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</si>
  <si>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</si>
  <si>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</si>
  <si>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</si>
  <si>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</si>
  <si>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</si>
  <si>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</si>
  <si>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</si>
  <si>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</si>
  <si>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</si>
  <si>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</si>
  <si>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</si>
  <si>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</si>
  <si>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</si>
  <si>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</si>
  <si>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</si>
  <si>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</si>
  <si>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</si>
  <si>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</si>
  <si>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</si>
  <si>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</si>
  <si>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</si>
  <si>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</si>
  <si>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</si>
  <si>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</si>
  <si>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</si>
  <si>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</si>
  <si>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</si>
  <si>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</si>
  <si>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</si>
  <si>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</si>
  <si>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</si>
  <si>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</si>
  <si>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</si>
  <si>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</si>
  <si>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</si>
  <si>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</si>
  <si>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</si>
  <si>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</si>
  <si>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</si>
  <si>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</si>
  <si>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</si>
  <si>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</si>
  <si>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</si>
  <si>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</si>
  <si>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</si>
  <si>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</si>
  <si>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</si>
  <si>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</si>
  <si>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</si>
  <si>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</si>
  <si>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</si>
  <si>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</si>
  <si>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</si>
  <si>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</si>
  <si>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</si>
  <si>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</si>
  <si>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</si>
  <si>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</si>
  <si>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</si>
  <si>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</si>
  <si>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</si>
  <si>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</si>
  <si>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</si>
  <si>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</si>
  <si>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</si>
  <si>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</si>
  <si>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</si>
  <si>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</si>
  <si>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</si>
  <si>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</si>
  <si>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</si>
  <si>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</si>
  <si>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</si>
  <si>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</si>
  <si>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</si>
  <si>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</si>
  <si>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</si>
  <si>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</si>
  <si>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</si>
  <si>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</si>
  <si>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</si>
  <si>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</si>
  <si>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</si>
  <si>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</si>
  <si>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</si>
  <si>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</si>
  <si>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</si>
  <si>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</si>
  <si>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</si>
  <si>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</si>
  <si>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</si>
  <si>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</si>
  <si>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</si>
  <si>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</si>
  <si>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</si>
  <si>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</si>
  <si>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</si>
  <si>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</si>
  <si>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</si>
  <si>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</si>
  <si>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</si>
  <si>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</si>
  <si>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</si>
  <si>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</si>
  <si>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</si>
  <si>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</si>
  <si>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</si>
  <si>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</si>
  <si>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</si>
  <si>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</si>
  <si>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</si>
  <si>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</si>
  <si>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</si>
  <si>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</si>
  <si>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</si>
  <si>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</si>
  <si>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</si>
  <si>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</si>
  <si>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</si>
  <si>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</si>
  <si>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</si>
  <si>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</si>
  <si>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</si>
  <si>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</si>
  <si>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</si>
  <si>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</si>
  <si>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</si>
  <si>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</si>
  <si>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</si>
  <si>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</si>
  <si>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</si>
  <si>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</si>
  <si>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</si>
  <si>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</si>
  <si>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</si>
  <si>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</si>
  <si>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</si>
  <si>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</si>
  <si>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</si>
  <si>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</si>
  <si>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</si>
  <si>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</si>
  <si>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</si>
  <si>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</si>
  <si>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</si>
  <si>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</si>
  <si>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</si>
  <si>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</si>
  <si>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</si>
  <si>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</si>
  <si>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</si>
  <si>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</si>
  <si>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</si>
  <si>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</si>
  <si>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</si>
  <si>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</si>
  <si>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</si>
  <si>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</si>
  <si>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</si>
  <si>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</si>
  <si>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</si>
  <si>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</si>
  <si>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</si>
  <si>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</si>
  <si>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</si>
  <si>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</si>
  <si>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</si>
  <si>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</si>
  <si>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</si>
  <si>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</si>
  <si>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</si>
  <si>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</si>
  <si>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</si>
  <si>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</si>
  <si>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</si>
  <si>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</si>
  <si>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</si>
  <si>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</si>
  <si>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</si>
  <si>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</si>
  <si>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</si>
  <si>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</si>
  <si>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</si>
  <si>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</si>
  <si>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</si>
  <si>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</si>
  <si>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</si>
  <si>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</si>
  <si>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</si>
  <si>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</si>
  <si>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</si>
  <si>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</si>
  <si>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</si>
  <si>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</si>
  <si>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</si>
  <si>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</si>
  <si>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</si>
  <si>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</si>
  <si>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</si>
  <si>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</si>
  <si>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</si>
  <si>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</si>
  <si>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</si>
  <si>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</si>
  <si>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</si>
  <si>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</si>
  <si>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</si>
  <si>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</si>
  <si>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</si>
  <si>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</si>
  <si>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</si>
  <si>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</si>
  <si>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</si>
  <si>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</si>
  <si>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</si>
  <si>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</si>
  <si>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</si>
  <si>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</si>
  <si>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</si>
  <si>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</si>
  <si>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</si>
  <si>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</si>
  <si>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</si>
  <si>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</si>
  <si>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</si>
  <si>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</si>
  <si>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</si>
  <si>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</si>
  <si>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</si>
  <si>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</si>
  <si>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</si>
  <si>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</si>
  <si>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</si>
  <si>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</si>
  <si>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</si>
  <si>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</si>
  <si>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</si>
  <si>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</si>
  <si>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</si>
  <si>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</si>
  <si>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</si>
  <si>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</si>
  <si>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</si>
  <si>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</si>
  <si>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</si>
  <si>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</si>
  <si>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</si>
  <si>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</si>
  <si>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</si>
  <si>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</si>
  <si>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</si>
  <si>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</si>
  <si>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</si>
  <si>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</si>
  <si>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</si>
  <si>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</si>
  <si>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</si>
  <si>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</si>
  <si>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</si>
  <si>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</si>
  <si>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</si>
  <si>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</si>
  <si>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</si>
  <si>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</si>
  <si>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</si>
  <si>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</si>
  <si>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</si>
  <si>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</si>
  <si>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</si>
  <si>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</si>
  <si>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</si>
  <si>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</si>
  <si>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</si>
  <si>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</si>
  <si>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</si>
  <si>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</si>
  <si>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</si>
  <si>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</si>
  <si>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</si>
  <si>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</si>
  <si>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</si>
  <si>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</si>
  <si>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</si>
  <si>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</si>
  <si>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</si>
  <si>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</si>
  <si>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</si>
  <si>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</si>
  <si>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</si>
  <si>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</si>
  <si>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</si>
  <si>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</si>
  <si>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</si>
  <si>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</si>
  <si>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</si>
  <si>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</si>
  <si>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</si>
  <si>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</si>
  <si>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</si>
  <si>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</si>
  <si>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</si>
  <si>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</si>
  <si>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</si>
  <si>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</si>
  <si>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</si>
  <si>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</si>
  <si>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</si>
  <si>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</si>
  <si>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</si>
  <si>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</si>
  <si>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</si>
  <si>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</si>
  <si>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</si>
  <si>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</si>
  <si>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</si>
  <si>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</si>
  <si>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</si>
  <si>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</si>
  <si>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</si>
  <si>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</si>
  <si>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</si>
  <si>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</si>
  <si>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</si>
  <si>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</si>
  <si>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</si>
  <si>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</si>
  <si>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</si>
  <si>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</si>
  <si>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</si>
  <si>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</si>
  <si>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</si>
  <si>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</si>
  <si>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</si>
  <si>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</si>
  <si>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</si>
  <si>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</si>
  <si>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</si>
  <si>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</si>
  <si>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</si>
  <si>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</si>
  <si>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</si>
  <si>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</si>
  <si>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</si>
  <si>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</si>
  <si>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</si>
  <si>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</si>
  <si>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</si>
  <si>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</si>
  <si>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</si>
  <si>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</si>
  <si>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</si>
  <si>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</si>
  <si>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</si>
  <si>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</si>
  <si>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</si>
  <si>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</si>
  <si>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</si>
  <si>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</si>
  <si>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</si>
  <si>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</si>
  <si>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</si>
  <si>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</si>
  <si>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</si>
  <si>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</si>
  <si>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</si>
  <si>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</si>
  <si>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</si>
  <si>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</si>
  <si>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</si>
  <si>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</si>
  <si>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</si>
  <si>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</si>
  <si>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</si>
  <si>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</si>
  <si>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</si>
  <si>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</si>
  <si>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</si>
  <si>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</si>
  <si>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</si>
  <si>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</si>
  <si>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</si>
  <si>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</si>
  <si>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</si>
  <si>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</si>
  <si>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</si>
  <si>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</si>
  <si>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</si>
  <si>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</si>
  <si>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</si>
  <si>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</si>
  <si>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</si>
  <si>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</si>
  <si>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</si>
  <si>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</si>
  <si>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</si>
  <si>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</si>
  <si>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</si>
  <si>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</si>
  <si>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</si>
  <si>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</si>
  <si>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</si>
  <si>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</si>
  <si>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</si>
  <si>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</si>
  <si>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</si>
  <si>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</si>
  <si>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</si>
  <si>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</si>
  <si>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</si>
  <si>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</si>
  <si>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</si>
  <si>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</si>
  <si>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</si>
  <si>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</si>
  <si>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</si>
  <si>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</si>
  <si>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</si>
  <si>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</si>
  <si>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</si>
  <si>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</si>
  <si>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</si>
  <si>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</si>
  <si>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</si>
  <si>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</si>
  <si>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</si>
  <si>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</si>
  <si>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</si>
  <si>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</si>
  <si>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</si>
  <si>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</si>
  <si>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</si>
  <si>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</si>
  <si>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</si>
  <si>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</si>
  <si>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</si>
  <si>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</si>
  <si>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</si>
  <si>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</si>
  <si>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</si>
  <si>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</si>
  <si>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</si>
  <si>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</si>
  <si>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</si>
  <si>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</si>
  <si>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</si>
  <si>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</si>
  <si>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</si>
  <si>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</si>
  <si>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</si>
  <si>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</si>
  <si>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</si>
  <si>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</si>
  <si>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</si>
  <si>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</si>
  <si>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</si>
  <si>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</si>
  <si>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</si>
  <si>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</si>
  <si>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</si>
  <si>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</si>
  <si>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</si>
  <si>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</si>
  <si>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</si>
  <si>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</si>
  <si>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</si>
  <si>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</si>
  <si>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</si>
  <si>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</si>
  <si>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</si>
  <si>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</si>
  <si>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</si>
  <si>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</si>
  <si>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</si>
  <si>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</si>
  <si>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</si>
  <si>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</si>
  <si>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</si>
  <si>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</si>
  <si>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</si>
  <si>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</si>
  <si>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</si>
  <si>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</si>
  <si>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</si>
  <si>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</si>
  <si>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</si>
  <si>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</si>
  <si>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</si>
  <si>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</si>
  <si>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</si>
  <si>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</si>
  <si>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</si>
  <si>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</si>
  <si>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</si>
  <si>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</si>
  <si>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</si>
  <si>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</si>
  <si>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</si>
  <si>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</si>
  <si>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</si>
  <si>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</si>
  <si>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</si>
  <si>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</si>
  <si>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</si>
  <si>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</si>
  <si>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</si>
  <si>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</si>
  <si>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</si>
  <si>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</si>
  <si>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</si>
  <si>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</si>
  <si>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</si>
  <si>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</si>
  <si>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</si>
  <si>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</si>
  <si>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</si>
  <si>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</si>
  <si>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</si>
  <si>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</si>
  <si>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</si>
  <si>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</si>
  <si>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</si>
  <si>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</si>
  <si>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</si>
  <si>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</si>
  <si>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</si>
  <si>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</si>
  <si>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</si>
  <si>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</si>
  <si>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</si>
  <si>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</si>
  <si>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</si>
  <si>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</si>
  <si>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</si>
  <si>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</si>
  <si>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</si>
  <si>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</si>
  <si>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</si>
  <si>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</si>
  <si>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</si>
  <si>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</si>
  <si>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</si>
  <si>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</si>
  <si>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</si>
  <si>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</si>
  <si>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</si>
  <si>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</si>
  <si>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</si>
  <si>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</si>
  <si>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</si>
  <si>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</si>
  <si>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</si>
  <si>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</si>
  <si>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</si>
  <si>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</si>
  <si>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</si>
  <si>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</si>
  <si>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</si>
  <si>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</si>
  <si>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</si>
  <si>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</si>
  <si>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</si>
  <si>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</si>
  <si>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</si>
  <si>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</si>
  <si>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</si>
  <si>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</si>
  <si>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</si>
  <si>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</si>
  <si>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</si>
  <si>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</si>
  <si>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</si>
  <si>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</si>
  <si>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</si>
  <si>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</si>
  <si>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</si>
  <si>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</si>
  <si>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</si>
  <si>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</si>
  <si>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</si>
  <si>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</si>
  <si>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</si>
  <si>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</si>
  <si>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</si>
  <si>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</si>
  <si>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</si>
  <si>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</si>
  <si>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</si>
  <si>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</si>
  <si>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</si>
  <si>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</si>
  <si>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</si>
  <si>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</si>
  <si>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</si>
  <si>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</si>
  <si>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</si>
  <si>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</si>
  <si>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</si>
  <si>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</si>
  <si>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</si>
  <si>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</si>
  <si>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</si>
  <si>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</si>
  <si>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</si>
  <si>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</si>
  <si>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</si>
  <si>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</si>
  <si>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</si>
  <si>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</si>
  <si>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</si>
  <si>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</si>
  <si>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</si>
  <si>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</si>
  <si>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</si>
  <si>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</si>
  <si>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</si>
  <si>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</si>
  <si>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</si>
  <si>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</si>
  <si>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</si>
  <si>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</si>
  <si>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</si>
  <si>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</si>
  <si>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</si>
  <si>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</si>
  <si>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</si>
  <si>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</si>
  <si>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</si>
  <si>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</si>
  <si>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</si>
  <si>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</si>
  <si>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</si>
  <si>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</si>
  <si>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</si>
  <si>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</si>
  <si>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</si>
  <si>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</si>
  <si>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</si>
  <si>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</si>
  <si>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</si>
  <si>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</si>
  <si>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</si>
  <si>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</si>
  <si>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</si>
  <si>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</si>
  <si>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</si>
  <si>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</si>
  <si>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</si>
  <si>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</si>
  <si>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</si>
  <si>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</si>
  <si>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</si>
  <si>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</si>
  <si>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</si>
  <si>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</si>
  <si>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</si>
  <si>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</si>
  <si>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</si>
  <si>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</si>
  <si>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</si>
  <si>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</si>
  <si>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</si>
  <si>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</si>
  <si>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</si>
  <si>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</si>
  <si>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</si>
  <si>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</si>
  <si>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</si>
  <si>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</si>
  <si>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</si>
  <si>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</si>
  <si>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</si>
  <si>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</si>
  <si>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</si>
  <si>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</si>
  <si>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</si>
  <si>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</si>
  <si>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</si>
  <si>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</si>
  <si>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</si>
  <si>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</si>
  <si>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</si>
  <si>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</si>
  <si>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</si>
  <si>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</si>
  <si>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</si>
  <si>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</si>
  <si>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</si>
  <si>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</si>
  <si>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</si>
  <si>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</si>
  <si>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</si>
  <si>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</si>
  <si>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</si>
  <si>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</si>
  <si>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</si>
  <si>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</si>
  <si>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</si>
  <si>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</si>
  <si>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</si>
  <si>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</si>
  <si>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</si>
  <si>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</si>
  <si>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</si>
  <si>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</si>
  <si>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</si>
  <si>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</si>
  <si>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</si>
  <si>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</si>
  <si>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</si>
  <si>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</si>
  <si>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</si>
  <si>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</si>
  <si>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</si>
  <si>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</si>
  <si>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</si>
  <si>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</si>
  <si>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</si>
  <si>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</si>
  <si>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</si>
  <si>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</si>
  <si>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</si>
  <si>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</si>
  <si>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</si>
  <si>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</si>
  <si>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</si>
  <si>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</si>
  <si>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</si>
  <si>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</si>
  <si>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</si>
  <si>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</si>
  <si>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</si>
  <si>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</si>
  <si>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</si>
  <si>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</si>
  <si>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</si>
  <si>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</si>
  <si>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</si>
  <si>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</si>
  <si>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</si>
  <si>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</si>
  <si>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</si>
  <si>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</si>
  <si>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</si>
  <si>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</si>
  <si>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</si>
  <si>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</si>
  <si>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</si>
  <si>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</si>
  <si>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</si>
  <si>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</si>
  <si>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</si>
  <si>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</si>
  <si>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</si>
  <si>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</si>
  <si>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</si>
  <si>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</si>
  <si>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</si>
  <si>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</si>
  <si>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</si>
  <si>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</si>
  <si>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</si>
  <si>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</si>
  <si>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</si>
  <si>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</si>
  <si>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</si>
  <si>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</si>
  <si>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</si>
  <si>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</si>
  <si>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</si>
  <si>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</si>
  <si>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</si>
  <si>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</si>
  <si>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</si>
  <si>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</si>
  <si>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</si>
  <si>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</si>
  <si>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</si>
  <si>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</si>
  <si>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</si>
  <si>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</si>
  <si>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</si>
  <si>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</si>
  <si>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</si>
  <si>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</si>
  <si>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</si>
  <si>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</si>
  <si>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</si>
  <si>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</si>
  <si>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</si>
  <si>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</si>
  <si>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</si>
  <si>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</si>
  <si>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</si>
  <si>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</si>
  <si>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</si>
  <si>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</si>
  <si>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</si>
  <si>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</si>
  <si>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</si>
  <si>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</si>
  <si>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</si>
  <si>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</si>
  <si>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</si>
  <si>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</si>
  <si>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</si>
  <si>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</si>
  <si>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</si>
  <si>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</si>
  <si>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</si>
  <si>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</si>
  <si>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</si>
  <si>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</si>
  <si>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</si>
  <si>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</si>
  <si>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</si>
  <si>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</si>
  <si>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</si>
  <si>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</si>
  <si>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</si>
  <si>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</si>
  <si>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</si>
  <si>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</si>
  <si>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</si>
  <si>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</si>
  <si>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</si>
  <si>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</si>
  <si>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</si>
  <si>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</si>
  <si>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</si>
  <si>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</si>
  <si>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</si>
  <si>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</si>
  <si>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</si>
  <si>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</si>
  <si>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</si>
  <si>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</si>
  <si>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</si>
  <si>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</si>
  <si>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</si>
  <si>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</si>
  <si>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</si>
  <si>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</si>
  <si>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</si>
  <si>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</si>
  <si>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</si>
  <si>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</si>
  <si>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</si>
  <si>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</si>
  <si>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</si>
  <si>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</si>
  <si>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</si>
  <si>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</si>
  <si>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</si>
  <si>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</si>
  <si>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</si>
  <si>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</si>
  <si>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</si>
  <si>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</si>
  <si>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</si>
  <si>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</si>
  <si>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</si>
  <si>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</si>
  <si>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</si>
  <si>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</si>
  <si>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</si>
  <si>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</si>
  <si>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</si>
  <si>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</si>
  <si>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</si>
  <si>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</si>
  <si>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</si>
  <si>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</si>
  <si>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</si>
  <si>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</si>
  <si>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</si>
  <si>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</si>
  <si>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</si>
  <si>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</si>
  <si>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</si>
  <si>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</si>
  <si>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</si>
  <si>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</si>
  <si>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</si>
  <si>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</si>
  <si>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</si>
  <si>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</si>
  <si>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</si>
  <si>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</si>
  <si>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</si>
  <si>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</si>
  <si>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</si>
  <si>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</si>
  <si>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</si>
  <si>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</si>
  <si>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</si>
  <si>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</si>
  <si>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</si>
  <si>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</si>
  <si>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</si>
  <si>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</si>
  <si>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</si>
  <si>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</si>
  <si>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</si>
  <si>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</si>
  <si>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</si>
  <si>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</si>
  <si>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</si>
  <si>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</si>
  <si>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</si>
  <si>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</si>
  <si>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</si>
  <si>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</si>
  <si>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</si>
  <si>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</si>
  <si>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</si>
  <si>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</si>
  <si>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</si>
  <si>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</si>
  <si>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</si>
  <si>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</si>
  <si>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</si>
  <si>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</si>
  <si>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</si>
  <si>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</si>
  <si>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</si>
  <si>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</si>
  <si>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</si>
  <si>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</si>
  <si>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</si>
  <si>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</si>
  <si>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</si>
  <si>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</si>
  <si>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</si>
  <si>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</si>
  <si>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</si>
  <si>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</si>
  <si>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</si>
  <si>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</si>
  <si>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</si>
  <si>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</si>
  <si>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</si>
  <si>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</si>
  <si>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</si>
  <si>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</si>
  <si>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</si>
  <si>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</si>
  <si>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</si>
  <si>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</si>
  <si>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</si>
  <si>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</si>
  <si>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</si>
  <si>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</si>
  <si>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</si>
  <si>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</si>
  <si>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</si>
  <si>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</si>
  <si>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</si>
  <si>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</si>
  <si>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</si>
  <si>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</si>
  <si>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</si>
  <si>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</si>
  <si>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</si>
  <si>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</si>
  <si>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</si>
  <si>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</si>
  <si>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</si>
  <si>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</si>
  <si>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</si>
  <si>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</si>
  <si>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</si>
  <si>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</si>
  <si>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</si>
  <si>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</si>
  <si>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</si>
  <si>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</si>
  <si>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</si>
  <si>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</si>
  <si>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</si>
  <si>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</si>
  <si>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</si>
  <si>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</si>
  <si>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</si>
  <si>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</si>
  <si>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</si>
  <si>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</si>
  <si>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</si>
  <si>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</si>
  <si>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</si>
  <si>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</si>
  <si>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</si>
  <si>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</si>
  <si>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</si>
  <si>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</si>
  <si>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</si>
  <si>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</si>
  <si>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</si>
  <si>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</si>
  <si>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</si>
  <si>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</si>
  <si>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</si>
  <si>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</si>
  <si>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</si>
  <si>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</si>
  <si>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</si>
  <si>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</si>
  <si>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</si>
  <si>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</si>
  <si>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</si>
  <si>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</si>
  <si>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</si>
  <si>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</si>
  <si>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</si>
  <si>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</si>
  <si>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</si>
  <si>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</si>
  <si>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</si>
  <si>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</si>
  <si>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</si>
  <si>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</si>
  <si>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</si>
  <si>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</si>
  <si>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</si>
  <si>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</si>
  <si>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</si>
  <si>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</si>
  <si>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</si>
  <si>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</si>
  <si>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</si>
  <si>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</si>
  <si>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</si>
  <si>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</si>
  <si>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</si>
  <si>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</si>
  <si>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</si>
  <si>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</si>
  <si>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</si>
  <si>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</si>
  <si>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</si>
  <si>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</si>
  <si>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</si>
  <si>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</si>
  <si>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</si>
  <si>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</si>
  <si>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</si>
  <si>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</si>
  <si>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</si>
  <si>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</si>
  <si>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</si>
  <si>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</si>
  <si>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</si>
  <si>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</si>
  <si>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</si>
  <si>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</si>
  <si>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</si>
  <si>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</si>
  <si>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</si>
  <si>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</si>
  <si>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</si>
  <si>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</si>
  <si>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</si>
  <si>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</si>
  <si>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</si>
  <si>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</si>
  <si>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</si>
  <si>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</si>
  <si>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</si>
  <si>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</si>
  <si>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</si>
  <si>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</si>
  <si>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</si>
  <si>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</si>
  <si>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</si>
  <si>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</si>
  <si>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</si>
  <si>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</si>
  <si>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</si>
  <si>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</si>
  <si>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</si>
  <si>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</si>
  <si>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</si>
  <si>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</si>
  <si>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</si>
  <si>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</si>
  <si>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</si>
  <si>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</si>
  <si>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</si>
  <si>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</si>
  <si>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</si>
  <si>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</si>
  <si>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</si>
  <si>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</si>
  <si>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</si>
  <si>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</si>
  <si>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</si>
  <si>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</si>
  <si>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</si>
  <si>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</si>
  <si>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</si>
  <si>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</si>
  <si>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</si>
  <si>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</si>
  <si>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</si>
  <si>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</si>
  <si>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</si>
  <si>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</si>
  <si>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</si>
  <si>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</si>
  <si>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</si>
  <si>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</si>
  <si>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</si>
  <si>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</si>
  <si>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</si>
  <si>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</si>
  <si>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</si>
  <si>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</si>
  <si>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</si>
  <si>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</si>
  <si>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</si>
  <si>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</si>
  <si>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</si>
  <si>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</si>
  <si>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</si>
  <si>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</si>
  <si>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</si>
  <si>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</si>
  <si>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</si>
  <si>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</si>
  <si>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</si>
  <si>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</si>
  <si>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</si>
  <si>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</si>
  <si>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</si>
  <si>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</si>
  <si>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</si>
  <si>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</si>
  <si>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</si>
  <si>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</si>
  <si>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</si>
  <si>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</si>
  <si>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</si>
  <si>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</si>
  <si>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</si>
  <si>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</si>
  <si>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</si>
  <si>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</si>
  <si>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</si>
  <si>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</si>
  <si>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</si>
  <si>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</si>
  <si>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</si>
  <si>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</si>
  <si>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</si>
  <si>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</si>
  <si>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</si>
  <si>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</si>
  <si>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</si>
  <si>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</si>
  <si>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</si>
  <si>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</si>
  <si>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</si>
  <si>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</si>
  <si>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</si>
  <si>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</si>
  <si>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</si>
  <si>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</si>
  <si>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</si>
  <si>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</si>
  <si>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</si>
  <si>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</si>
  <si>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</si>
  <si>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</si>
  <si>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</si>
  <si>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</si>
  <si>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</si>
  <si>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</si>
  <si>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</si>
  <si>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</si>
  <si>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</si>
  <si>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</si>
  <si>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</si>
  <si>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</si>
  <si>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</si>
  <si>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</si>
  <si>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</si>
  <si>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</si>
  <si>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</si>
  <si>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</si>
  <si>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</si>
  <si>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</si>
  <si>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</si>
  <si>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</si>
  <si>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</si>
  <si>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</si>
  <si>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</si>
  <si>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</si>
  <si>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</si>
  <si>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</si>
  <si>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</si>
  <si>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</si>
  <si>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</si>
  <si>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</si>
  <si>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</si>
  <si>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</si>
  <si>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</si>
  <si>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</si>
  <si>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</si>
  <si>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</si>
  <si>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</si>
  <si>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</si>
  <si>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</si>
  <si>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</si>
  <si>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</si>
  <si>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</si>
  <si>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</si>
  <si>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</si>
  <si>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</si>
  <si>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</si>
  <si>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</si>
  <si>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</si>
  <si>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</si>
  <si>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</si>
  <si>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</si>
  <si>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</si>
  <si>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</si>
  <si>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</si>
  <si>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</si>
  <si>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</si>
  <si>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</si>
  <si>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</si>
  <si>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</si>
  <si>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</si>
  <si>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</si>
  <si>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</si>
  <si>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</si>
  <si>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</si>
  <si>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</si>
  <si>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</si>
  <si>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</si>
  <si>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</si>
  <si>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</si>
  <si>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</si>
  <si>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</si>
  <si>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</si>
  <si>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</si>
  <si>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</si>
  <si>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</si>
  <si>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</si>
  <si>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</si>
  <si>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</si>
  <si>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</si>
  <si>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</si>
  <si>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</si>
  <si>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</si>
  <si>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</si>
  <si>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</si>
  <si>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</si>
  <si>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</si>
  <si>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</si>
  <si>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</si>
  <si>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</si>
  <si>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</si>
  <si>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</si>
  <si>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</si>
  <si>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</si>
  <si>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</si>
  <si>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</si>
  <si>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</si>
  <si>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</si>
  <si>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</si>
  <si>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</si>
  <si>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</si>
  <si>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</si>
  <si>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</si>
  <si>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</si>
  <si>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</si>
  <si>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</si>
  <si>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</si>
  <si>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</si>
  <si>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</si>
  <si>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</si>
  <si>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</si>
  <si>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</si>
  <si>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</si>
  <si>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</si>
  <si>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</si>
  <si>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</si>
  <si>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</si>
  <si>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</si>
  <si>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</si>
  <si>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</si>
  <si>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</si>
  <si>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</si>
  <si>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</si>
  <si>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</si>
  <si>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</si>
  <si>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</si>
  <si>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</si>
  <si>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</si>
  <si>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</si>
  <si>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</si>
  <si>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</si>
  <si>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</si>
  <si>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</si>
  <si>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</si>
  <si>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</si>
  <si>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</si>
  <si>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</si>
  <si>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</si>
  <si>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</si>
  <si>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</si>
  <si>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</si>
  <si>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</si>
  <si>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</si>
  <si>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</si>
  <si>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</si>
  <si>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</si>
  <si>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</si>
  <si>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</si>
  <si>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</si>
  <si>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</si>
  <si>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</si>
  <si>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</si>
  <si>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</si>
  <si>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</si>
  <si>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</si>
  <si>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</si>
  <si>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</si>
  <si>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</si>
  <si>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</si>
  <si>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</si>
  <si>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</si>
  <si>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</si>
  <si>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</si>
  <si>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</si>
  <si>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</si>
  <si>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</si>
  <si>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</si>
  <si>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</si>
  <si>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</si>
  <si>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</si>
  <si>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</si>
  <si>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</si>
  <si>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</si>
  <si>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</si>
  <si>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</si>
  <si>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</si>
  <si>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</si>
  <si>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</si>
  <si>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</si>
  <si>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</si>
  <si>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</si>
  <si>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</si>
  <si>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</si>
  <si>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</si>
  <si>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</si>
  <si>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</si>
  <si>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</si>
  <si>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</si>
  <si>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</si>
  <si>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</si>
  <si>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</si>
  <si>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</si>
  <si>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</si>
  <si>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</si>
  <si>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</si>
  <si>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</si>
  <si>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</si>
  <si>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</si>
  <si>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</si>
  <si>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</si>
  <si>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</si>
  <si>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</si>
  <si>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</si>
  <si>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</si>
  <si>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</si>
  <si>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</si>
  <si>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</si>
  <si>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</si>
  <si>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</si>
  <si>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</si>
  <si>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</si>
  <si>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</si>
  <si>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</si>
  <si>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</si>
  <si>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</si>
  <si>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</si>
  <si>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</si>
  <si>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</si>
  <si>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</si>
  <si>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</si>
  <si>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</si>
  <si>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</si>
  <si>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</si>
  <si>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</si>
  <si>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</si>
  <si>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</si>
  <si>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</si>
  <si>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</si>
  <si>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</si>
  <si>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</si>
  <si>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</si>
  <si>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</si>
  <si>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</si>
  <si>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</si>
  <si>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</si>
  <si>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</si>
  <si>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</si>
  <si>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</si>
  <si>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</si>
  <si>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</si>
  <si>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</si>
  <si>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</si>
  <si>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</si>
  <si>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</si>
  <si>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</si>
  <si>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</si>
  <si>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</si>
  <si>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</si>
  <si>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</si>
  <si>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</si>
  <si>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</si>
  <si>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</si>
  <si>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</si>
  <si>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</si>
  <si>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</si>
  <si>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</si>
  <si>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</si>
  <si>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</si>
  <si>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</si>
  <si>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</si>
  <si>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</si>
  <si>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</si>
  <si>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</si>
  <si>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</si>
  <si>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</si>
  <si>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</si>
  <si>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</si>
  <si>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</si>
  <si>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</si>
  <si>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</si>
  <si>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</si>
  <si>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</si>
  <si>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</si>
  <si>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</si>
  <si>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</si>
  <si>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</si>
  <si>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</si>
  <si>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</si>
  <si>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</si>
  <si>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</si>
  <si>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</si>
  <si>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</si>
  <si>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</si>
  <si>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</si>
  <si>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</si>
  <si>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</si>
  <si>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</si>
  <si>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</si>
  <si>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</si>
  <si>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</si>
  <si>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</si>
  <si>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</si>
  <si>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</si>
  <si>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</si>
  <si>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</si>
  <si>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</si>
  <si>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</si>
  <si>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</si>
  <si>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</si>
  <si>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</si>
  <si>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</si>
  <si>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</si>
  <si>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</si>
  <si>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</si>
  <si>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</si>
  <si>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</si>
  <si>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</si>
  <si>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</si>
  <si>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</si>
  <si>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</si>
  <si>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</si>
  <si>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</si>
  <si>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</si>
  <si>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</si>
  <si>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</si>
  <si>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</si>
  <si>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</si>
  <si>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</si>
  <si>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</si>
  <si>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</si>
  <si>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</si>
  <si>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</si>
  <si>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</si>
  <si>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</si>
  <si>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</si>
  <si>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</si>
  <si>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</si>
  <si>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</si>
  <si>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</si>
  <si>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</si>
  <si>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</si>
  <si>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</si>
  <si>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</si>
  <si>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</si>
  <si>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</si>
  <si>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</si>
  <si>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</si>
  <si>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</si>
  <si>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</si>
  <si>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</si>
  <si>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</si>
  <si>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</si>
  <si>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</si>
  <si>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</si>
  <si>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</si>
  <si>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</si>
  <si>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</si>
  <si>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</si>
  <si>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</si>
  <si>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</si>
  <si>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</si>
  <si>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</si>
  <si>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</si>
  <si>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</si>
  <si>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</si>
  <si>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</si>
  <si>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</si>
  <si>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</si>
  <si>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</si>
  <si>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</si>
  <si>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</si>
  <si>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</si>
  <si>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</si>
  <si>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</si>
  <si>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</si>
  <si>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</si>
  <si>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</si>
  <si>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</si>
  <si>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</si>
  <si>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</si>
  <si>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</si>
  <si>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</si>
  <si>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</si>
  <si>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</si>
  <si>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</si>
  <si>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</si>
  <si>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</si>
  <si>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</si>
  <si>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</si>
  <si>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</si>
  <si>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</si>
  <si>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</si>
  <si>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</si>
  <si>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</si>
  <si>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</si>
  <si>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</si>
  <si>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</si>
  <si>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</si>
  <si>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</si>
  <si>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</si>
  <si>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</si>
  <si>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</si>
  <si>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</si>
  <si>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</si>
  <si>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</si>
  <si>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</si>
  <si>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</si>
  <si>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</si>
  <si>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</si>
  <si>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</si>
  <si>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</si>
  <si>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</si>
  <si>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</si>
  <si>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</si>
  <si>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</si>
  <si>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</si>
  <si>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</si>
  <si>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</si>
  <si>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</si>
  <si>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</si>
  <si>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</si>
  <si>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</si>
  <si>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</si>
  <si>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</si>
  <si>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</si>
  <si>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</si>
  <si>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</si>
  <si>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</si>
  <si>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</si>
  <si>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</si>
  <si>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</si>
  <si>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</si>
  <si>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</si>
  <si>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</si>
  <si>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</si>
  <si>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</si>
  <si>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</si>
  <si>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</si>
  <si>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</si>
  <si>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</si>
  <si>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</si>
  <si>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</si>
  <si>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</si>
  <si>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</si>
  <si>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</si>
  <si>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</si>
  <si>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</si>
  <si>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</si>
  <si>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</si>
  <si>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</si>
  <si>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</si>
  <si>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</si>
  <si>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</si>
  <si>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</si>
  <si>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</si>
  <si>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</si>
  <si>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</si>
  <si>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</si>
  <si>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</si>
  <si>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</si>
  <si>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</si>
  <si>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</si>
  <si>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</si>
  <si>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</si>
  <si>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</si>
  <si>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</si>
  <si>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</si>
  <si>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</si>
  <si>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</si>
  <si>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</si>
  <si>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</si>
  <si>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</si>
  <si>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</si>
  <si>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</si>
  <si>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</si>
  <si>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</si>
  <si>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</si>
  <si>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</si>
  <si>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</si>
  <si>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</si>
  <si>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</si>
  <si>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</si>
  <si>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</si>
  <si>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</si>
  <si>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</si>
  <si>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</si>
  <si>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</si>
  <si>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</si>
  <si>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</si>
  <si>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</si>
  <si>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</si>
  <si>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</si>
  <si>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</si>
  <si>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</si>
  <si>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</si>
  <si>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</si>
  <si>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</si>
  <si>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</si>
  <si>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</si>
  <si>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</si>
  <si>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</si>
  <si>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</si>
  <si>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</si>
  <si>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</si>
  <si>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</si>
  <si>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</si>
  <si>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</si>
  <si>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</si>
  <si>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</si>
  <si>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</si>
  <si>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</si>
  <si>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</si>
  <si>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</si>
  <si>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</si>
  <si>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</si>
  <si>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</si>
  <si>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</si>
  <si>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</si>
  <si>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</si>
  <si>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</si>
  <si>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</si>
  <si>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</si>
  <si>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</si>
  <si>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</si>
  <si>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</si>
  <si>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</si>
  <si>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</si>
  <si>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</si>
  <si>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</si>
  <si>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</si>
  <si>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</si>
  <si>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</si>
  <si>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</si>
  <si>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</si>
  <si>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</si>
  <si>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</si>
  <si>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</si>
  <si>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</si>
  <si>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</si>
  <si>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</si>
  <si>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</si>
  <si>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</si>
  <si>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</si>
  <si>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</si>
  <si>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</si>
  <si>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</si>
  <si>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</si>
  <si>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</si>
  <si>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</si>
  <si>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</si>
  <si>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</si>
  <si>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</si>
  <si>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</si>
  <si>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</si>
  <si>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</si>
  <si>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</si>
  <si>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</si>
  <si>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</si>
  <si>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</si>
  <si>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</si>
  <si>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</si>
  <si>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</si>
  <si>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</si>
  <si>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</si>
  <si>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</si>
  <si>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</si>
  <si>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</si>
  <si>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</si>
  <si>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</si>
  <si>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</si>
  <si>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</si>
  <si>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</si>
  <si>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</si>
  <si>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</si>
  <si>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</si>
  <si>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</si>
  <si>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</si>
  <si>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</si>
  <si>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</si>
  <si>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</si>
  <si>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</si>
  <si>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</si>
  <si>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</si>
  <si>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</si>
  <si>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</si>
  <si>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</si>
  <si>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</si>
  <si>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</si>
  <si>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</si>
  <si>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</si>
  <si>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</si>
  <si>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</si>
  <si>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</si>
  <si>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</si>
  <si>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</si>
  <si>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</si>
  <si>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</si>
  <si>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</si>
  <si>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</si>
  <si>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</si>
  <si>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</si>
  <si>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</si>
  <si>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</si>
  <si>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</si>
  <si>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</si>
  <si>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</si>
  <si>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</si>
  <si>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</si>
  <si>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</si>
  <si>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</si>
  <si>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</si>
  <si>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</si>
  <si>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</si>
  <si>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</si>
  <si>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</si>
  <si>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</si>
  <si>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</si>
  <si>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</si>
  <si>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</si>
  <si>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</si>
  <si>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</si>
  <si>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</si>
  <si>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</si>
  <si>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</si>
  <si>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</si>
  <si>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</si>
  <si>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</si>
  <si>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</si>
  <si>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</si>
  <si>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</si>
  <si>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</si>
  <si>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</si>
  <si>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</si>
  <si>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</si>
  <si>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</si>
  <si>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</si>
  <si>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</si>
  <si>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</si>
  <si>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</si>
  <si>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</si>
  <si>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</si>
  <si>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</si>
  <si>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</si>
  <si>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</si>
  <si>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</si>
  <si>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</si>
  <si>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</si>
  <si>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</si>
  <si>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</si>
  <si>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</si>
  <si>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</si>
  <si>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</si>
  <si>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</si>
  <si>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</si>
  <si>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</si>
  <si>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</si>
  <si>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</si>
  <si>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</si>
  <si>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</si>
  <si>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</si>
  <si>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</si>
  <si>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</si>
  <si>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</si>
  <si>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</si>
  <si>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</si>
  <si>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</si>
  <si>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</si>
  <si>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</si>
  <si>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</si>
  <si>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</si>
  <si>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</si>
  <si>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</si>
  <si>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</si>
  <si>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</si>
  <si>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</si>
  <si>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</si>
  <si>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</si>
  <si>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</si>
  <si>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</si>
  <si>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</si>
  <si>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</si>
  <si>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</si>
  <si>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</si>
  <si>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</si>
  <si>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</si>
  <si>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</si>
  <si>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</si>
  <si>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</si>
  <si>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</si>
  <si>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</si>
  <si>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</si>
  <si>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</si>
  <si>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</si>
  <si>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</si>
  <si>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</si>
  <si>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</si>
  <si>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</si>
  <si>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</si>
  <si>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</si>
  <si>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</si>
  <si>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</si>
  <si>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</si>
  <si>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</si>
  <si>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</si>
  <si>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</si>
  <si>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</si>
  <si>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</si>
  <si>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</si>
  <si>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</si>
  <si>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</si>
  <si>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</si>
  <si>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</si>
  <si>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</si>
  <si>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</si>
  <si>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</si>
  <si>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</si>
  <si>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</si>
  <si>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</si>
  <si>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</si>
  <si>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</si>
  <si>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</si>
  <si>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</si>
  <si>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</si>
  <si>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</si>
  <si>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</si>
  <si>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</si>
  <si>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</si>
  <si>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</si>
  <si>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</si>
  <si>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</si>
  <si>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</si>
  <si>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</si>
  <si>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</si>
  <si>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</si>
  <si>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</si>
  <si>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</si>
  <si>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</si>
  <si>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</si>
  <si>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</si>
  <si>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</si>
  <si>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</si>
  <si>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</si>
  <si>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</si>
  <si>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</si>
  <si>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</si>
  <si>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</si>
  <si>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</si>
  <si>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</si>
  <si>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</si>
  <si>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</si>
  <si>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</si>
  <si>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</si>
  <si>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</si>
  <si>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</si>
  <si>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</si>
  <si>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</si>
  <si>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</si>
  <si>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</si>
  <si>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</si>
  <si>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</si>
  <si>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</si>
  <si>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</si>
  <si>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</si>
  <si>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</si>
  <si>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</si>
  <si>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</si>
  <si>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</si>
  <si>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</si>
  <si>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</si>
  <si>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</si>
  <si>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</si>
  <si>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</si>
  <si>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</si>
  <si>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</si>
  <si>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</si>
  <si>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</si>
  <si>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</si>
  <si>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</si>
  <si>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</si>
  <si>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</si>
  <si>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</si>
  <si>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</si>
  <si>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</si>
  <si>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</si>
  <si>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</si>
  <si>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</si>
  <si>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</si>
  <si>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</si>
  <si>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</si>
  <si>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</si>
  <si>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</si>
  <si>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</si>
  <si>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</si>
  <si>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</si>
  <si>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</si>
  <si>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</si>
  <si>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</si>
  <si>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</si>
  <si>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</si>
  <si>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</si>
  <si>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</si>
  <si>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</si>
  <si>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</si>
  <si>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</si>
  <si>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</si>
  <si>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</si>
  <si>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</si>
  <si>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</si>
  <si>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</si>
  <si>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</si>
  <si>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</si>
  <si>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</si>
  <si>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</si>
  <si>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</si>
  <si>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</si>
  <si>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</si>
  <si>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</si>
  <si>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</si>
  <si>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</si>
  <si>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</si>
  <si>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</si>
  <si>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</si>
  <si>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</si>
  <si>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</si>
  <si>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</si>
  <si>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</si>
  <si>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</si>
  <si>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</si>
  <si>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</si>
  <si>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</si>
  <si>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</si>
  <si>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</si>
  <si>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</si>
  <si>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</si>
  <si>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</si>
  <si>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</si>
  <si>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</si>
  <si>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</si>
  <si>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</si>
  <si>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</si>
  <si>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</si>
  <si>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</si>
  <si>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</si>
  <si>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</si>
  <si>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</si>
  <si>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</si>
  <si>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</si>
  <si>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</si>
  <si>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</si>
  <si>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</si>
  <si>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</si>
  <si>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</si>
  <si>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</si>
  <si>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</si>
  <si>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</si>
  <si>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</si>
  <si>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</si>
  <si>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</si>
  <si>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</si>
  <si>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</si>
  <si>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</si>
  <si>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</si>
  <si>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</si>
  <si>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</si>
  <si>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</si>
  <si>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</si>
  <si>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</si>
  <si>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</si>
  <si>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</si>
  <si>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</si>
  <si>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</si>
  <si>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</si>
  <si>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</si>
  <si>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</si>
  <si>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</si>
  <si>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</si>
  <si>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</si>
  <si>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</si>
  <si>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</si>
  <si>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</si>
  <si>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</si>
  <si>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</si>
  <si>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</si>
  <si>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</si>
  <si>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</si>
  <si>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</si>
  <si>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</si>
  <si>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</si>
  <si>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</si>
  <si>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</si>
  <si>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</si>
  <si>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</si>
  <si>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</si>
  <si>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</si>
  <si>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</si>
  <si>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</si>
  <si>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</si>
  <si>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</si>
  <si>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</si>
  <si>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</si>
  <si>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</si>
  <si>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</si>
  <si>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</si>
  <si>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</si>
  <si>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</si>
  <si>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</si>
  <si>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</si>
  <si>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</si>
  <si>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</si>
  <si>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</si>
  <si>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</si>
  <si>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</si>
  <si>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</si>
  <si>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</si>
  <si>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</si>
  <si>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</si>
  <si>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</si>
  <si>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</si>
  <si>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</si>
  <si>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</si>
  <si>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</si>
  <si>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</si>
  <si>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</si>
  <si>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</si>
  <si>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</si>
  <si>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</si>
  <si>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</si>
  <si>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</si>
  <si>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</si>
  <si>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</si>
  <si>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</si>
  <si>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</si>
  <si>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</si>
  <si>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</si>
  <si>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</si>
  <si>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</si>
  <si>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</si>
  <si>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</si>
  <si>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</si>
  <si>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</si>
  <si>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</si>
  <si>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</si>
  <si>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</si>
  <si>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</si>
  <si>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</si>
  <si>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</si>
  <si>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</si>
  <si>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</si>
  <si>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</si>
  <si>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</si>
  <si>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</si>
  <si>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</si>
  <si>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</si>
  <si>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</si>
  <si>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</si>
  <si>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</si>
  <si>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</si>
  <si>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</si>
  <si>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</si>
  <si>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</si>
  <si>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</si>
  <si>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</si>
  <si>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</si>
  <si>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</si>
  <si>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</si>
  <si>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</si>
  <si>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</si>
  <si>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</si>
  <si>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</si>
  <si>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</si>
  <si>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</si>
  <si>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</si>
  <si>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</si>
  <si>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</si>
  <si>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</si>
  <si>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</si>
  <si>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</si>
  <si>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</si>
  <si>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</si>
  <si>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</si>
  <si>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</si>
  <si>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</si>
  <si>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</si>
  <si>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</si>
  <si>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</si>
  <si>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</si>
  <si>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</si>
  <si>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</si>
  <si>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</si>
  <si>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</si>
  <si>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</si>
  <si>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</si>
  <si>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</si>
  <si>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</si>
  <si>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</si>
  <si>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</si>
  <si>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</si>
  <si>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</si>
  <si>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</si>
  <si>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</si>
  <si>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</si>
  <si>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</si>
  <si>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</si>
  <si>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</si>
  <si>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</si>
  <si>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</si>
  <si>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</si>
  <si>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</si>
  <si>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</si>
  <si>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</si>
  <si>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</si>
  <si>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</si>
  <si>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</si>
  <si>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</si>
  <si>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</si>
  <si>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</si>
  <si>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</si>
  <si>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</si>
  <si>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</si>
  <si>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</si>
  <si>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</si>
  <si>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</si>
  <si>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</si>
  <si>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</si>
  <si>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</si>
  <si>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</si>
  <si>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</si>
  <si>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</si>
  <si>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</si>
  <si>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</si>
  <si>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</si>
  <si>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</si>
  <si>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</si>
  <si>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</si>
  <si>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</si>
  <si>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</si>
  <si>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</si>
  <si>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</si>
  <si>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</si>
  <si>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</si>
  <si>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</si>
  <si>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</si>
  <si>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</si>
  <si>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</si>
  <si>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</si>
  <si>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</si>
  <si>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</si>
  <si>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</si>
  <si>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</si>
  <si>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</si>
  <si>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</si>
  <si>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</si>
  <si>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</si>
  <si>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</si>
  <si>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</si>
  <si>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</si>
  <si>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</si>
  <si>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</si>
  <si>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</si>
  <si>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</si>
  <si>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</si>
  <si>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</si>
  <si>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</si>
  <si>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</si>
  <si>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</si>
  <si>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</si>
  <si>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</si>
  <si>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</si>
  <si>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</si>
  <si>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</si>
  <si>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</si>
  <si>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</si>
  <si>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</si>
  <si>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</si>
  <si>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</si>
  <si>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</si>
  <si>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</si>
  <si>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</si>
  <si>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</si>
  <si>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</si>
  <si>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</si>
  <si>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</si>
  <si>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</si>
  <si>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</si>
  <si>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</si>
  <si>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</si>
  <si>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</si>
  <si>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</si>
  <si>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</si>
  <si>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</si>
  <si>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</si>
  <si>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</si>
  <si>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</si>
  <si>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</si>
  <si>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</si>
  <si>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</si>
  <si>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</si>
  <si>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</si>
  <si>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</si>
  <si>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</si>
  <si>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</si>
  <si>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</si>
  <si>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</si>
  <si>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</si>
  <si>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</si>
  <si>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</si>
  <si>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</si>
  <si>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</si>
  <si>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</si>
  <si>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</si>
  <si>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</si>
  <si>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</si>
  <si>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</si>
  <si>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</si>
  <si>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</si>
  <si>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</si>
  <si>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</si>
  <si>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</si>
  <si>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</si>
  <si>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</si>
  <si>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</si>
  <si>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</si>
  <si>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</si>
  <si>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</si>
  <si>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</si>
  <si>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</si>
  <si>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</si>
  <si>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</si>
  <si>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</si>
  <si>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</si>
  <si>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</si>
  <si>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</si>
  <si>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</si>
  <si>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</si>
  <si>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</si>
  <si>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</si>
  <si>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</si>
  <si>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</si>
  <si>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</si>
  <si>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</si>
  <si>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</si>
  <si>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</si>
  <si>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</si>
  <si>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</si>
  <si>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</si>
  <si>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</si>
  <si>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</si>
  <si>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</si>
  <si>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</si>
  <si>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</si>
  <si>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</si>
  <si>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</si>
  <si>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</si>
  <si>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</si>
  <si>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</si>
  <si>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</si>
  <si>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</si>
  <si>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</si>
  <si>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</si>
  <si>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</si>
  <si>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</si>
  <si>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</si>
  <si>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</si>
  <si>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</si>
  <si>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</si>
  <si>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</si>
  <si>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</si>
  <si>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</si>
  <si>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</si>
  <si>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</si>
  <si>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</si>
  <si>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</si>
  <si>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</si>
  <si>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</si>
  <si>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</si>
  <si>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</si>
  <si>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</si>
  <si>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</si>
  <si>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</si>
  <si>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</si>
  <si>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</si>
  <si>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</si>
  <si>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</si>
  <si>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</si>
  <si>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</si>
  <si>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</si>
  <si>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</si>
  <si>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</si>
  <si>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</si>
  <si>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</si>
  <si>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</si>
  <si>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</si>
  <si>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</si>
  <si>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</si>
  <si>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</si>
  <si>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</si>
  <si>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</si>
  <si>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</si>
  <si>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</si>
  <si>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</si>
  <si>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</si>
  <si>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</si>
  <si>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</si>
  <si>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</si>
  <si>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</si>
  <si>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</si>
  <si>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</si>
  <si>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</si>
  <si>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</si>
  <si>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</si>
  <si>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</si>
  <si>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</si>
  <si>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</si>
  <si>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</si>
  <si>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</si>
  <si>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</si>
  <si>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</si>
  <si>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</si>
  <si>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</si>
  <si>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</si>
  <si>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</si>
  <si>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</si>
  <si>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</si>
  <si>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</si>
  <si>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</si>
  <si>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</si>
  <si>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</si>
  <si>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</si>
  <si>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</si>
  <si>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</si>
  <si>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</si>
  <si>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</si>
  <si>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</si>
  <si>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</si>
  <si>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</si>
  <si>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</si>
  <si>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</si>
  <si>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</si>
  <si>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</si>
  <si>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</si>
  <si>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</si>
  <si>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</si>
  <si>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</si>
  <si>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</si>
  <si>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</si>
  <si>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</si>
  <si>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</si>
  <si>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</si>
  <si>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</si>
  <si>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</si>
  <si>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</si>
  <si>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</si>
  <si>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</si>
  <si>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</si>
  <si>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</si>
  <si>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</si>
  <si>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</si>
  <si>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</si>
  <si>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</si>
  <si>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</si>
  <si>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</si>
  <si>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</si>
  <si>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</si>
  <si>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</si>
  <si>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</si>
  <si>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</si>
  <si>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</si>
  <si>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</si>
  <si>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</si>
  <si>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</si>
  <si>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</si>
  <si>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</si>
  <si>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</si>
  <si>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</si>
  <si>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</si>
  <si>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</si>
  <si>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</si>
  <si>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</si>
  <si>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</si>
  <si>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</si>
  <si>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</si>
  <si>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</si>
  <si>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</si>
  <si>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</si>
  <si>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</si>
  <si>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</si>
  <si>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</si>
  <si>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</si>
  <si>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</si>
  <si>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</si>
  <si>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</si>
  <si>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</si>
  <si>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</si>
  <si>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</si>
  <si>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</si>
  <si>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</si>
  <si>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</si>
  <si>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</si>
  <si>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</si>
  <si>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</si>
  <si>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</si>
  <si>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</si>
  <si>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</si>
  <si>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</si>
  <si>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</si>
  <si>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</si>
  <si>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</si>
  <si>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</si>
  <si>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</si>
  <si>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</si>
  <si>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</si>
  <si>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</si>
  <si>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</si>
  <si>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</si>
  <si>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</si>
  <si>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</si>
  <si>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</si>
  <si>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</si>
  <si>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</si>
  <si>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</si>
  <si>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</si>
  <si>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</si>
  <si>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</si>
  <si>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</si>
  <si>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</si>
  <si>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</si>
  <si>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</si>
  <si>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</si>
  <si>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</si>
  <si>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</si>
  <si>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</si>
  <si>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</si>
  <si>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</si>
  <si>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</si>
  <si>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</si>
  <si>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</si>
  <si>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</si>
  <si>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</si>
  <si>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</si>
  <si>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</si>
  <si>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</si>
  <si>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</si>
  <si>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</si>
  <si>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</si>
  <si>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</si>
  <si>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</si>
  <si>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</si>
  <si>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</si>
  <si>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</si>
  <si>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</si>
  <si>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</si>
  <si>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</si>
  <si>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</si>
  <si>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</si>
  <si>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</si>
  <si>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</si>
  <si>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</si>
  <si>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</si>
  <si>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</si>
  <si>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</si>
  <si>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</si>
  <si>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</si>
  <si>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</si>
  <si>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</si>
  <si>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</si>
  <si>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</si>
  <si>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</si>
  <si>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</si>
  <si>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</si>
  <si>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</si>
  <si>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</si>
  <si>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</si>
  <si>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</si>
  <si>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</si>
  <si>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</si>
  <si>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</si>
  <si>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</si>
  <si>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</si>
  <si>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</si>
  <si>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</si>
  <si>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</si>
  <si>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</si>
  <si>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</si>
  <si>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</si>
  <si>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</si>
  <si>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</si>
  <si>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</si>
  <si>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</si>
  <si>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</si>
  <si>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</si>
  <si>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</si>
  <si>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</si>
  <si>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</si>
  <si>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</si>
  <si>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</si>
  <si>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</si>
  <si>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</si>
  <si>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</si>
  <si>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</si>
  <si>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</si>
  <si>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</si>
  <si>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</si>
  <si>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</si>
  <si>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</si>
  <si>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</si>
  <si>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</si>
  <si>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</si>
  <si>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</si>
  <si>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</si>
  <si>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</si>
  <si>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</si>
  <si>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</si>
  <si>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</si>
  <si>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</si>
  <si>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</si>
  <si>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</si>
  <si>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</si>
  <si>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</si>
  <si>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</si>
  <si>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</si>
  <si>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</si>
  <si>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</si>
  <si>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</si>
  <si>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</si>
  <si>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</si>
  <si>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</si>
  <si>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</si>
  <si>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</si>
  <si>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</si>
  <si>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</si>
  <si>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</si>
  <si>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</si>
  <si>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</si>
  <si>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</si>
  <si>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</si>
  <si>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</si>
  <si>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</si>
  <si>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</si>
  <si>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</si>
  <si>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</si>
  <si>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</si>
  <si>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</si>
  <si>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</si>
  <si>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</si>
  <si>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</si>
  <si>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</si>
  <si>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</si>
  <si>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</si>
  <si>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</si>
  <si>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</si>
  <si>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</si>
  <si>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</si>
  <si>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</si>
  <si>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</si>
  <si>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</si>
  <si>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</si>
  <si>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</si>
  <si>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</si>
  <si>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</si>
  <si>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</si>
  <si>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</si>
  <si>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</si>
  <si>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</si>
  <si>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</si>
  <si>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</si>
  <si>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</si>
  <si>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</si>
  <si>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</si>
  <si>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</si>
  <si>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</si>
  <si>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</si>
  <si>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</si>
  <si>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</si>
  <si>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</si>
  <si>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</si>
  <si>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</si>
  <si>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</si>
  <si>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</si>
  <si>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</si>
  <si>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</si>
  <si>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</si>
  <si>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</si>
  <si>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</si>
  <si>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</si>
  <si>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</si>
  <si>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</si>
  <si>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</si>
  <si>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</si>
  <si>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</si>
  <si>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</si>
  <si>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</si>
  <si>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</si>
  <si>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</si>
  <si>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</si>
  <si>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</si>
  <si>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</si>
  <si>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</si>
  <si>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</si>
  <si>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</si>
  <si>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</si>
  <si>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</si>
  <si>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</si>
  <si>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</si>
  <si>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</si>
  <si>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</si>
  <si>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</si>
  <si>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</si>
  <si>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</si>
  <si>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</si>
  <si>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</si>
  <si>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</si>
  <si>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</si>
  <si>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</si>
  <si>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</si>
  <si>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</si>
  <si>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</si>
  <si>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</si>
  <si>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</si>
  <si>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</si>
  <si>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</si>
  <si>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</si>
  <si>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</si>
  <si>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</si>
  <si>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</si>
  <si>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</si>
  <si>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</si>
  <si>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</si>
  <si>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</si>
  <si>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</si>
  <si>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</si>
  <si>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</si>
  <si>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</si>
  <si>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</si>
  <si>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</si>
  <si>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</si>
  <si>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</si>
  <si>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</si>
  <si>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</si>
  <si>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</si>
  <si>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</si>
  <si>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</si>
  <si>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</si>
  <si>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</si>
  <si>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</si>
  <si>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</si>
  <si>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</si>
  <si>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</si>
  <si>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</si>
  <si>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</si>
  <si>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</si>
  <si>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</si>
  <si>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</si>
  <si>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</si>
  <si>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</si>
  <si>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</si>
  <si>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</si>
  <si>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</si>
  <si>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</si>
  <si>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</si>
  <si>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</si>
  <si>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</si>
  <si>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</si>
  <si>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</si>
  <si>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</si>
  <si>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</si>
  <si>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</si>
  <si>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</si>
  <si>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</si>
  <si>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</si>
  <si>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</si>
  <si>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</si>
  <si>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</si>
  <si>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</si>
  <si>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</si>
  <si>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</si>
  <si>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</si>
  <si>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</si>
  <si>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</si>
  <si>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</si>
  <si>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</si>
  <si>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</si>
  <si>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</si>
  <si>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</si>
  <si>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</si>
  <si>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</si>
  <si>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</si>
  <si>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</si>
  <si>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</si>
  <si>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</si>
  <si>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</si>
  <si>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</si>
  <si>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</si>
  <si>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</si>
  <si>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</si>
  <si>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</si>
  <si>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</si>
  <si>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</si>
  <si>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</si>
  <si>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</si>
  <si>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</si>
  <si>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</si>
  <si>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</si>
  <si>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</si>
  <si>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</si>
  <si>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</si>
  <si>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</si>
  <si>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</si>
  <si>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</si>
  <si>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</si>
  <si>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</si>
  <si>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</si>
  <si>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</si>
  <si>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</si>
  <si>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</si>
  <si>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</si>
  <si>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</si>
  <si>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</si>
  <si>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</si>
  <si>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</si>
  <si>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</si>
  <si>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</si>
  <si>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</si>
  <si>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</si>
  <si>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</si>
  <si>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</si>
  <si>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</si>
  <si>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</si>
  <si>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</si>
  <si>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</si>
  <si>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</si>
  <si>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</si>
  <si>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</si>
  <si>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</si>
  <si>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</si>
  <si>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</si>
  <si>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</si>
  <si>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</si>
  <si>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</si>
  <si>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</si>
  <si>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</si>
  <si>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</si>
  <si>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</si>
  <si>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</si>
  <si>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</si>
  <si>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</si>
  <si>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</si>
  <si>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</si>
  <si>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</si>
  <si>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</si>
  <si>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</si>
  <si>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</si>
  <si>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</si>
  <si>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</si>
  <si>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</si>
  <si>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</si>
  <si>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</si>
  <si>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</si>
  <si>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</si>
  <si>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</si>
  <si>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</si>
  <si>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</si>
  <si>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</si>
  <si>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</si>
  <si>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</si>
  <si>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</si>
  <si>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</si>
  <si>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</si>
  <si>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</si>
  <si>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</si>
  <si>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</si>
  <si>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</si>
  <si>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</si>
  <si>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</si>
  <si>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</si>
  <si>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</si>
  <si>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</si>
  <si>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</si>
  <si>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</si>
  <si>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</si>
  <si>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</si>
  <si>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</si>
  <si>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</si>
  <si>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</si>
  <si>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</si>
  <si>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</si>
  <si>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</si>
  <si>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</si>
  <si>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</si>
  <si>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</si>
  <si>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</si>
  <si>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</si>
  <si>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</si>
  <si>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</si>
  <si>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</si>
  <si>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</si>
  <si>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</si>
  <si>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</si>
  <si>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</si>
  <si>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</si>
  <si>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</si>
  <si>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</si>
  <si>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</si>
  <si>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</si>
  <si>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</si>
  <si>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</si>
  <si>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</si>
  <si>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</si>
  <si>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</si>
  <si>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</si>
  <si>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</si>
  <si>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</si>
  <si>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</si>
  <si>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</si>
  <si>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</si>
  <si>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</si>
  <si>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</si>
  <si>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</si>
  <si>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</si>
  <si>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</si>
  <si>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</si>
  <si>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</si>
  <si>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</si>
  <si>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</si>
  <si>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</si>
  <si>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</si>
  <si>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</si>
  <si>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</si>
  <si>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</si>
  <si>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</si>
  <si>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</si>
  <si>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</si>
  <si>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</si>
  <si>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</si>
  <si>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</si>
  <si>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</si>
  <si>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</si>
  <si>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</si>
  <si>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</si>
  <si>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</si>
  <si>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</si>
  <si>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</si>
  <si>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</si>
  <si>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</si>
  <si>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</si>
  <si>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</si>
  <si>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</si>
  <si>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</si>
  <si>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</si>
  <si>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</si>
  <si>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</si>
  <si>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</si>
  <si>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</si>
  <si>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</si>
  <si>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</si>
  <si>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</si>
  <si>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</si>
  <si>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</si>
  <si>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</si>
  <si>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</si>
  <si>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</si>
  <si>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</si>
  <si>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</si>
  <si>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</si>
  <si>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</si>
  <si>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</si>
  <si>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</si>
  <si>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</si>
  <si>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</si>
  <si>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</si>
  <si>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</si>
  <si>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</si>
  <si>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</si>
  <si>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</si>
  <si>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</si>
  <si>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</si>
  <si>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</si>
  <si>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</si>
  <si>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</si>
  <si>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</si>
  <si>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</si>
  <si>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</si>
  <si>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</si>
  <si>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</si>
  <si>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</si>
  <si>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</si>
  <si>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</si>
  <si>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</si>
  <si>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</si>
  <si>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</si>
  <si>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</si>
  <si>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</si>
  <si>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</si>
  <si>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</si>
  <si>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</si>
  <si>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</si>
  <si>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</si>
  <si>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</si>
  <si>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</si>
  <si>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</si>
  <si>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</si>
  <si>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</si>
  <si>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</si>
  <si>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</si>
  <si>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</si>
  <si>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</si>
  <si>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</si>
  <si>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</si>
  <si>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</si>
  <si>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</si>
  <si>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</si>
  <si>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</si>
  <si>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</si>
  <si>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</si>
  <si>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</si>
  <si>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</si>
  <si>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</si>
  <si>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</si>
  <si>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</si>
  <si>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</si>
  <si>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</si>
  <si>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</si>
  <si>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</si>
  <si>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</si>
  <si>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</si>
  <si>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</si>
  <si>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</si>
  <si>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</si>
  <si>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</si>
  <si>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</si>
  <si>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</si>
  <si>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</si>
  <si>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</si>
  <si>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</si>
  <si>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</si>
  <si>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</si>
  <si>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</si>
  <si>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</si>
  <si>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</si>
  <si>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</si>
  <si>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</si>
  <si>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</si>
  <si>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</si>
  <si>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</si>
  <si>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</si>
  <si>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</si>
  <si>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</si>
  <si>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</si>
  <si>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</si>
  <si>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</si>
  <si>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</si>
  <si>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</si>
  <si>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</si>
  <si>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</si>
  <si>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</si>
  <si>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</si>
  <si>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</si>
  <si>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</si>
  <si>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</si>
  <si>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</si>
  <si>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</si>
  <si>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</si>
  <si>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</si>
  <si>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</si>
  <si>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</si>
  <si>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</si>
  <si>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</si>
  <si>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</si>
  <si>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</si>
  <si>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</si>
  <si>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</si>
  <si>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</si>
  <si>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</si>
  <si>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</si>
  <si>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</si>
  <si>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</si>
  <si>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</si>
  <si>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</si>
  <si>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</si>
  <si>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</si>
  <si>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</si>
  <si>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</si>
  <si>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</si>
  <si>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</si>
  <si>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</si>
  <si>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</si>
  <si>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</si>
  <si>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</si>
  <si>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</si>
  <si>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</si>
  <si>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</si>
  <si>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</si>
  <si>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</si>
  <si>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</si>
  <si>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</si>
  <si>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</si>
  <si>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</si>
  <si>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</si>
  <si>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</si>
  <si>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</si>
  <si>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</si>
  <si>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</si>
  <si>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</si>
  <si>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</si>
  <si>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</si>
  <si>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</si>
  <si>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</si>
  <si>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</si>
  <si>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</si>
  <si>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</si>
  <si>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</si>
  <si>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</si>
  <si>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</si>
  <si>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</si>
  <si>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</si>
  <si>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</si>
  <si>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</si>
  <si>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</si>
  <si>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</si>
  <si>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</si>
  <si>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</si>
  <si>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</si>
  <si>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</si>
  <si>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</si>
  <si>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</si>
  <si>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</si>
  <si>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</si>
  <si>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</si>
  <si>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</si>
  <si>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</si>
  <si>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</si>
  <si>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</si>
  <si>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</si>
  <si>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</si>
  <si>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</si>
  <si>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</si>
  <si>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</si>
  <si>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</si>
  <si>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</si>
  <si>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</si>
  <si>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</si>
  <si>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</si>
  <si>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</si>
  <si>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</si>
  <si>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</si>
  <si>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</si>
  <si>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</si>
  <si>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</si>
  <si>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</si>
  <si>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</si>
  <si>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</si>
  <si>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</si>
  <si>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</si>
  <si>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</si>
  <si>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</si>
  <si>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</si>
  <si>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</si>
  <si>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</si>
  <si>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</si>
  <si>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</si>
  <si>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</si>
  <si>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</si>
  <si>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</si>
  <si>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</si>
  <si>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</si>
  <si>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</si>
  <si>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</si>
  <si>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</si>
  <si>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</si>
  <si>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</si>
  <si>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</si>
  <si>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</si>
  <si>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</si>
  <si>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</si>
  <si>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</si>
  <si>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</si>
  <si>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</si>
  <si>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</si>
  <si>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</si>
  <si>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</si>
  <si>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</si>
  <si>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</si>
  <si>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</si>
  <si>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</si>
  <si>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</si>
  <si>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</si>
  <si>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</si>
  <si>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</si>
  <si>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</si>
  <si>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</si>
  <si>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</si>
  <si>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</si>
  <si>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</si>
  <si>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</si>
  <si>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</si>
  <si>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</si>
  <si>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</si>
  <si>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</si>
  <si>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</si>
  <si>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</si>
  <si>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</si>
  <si>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</si>
  <si>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</si>
  <si>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</si>
  <si>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</si>
  <si>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</si>
  <si>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</si>
  <si>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</si>
  <si>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</si>
  <si>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</si>
  <si>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</si>
  <si>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</si>
  <si>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</si>
  <si>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</si>
  <si>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</si>
  <si>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</si>
  <si>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</si>
  <si>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</si>
  <si>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</si>
  <si>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</si>
  <si>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</si>
  <si>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</si>
  <si>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</si>
  <si>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</si>
  <si>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</si>
  <si>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</si>
  <si>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</si>
  <si>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</si>
  <si>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</si>
  <si>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</si>
  <si>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</si>
  <si>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</si>
  <si>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</si>
  <si>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</si>
  <si>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</si>
  <si>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</si>
  <si>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</si>
  <si>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</si>
  <si>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</si>
  <si>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</si>
  <si>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</si>
  <si>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</si>
  <si>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</si>
  <si>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</si>
  <si>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</si>
  <si>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</si>
  <si>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</si>
  <si>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</si>
  <si>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</si>
  <si>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</si>
  <si>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</si>
  <si>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</si>
  <si>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</si>
  <si>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</si>
  <si>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</si>
  <si>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</si>
  <si>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</si>
  <si>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</si>
  <si>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</si>
  <si>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</si>
  <si>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</si>
  <si>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</si>
  <si>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</si>
  <si>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</si>
  <si>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</si>
  <si>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</si>
  <si>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</si>
  <si>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</si>
  <si>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</si>
  <si>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</si>
  <si>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</si>
  <si>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</si>
  <si>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</si>
  <si>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</si>
  <si>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</si>
  <si>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</si>
  <si>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</si>
  <si>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</si>
  <si>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</si>
  <si>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</si>
  <si>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</si>
  <si>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</si>
  <si>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</si>
  <si>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</si>
  <si>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</si>
  <si>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</si>
  <si>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</si>
  <si>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</si>
  <si>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</si>
  <si>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</si>
  <si>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</si>
  <si>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</si>
  <si>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</si>
  <si>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</si>
  <si>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</si>
  <si>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</si>
  <si>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</si>
  <si>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</si>
  <si>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</si>
  <si>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</si>
  <si>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</si>
  <si>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</si>
  <si>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</si>
  <si>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</si>
  <si>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</si>
  <si>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</si>
  <si>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</si>
  <si>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</si>
  <si>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</si>
  <si>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</si>
  <si>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</si>
  <si>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</si>
  <si>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</si>
  <si>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</si>
  <si>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</si>
  <si>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</si>
  <si>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</si>
  <si>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</si>
  <si>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</si>
  <si>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</si>
  <si>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</si>
  <si>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</si>
  <si>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</si>
  <si>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</si>
  <si>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</si>
  <si>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</si>
  <si>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</si>
  <si>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</si>
  <si>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</si>
  <si>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</si>
  <si>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</si>
  <si>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</si>
  <si>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</si>
  <si>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</si>
  <si>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</si>
  <si>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</si>
  <si>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</si>
  <si>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</si>
  <si>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</si>
  <si>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</si>
  <si>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</si>
  <si>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</si>
  <si>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</si>
  <si>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</si>
  <si>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</si>
  <si>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</si>
  <si>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</si>
  <si>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</si>
  <si>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</si>
  <si>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</si>
  <si>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</si>
  <si>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</si>
  <si>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</si>
  <si>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</si>
  <si>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</si>
  <si>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</si>
  <si>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</si>
  <si>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</si>
  <si>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</si>
  <si>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</si>
  <si>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</si>
  <si>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</si>
  <si>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</si>
  <si>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</si>
  <si>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</si>
  <si>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</si>
  <si>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</si>
  <si>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</si>
  <si>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</si>
  <si>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</si>
  <si>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</si>
  <si>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</si>
  <si>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</si>
  <si>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</si>
  <si>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</si>
  <si>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</si>
  <si>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</si>
  <si>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</si>
  <si>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</si>
  <si>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</si>
  <si>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</si>
  <si>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</si>
  <si>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</si>
  <si>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</si>
  <si>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</si>
  <si>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</si>
  <si>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</si>
  <si>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</si>
  <si>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</si>
  <si>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</si>
  <si>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</si>
  <si>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</si>
  <si>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</si>
  <si>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</si>
  <si>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</si>
  <si>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</si>
  <si>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</si>
  <si>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</si>
  <si>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</si>
  <si>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</si>
  <si>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</si>
  <si>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</si>
  <si>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</si>
  <si>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</si>
  <si>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</si>
  <si>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</si>
  <si>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</si>
  <si>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</si>
  <si>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</si>
  <si>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</si>
  <si>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</si>
  <si>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</si>
  <si>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</si>
  <si>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</si>
  <si>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</si>
  <si>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</si>
  <si>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</si>
  <si>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</si>
  <si>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</si>
  <si>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</si>
  <si>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</si>
  <si>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</si>
  <si>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</si>
  <si>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</si>
  <si>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</si>
  <si>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</si>
  <si>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</si>
  <si>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</si>
  <si>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</si>
  <si>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</si>
  <si>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</si>
  <si>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</si>
  <si>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</si>
  <si>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</si>
  <si>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</si>
  <si>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</si>
  <si>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</si>
  <si>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</si>
  <si>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</si>
  <si>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</si>
  <si>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</si>
  <si>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</si>
  <si>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</si>
  <si>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</si>
  <si>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</si>
  <si>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</si>
  <si>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</si>
  <si>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</si>
  <si>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</si>
  <si>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</si>
  <si>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</si>
  <si>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</si>
  <si>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</si>
  <si>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</si>
  <si>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</si>
  <si>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</si>
  <si>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</si>
  <si>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</si>
  <si>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</si>
  <si>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</si>
  <si>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</si>
  <si>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</si>
  <si>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</si>
  <si>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</si>
  <si>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</si>
  <si>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</si>
  <si>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</si>
  <si>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</si>
  <si>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</si>
  <si>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</si>
  <si>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</si>
  <si>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</si>
  <si>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</si>
  <si>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</si>
  <si>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</si>
  <si>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</si>
  <si>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</si>
  <si>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</si>
  <si>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</si>
  <si>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</si>
  <si>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</si>
  <si>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</si>
  <si>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</si>
  <si>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</si>
  <si>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</si>
  <si>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</si>
  <si>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</si>
  <si>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</si>
  <si>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</si>
  <si>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</si>
  <si>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</si>
  <si>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</si>
  <si>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</si>
  <si>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</si>
  <si>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</si>
  <si>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</si>
  <si>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</si>
  <si>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</si>
  <si>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</si>
  <si>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</si>
  <si>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</si>
  <si>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</si>
  <si>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</si>
  <si>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</si>
  <si>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</si>
  <si>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</si>
  <si>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</si>
  <si>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</si>
  <si>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</si>
  <si>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</si>
  <si>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</si>
  <si>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</si>
  <si>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</si>
  <si>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</si>
  <si>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</si>
  <si>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</si>
  <si>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</si>
  <si>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</si>
  <si>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</si>
  <si>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</si>
  <si>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</si>
  <si>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</si>
  <si>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</si>
  <si>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</si>
  <si>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</si>
  <si>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</si>
  <si>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</si>
  <si>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</si>
  <si>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</si>
  <si>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</si>
  <si>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</si>
  <si>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</si>
  <si>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</si>
  <si>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</si>
  <si>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</si>
  <si>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</si>
  <si>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</si>
  <si>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</si>
  <si>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</si>
  <si>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</si>
  <si>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</si>
  <si>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</si>
  <si>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</si>
  <si>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</si>
  <si>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</si>
  <si>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</si>
  <si>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</si>
  <si>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</si>
  <si>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</si>
  <si>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</si>
  <si>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</si>
  <si>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</si>
  <si>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</si>
  <si>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</si>
  <si>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</si>
  <si>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</si>
  <si>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</si>
  <si>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</si>
  <si>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</si>
  <si>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</si>
  <si>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</si>
  <si>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</si>
  <si>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</si>
  <si>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</si>
  <si>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</si>
  <si>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</si>
  <si>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</si>
  <si>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</si>
  <si>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</si>
  <si>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</si>
  <si>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</si>
  <si>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</si>
  <si>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</si>
  <si>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</si>
  <si>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</si>
  <si>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</si>
  <si>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</si>
  <si>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</si>
  <si>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</si>
  <si>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</si>
  <si>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</si>
  <si>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</si>
  <si>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</si>
  <si>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</si>
  <si>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</si>
  <si>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</si>
  <si>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</si>
  <si>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</si>
  <si>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</si>
  <si>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</si>
  <si>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</si>
  <si>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</si>
  <si>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</si>
  <si>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</si>
  <si>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</si>
  <si>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</si>
  <si>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</si>
  <si>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</si>
  <si>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</si>
  <si>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</si>
  <si>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</si>
  <si>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</si>
  <si>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</si>
  <si>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</si>
  <si>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</si>
  <si>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</si>
  <si>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</si>
  <si>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</si>
  <si>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</si>
  <si>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</si>
  <si>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</si>
  <si>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</si>
  <si>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</si>
  <si>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</si>
  <si>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</si>
  <si>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</si>
  <si>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</si>
  <si>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</si>
  <si>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</si>
  <si>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</si>
  <si>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</si>
  <si>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</si>
  <si>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</si>
  <si>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</si>
  <si>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</si>
  <si>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</si>
  <si>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</si>
  <si>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</si>
  <si>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</si>
  <si>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</si>
  <si>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</si>
  <si>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</si>
  <si>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</si>
  <si>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</si>
  <si>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</si>
  <si>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</si>
  <si>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</si>
  <si>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</si>
  <si>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</si>
  <si>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</si>
  <si>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</si>
  <si>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</si>
  <si>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</si>
  <si>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</si>
  <si>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</si>
  <si>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</si>
  <si>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</si>
  <si>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</si>
  <si>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</si>
  <si>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</si>
  <si>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</si>
  <si>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</si>
  <si>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</si>
  <si>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</si>
  <si>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</si>
  <si>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</si>
  <si>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</si>
  <si>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</si>
  <si>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</si>
  <si>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</si>
  <si>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</si>
  <si>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</si>
  <si>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</si>
  <si>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</si>
  <si>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</si>
  <si>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</si>
  <si>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</si>
  <si>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</si>
  <si>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</si>
  <si>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</si>
  <si>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</si>
  <si>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</si>
  <si>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</si>
  <si>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</si>
  <si>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</si>
  <si>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</si>
  <si>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</si>
  <si>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</si>
  <si>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</si>
  <si>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</si>
  <si>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</si>
  <si>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</si>
  <si>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</si>
  <si>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</si>
  <si>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</si>
  <si>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</si>
  <si>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</si>
  <si>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</si>
  <si>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</si>
  <si>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</si>
  <si>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</si>
  <si>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</si>
  <si>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</si>
  <si>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</si>
  <si>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</si>
  <si>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</si>
  <si>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</si>
  <si>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</si>
  <si>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</si>
  <si>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</si>
  <si>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</si>
  <si>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</si>
  <si>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</si>
  <si>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</si>
  <si>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</si>
  <si>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</si>
  <si>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</si>
  <si>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</si>
  <si>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</si>
  <si>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</si>
  <si>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</si>
  <si>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</si>
  <si>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</si>
  <si>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</si>
  <si>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</si>
  <si>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</si>
  <si>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</si>
  <si>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</si>
  <si>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</si>
  <si>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</si>
  <si>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</si>
  <si>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</si>
  <si>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</si>
  <si>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</si>
  <si>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</si>
  <si>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</si>
  <si>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</si>
  <si>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</si>
  <si>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</si>
  <si>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</si>
  <si>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</si>
  <si>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</si>
  <si>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</si>
  <si>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</si>
  <si>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</si>
  <si>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</si>
  <si>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</si>
  <si>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</si>
  <si>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</si>
  <si>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</si>
  <si>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</si>
  <si>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</si>
  <si>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</si>
  <si>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</si>
  <si>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</si>
  <si>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</si>
  <si>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</si>
  <si>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</si>
  <si>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</si>
  <si>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</si>
  <si>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</si>
  <si>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</si>
  <si>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</si>
  <si>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</si>
  <si>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</si>
  <si>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</si>
  <si>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</si>
  <si>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</si>
  <si>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</si>
  <si>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</si>
  <si>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</si>
  <si>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</si>
  <si>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</si>
  <si>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</si>
  <si>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</si>
  <si>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</si>
  <si>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</si>
  <si>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</si>
  <si>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</si>
  <si>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</si>
  <si>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</si>
  <si>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</si>
  <si>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</si>
  <si>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</si>
  <si>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</si>
  <si>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</si>
  <si>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</si>
  <si>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</si>
  <si>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</si>
  <si>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</si>
  <si>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</si>
  <si>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</si>
  <si>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</si>
  <si>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</si>
  <si>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</si>
  <si>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</si>
  <si>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</si>
  <si>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</si>
  <si>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</si>
  <si>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</si>
  <si>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</si>
  <si>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</si>
  <si>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</si>
  <si>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</si>
  <si>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</si>
  <si>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</si>
  <si>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</si>
  <si>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</si>
  <si>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</si>
  <si>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</si>
  <si>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</si>
  <si>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</si>
  <si>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</si>
  <si>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</si>
  <si>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</si>
  <si>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</si>
  <si>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</si>
  <si>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</si>
  <si>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</si>
  <si>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</si>
  <si>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</si>
  <si>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</si>
  <si>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</si>
  <si>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</si>
  <si>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</si>
  <si>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</si>
  <si>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</si>
  <si>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</si>
  <si>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</si>
  <si>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</si>
  <si>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</si>
  <si>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</si>
  <si>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</si>
  <si>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</si>
  <si>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</si>
  <si>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</si>
  <si>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</si>
  <si>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</si>
  <si>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</si>
  <si>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</si>
  <si>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</si>
  <si>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</si>
  <si>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</si>
  <si>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</si>
  <si>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</si>
  <si>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</si>
  <si>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</si>
  <si>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</si>
  <si>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</si>
  <si>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</si>
  <si>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</si>
  <si>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</si>
  <si>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</si>
  <si>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</si>
  <si>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</si>
  <si>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</si>
  <si>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</si>
  <si>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</si>
  <si>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</si>
  <si>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</si>
  <si>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</si>
  <si>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</si>
  <si>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</si>
  <si>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</si>
  <si>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</si>
  <si>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</si>
  <si>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</si>
  <si>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</si>
  <si>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</si>
  <si>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</si>
  <si>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</si>
  <si>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</si>
  <si>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</si>
  <si>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</si>
  <si>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</si>
  <si>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</si>
  <si>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</si>
  <si>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</si>
  <si>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</si>
  <si>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</si>
  <si>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</si>
  <si>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</si>
  <si>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</si>
  <si>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</si>
  <si>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</si>
  <si>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</si>
  <si>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</si>
  <si>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</si>
  <si>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</si>
  <si>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</si>
  <si>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</si>
  <si>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</si>
  <si>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</si>
  <si>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</si>
  <si>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</si>
  <si>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</si>
  <si>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</si>
  <si>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</si>
  <si>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</si>
  <si>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</si>
  <si>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</si>
  <si>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</si>
  <si>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</si>
  <si>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</si>
  <si>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</si>
  <si>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</si>
  <si>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</si>
  <si>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</si>
  <si>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</si>
  <si>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</si>
  <si>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</si>
  <si>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</si>
  <si>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</si>
  <si>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</si>
  <si>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</si>
  <si>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</si>
  <si>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</si>
  <si>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</si>
  <si>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</si>
  <si>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</si>
  <si>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</si>
  <si>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</si>
  <si>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</si>
  <si>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</si>
  <si>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</si>
  <si>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</si>
  <si>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</si>
  <si>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</si>
  <si>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</si>
  <si>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</si>
  <si>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</si>
  <si>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</si>
  <si>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</si>
  <si>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</si>
  <si>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</si>
  <si>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</si>
  <si>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</si>
  <si>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</si>
  <si>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</si>
  <si>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</si>
  <si>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</si>
  <si>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</si>
  <si>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</si>
  <si>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</si>
  <si>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</si>
  <si>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</si>
  <si>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</si>
  <si>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</si>
  <si>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</si>
  <si>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</si>
  <si>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</si>
  <si>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</si>
  <si>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</si>
  <si>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</si>
  <si>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</si>
  <si>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</si>
  <si>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</si>
  <si>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</si>
  <si>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</si>
  <si>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</si>
  <si>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</si>
  <si>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</si>
  <si>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</si>
  <si>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</si>
  <si>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</si>
  <si>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</si>
  <si>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</si>
  <si>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</si>
  <si>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</si>
  <si>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</si>
  <si>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</si>
  <si>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</si>
  <si>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</si>
  <si>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</si>
  <si>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</si>
  <si>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</si>
  <si>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</si>
  <si>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</si>
  <si>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</si>
  <si>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</si>
  <si>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</si>
  <si>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</si>
  <si>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</si>
  <si>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</si>
  <si>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</si>
  <si>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</si>
  <si>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</si>
  <si>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</si>
  <si>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</si>
  <si>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</si>
  <si>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</si>
  <si>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</si>
  <si>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</si>
  <si>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</si>
  <si>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</si>
  <si>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</si>
  <si>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</si>
  <si>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</si>
  <si>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</si>
  <si>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</si>
  <si>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</si>
  <si>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</si>
  <si>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</si>
  <si>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</si>
  <si>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</si>
  <si>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</si>
  <si>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</si>
  <si>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</si>
  <si>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</si>
  <si>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</si>
  <si>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</si>
  <si>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</si>
  <si>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</si>
  <si>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</si>
  <si>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</si>
  <si>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</si>
  <si>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</si>
  <si>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</si>
  <si>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</si>
  <si>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</si>
  <si>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</si>
  <si>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</si>
  <si>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</si>
  <si>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</si>
  <si>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</si>
  <si>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</si>
  <si>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</si>
  <si>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</si>
  <si>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</si>
  <si>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</si>
  <si>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</si>
  <si>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</si>
  <si>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</si>
  <si>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</si>
  <si>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</si>
  <si>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</si>
  <si>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</si>
  <si>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</si>
  <si>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</si>
  <si>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</si>
  <si>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</si>
  <si>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</si>
  <si>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</si>
  <si>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</si>
  <si>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</si>
  <si>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</si>
  <si>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</si>
  <si>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</si>
  <si>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</si>
  <si>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</si>
  <si>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</si>
  <si>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</si>
  <si>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</si>
  <si>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</si>
  <si>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</si>
  <si>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</si>
  <si>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</si>
  <si>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</si>
  <si>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</si>
  <si>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</si>
  <si>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</si>
  <si>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</si>
  <si>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</si>
  <si>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</si>
  <si>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</si>
  <si>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</si>
  <si>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</si>
  <si>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</si>
  <si>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</si>
  <si>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</si>
  <si>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</si>
  <si>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</si>
  <si>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</si>
  <si>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</si>
  <si>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</si>
  <si>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</si>
  <si>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</si>
  <si>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</si>
  <si>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</si>
  <si>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</si>
  <si>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</si>
  <si>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</si>
  <si>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</si>
  <si>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</si>
  <si>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</si>
  <si>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</si>
  <si>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</si>
  <si>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</si>
  <si>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</si>
  <si>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</si>
  <si>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</si>
  <si>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</si>
  <si>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</si>
  <si>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</si>
  <si>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</si>
  <si>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</si>
  <si>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</si>
  <si>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</si>
  <si>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</si>
  <si>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</si>
  <si>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</si>
  <si>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</si>
  <si>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</si>
  <si>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</si>
  <si>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</si>
  <si>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</si>
  <si>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</si>
  <si>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</si>
  <si>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</si>
  <si>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</si>
  <si>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</si>
  <si>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</si>
  <si>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</si>
  <si>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</si>
  <si>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</si>
  <si>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</si>
  <si>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</si>
  <si>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</si>
  <si>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</si>
  <si>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</si>
  <si>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</si>
  <si>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</si>
  <si>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</si>
  <si>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</si>
  <si>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</si>
  <si>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</si>
  <si>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</si>
  <si>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</si>
  <si>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</si>
  <si>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</si>
  <si>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</si>
  <si>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</si>
  <si>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</si>
  <si>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</si>
  <si>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</si>
  <si>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</si>
  <si>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</si>
  <si>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</si>
  <si>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</si>
  <si>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</si>
  <si>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</si>
  <si>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</si>
  <si>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</si>
  <si>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</si>
  <si>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</si>
  <si>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</si>
  <si>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</si>
  <si>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</si>
  <si>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</si>
  <si>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</si>
  <si>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</si>
  <si>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</si>
  <si>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</si>
  <si>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</si>
  <si>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</si>
  <si>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</si>
  <si>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</si>
  <si>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</si>
  <si>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</si>
  <si>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</si>
  <si>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</si>
  <si>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</si>
  <si>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</si>
  <si>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</si>
  <si>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</si>
  <si>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</si>
  <si>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</si>
  <si>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</si>
  <si>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</si>
  <si>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</si>
  <si>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</si>
  <si>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</si>
  <si>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</si>
  <si>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</si>
  <si>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</si>
  <si>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</si>
  <si>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</si>
  <si>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</si>
  <si>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</si>
  <si>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</si>
  <si>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</si>
  <si>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</si>
  <si>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</si>
  <si>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</si>
  <si>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</si>
  <si>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</si>
  <si>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</si>
  <si>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</si>
  <si>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</si>
  <si>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</si>
  <si>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</si>
  <si>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</si>
  <si>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</si>
  <si>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</si>
  <si>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</si>
  <si>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</si>
  <si>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</si>
  <si>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</si>
  <si>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</si>
  <si>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</si>
  <si>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</si>
  <si>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</si>
  <si>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</si>
  <si>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</si>
  <si>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</si>
  <si>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</si>
  <si>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</si>
  <si>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</si>
  <si>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</si>
  <si>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</si>
  <si>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</si>
  <si>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</si>
  <si>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</si>
  <si>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</si>
  <si>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</si>
  <si>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</si>
  <si>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</si>
  <si>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</si>
  <si>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</si>
  <si>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</si>
  <si>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</si>
  <si>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</si>
  <si>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</si>
  <si>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</si>
  <si>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</si>
  <si>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</si>
  <si>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</si>
  <si>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</si>
  <si>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</si>
  <si>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</si>
  <si>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</si>
  <si>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</si>
  <si>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</si>
  <si>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</si>
  <si>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</si>
  <si>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</si>
  <si>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</si>
  <si>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</si>
  <si>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</si>
  <si>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</si>
  <si>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</si>
  <si>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</si>
  <si>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</si>
  <si>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</si>
  <si>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</si>
  <si>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</si>
  <si>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</si>
  <si>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</si>
  <si>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</si>
  <si>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</si>
  <si>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</si>
  <si>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</si>
  <si>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</si>
  <si>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</si>
  <si>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</si>
  <si>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</si>
  <si>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</si>
  <si>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</si>
  <si>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</si>
  <si>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</si>
  <si>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</si>
  <si>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</si>
  <si>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</si>
  <si>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</si>
  <si>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</si>
  <si>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</si>
  <si>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</si>
  <si>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</si>
  <si>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</si>
  <si>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</si>
  <si>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</si>
  <si>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</si>
  <si>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</si>
  <si>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</si>
  <si>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</si>
  <si>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</si>
  <si>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</si>
  <si>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</si>
  <si>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</si>
  <si>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</si>
  <si>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</si>
  <si>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</si>
  <si>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</si>
  <si>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</si>
  <si>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</si>
  <si>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</si>
  <si>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</si>
  <si>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</si>
  <si>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</si>
  <si>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</si>
  <si>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</si>
  <si>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</si>
  <si>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</si>
  <si>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</si>
  <si>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</si>
  <si>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</si>
  <si>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</si>
  <si>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</si>
  <si>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</si>
  <si>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</si>
  <si>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</si>
  <si>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</si>
  <si>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</si>
  <si>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</si>
  <si>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</si>
  <si>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</si>
  <si>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</si>
  <si>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</si>
  <si>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</si>
  <si>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</si>
  <si>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</si>
  <si>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</si>
  <si>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</si>
  <si>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</si>
  <si>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</si>
  <si>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</si>
  <si>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</si>
  <si>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</si>
  <si>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</si>
  <si>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</si>
  <si>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</si>
  <si>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</si>
  <si>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</si>
  <si>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</si>
  <si>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</si>
  <si>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</si>
  <si>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</si>
  <si>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</si>
  <si>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</si>
  <si>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</si>
  <si>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</si>
  <si>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</si>
  <si>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</si>
  <si>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</si>
  <si>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</si>
  <si>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</si>
  <si>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</si>
  <si>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</si>
  <si>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</si>
  <si>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</si>
  <si>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</si>
  <si>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</si>
  <si>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</si>
  <si>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</si>
  <si>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</si>
  <si>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</si>
  <si>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</si>
  <si>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</si>
  <si>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</si>
  <si>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</si>
  <si>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</si>
  <si>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</si>
  <si>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</si>
  <si>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</si>
  <si>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</si>
  <si>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</si>
  <si>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</si>
  <si>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</si>
  <si>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</si>
  <si>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</si>
  <si>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</si>
  <si>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</si>
  <si>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</si>
  <si>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</si>
  <si>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</si>
  <si>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</si>
  <si>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</si>
  <si>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</si>
  <si>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</si>
  <si>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</si>
  <si>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</si>
  <si>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</si>
  <si>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</si>
  <si>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</si>
  <si>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</si>
  <si>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</si>
  <si>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</si>
  <si>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</si>
  <si>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</si>
  <si>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</si>
  <si>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</si>
  <si>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</si>
  <si>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</si>
  <si>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</si>
  <si>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</si>
  <si>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</si>
  <si>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</si>
  <si>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</si>
  <si>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</si>
  <si>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</si>
  <si>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</si>
  <si>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</si>
  <si>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</si>
  <si>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</si>
  <si>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</si>
  <si>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</si>
  <si>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</si>
  <si>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</si>
  <si>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</si>
  <si>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</si>
  <si>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</si>
  <si>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</si>
  <si>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</si>
  <si>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</si>
  <si>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</si>
  <si>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</si>
  <si>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</si>
  <si>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</si>
  <si>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</si>
  <si>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</si>
  <si>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</si>
  <si>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</si>
  <si>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</si>
  <si>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</si>
  <si>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</si>
  <si>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</si>
  <si>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</si>
  <si>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</si>
  <si>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</si>
  <si>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</si>
  <si>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</si>
  <si>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</si>
  <si>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</si>
  <si>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</si>
  <si>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</si>
  <si>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</si>
  <si>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</si>
  <si>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</si>
  <si>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</si>
  <si>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</si>
  <si>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</si>
  <si>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</si>
  <si>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</si>
  <si>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</si>
  <si>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</si>
  <si>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</si>
  <si>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</si>
  <si>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</si>
  <si>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</si>
  <si>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</si>
  <si>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</si>
  <si>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</si>
  <si>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</si>
  <si>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</si>
  <si>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</si>
  <si>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</si>
  <si>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</si>
  <si>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</si>
  <si>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</si>
  <si>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</si>
  <si>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</si>
  <si>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</si>
  <si>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</si>
  <si>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</si>
  <si>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</si>
  <si>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</si>
  <si>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</si>
  <si>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</si>
  <si>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</si>
  <si>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</si>
  <si>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</si>
  <si>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</si>
  <si>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</si>
  <si>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</si>
  <si>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</si>
  <si>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</si>
  <si>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</si>
  <si>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</si>
  <si>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</si>
  <si>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</si>
  <si>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</si>
  <si>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</si>
  <si>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</si>
  <si>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</si>
  <si>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</si>
  <si>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</si>
  <si>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</si>
  <si>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</si>
  <si>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</si>
  <si>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</si>
  <si>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</si>
  <si>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</si>
  <si>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</si>
  <si>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</si>
  <si>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</si>
  <si>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</si>
  <si>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</si>
  <si>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</si>
  <si>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</si>
  <si>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</si>
  <si>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</si>
  <si>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</si>
  <si>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</si>
  <si>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</si>
  <si>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</si>
  <si>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</si>
  <si>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</si>
  <si>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</si>
  <si>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</si>
  <si>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</si>
  <si>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</si>
  <si>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</si>
  <si>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</si>
  <si>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</si>
  <si>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</si>
  <si>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</si>
  <si>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</si>
  <si>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</si>
  <si>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</si>
  <si>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</si>
  <si>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</si>
  <si>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</si>
  <si>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</si>
  <si>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</si>
  <si>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</si>
  <si>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</si>
  <si>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</si>
  <si>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</si>
  <si>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</si>
  <si>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</si>
  <si>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</si>
  <si>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</si>
  <si>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</si>
  <si>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</si>
  <si>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</si>
  <si>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</si>
  <si>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</si>
  <si>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</si>
  <si>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</si>
  <si>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</si>
  <si>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</si>
  <si>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</si>
  <si>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</si>
  <si>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</si>
  <si>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</si>
  <si>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</si>
  <si>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</si>
  <si>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</si>
  <si>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</si>
  <si>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</si>
  <si>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</si>
  <si>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</si>
  <si>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</si>
  <si>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</si>
  <si>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</si>
  <si>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</si>
  <si>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</si>
  <si>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</si>
  <si>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</si>
  <si>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</si>
  <si>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</si>
  <si>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</si>
  <si>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</si>
  <si>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</si>
  <si>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</si>
  <si>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</si>
  <si>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</si>
  <si>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</si>
  <si>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</si>
  <si>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</si>
  <si>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</si>
  <si>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</si>
  <si>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</si>
  <si>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</si>
  <si>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</si>
  <si>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</si>
  <si>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</si>
  <si>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</si>
  <si>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</si>
  <si>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</si>
  <si>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</si>
  <si>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</si>
  <si>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</si>
  <si>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</si>
  <si>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</si>
  <si>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</si>
  <si>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</si>
  <si>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</si>
  <si>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</si>
  <si>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</si>
  <si>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</si>
  <si>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</si>
  <si>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</si>
  <si>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</si>
  <si>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</si>
  <si>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</si>
  <si>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</si>
  <si>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</si>
  <si>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</si>
  <si>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</si>
  <si>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</si>
  <si>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</si>
  <si>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</si>
  <si>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</si>
  <si>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</si>
  <si>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</si>
  <si>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</si>
  <si>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</si>
  <si>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</si>
  <si>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</si>
  <si>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</si>
  <si>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</si>
  <si>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</si>
  <si>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</si>
  <si>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</si>
  <si>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</si>
  <si>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</si>
  <si>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</si>
  <si>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</si>
  <si>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</si>
  <si>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</si>
  <si>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</si>
  <si>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</si>
  <si>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</si>
  <si>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</si>
  <si>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</si>
  <si>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</si>
  <si>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</si>
  <si>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</si>
  <si>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</si>
  <si>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</si>
  <si>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</si>
  <si>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</si>
  <si>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</si>
  <si>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</si>
  <si>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</si>
  <si>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</si>
  <si>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</si>
  <si>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</si>
  <si>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</si>
  <si>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</si>
  <si>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</si>
  <si>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</si>
  <si>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</si>
  <si>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</si>
  <si>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</si>
  <si>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</si>
  <si>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</si>
  <si>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</si>
  <si>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</si>
  <si>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</si>
  <si>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</si>
  <si>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</si>
  <si>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</si>
  <si>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</si>
  <si>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</si>
  <si>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</si>
  <si>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</si>
  <si>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</si>
  <si>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</si>
  <si>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</si>
  <si>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</si>
  <si>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</si>
  <si>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</si>
  <si>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</si>
  <si>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</si>
  <si>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</si>
  <si>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</si>
  <si>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</si>
  <si>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</si>
  <si>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</si>
  <si>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</si>
  <si>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</si>
  <si>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</si>
  <si>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</si>
  <si>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</si>
  <si>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</si>
  <si>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</si>
  <si>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</si>
  <si>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</si>
  <si>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</si>
  <si>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</si>
  <si>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</si>
  <si>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</si>
  <si>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</si>
  <si>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</si>
  <si>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</si>
  <si>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</si>
  <si>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</si>
  <si>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</si>
  <si>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</si>
  <si>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</si>
  <si>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</si>
  <si>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</si>
  <si>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</si>
  <si>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</si>
  <si>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</si>
  <si>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</si>
  <si>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</si>
  <si>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</si>
  <si>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</si>
  <si>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</si>
  <si>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</si>
  <si>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</si>
  <si>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</si>
  <si>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</si>
  <si>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</si>
  <si>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</si>
  <si>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</si>
  <si>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</si>
  <si>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</si>
  <si>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</si>
  <si>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</si>
  <si>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</si>
  <si>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</si>
  <si>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</si>
  <si>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</si>
  <si>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</si>
  <si>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</si>
  <si>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</si>
  <si>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</si>
  <si>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</si>
  <si>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</si>
  <si>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</si>
  <si>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</si>
  <si>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</si>
  <si>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</si>
  <si>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</si>
  <si>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</si>
  <si>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</si>
  <si>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</si>
  <si>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</si>
  <si>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</si>
  <si>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</si>
  <si>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</si>
  <si>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</si>
  <si>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</si>
  <si>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</si>
  <si>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</si>
  <si>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</si>
  <si>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</si>
  <si>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</si>
  <si>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</si>
  <si>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</si>
  <si>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</si>
  <si>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</si>
  <si>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</si>
  <si>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</si>
  <si>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</si>
  <si>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</si>
  <si>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</si>
  <si>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</si>
  <si>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</si>
  <si>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</si>
  <si>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</si>
  <si>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</si>
  <si>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</si>
  <si>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</si>
  <si>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</si>
  <si>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</si>
  <si>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</si>
  <si>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</si>
  <si>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</si>
  <si>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</si>
  <si>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</si>
  <si>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</si>
  <si>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</si>
  <si>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</si>
  <si>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</si>
  <si>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</si>
  <si>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</si>
  <si>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</si>
  <si>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</si>
  <si>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</si>
  <si>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</si>
  <si>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</si>
  <si>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</si>
  <si>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</si>
  <si>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</si>
  <si>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</si>
  <si>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</si>
  <si>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</si>
  <si>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</si>
  <si>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</si>
  <si>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</si>
  <si>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</si>
  <si>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</si>
  <si>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</si>
  <si>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</si>
  <si>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</si>
  <si>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</si>
  <si>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</si>
  <si>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</si>
  <si>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</si>
  <si>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</si>
  <si>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</si>
  <si>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</si>
  <si>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</si>
  <si>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</si>
  <si>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</si>
  <si>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</si>
  <si>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</si>
  <si>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</si>
  <si>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</si>
  <si>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</si>
  <si>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</si>
  <si>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</si>
  <si>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</si>
  <si>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</si>
  <si>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</si>
  <si>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</si>
  <si>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</si>
  <si>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</si>
  <si>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</si>
  <si>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</si>
  <si>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</si>
  <si>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</si>
  <si>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</si>
  <si>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</si>
  <si>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</si>
  <si>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</si>
  <si>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</si>
  <si>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</si>
  <si>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</si>
  <si>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</si>
  <si>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</si>
  <si>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</si>
  <si>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</si>
  <si>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</si>
  <si>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</si>
  <si>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</si>
  <si>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</si>
  <si>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</si>
  <si>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</si>
  <si>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</si>
  <si>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</si>
  <si>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</si>
  <si>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</si>
  <si>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</si>
  <si>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</si>
  <si>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</si>
  <si>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</si>
  <si>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</si>
  <si>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</si>
  <si>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</si>
  <si>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</si>
  <si>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</si>
  <si>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</si>
  <si>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</si>
  <si>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</si>
  <si>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</si>
  <si>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</si>
  <si>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</si>
  <si>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</si>
  <si>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</si>
  <si>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</si>
  <si>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</si>
  <si>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</si>
  <si>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</si>
  <si>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</si>
  <si>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</si>
  <si>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</si>
  <si>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</si>
  <si>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</si>
  <si>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</si>
  <si>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</si>
  <si>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</si>
  <si>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</si>
  <si>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</si>
  <si>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</si>
  <si>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</si>
  <si>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</si>
  <si>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</si>
  <si>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</si>
  <si>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</si>
  <si>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</si>
  <si>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</si>
  <si>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</si>
  <si>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</si>
  <si>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</si>
  <si>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</si>
  <si>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</si>
  <si>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</si>
  <si>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</si>
  <si>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</si>
  <si>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</si>
  <si>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</si>
  <si>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</si>
  <si>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</si>
  <si>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</si>
  <si>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</si>
  <si>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</si>
  <si>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</si>
  <si>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</si>
  <si>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</si>
  <si>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</si>
  <si>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</si>
  <si>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</si>
  <si>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</si>
  <si>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</si>
  <si>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</si>
  <si>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</si>
  <si>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</si>
  <si>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</si>
  <si>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</si>
  <si>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</si>
  <si>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</si>
  <si>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</si>
  <si>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</si>
  <si>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</si>
  <si>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</si>
  <si>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</si>
  <si>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</si>
  <si>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</si>
  <si>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</si>
  <si>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</si>
  <si>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</si>
  <si>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</si>
  <si>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</si>
  <si>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</si>
  <si>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</si>
  <si>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</si>
  <si>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</si>
  <si>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</si>
  <si>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</si>
  <si>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</si>
  <si>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</si>
  <si>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</si>
  <si>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</si>
  <si>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</si>
  <si>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</si>
  <si>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</si>
  <si>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</si>
  <si>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</si>
  <si>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</si>
  <si>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</si>
  <si>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</si>
  <si>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</si>
  <si>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</si>
  <si>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</si>
  <si>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</si>
  <si>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</si>
  <si>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</si>
  <si>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</si>
  <si>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</si>
  <si>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</si>
  <si>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</si>
  <si>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</si>
  <si>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</si>
  <si>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</si>
  <si>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</si>
  <si>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</si>
  <si>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</si>
  <si>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</si>
  <si>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</si>
  <si>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</si>
  <si>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</si>
  <si>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</si>
  <si>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</si>
  <si>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</si>
  <si>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</si>
  <si>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</si>
  <si>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</si>
  <si>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</si>
  <si>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</si>
  <si>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</si>
  <si>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</si>
  <si>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</si>
  <si>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</si>
  <si>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</si>
  <si>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</si>
  <si>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</si>
  <si>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</si>
  <si>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</si>
  <si>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</si>
  <si>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</si>
  <si>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</si>
  <si>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</si>
  <si>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</si>
  <si>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</si>
  <si>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</si>
  <si>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</si>
  <si>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</si>
  <si>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</si>
  <si>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</si>
  <si>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</si>
  <si>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</si>
  <si>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</si>
  <si>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</si>
  <si>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</si>
  <si>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</si>
  <si>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</si>
  <si>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</si>
  <si>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</si>
  <si>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</si>
  <si>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</si>
  <si>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</si>
  <si>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</si>
  <si>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</si>
  <si>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</si>
  <si>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</si>
  <si>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</si>
  <si>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</si>
  <si>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</si>
  <si>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</si>
  <si>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</si>
  <si>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</si>
  <si>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</si>
  <si>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</si>
  <si>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</si>
  <si>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</si>
  <si>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</si>
  <si>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</si>
  <si>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</si>
  <si>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</si>
  <si>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</si>
  <si>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</si>
  <si>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</si>
  <si>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</si>
  <si>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</si>
  <si>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</si>
  <si>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</si>
  <si>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</si>
  <si>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</si>
  <si>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</si>
  <si>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</si>
  <si>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</si>
  <si>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</si>
  <si>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</si>
  <si>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</si>
  <si>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</si>
  <si>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</si>
  <si>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</si>
  <si>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</si>
  <si>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</si>
  <si>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</si>
  <si>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</si>
  <si>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</si>
  <si>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</si>
  <si>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</si>
  <si>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</si>
  <si>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</si>
  <si>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</si>
  <si>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</si>
  <si>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</si>
  <si>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</si>
  <si>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</si>
  <si>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</si>
  <si>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</si>
  <si>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</si>
  <si>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</si>
  <si>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</si>
  <si>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</si>
  <si>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</si>
  <si>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</si>
  <si>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</si>
  <si>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</si>
  <si>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</si>
  <si>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</si>
  <si>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</si>
  <si>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</si>
  <si>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</si>
  <si>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</si>
  <si>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</si>
  <si>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</si>
  <si>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</si>
  <si>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</si>
  <si>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</si>
  <si>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</si>
  <si>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</si>
  <si>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</si>
  <si>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</si>
  <si>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</si>
  <si>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</si>
  <si>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</si>
  <si>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</si>
  <si>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</si>
  <si>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</si>
  <si>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</si>
  <si>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</si>
  <si>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</si>
  <si>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</si>
  <si>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</si>
  <si>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</si>
  <si>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</si>
  <si>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</si>
  <si>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</si>
  <si>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</si>
  <si>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</si>
  <si>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</si>
  <si>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</si>
  <si>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</si>
  <si>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</si>
  <si>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</si>
  <si>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</si>
  <si>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</si>
  <si>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</si>
  <si>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</si>
  <si>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</si>
  <si>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</si>
  <si>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</si>
  <si>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</si>
  <si>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</si>
  <si>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</si>
  <si>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</si>
  <si>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</si>
  <si>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</si>
  <si>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</si>
  <si>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</si>
  <si>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</si>
  <si>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</si>
  <si>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</si>
  <si>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</si>
  <si>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</si>
  <si>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</si>
  <si>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</si>
  <si>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</si>
  <si>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</si>
  <si>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</si>
  <si>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</si>
  <si>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</si>
  <si>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</si>
  <si>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</si>
  <si>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</si>
  <si>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</si>
  <si>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</si>
  <si>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</si>
  <si>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</si>
  <si>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</si>
  <si>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</si>
  <si>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</si>
  <si>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</si>
  <si>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</si>
  <si>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</si>
  <si>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</si>
  <si>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</si>
  <si>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</si>
  <si>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</si>
  <si>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</si>
  <si>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</si>
  <si>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</si>
  <si>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</si>
  <si>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</si>
  <si>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</si>
  <si>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</si>
  <si>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</si>
  <si>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</si>
  <si>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</si>
  <si>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</si>
  <si>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</si>
  <si>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</si>
  <si>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</si>
  <si>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</si>
  <si>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</si>
  <si>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</si>
  <si>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</si>
  <si>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</si>
  <si>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</si>
  <si>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</si>
  <si>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</si>
  <si>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</si>
  <si>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</si>
  <si>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</si>
  <si>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</si>
  <si>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</si>
  <si>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</si>
  <si>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</si>
  <si>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</si>
  <si>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</si>
  <si>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</si>
  <si>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</si>
  <si>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</si>
  <si>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</si>
  <si>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</si>
  <si>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</si>
  <si>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</si>
  <si>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</si>
  <si>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</si>
  <si>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</si>
  <si>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</si>
  <si>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</si>
  <si>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</si>
  <si>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</si>
  <si>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</si>
  <si>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</si>
  <si>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</si>
  <si>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</si>
  <si>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</si>
  <si>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</si>
  <si>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</si>
  <si>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</si>
  <si>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</si>
  <si>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</si>
  <si>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</si>
  <si>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</si>
  <si>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</si>
  <si>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</si>
  <si>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</si>
  <si>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</si>
  <si>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</si>
  <si>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</si>
  <si>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</si>
  <si>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</si>
  <si>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</si>
  <si>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</si>
  <si>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</si>
  <si>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</si>
  <si>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</si>
  <si>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</si>
  <si>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</si>
  <si>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</si>
  <si>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</si>
  <si>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</si>
  <si>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</si>
  <si>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</si>
  <si>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</si>
  <si>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</si>
  <si>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</si>
  <si>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</si>
  <si>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</si>
  <si>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</si>
  <si>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</si>
  <si>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</si>
  <si>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</si>
  <si>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</si>
  <si>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</si>
  <si>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</si>
  <si>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</si>
  <si>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</si>
  <si>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</si>
  <si>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</si>
  <si>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</si>
  <si>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</si>
  <si>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</si>
  <si>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</si>
  <si>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</si>
  <si>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</si>
  <si>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</si>
  <si>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</si>
  <si>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</si>
  <si>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</si>
  <si>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</si>
  <si>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</si>
  <si>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</si>
  <si>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</si>
  <si>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</si>
  <si>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</si>
  <si>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</si>
  <si>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</si>
  <si>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</si>
  <si>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</si>
  <si>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</si>
  <si>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</si>
  <si>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</si>
  <si>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</si>
  <si>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</si>
  <si>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</si>
  <si>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</si>
  <si>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</si>
  <si>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</si>
  <si>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</si>
  <si>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</si>
  <si>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</si>
  <si>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</si>
  <si>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</si>
  <si>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</si>
  <si>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</si>
  <si>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</si>
  <si>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</si>
  <si>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</si>
  <si>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</si>
  <si>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</si>
  <si>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</si>
  <si>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</si>
  <si>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</si>
  <si>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</si>
  <si>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</si>
  <si>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</si>
  <si>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</si>
  <si>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</si>
  <si>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</si>
  <si>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</si>
  <si>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</si>
  <si>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</si>
  <si>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</si>
  <si>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</si>
  <si>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</si>
  <si>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</si>
  <si>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</si>
  <si>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</si>
  <si>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</si>
  <si>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</si>
  <si>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</si>
  <si>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</si>
  <si>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</si>
  <si>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</si>
  <si>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</si>
  <si>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</si>
  <si>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</si>
  <si>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</si>
  <si>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</si>
  <si>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</si>
  <si>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</si>
  <si>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</si>
  <si>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</si>
  <si>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</si>
  <si>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</si>
  <si>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</si>
  <si>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</si>
  <si>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</si>
  <si>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</si>
  <si>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</si>
  <si>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</si>
  <si>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</si>
  <si>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</si>
  <si>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</si>
  <si>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</si>
  <si>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</si>
  <si>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</si>
  <si>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</si>
  <si>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</si>
  <si>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</si>
  <si>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</si>
  <si>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</si>
  <si>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</si>
  <si>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</si>
  <si>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</si>
  <si>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</si>
  <si>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</si>
  <si>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</si>
  <si>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</si>
  <si>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</si>
  <si>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</si>
  <si>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</si>
  <si>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</si>
  <si>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</si>
  <si>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</si>
  <si>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</si>
  <si>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</si>
  <si>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</si>
  <si>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</si>
  <si>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</si>
  <si>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</si>
  <si>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</si>
  <si>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</si>
  <si>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</si>
  <si>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</si>
  <si>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</si>
  <si>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</si>
  <si>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</si>
  <si>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</si>
  <si>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</si>
  <si>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</si>
  <si>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</si>
  <si>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</si>
  <si>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</si>
  <si>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</si>
  <si>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</si>
  <si>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</si>
  <si>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</si>
  <si>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</si>
  <si>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</si>
  <si>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</si>
  <si>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</si>
  <si>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</si>
  <si>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</si>
  <si>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</si>
  <si>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</si>
  <si>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</si>
  <si>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</si>
  <si>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</si>
  <si>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</si>
  <si>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</si>
  <si>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</si>
  <si>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</si>
  <si>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</si>
  <si>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</si>
  <si>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</si>
  <si>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</si>
  <si>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</si>
  <si>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</si>
  <si>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</si>
  <si>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</si>
  <si>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</si>
  <si>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</si>
  <si>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</si>
  <si>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</si>
  <si>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</si>
  <si>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</si>
  <si>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</si>
  <si>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</si>
  <si>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</si>
  <si>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</si>
  <si>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</si>
  <si>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</si>
  <si>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</si>
  <si>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</si>
  <si>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</si>
  <si>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</si>
  <si>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</si>
  <si>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</si>
  <si>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</si>
  <si>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</si>
  <si>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</si>
  <si>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</si>
  <si>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</si>
  <si>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</si>
  <si>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</si>
  <si>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</si>
  <si>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</si>
  <si>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</si>
  <si>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</si>
  <si>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</si>
  <si>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</si>
  <si>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</si>
  <si>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</si>
  <si>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</si>
  <si>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</si>
  <si>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</si>
  <si>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</si>
  <si>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</si>
  <si>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</si>
  <si>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</si>
  <si>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</si>
  <si>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</si>
  <si>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</si>
  <si>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</si>
  <si>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</si>
  <si>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</si>
  <si>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</si>
  <si>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</si>
  <si>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</si>
  <si>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</si>
  <si>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</si>
  <si>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</si>
  <si>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</si>
  <si>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</si>
  <si>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</si>
  <si>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</si>
  <si>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</si>
  <si>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</si>
  <si>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</si>
  <si>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</si>
  <si>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</si>
  <si>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</si>
  <si>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</si>
  <si>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</si>
  <si>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</si>
  <si>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</si>
  <si>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</si>
  <si>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</si>
  <si>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</si>
  <si>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</si>
  <si>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</si>
  <si>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</si>
  <si>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</si>
  <si>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</si>
  <si>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</si>
  <si>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</si>
  <si>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</si>
  <si>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</si>
  <si>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</si>
  <si>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</si>
  <si>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</si>
  <si>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</si>
  <si>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</si>
  <si>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</si>
  <si>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</si>
  <si>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</si>
  <si>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</si>
  <si>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</si>
  <si>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</si>
  <si>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</si>
  <si>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</si>
  <si>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</si>
  <si>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</si>
  <si>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</si>
  <si>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</si>
  <si>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</si>
  <si>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</si>
  <si>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</si>
  <si>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</si>
  <si>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</si>
  <si>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</si>
  <si>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</si>
  <si>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</si>
  <si>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</si>
  <si>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</si>
  <si>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</si>
  <si>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</si>
  <si>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</si>
  <si>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</si>
  <si>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</si>
  <si>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</si>
  <si>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</si>
  <si>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</si>
  <si>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</si>
  <si>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</si>
  <si>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</si>
  <si>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</si>
  <si>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</si>
  <si>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</si>
  <si>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</si>
  <si>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</si>
  <si>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</si>
  <si>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</si>
  <si>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</si>
  <si>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</si>
  <si>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</si>
  <si>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</si>
  <si>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</si>
  <si>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</si>
  <si>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</si>
  <si>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</si>
  <si>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</si>
  <si>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</si>
  <si>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</si>
  <si>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</si>
  <si>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</si>
  <si>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</si>
  <si>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</si>
  <si>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</si>
  <si>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</si>
  <si>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</si>
  <si>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</si>
  <si>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</si>
  <si>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</si>
  <si>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</si>
  <si>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</si>
  <si>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</si>
  <si>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</si>
  <si>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</si>
  <si>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</si>
  <si>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</si>
  <si>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</si>
  <si>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</si>
  <si>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</si>
  <si>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</si>
  <si>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</si>
  <si>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</si>
  <si>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</si>
  <si>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</si>
  <si>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</si>
  <si>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</si>
  <si>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</si>
  <si>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</si>
  <si>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</si>
  <si>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</si>
  <si>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</si>
  <si>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</si>
  <si>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</si>
  <si>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</si>
  <si>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</si>
  <si>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</si>
  <si>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</si>
  <si>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</si>
  <si>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</si>
  <si>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</si>
  <si>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</si>
  <si>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</si>
  <si>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</si>
  <si>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</si>
  <si>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</si>
  <si>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</si>
  <si>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</si>
  <si>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</si>
  <si>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</si>
  <si>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</si>
  <si>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</si>
  <si>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</si>
  <si>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</si>
  <si>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</si>
  <si>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</si>
  <si>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</si>
  <si>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</si>
  <si>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</si>
  <si>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</si>
  <si>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</si>
  <si>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</si>
  <si>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</si>
  <si>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</si>
  <si>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</si>
  <si>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</si>
  <si>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</si>
  <si>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</si>
  <si>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</si>
  <si>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</si>
  <si>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</si>
  <si>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</si>
  <si>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</si>
  <si>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</si>
  <si>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</si>
  <si>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</si>
  <si>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</si>
  <si>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</si>
  <si>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</si>
  <si>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</si>
  <si>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</si>
  <si>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</si>
  <si>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</si>
  <si>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</si>
  <si>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</si>
  <si>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</si>
  <si>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</si>
  <si>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</si>
  <si>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</si>
  <si>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</si>
  <si>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</si>
  <si>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</si>
  <si>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</si>
  <si>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</si>
  <si>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</si>
  <si>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</si>
  <si>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</si>
  <si>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</si>
  <si>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</si>
  <si>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</si>
  <si>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</si>
  <si>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</si>
  <si>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</si>
  <si>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</si>
  <si>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</si>
  <si>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</si>
  <si>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</si>
  <si>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</si>
  <si>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</si>
  <si>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</si>
  <si>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</si>
  <si>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</si>
  <si>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</si>
  <si>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</si>
  <si>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</si>
  <si>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</si>
  <si>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</si>
  <si>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</si>
  <si>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</si>
  <si>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</si>
  <si>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</si>
  <si>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</si>
  <si>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</si>
  <si>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</si>
  <si>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</si>
  <si>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</si>
  <si>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</si>
  <si>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</si>
  <si>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</si>
  <si>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</si>
  <si>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</si>
  <si>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</si>
  <si>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</si>
  <si>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</si>
  <si>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</si>
  <si>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</si>
  <si>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</si>
  <si>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</si>
  <si>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</si>
  <si>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</si>
  <si>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</si>
  <si>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</si>
  <si>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</si>
  <si>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</si>
  <si>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</si>
  <si>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</si>
  <si>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</si>
  <si>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</si>
  <si>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</si>
  <si>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</si>
  <si>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</si>
  <si>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</si>
  <si>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</si>
  <si>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</si>
  <si>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</si>
  <si>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</si>
  <si>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</si>
  <si>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</si>
  <si>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</si>
  <si>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</si>
  <si>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</si>
  <si>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</si>
  <si>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</si>
  <si>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</si>
  <si>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</si>
  <si>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</si>
  <si>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</si>
  <si>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</si>
  <si>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</si>
  <si>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</si>
  <si>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</si>
  <si>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</si>
  <si>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</si>
  <si>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</si>
  <si>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</si>
  <si>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</si>
  <si>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</si>
  <si>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</si>
  <si>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</si>
  <si>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</si>
  <si>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</si>
  <si>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</si>
  <si>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</si>
  <si>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</si>
  <si>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</si>
  <si>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</si>
  <si>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</si>
  <si>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</si>
  <si>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</si>
  <si>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</si>
  <si>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</si>
  <si>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</si>
  <si>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</si>
  <si>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</si>
  <si>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</si>
  <si>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</si>
  <si>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</si>
  <si>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</si>
  <si>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</si>
  <si>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</si>
  <si>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</si>
  <si>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</si>
  <si>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</si>
  <si>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</si>
  <si>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</si>
  <si>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</si>
  <si>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</si>
  <si>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</si>
  <si>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</si>
  <si>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</si>
  <si>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</si>
  <si>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</si>
  <si>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</si>
  <si>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</si>
  <si>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</si>
  <si>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</si>
  <si>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</si>
  <si>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</si>
  <si>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</si>
  <si>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</si>
  <si>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</si>
  <si>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</si>
  <si>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</si>
  <si>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</si>
  <si>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</si>
  <si>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</si>
  <si>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</si>
  <si>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</si>
  <si>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</si>
  <si>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</si>
  <si>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</si>
  <si>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</si>
  <si>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</si>
  <si>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</si>
  <si>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</si>
  <si>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</si>
  <si>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</si>
  <si>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</si>
  <si>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</si>
  <si>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</si>
  <si>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</si>
  <si>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</si>
  <si>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</si>
  <si>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</si>
  <si>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</si>
  <si>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</si>
  <si>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</si>
  <si>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</si>
  <si>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</si>
  <si>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</si>
  <si>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</si>
  <si>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</si>
  <si>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</si>
  <si>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</si>
  <si>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</si>
  <si>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</si>
  <si>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</si>
  <si>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</si>
  <si>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</si>
  <si>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</si>
  <si>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</si>
  <si>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</si>
  <si>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</si>
  <si>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</si>
  <si>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</si>
  <si>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</si>
  <si>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</si>
  <si>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</si>
  <si>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</si>
  <si>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</si>
  <si>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</si>
  <si>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</si>
  <si>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</si>
  <si>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</si>
  <si>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</si>
  <si>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</si>
  <si>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</si>
  <si>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</si>
  <si>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</si>
  <si>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</si>
  <si>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</si>
  <si>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</si>
  <si>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</si>
  <si>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</si>
  <si>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</si>
  <si>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</si>
  <si>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</si>
  <si>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</si>
  <si>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</si>
  <si>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</si>
  <si>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</si>
  <si>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</si>
  <si>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</si>
  <si>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</si>
  <si>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</si>
  <si>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</si>
  <si>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</si>
  <si>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</si>
  <si>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</si>
  <si>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</si>
  <si>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</si>
  <si>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</si>
  <si>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</si>
  <si>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</si>
  <si>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</si>
  <si>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</si>
  <si>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</si>
  <si>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</si>
  <si>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</si>
  <si>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</si>
  <si>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</si>
  <si>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</si>
  <si>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</si>
  <si>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</si>
  <si>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</si>
  <si>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</si>
  <si>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</si>
  <si>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</si>
  <si>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</si>
  <si>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</si>
  <si>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</si>
  <si>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</si>
  <si>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</si>
  <si>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</si>
  <si>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</si>
  <si>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</si>
  <si>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</si>
  <si>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</si>
  <si>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</si>
  <si>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</si>
  <si>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</si>
  <si>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</si>
  <si>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</si>
  <si>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</si>
  <si>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</si>
  <si>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</si>
  <si>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</si>
  <si>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</si>
  <si>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</si>
  <si>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</si>
  <si>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</si>
  <si>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</si>
  <si>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</si>
  <si>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</si>
  <si>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</si>
  <si>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</si>
  <si>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</si>
  <si>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</si>
  <si>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</si>
  <si>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</si>
  <si>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</si>
  <si>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</si>
  <si>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</si>
  <si>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</si>
  <si>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</si>
  <si>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</si>
  <si>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</si>
  <si>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</si>
  <si>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</si>
  <si>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</si>
  <si>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</si>
  <si>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</si>
  <si>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</si>
  <si>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</si>
  <si>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</si>
  <si>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</si>
  <si>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</si>
  <si>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</si>
  <si>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</si>
  <si>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</si>
  <si>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</si>
  <si>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</si>
  <si>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</si>
  <si>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</si>
  <si>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</si>
  <si>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</si>
  <si>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</si>
  <si>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</si>
  <si>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</si>
  <si>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</si>
  <si>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</si>
  <si>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</si>
  <si>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</si>
  <si>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</si>
  <si>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</si>
  <si>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</si>
  <si>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</si>
  <si>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</si>
  <si>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</si>
  <si>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</si>
  <si>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</si>
  <si>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</si>
  <si>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</si>
  <si>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</si>
  <si>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</si>
  <si>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</si>
  <si>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</si>
  <si>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</si>
  <si>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</si>
  <si>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</si>
  <si>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</si>
  <si>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</si>
  <si>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</si>
  <si>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</si>
  <si>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</si>
  <si>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</si>
  <si>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</si>
  <si>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</si>
  <si>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</si>
  <si>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</si>
  <si>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</si>
  <si>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</si>
  <si>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</si>
  <si>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</si>
  <si>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</si>
  <si>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</si>
  <si>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</si>
  <si>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</si>
  <si>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</si>
  <si>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</si>
  <si>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</si>
  <si>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</si>
  <si>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</si>
  <si>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</si>
  <si>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</si>
  <si>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</si>
  <si>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</si>
  <si>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</si>
  <si>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</si>
  <si>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</si>
  <si>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</si>
  <si>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</si>
  <si>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</si>
  <si>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</si>
  <si>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</si>
  <si>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</si>
  <si>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</si>
  <si>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</si>
  <si>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</si>
  <si>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</si>
  <si>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</si>
  <si>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</si>
  <si>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</si>
  <si>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</si>
  <si>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</si>
  <si>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</si>
  <si>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</si>
  <si>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</si>
  <si>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</si>
  <si>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</si>
  <si>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</si>
  <si>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</si>
  <si>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</si>
  <si>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</si>
  <si>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</si>
  <si>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</si>
  <si>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</si>
  <si>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</si>
  <si>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</si>
  <si>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</si>
  <si>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</si>
  <si>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</si>
  <si>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</si>
  <si>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</si>
  <si>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</si>
  <si>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</si>
  <si>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</si>
  <si>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</si>
  <si>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</si>
  <si>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</si>
  <si>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</si>
  <si>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</si>
  <si>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</si>
  <si>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</si>
  <si>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</si>
  <si>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</si>
  <si>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</si>
  <si>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</si>
  <si>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</si>
  <si>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</si>
  <si>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</si>
  <si>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</si>
  <si>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</si>
  <si>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</si>
  <si>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</si>
  <si>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</si>
  <si>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</si>
  <si>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</si>
  <si>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</si>
  <si>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</si>
  <si>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</si>
  <si>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</si>
  <si>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</si>
  <si>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</si>
  <si>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</si>
  <si>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</si>
  <si>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</si>
  <si>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</si>
  <si>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</si>
  <si>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</si>
  <si>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</si>
  <si>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</si>
  <si>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</si>
  <si>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</si>
  <si>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</si>
  <si>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</si>
  <si>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</si>
  <si>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</si>
  <si>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</si>
  <si>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</si>
  <si>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</si>
  <si>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</si>
  <si>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</si>
  <si>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</si>
  <si>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</si>
  <si>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</si>
  <si>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</si>
  <si>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</si>
  <si>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</si>
  <si>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</si>
  <si>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</si>
  <si>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</si>
  <si>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</si>
  <si>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</si>
  <si>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</si>
  <si>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</si>
  <si>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</si>
  <si>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</si>
  <si>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</si>
  <si>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</si>
  <si>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</si>
  <si>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</si>
  <si>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</si>
  <si>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</si>
  <si>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</si>
  <si>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</si>
  <si>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</si>
  <si>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</si>
  <si>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</si>
  <si>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</si>
  <si>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</si>
  <si>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</si>
  <si>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</si>
  <si>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</si>
  <si>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</si>
  <si>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</si>
  <si>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</si>
  <si>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</si>
  <si>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</si>
  <si>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</si>
  <si>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</si>
  <si>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</si>
  <si>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</si>
  <si>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</si>
  <si>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</si>
  <si>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</si>
  <si>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</si>
  <si>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</si>
  <si>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</si>
  <si>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</si>
  <si>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</si>
  <si>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</si>
  <si>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</si>
  <si>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</si>
  <si>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</si>
  <si>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</si>
  <si>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</si>
  <si>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</si>
  <si>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</si>
  <si>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</si>
  <si>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</si>
  <si>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</si>
  <si>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</si>
  <si>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</si>
  <si>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</si>
  <si>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</si>
  <si>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</si>
  <si>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</si>
  <si>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</si>
  <si>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</si>
  <si>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</si>
  <si>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</si>
  <si>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</si>
  <si>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</si>
  <si>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</si>
  <si>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</si>
  <si>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</si>
  <si>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</si>
  <si>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</si>
  <si>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</si>
  <si>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</si>
  <si>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</si>
  <si>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</si>
  <si>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</si>
  <si>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</si>
  <si>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</si>
  <si>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</si>
  <si>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</si>
  <si>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</si>
  <si>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</si>
  <si>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</si>
  <si>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</si>
  <si>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</si>
  <si>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</si>
  <si>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</si>
  <si>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</si>
  <si>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</si>
  <si>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</si>
  <si>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</si>
  <si>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</si>
  <si>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</si>
  <si>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</si>
  <si>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</si>
  <si>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</si>
  <si>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</si>
  <si>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</si>
  <si>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</si>
  <si>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</si>
  <si>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</si>
  <si>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</si>
  <si>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</si>
  <si>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</si>
  <si>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</si>
  <si>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</si>
  <si>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</si>
  <si>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</si>
  <si>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</si>
  <si>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</si>
  <si>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</si>
  <si>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</si>
  <si>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</si>
  <si>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</si>
  <si>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</si>
  <si>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</si>
  <si>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</si>
  <si>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</si>
  <si>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</si>
  <si>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</si>
  <si>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</si>
  <si>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</si>
  <si>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</si>
  <si>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</si>
  <si>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</si>
  <si>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</si>
  <si>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</si>
  <si>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</si>
  <si>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</si>
  <si>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</si>
  <si>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</si>
  <si>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</si>
  <si>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</si>
  <si>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</si>
  <si>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</si>
  <si>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</si>
  <si>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</si>
  <si>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</si>
  <si>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</si>
  <si>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</si>
  <si>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</si>
  <si>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</si>
  <si>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</si>
  <si>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</si>
  <si>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</si>
  <si>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</si>
  <si>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</si>
  <si>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</si>
  <si>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</si>
  <si>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</si>
  <si>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</si>
  <si>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</si>
  <si>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</si>
  <si>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</si>
  <si>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</si>
  <si>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</si>
  <si>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</si>
  <si>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</si>
  <si>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</si>
  <si>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</si>
  <si>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</si>
  <si>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</si>
  <si>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</si>
  <si>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</si>
  <si>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</si>
  <si>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</si>
  <si>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</si>
  <si>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</si>
  <si>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</si>
  <si>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</si>
  <si>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</si>
  <si>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</si>
  <si>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</si>
  <si>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</si>
  <si>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</si>
  <si>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</si>
  <si>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</si>
  <si>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</si>
  <si>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</si>
  <si>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</si>
  <si>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</si>
  <si>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</si>
  <si>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</si>
  <si>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</si>
  <si>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</si>
  <si>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</si>
  <si>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</si>
  <si>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</si>
  <si>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</si>
  <si>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</si>
  <si>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</si>
  <si>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</si>
  <si>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</si>
  <si>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</si>
  <si>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</si>
  <si>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</si>
  <si>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</si>
  <si>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</si>
  <si>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</si>
  <si>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</si>
  <si>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</si>
  <si>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</si>
  <si>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</si>
  <si>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</si>
  <si>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</si>
  <si>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</si>
  <si>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</si>
  <si>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</si>
  <si>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</si>
  <si>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</si>
  <si>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</si>
  <si>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</si>
  <si>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</si>
  <si>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</si>
  <si>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</si>
  <si>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</si>
  <si>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</si>
  <si>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</si>
  <si>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</si>
  <si>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</si>
  <si>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</si>
  <si>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</si>
  <si>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</si>
  <si>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</si>
  <si>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</si>
  <si>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</si>
  <si>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</si>
  <si>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</si>
  <si>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</si>
  <si>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</si>
  <si>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</si>
  <si>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</si>
  <si>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</si>
  <si>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</si>
  <si>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</si>
  <si>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</si>
  <si>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</si>
  <si>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</si>
  <si>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</si>
  <si>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</si>
  <si>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</si>
  <si>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</si>
  <si>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</si>
  <si>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</si>
  <si>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</si>
  <si>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</si>
  <si>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</si>
  <si>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</si>
  <si>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</si>
  <si>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</si>
  <si>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</si>
  <si>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</si>
  <si>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</si>
  <si>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</si>
  <si>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</si>
  <si>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</si>
  <si>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</si>
  <si>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</si>
  <si>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</si>
  <si>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</si>
  <si>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</si>
  <si>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</si>
  <si>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</si>
  <si>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</si>
  <si>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</si>
  <si>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</si>
  <si>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</si>
  <si>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</si>
  <si>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</si>
  <si>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</si>
  <si>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</si>
  <si>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</si>
  <si>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</si>
  <si>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</si>
  <si>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</si>
  <si>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</si>
  <si>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</si>
  <si>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</si>
  <si>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</si>
  <si>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</si>
  <si>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</si>
  <si>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</si>
  <si>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</si>
  <si>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</si>
  <si>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</si>
  <si>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</si>
  <si>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</si>
  <si>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</si>
  <si>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</si>
  <si>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</si>
  <si>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</si>
  <si>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</si>
  <si>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</si>
  <si>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</si>
  <si>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</si>
  <si>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</si>
  <si>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</si>
  <si>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</si>
  <si>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</si>
  <si>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</si>
  <si>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</si>
  <si>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</si>
  <si>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</si>
  <si>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</si>
  <si>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</si>
  <si>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</si>
  <si>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</si>
  <si>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</si>
  <si>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</si>
  <si>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</si>
  <si>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</si>
  <si>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</si>
  <si>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</si>
  <si>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</si>
  <si>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</si>
  <si>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</si>
  <si>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</si>
  <si>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</si>
  <si>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</si>
  <si>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</si>
  <si>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</si>
  <si>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</si>
  <si>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</si>
  <si>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</si>
  <si>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</si>
  <si>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</si>
  <si>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</si>
  <si>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</si>
  <si>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</si>
  <si>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</si>
  <si>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</si>
  <si>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</si>
  <si>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</si>
  <si>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</si>
  <si>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</si>
  <si>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</si>
  <si>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</si>
  <si>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</si>
  <si>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</si>
  <si>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</si>
  <si>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</si>
  <si>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</si>
  <si>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</si>
  <si>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</si>
  <si>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</si>
  <si>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</si>
  <si>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</si>
  <si>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</si>
  <si>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</si>
  <si>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</si>
  <si>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</si>
  <si>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</si>
  <si>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</si>
  <si>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</si>
  <si>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</si>
  <si>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</si>
  <si>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</si>
  <si>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</si>
  <si>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</si>
  <si>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</si>
  <si>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</si>
  <si>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</si>
  <si>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</si>
  <si>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</si>
  <si>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</si>
  <si>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</si>
  <si>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</si>
  <si>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</si>
  <si>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</si>
  <si>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</si>
  <si>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</si>
  <si>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</si>
  <si>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</si>
  <si>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</si>
  <si>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</si>
  <si>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</si>
  <si>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</si>
  <si>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</si>
  <si>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</si>
  <si>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</si>
  <si>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</si>
  <si>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</si>
  <si>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</si>
  <si>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</si>
  <si>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</si>
  <si>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</si>
  <si>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</si>
  <si>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</si>
  <si>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</si>
  <si>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</si>
  <si>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</si>
  <si>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</si>
  <si>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</si>
  <si>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</si>
  <si>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</si>
  <si>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</si>
  <si>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</si>
  <si>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</si>
  <si>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</si>
  <si>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</si>
  <si>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</si>
  <si>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</si>
  <si>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</si>
  <si>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</si>
  <si>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</si>
  <si>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</si>
  <si>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</si>
  <si>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</si>
  <si>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</si>
  <si>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</si>
  <si>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</si>
  <si>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</si>
  <si>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</si>
  <si>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</si>
  <si>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</si>
  <si>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</si>
  <si>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</si>
  <si>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</si>
  <si>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</si>
  <si>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</si>
  <si>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</si>
  <si>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</si>
  <si>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</si>
  <si>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</si>
  <si>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</si>
  <si>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</si>
  <si>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</si>
  <si>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</si>
  <si>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</si>
  <si>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</si>
  <si>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</si>
  <si>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</si>
  <si>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</si>
  <si>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</si>
  <si>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</si>
  <si>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</si>
  <si>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</si>
  <si>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</si>
  <si>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</si>
  <si>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</si>
  <si>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</si>
  <si>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</si>
  <si>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</si>
  <si>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</si>
  <si>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</si>
  <si>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</si>
  <si>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</si>
  <si>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</si>
  <si>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</si>
  <si>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</si>
  <si>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</si>
  <si>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</si>
  <si>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</si>
  <si>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</si>
  <si>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</si>
  <si>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</si>
  <si>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</si>
  <si>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</si>
  <si>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</si>
  <si>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</si>
  <si>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</si>
  <si>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</si>
  <si>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</si>
  <si>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</si>
  <si>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</si>
  <si>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</si>
  <si>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</si>
  <si>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</si>
  <si>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</si>
  <si>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</si>
  <si>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</si>
  <si>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</si>
  <si>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</si>
  <si>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</si>
  <si>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</si>
  <si>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</si>
  <si>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</si>
  <si>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</si>
  <si>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</si>
  <si>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</si>
  <si>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</si>
  <si>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</si>
  <si>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</si>
  <si>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</si>
  <si>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</si>
  <si>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</si>
  <si>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</si>
  <si>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</si>
  <si>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</si>
  <si>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</si>
  <si>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</si>
  <si>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</si>
  <si>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</si>
  <si>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</si>
  <si>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</si>
  <si>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</si>
  <si>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</si>
  <si>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</si>
  <si>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</si>
  <si>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</si>
  <si>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</si>
  <si>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</si>
  <si>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</si>
  <si>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</si>
  <si>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</si>
  <si>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</si>
  <si>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</si>
  <si>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</si>
  <si>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</si>
  <si>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</si>
  <si>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</si>
  <si>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</si>
  <si>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</si>
  <si>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</si>
  <si>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</si>
  <si>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</si>
  <si>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</si>
  <si>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</si>
  <si>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</si>
  <si>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</si>
  <si>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</si>
  <si>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</si>
  <si>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</si>
  <si>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</si>
  <si>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</si>
  <si>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</si>
  <si>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</si>
  <si>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</si>
  <si>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</si>
  <si>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</si>
  <si>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</si>
  <si>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</si>
  <si>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</si>
  <si>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</si>
  <si>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</si>
  <si>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</si>
  <si>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</si>
  <si>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</si>
  <si>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</si>
  <si>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</si>
  <si>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</si>
  <si>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</si>
  <si>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</si>
  <si>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</si>
  <si>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</si>
  <si>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</si>
  <si>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</si>
  <si>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</si>
  <si>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</si>
  <si>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</si>
  <si>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</si>
  <si>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</si>
  <si>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</si>
  <si>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</si>
  <si>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</si>
  <si>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</si>
  <si>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</si>
  <si>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</si>
  <si>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</si>
  <si>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</si>
  <si>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</si>
  <si>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</si>
  <si>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</si>
  <si>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</si>
  <si>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</si>
  <si>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</si>
  <si>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</si>
  <si>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</si>
  <si>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</si>
  <si>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</si>
  <si>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</si>
  <si>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</si>
  <si>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</si>
  <si>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</si>
  <si>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</si>
  <si>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</si>
  <si>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</si>
  <si>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</si>
  <si>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</si>
  <si>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</si>
  <si>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</si>
  <si>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</si>
  <si>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</si>
  <si>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</si>
  <si>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</si>
  <si>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</si>
  <si>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</si>
  <si>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</si>
  <si>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</si>
  <si>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</si>
  <si>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</si>
  <si>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</si>
  <si>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</si>
  <si>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</si>
  <si>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</si>
  <si>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</si>
  <si>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</si>
  <si>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</si>
  <si>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</si>
  <si>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</si>
  <si>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</si>
  <si>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</si>
  <si>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</si>
  <si>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</si>
  <si>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</si>
  <si>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</si>
  <si>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</si>
  <si>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</si>
  <si>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</si>
  <si>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</si>
  <si>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</si>
  <si>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</si>
  <si>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</si>
  <si>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</si>
  <si>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</si>
  <si>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</si>
  <si>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</si>
  <si>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</si>
  <si>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</si>
  <si>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</si>
  <si>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</si>
  <si>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</si>
  <si>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</si>
  <si>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</si>
  <si>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</si>
  <si>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</si>
  <si>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</si>
  <si>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</si>
  <si>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</si>
  <si>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</si>
  <si>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</si>
  <si>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</si>
  <si>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</si>
  <si>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</si>
  <si>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</si>
  <si>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</si>
  <si>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</si>
  <si>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</si>
  <si>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</si>
  <si>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</si>
  <si>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</si>
  <si>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</si>
  <si>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</si>
  <si>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</si>
  <si>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</si>
  <si>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</si>
  <si>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</si>
  <si>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</si>
  <si>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</si>
  <si>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</si>
  <si>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</si>
  <si>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</si>
  <si>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</si>
  <si>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</si>
  <si>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</si>
  <si>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</si>
  <si>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</si>
  <si>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</si>
  <si>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</si>
  <si>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</si>
  <si>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</si>
  <si>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</si>
  <si>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</si>
  <si>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</si>
  <si>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</si>
  <si>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</si>
  <si>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</si>
  <si>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</si>
  <si>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</si>
  <si>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</si>
  <si>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</si>
  <si>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</si>
  <si>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</si>
  <si>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</si>
  <si>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</si>
  <si>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</si>
  <si>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</si>
  <si>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</si>
  <si>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</si>
  <si>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</si>
  <si>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</si>
  <si>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</si>
  <si>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</si>
  <si>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</si>
  <si>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</si>
  <si>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</si>
  <si>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</si>
  <si>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</si>
  <si>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</si>
  <si>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</si>
  <si>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</si>
  <si>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</si>
  <si>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</si>
  <si>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</si>
  <si>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</si>
  <si>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</si>
  <si>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</si>
  <si>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</si>
  <si>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</si>
  <si>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</si>
  <si>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</si>
  <si>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</si>
  <si>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</si>
  <si>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</si>
  <si>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</si>
  <si>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</si>
  <si>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</si>
  <si>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</si>
  <si>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</si>
  <si>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</si>
  <si>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</si>
  <si>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</si>
  <si>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</si>
  <si>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</si>
  <si>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</si>
  <si>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</si>
  <si>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</si>
  <si>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</si>
  <si>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</si>
  <si>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</si>
  <si>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</si>
  <si>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</si>
  <si>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</si>
  <si>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</si>
  <si>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</si>
  <si>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</si>
  <si>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</si>
  <si>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</si>
  <si>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</si>
  <si>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</si>
  <si>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</si>
  <si>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</si>
  <si>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</si>
  <si>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</si>
  <si>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</si>
  <si>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</si>
  <si>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</si>
  <si>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</si>
  <si>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</si>
  <si>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</si>
  <si>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</si>
  <si>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</si>
  <si>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</si>
  <si>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</si>
  <si>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</si>
  <si>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</si>
  <si>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</si>
  <si>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</si>
  <si>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</si>
  <si>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</si>
  <si>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</si>
  <si>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</si>
  <si>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</si>
  <si>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</si>
  <si>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</si>
  <si>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</si>
  <si>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</si>
  <si>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</si>
  <si>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</si>
  <si>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</si>
  <si>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</si>
  <si>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</si>
  <si>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</si>
  <si>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</si>
  <si>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</si>
  <si>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</si>
  <si>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</si>
  <si>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</si>
  <si>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</si>
  <si>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</si>
  <si>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</si>
  <si>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</si>
  <si>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</si>
  <si>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</si>
  <si>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</si>
  <si>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</si>
  <si>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</si>
  <si>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</si>
  <si>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</si>
  <si>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</si>
  <si>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</si>
  <si>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</si>
  <si>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</si>
  <si>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</si>
  <si>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</si>
  <si>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</si>
  <si>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</si>
  <si>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</si>
  <si>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</si>
  <si>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</si>
  <si>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</si>
  <si>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</si>
  <si>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</si>
  <si>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</si>
  <si>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</si>
  <si>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</si>
  <si>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</si>
  <si>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</si>
  <si>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</si>
  <si>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</si>
  <si>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</si>
  <si>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</si>
  <si>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</si>
  <si>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</si>
  <si>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</si>
  <si>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</si>
  <si>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</si>
  <si>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</si>
  <si>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</si>
  <si>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</si>
  <si>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</si>
  <si>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</si>
  <si>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</si>
  <si>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</si>
  <si>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</si>
  <si>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</si>
  <si>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</si>
  <si>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</si>
  <si>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</si>
  <si>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</si>
  <si>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</si>
  <si>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</si>
  <si>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</si>
  <si>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</si>
  <si>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</si>
  <si>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</si>
  <si>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</si>
  <si>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</si>
  <si>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</si>
  <si>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</si>
  <si>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</si>
  <si>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</si>
  <si>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</si>
  <si>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</si>
  <si>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</si>
  <si>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</si>
  <si>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</si>
  <si>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</si>
  <si>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</si>
  <si>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</si>
  <si>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</si>
  <si>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</si>
  <si>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</si>
  <si>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</si>
  <si>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</si>
  <si>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</si>
  <si>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</si>
  <si>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</si>
  <si>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</si>
  <si>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</si>
  <si>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</si>
  <si>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</si>
  <si>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</si>
  <si>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</si>
  <si>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</si>
  <si>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</si>
  <si>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</si>
  <si>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</si>
  <si>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</si>
  <si>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</si>
  <si>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</si>
  <si>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</si>
  <si>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</si>
  <si>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</si>
  <si>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</si>
  <si>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</si>
  <si>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</si>
  <si>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</si>
  <si>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</si>
  <si>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</si>
  <si>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</si>
  <si>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</si>
  <si>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</si>
  <si>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</si>
  <si>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</si>
  <si>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</si>
  <si>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</si>
  <si>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</si>
  <si>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</si>
  <si>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</si>
  <si>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</si>
  <si>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</si>
  <si>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</si>
  <si>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</si>
  <si>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</si>
  <si>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</si>
  <si>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</si>
  <si>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</si>
  <si>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</si>
  <si>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</si>
  <si>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</si>
  <si>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</si>
  <si>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</si>
  <si>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</si>
  <si>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</si>
  <si>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</si>
  <si>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</si>
  <si>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</si>
  <si>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</si>
  <si>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</si>
  <si>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</si>
  <si>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</si>
  <si>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</si>
  <si>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</si>
  <si>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</si>
  <si>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</si>
  <si>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</si>
  <si>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</si>
  <si>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</si>
  <si>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</si>
  <si>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</si>
  <si>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</si>
  <si>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</si>
  <si>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</si>
  <si>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</si>
  <si>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</si>
  <si>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</si>
  <si>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</si>
  <si>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</si>
  <si>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</si>
  <si>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</si>
  <si>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</si>
  <si>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</si>
  <si>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</si>
  <si>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</si>
  <si>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</si>
  <si>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</si>
  <si>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</si>
  <si>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</si>
  <si>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</si>
  <si>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</si>
  <si>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</si>
  <si>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</si>
  <si>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</si>
  <si>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</si>
  <si>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</si>
  <si>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</si>
  <si>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</si>
  <si>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</si>
  <si>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</si>
  <si>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</si>
  <si>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</si>
  <si>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</si>
  <si>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</si>
  <si>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</si>
  <si>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</si>
  <si>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</si>
  <si>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</si>
  <si>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</si>
  <si>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</si>
  <si>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</si>
  <si>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</si>
  <si>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</si>
  <si>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</si>
  <si>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</si>
  <si>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</si>
  <si>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</si>
  <si>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</si>
  <si>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</si>
  <si>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</si>
  <si>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</si>
  <si>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</si>
  <si>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</si>
  <si>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</si>
  <si>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</si>
  <si>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</si>
  <si>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</si>
  <si>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</si>
  <si>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</si>
  <si>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</si>
  <si>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</si>
  <si>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</si>
  <si>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</si>
  <si>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</si>
  <si>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</si>
  <si>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</si>
  <si>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</si>
  <si>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</si>
  <si>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</si>
  <si>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</si>
  <si>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</si>
  <si>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</si>
  <si>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</si>
  <si>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</si>
  <si>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</si>
  <si>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</si>
  <si>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</si>
  <si>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</si>
  <si>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</si>
  <si>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</si>
  <si>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</si>
  <si>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</si>
  <si>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</si>
  <si>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</si>
  <si>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</si>
  <si>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</si>
  <si>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</si>
  <si>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</si>
  <si>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</si>
  <si>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</si>
  <si>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</si>
  <si>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</si>
  <si>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</si>
  <si>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</si>
  <si>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</si>
  <si>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</si>
  <si>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</si>
  <si>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</si>
  <si>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</si>
  <si>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</si>
  <si>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</si>
  <si>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</si>
  <si>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</si>
  <si>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</si>
  <si>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</si>
  <si>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</si>
  <si>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</si>
  <si>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</si>
  <si>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</si>
  <si>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</si>
  <si>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</si>
  <si>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</si>
  <si>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</si>
  <si>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</si>
  <si>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</si>
  <si>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</si>
  <si>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</si>
  <si>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</si>
  <si>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</si>
  <si>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</si>
  <si>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</si>
  <si>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</si>
  <si>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</si>
  <si>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</si>
  <si>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</si>
  <si>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</si>
  <si>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</si>
  <si>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</si>
  <si>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</si>
  <si>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</si>
  <si>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</si>
  <si>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</si>
  <si>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</si>
  <si>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</si>
  <si>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</si>
  <si>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</si>
  <si>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</si>
  <si>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</si>
  <si>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</si>
  <si>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</si>
  <si>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</si>
  <si>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</si>
  <si>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</si>
  <si>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</si>
  <si>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</si>
  <si>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</si>
  <si>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</si>
  <si>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</si>
  <si>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</si>
  <si>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</si>
  <si>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</si>
  <si>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</si>
  <si>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</si>
  <si>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</si>
  <si>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</si>
  <si>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</si>
  <si>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</si>
  <si>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</si>
  <si>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</si>
  <si>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</si>
  <si>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</si>
  <si>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</si>
  <si>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</si>
  <si>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</si>
  <si>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</si>
  <si>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</si>
  <si>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</si>
  <si>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</si>
  <si>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</si>
  <si>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</si>
  <si>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</si>
  <si>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</si>
  <si>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</si>
  <si>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</si>
  <si>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</si>
  <si>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</si>
  <si>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</si>
  <si>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</si>
  <si>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</si>
  <si>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</si>
  <si>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</si>
  <si>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</si>
  <si>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</si>
  <si>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</si>
  <si>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</si>
  <si>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</si>
  <si>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</si>
  <si>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</si>
  <si>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</si>
  <si>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</si>
  <si>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</si>
  <si>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</si>
  <si>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</si>
  <si>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</si>
  <si>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</si>
  <si>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</si>
  <si>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</si>
  <si>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</si>
  <si>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</si>
  <si>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</si>
  <si>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</si>
  <si>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</si>
  <si>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</si>
  <si>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</si>
  <si>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</si>
  <si>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</si>
  <si>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</si>
  <si>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</si>
  <si>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</si>
  <si>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</si>
  <si>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</si>
  <si>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</si>
  <si>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</si>
  <si>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</si>
  <si>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</si>
  <si>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</si>
  <si>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</si>
  <si>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</si>
  <si>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</si>
  <si>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</si>
  <si>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</si>
  <si>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</si>
  <si>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</si>
  <si>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</si>
  <si>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</si>
  <si>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</si>
  <si>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</si>
  <si>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</si>
  <si>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</si>
  <si>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</si>
  <si>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</si>
  <si>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</si>
  <si>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</si>
  <si>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</si>
  <si>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</si>
  <si>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</si>
  <si>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</si>
  <si>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</si>
  <si>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</si>
  <si>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</si>
  <si>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</si>
  <si>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</si>
  <si>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</si>
  <si>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</si>
  <si>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</si>
  <si>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</si>
  <si>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</si>
  <si>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</si>
  <si>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</si>
  <si>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</si>
  <si>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</si>
  <si>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</si>
  <si>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</si>
  <si>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</si>
  <si>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</si>
  <si>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</si>
  <si>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</si>
  <si>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</si>
  <si>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</si>
  <si>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</si>
  <si>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</si>
  <si>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</si>
  <si>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</si>
  <si>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</si>
  <si>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</si>
  <si>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</si>
  <si>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</si>
  <si>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</si>
  <si>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</si>
  <si>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</si>
  <si>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</si>
  <si>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</si>
  <si>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</si>
  <si>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</si>
  <si>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</si>
  <si>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</si>
  <si>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</si>
  <si>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</si>
  <si>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</si>
  <si>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</si>
  <si>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</si>
  <si>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</si>
  <si>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</si>
  <si>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</si>
  <si>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</si>
  <si>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</si>
  <si>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</si>
  <si>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</si>
  <si>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</si>
  <si>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</si>
  <si>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</si>
  <si>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</si>
  <si>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</si>
  <si>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</si>
  <si>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</si>
  <si>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</si>
  <si>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</si>
  <si>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</si>
  <si>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</si>
  <si>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</si>
  <si>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</si>
  <si>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</si>
  <si>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</si>
  <si>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</si>
  <si>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</si>
  <si>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</si>
  <si>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</si>
  <si>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</si>
  <si>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</si>
  <si>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</si>
  <si>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</si>
  <si>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</si>
  <si>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</si>
  <si>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</si>
  <si>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</si>
  <si>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</si>
  <si>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</si>
  <si>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</si>
  <si>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</si>
  <si>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</si>
  <si>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</si>
  <si>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</si>
  <si>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</si>
  <si>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</si>
  <si>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</si>
  <si>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</si>
  <si>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</si>
  <si>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</si>
  <si>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</si>
  <si>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</si>
  <si>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</si>
  <si>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</si>
  <si>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</si>
  <si>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</si>
  <si>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</si>
  <si>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</si>
  <si>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</si>
  <si>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</si>
  <si>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</si>
  <si>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</si>
  <si>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</si>
  <si>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</si>
  <si>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</si>
  <si>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</si>
  <si>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</si>
  <si>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</si>
  <si>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</si>
  <si>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</si>
  <si>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</si>
  <si>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</si>
  <si>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</si>
  <si>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</si>
  <si>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</si>
  <si>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</si>
  <si>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</si>
  <si>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</si>
  <si>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</si>
  <si>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</si>
  <si>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</si>
  <si>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</si>
  <si>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</si>
  <si>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</si>
  <si>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</si>
  <si>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</si>
  <si>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</si>
  <si>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</si>
  <si>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</si>
  <si>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</si>
  <si>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</si>
  <si>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</si>
  <si>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</si>
  <si>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</si>
  <si>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</si>
  <si>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</si>
  <si>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</si>
  <si>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</si>
  <si>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</si>
  <si>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</si>
  <si>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</si>
  <si>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</si>
  <si>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</si>
  <si>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</si>
  <si>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</si>
  <si>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</si>
  <si>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</si>
  <si>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</si>
  <si>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</si>
  <si>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</si>
  <si>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</si>
  <si>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</si>
  <si>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</si>
  <si>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</si>
  <si>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</si>
  <si>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</si>
  <si>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</si>
  <si>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</si>
  <si>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</si>
  <si>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</si>
  <si>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</si>
  <si>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</si>
  <si>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</si>
  <si>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</si>
  <si>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</si>
  <si>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</si>
  <si>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</si>
  <si>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</si>
  <si>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</si>
  <si>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</si>
  <si>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</si>
  <si>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</si>
  <si>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</si>
  <si>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</si>
  <si>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</si>
  <si>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</si>
  <si>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</si>
  <si>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</si>
  <si>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</si>
  <si>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</si>
  <si>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</si>
  <si>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</si>
  <si>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</si>
  <si>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</si>
  <si>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</si>
  <si>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</si>
  <si>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</si>
  <si>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</si>
  <si>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</si>
  <si>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</si>
  <si>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</si>
  <si>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</si>
  <si>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</si>
  <si>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</si>
  <si>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</si>
  <si>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</si>
  <si>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</si>
  <si>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</si>
  <si>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</si>
  <si>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</si>
  <si>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</si>
  <si>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</si>
  <si>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</si>
  <si>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</si>
  <si>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</si>
  <si>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</si>
  <si>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</si>
  <si>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</si>
  <si>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</si>
  <si>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</si>
  <si>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</si>
  <si>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</si>
  <si>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</si>
  <si>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</si>
  <si>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</si>
  <si>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</si>
  <si>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</si>
  <si>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</si>
  <si>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</si>
  <si>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</si>
  <si>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</si>
  <si>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</si>
  <si>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</si>
  <si>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</si>
  <si>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</si>
  <si>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</si>
  <si>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</si>
  <si>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</si>
  <si>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</si>
  <si>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</si>
  <si>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</si>
  <si>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</si>
  <si>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</si>
  <si>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</si>
  <si>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</si>
  <si>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</si>
  <si>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</si>
  <si>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</si>
  <si>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</si>
  <si>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</si>
  <si>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</si>
  <si>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</si>
  <si>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</si>
  <si>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</si>
  <si>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</si>
  <si>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</si>
  <si>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</si>
  <si>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</si>
  <si>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</si>
  <si>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</si>
  <si>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</si>
  <si>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</si>
  <si>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</si>
  <si>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</si>
  <si>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</si>
  <si>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</si>
  <si>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</si>
  <si>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</si>
  <si>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</si>
  <si>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</si>
  <si>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</si>
  <si>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</si>
  <si>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</si>
  <si>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</si>
  <si>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</si>
  <si>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</si>
  <si>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</si>
  <si>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</si>
  <si>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</si>
  <si>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</si>
  <si>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</si>
  <si>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</si>
  <si>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</si>
  <si>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</si>
  <si>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</si>
  <si>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</si>
  <si>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</si>
  <si>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</si>
  <si>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</si>
  <si>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</si>
  <si>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</si>
  <si>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</si>
  <si>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</si>
  <si>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</si>
  <si>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</si>
  <si>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</si>
  <si>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</si>
  <si>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</si>
  <si>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</si>
  <si>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</si>
  <si>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</si>
  <si>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</si>
  <si>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</si>
  <si>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</si>
  <si>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</si>
  <si>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</si>
  <si>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</si>
  <si>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</si>
  <si>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</si>
  <si>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</si>
  <si>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</si>
  <si>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</si>
  <si>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</si>
  <si>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</si>
  <si>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</si>
  <si>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</si>
  <si>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</si>
  <si>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</si>
  <si>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</si>
  <si>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</si>
  <si>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</si>
  <si>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</si>
  <si>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</si>
  <si>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</si>
  <si>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</si>
  <si>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</si>
  <si>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</si>
  <si>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</si>
  <si>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</si>
  <si>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</si>
  <si>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</si>
  <si>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</si>
  <si>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</si>
  <si>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</si>
  <si>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</si>
  <si>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</si>
  <si>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</si>
  <si>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</si>
  <si>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</si>
  <si>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</si>
  <si>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</si>
  <si>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</si>
  <si>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</si>
  <si>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</si>
  <si>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</si>
  <si>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</si>
  <si>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</si>
  <si>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</si>
  <si>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</si>
  <si>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</si>
  <si>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</si>
  <si>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</si>
  <si>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</si>
  <si>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</si>
  <si>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</si>
  <si>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</si>
  <si>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</si>
  <si>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</si>
  <si>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</si>
  <si>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</si>
  <si>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</si>
  <si>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</si>
  <si>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</si>
  <si>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</si>
  <si>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</si>
  <si>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</si>
  <si>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</si>
  <si>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</si>
  <si>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</si>
  <si>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</si>
  <si>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</si>
  <si>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</si>
  <si>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</si>
  <si>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</si>
  <si>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</si>
  <si>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</si>
  <si>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</si>
  <si>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</si>
  <si>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</si>
  <si>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</si>
  <si>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</si>
  <si>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</si>
  <si>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</si>
  <si>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</si>
  <si>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</si>
  <si>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</si>
  <si>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</si>
  <si>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</si>
  <si>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</si>
  <si>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</si>
  <si>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</si>
  <si>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</si>
  <si>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</si>
  <si>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</si>
  <si>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</si>
  <si>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</si>
  <si>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</si>
  <si>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</si>
  <si>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</si>
  <si>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</si>
  <si>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</si>
  <si>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</si>
  <si>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</si>
  <si>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</si>
  <si>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</si>
  <si>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</si>
  <si>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</si>
  <si>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</si>
  <si>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</si>
  <si>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</si>
  <si>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</si>
  <si>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</si>
  <si>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</si>
  <si>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</si>
  <si>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</si>
  <si>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</si>
  <si>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</si>
  <si>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</si>
  <si>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</si>
  <si>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</si>
  <si>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</si>
  <si>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</si>
  <si>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</si>
  <si>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</si>
  <si>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</si>
  <si>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</si>
  <si>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</si>
  <si>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</si>
  <si>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</si>
  <si>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</si>
  <si>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</si>
  <si>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</si>
  <si>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</si>
  <si>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</si>
  <si>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</si>
  <si>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</si>
  <si>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</si>
  <si>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</si>
  <si>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</si>
  <si>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</si>
  <si>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</si>
  <si>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</si>
  <si>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</si>
  <si>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</si>
  <si>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</si>
  <si>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</si>
  <si>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</si>
  <si>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</si>
  <si>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</si>
  <si>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</si>
  <si>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</si>
  <si>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</si>
  <si>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</si>
  <si>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</si>
  <si>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</si>
  <si>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</si>
  <si>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</si>
  <si>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</si>
  <si>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</si>
  <si>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</si>
  <si>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</si>
  <si>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</si>
  <si>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</si>
  <si>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</si>
  <si>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</si>
  <si>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</si>
  <si>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</si>
  <si>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</si>
  <si>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</si>
  <si>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</si>
  <si>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</si>
  <si>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</si>
  <si>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</si>
  <si>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</si>
  <si>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</si>
  <si>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</si>
  <si>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</si>
  <si>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</si>
  <si>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</si>
  <si>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</si>
  <si>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</si>
  <si>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</si>
  <si>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</si>
  <si>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</si>
  <si>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</si>
  <si>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</si>
  <si>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</si>
  <si>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</si>
  <si>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</si>
  <si>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</si>
  <si>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</si>
  <si>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</si>
  <si>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</si>
  <si>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</si>
  <si>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</si>
  <si>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</si>
  <si>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</si>
  <si>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</si>
  <si>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</si>
  <si>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</si>
  <si>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</si>
  <si>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</si>
  <si>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</si>
  <si>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</si>
  <si>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</si>
  <si>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</si>
  <si>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</si>
  <si>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</si>
  <si>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</si>
  <si>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</si>
  <si>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</si>
  <si>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</si>
  <si>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</si>
  <si>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</si>
  <si>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</si>
  <si>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</si>
  <si>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</si>
  <si>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</si>
  <si>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</si>
  <si>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</si>
  <si>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</si>
  <si>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</si>
  <si>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</si>
  <si>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</si>
  <si>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</si>
  <si>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</si>
  <si>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</si>
  <si>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</si>
  <si>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</si>
  <si>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</si>
  <si>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</si>
  <si>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</si>
  <si>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</si>
  <si>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</si>
  <si>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</si>
  <si>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</si>
  <si>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</si>
  <si>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</si>
  <si>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</si>
  <si>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</si>
  <si>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</si>
  <si>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</si>
  <si>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</si>
  <si>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</si>
  <si>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</si>
  <si>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</si>
  <si>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</si>
  <si>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</si>
  <si>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</si>
  <si>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</si>
  <si>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</si>
  <si>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</si>
  <si>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</si>
  <si>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</si>
  <si>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</si>
  <si>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</si>
  <si>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</si>
  <si>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</si>
  <si>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</si>
  <si>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</si>
  <si>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</si>
  <si>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</si>
  <si>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</si>
  <si>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</si>
  <si>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</si>
  <si>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</si>
  <si>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</si>
  <si>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</si>
  <si>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</si>
  <si>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</si>
  <si>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</si>
  <si>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</si>
  <si>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</si>
  <si>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</si>
  <si>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</si>
  <si>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</si>
  <si>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</si>
  <si>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</si>
  <si>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</si>
  <si>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</si>
  <si>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</si>
  <si>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</si>
  <si>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</si>
  <si>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</si>
  <si>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</si>
  <si>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</si>
  <si>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</si>
  <si>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</si>
  <si>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</si>
  <si>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</si>
  <si>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</si>
  <si>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</si>
  <si>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</si>
  <si>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</si>
  <si>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</si>
  <si>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</si>
  <si>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</si>
  <si>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</si>
  <si>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</si>
  <si>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</si>
  <si>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</si>
  <si>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</si>
  <si>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</si>
  <si>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</si>
  <si>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</si>
  <si>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</si>
  <si>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</si>
  <si>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</si>
  <si>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</si>
  <si>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</si>
  <si>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</si>
  <si>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</si>
  <si>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</si>
  <si>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</si>
  <si>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</si>
  <si>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</si>
  <si>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</si>
  <si>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</si>
  <si>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</si>
  <si>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</si>
  <si>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</si>
  <si>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</si>
  <si>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</si>
  <si>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</si>
  <si>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</si>
  <si>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</si>
  <si>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</si>
  <si>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</si>
  <si>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</si>
  <si>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</si>
  <si>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</si>
  <si>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</si>
  <si>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</si>
  <si>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</si>
  <si>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</si>
  <si>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</si>
  <si>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</si>
  <si>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</si>
  <si>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</si>
  <si>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</si>
  <si>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</si>
  <si>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</si>
  <si>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</si>
  <si>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</si>
  <si>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</si>
  <si>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</si>
  <si>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</si>
  <si>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</si>
  <si>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</si>
  <si>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</si>
  <si>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</si>
  <si>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</si>
  <si>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</si>
  <si>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</si>
  <si>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</si>
  <si>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</si>
  <si>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</si>
  <si>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</si>
  <si>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</si>
  <si>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</si>
  <si>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</si>
  <si>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</si>
  <si>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</si>
  <si>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</si>
  <si>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</si>
  <si>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</si>
  <si>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</si>
  <si>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</si>
  <si>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</si>
  <si>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</si>
  <si>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</si>
  <si>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</si>
  <si>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</si>
  <si>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</si>
  <si>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</si>
  <si>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</si>
  <si>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</si>
  <si>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</si>
  <si>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</si>
  <si>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</si>
  <si>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</si>
  <si>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</si>
  <si>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</si>
  <si>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</si>
  <si>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</si>
  <si>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</si>
  <si>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</si>
  <si>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</si>
  <si>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</si>
  <si>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</si>
  <si>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</si>
  <si>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</si>
  <si>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</si>
  <si>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</si>
  <si>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</si>
  <si>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</si>
  <si>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</si>
  <si>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</si>
  <si>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</si>
  <si>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</si>
  <si>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</si>
  <si>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</si>
  <si>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</si>
  <si>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</si>
  <si>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</si>
  <si>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</si>
  <si>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</si>
  <si>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</si>
  <si>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</si>
  <si>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</si>
  <si>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</si>
  <si>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</si>
  <si>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</si>
  <si>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</si>
  <si>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</si>
  <si>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</si>
  <si>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</si>
  <si>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</si>
  <si>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</si>
  <si>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</si>
  <si>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</si>
  <si>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</si>
  <si>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</si>
  <si>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</si>
  <si>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</si>
  <si>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</si>
  <si>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</si>
  <si>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</si>
  <si>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</si>
  <si>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</si>
  <si>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</si>
  <si>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</si>
  <si>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</si>
  <si>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</si>
  <si>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</si>
  <si>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</si>
  <si>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</si>
  <si>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</si>
  <si>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</si>
  <si>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</si>
  <si>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</si>
  <si>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</si>
  <si>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</si>
  <si>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</si>
  <si>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</si>
  <si>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</si>
  <si>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</si>
  <si>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</si>
  <si>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</si>
  <si>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</si>
  <si>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</si>
  <si>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</si>
  <si>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</si>
  <si>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</si>
  <si>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</si>
  <si>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</si>
  <si>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</si>
  <si>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</si>
  <si>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</si>
  <si>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</si>
  <si>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</si>
  <si>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</si>
  <si>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</si>
  <si>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</si>
  <si>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</si>
  <si>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</si>
  <si>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</si>
  <si>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</si>
  <si>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</si>
  <si>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</si>
  <si>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</si>
  <si>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</si>
  <si>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</si>
  <si>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</si>
  <si>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</si>
  <si>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</si>
  <si>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</si>
  <si>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</si>
  <si>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</si>
  <si>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</si>
  <si>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</si>
  <si>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</si>
  <si>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</si>
  <si>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</si>
  <si>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</si>
  <si>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</si>
  <si>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</si>
  <si>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</si>
  <si>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</si>
  <si>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</si>
  <si>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</si>
  <si>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</si>
  <si>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</si>
  <si>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</si>
  <si>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</si>
  <si>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</si>
  <si>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</si>
  <si>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</si>
  <si>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</si>
  <si>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</si>
  <si>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</si>
  <si>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</si>
  <si>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</si>
  <si>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</si>
  <si>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</si>
  <si>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</si>
  <si>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</si>
  <si>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</si>
  <si>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</si>
  <si>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</si>
  <si>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</si>
  <si>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</si>
  <si>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</si>
  <si>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</si>
  <si>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</si>
  <si>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</si>
  <si>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</si>
  <si>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</si>
  <si>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</si>
  <si>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</si>
  <si>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</si>
  <si>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</si>
  <si>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</si>
  <si>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</si>
  <si>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</si>
  <si>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</si>
  <si>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</si>
  <si>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</si>
  <si>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</si>
  <si>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</si>
  <si>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</si>
  <si>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</si>
  <si>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</si>
  <si>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</si>
  <si>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</si>
  <si>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</si>
  <si>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</si>
  <si>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</si>
  <si>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</si>
  <si>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</si>
  <si>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</si>
  <si>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</si>
  <si>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</si>
  <si>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</si>
  <si>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</si>
  <si>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</si>
  <si>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</si>
  <si>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</si>
  <si>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</si>
  <si>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</si>
  <si>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</si>
  <si>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</si>
  <si>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</si>
  <si>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</si>
  <si>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</si>
  <si>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</si>
  <si>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</si>
  <si>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</si>
  <si>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</si>
  <si>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</si>
  <si>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</si>
  <si>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</si>
  <si>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</si>
  <si>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</si>
  <si>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</si>
  <si>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</si>
  <si>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</si>
  <si>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</si>
  <si>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</si>
  <si>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</si>
  <si>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</si>
  <si>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</si>
  <si>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</si>
  <si>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</si>
  <si>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</si>
  <si>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</si>
  <si>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</si>
  <si>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</si>
  <si>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</si>
  <si>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</si>
  <si>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</si>
  <si>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</si>
  <si>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</si>
  <si>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</si>
  <si>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</si>
  <si>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</si>
  <si>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</si>
  <si>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</si>
  <si>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</si>
  <si>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</si>
  <si>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</si>
  <si>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</si>
  <si>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</si>
  <si>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</si>
  <si>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</si>
  <si>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</si>
  <si>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</si>
  <si>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</si>
  <si>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</si>
  <si>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</si>
  <si>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</si>
  <si>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</si>
  <si>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</si>
  <si>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</si>
  <si>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</si>
  <si>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</si>
  <si>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</si>
  <si>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</si>
  <si>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</si>
  <si>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</si>
  <si>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</si>
  <si>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</si>
  <si>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</si>
  <si>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</si>
  <si>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</si>
  <si>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</si>
  <si>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</si>
  <si>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</si>
  <si>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</si>
  <si>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</si>
  <si>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</si>
  <si>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</si>
  <si>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</si>
  <si>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</si>
  <si>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</si>
  <si>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</si>
  <si>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</si>
  <si>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</si>
  <si>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</si>
  <si>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</si>
  <si>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</si>
  <si>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</si>
  <si>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</si>
  <si>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</si>
  <si>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</si>
  <si>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</si>
  <si>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</si>
  <si>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</si>
  <si>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</si>
  <si>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</si>
  <si>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</si>
  <si>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</si>
  <si>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</si>
  <si>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</si>
  <si>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</si>
  <si>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</si>
  <si>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</si>
  <si>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</si>
  <si>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</si>
  <si>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</si>
  <si>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</si>
  <si>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</si>
  <si>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</si>
  <si>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</si>
  <si>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</si>
  <si>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</si>
  <si>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</si>
  <si>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</si>
  <si>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</si>
  <si>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</si>
  <si>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</si>
  <si>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</si>
  <si>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</si>
  <si>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</si>
  <si>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</si>
  <si>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</si>
  <si>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</si>
  <si>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</si>
  <si>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</si>
  <si>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</si>
  <si>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</si>
  <si>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</si>
  <si>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</si>
  <si>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</si>
  <si>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</si>
  <si>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</si>
  <si>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</si>
  <si>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</si>
  <si>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</si>
  <si>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</si>
  <si>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</si>
  <si>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</si>
  <si>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</si>
  <si>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</si>
  <si>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</si>
  <si>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</si>
  <si>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</si>
  <si>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</si>
  <si>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</si>
  <si>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</si>
  <si>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</si>
  <si>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</si>
  <si>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</si>
  <si>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</si>
  <si>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</si>
  <si>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</si>
  <si>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</si>
  <si>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</si>
  <si>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</si>
  <si>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</si>
  <si>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</si>
  <si>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</si>
  <si>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</si>
  <si>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</si>
  <si>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</si>
  <si>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</si>
  <si>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</si>
  <si>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</si>
  <si>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</si>
  <si>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</si>
  <si>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</si>
  <si>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</si>
  <si>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</si>
  <si>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</si>
  <si>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</si>
  <si>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</si>
  <si>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</si>
  <si>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</si>
  <si>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</si>
  <si>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</si>
  <si>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</si>
  <si>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</si>
  <si>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</si>
  <si>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</si>
  <si>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</si>
  <si>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</si>
  <si>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</si>
  <si>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</si>
  <si>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</si>
  <si>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</si>
  <si>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</si>
  <si>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</si>
  <si>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</si>
  <si>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</si>
  <si>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</si>
  <si>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</si>
  <si>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</si>
  <si>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</si>
  <si>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</si>
  <si>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</si>
  <si>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</si>
  <si>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</si>
  <si>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</si>
  <si>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</si>
  <si>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</si>
  <si>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</si>
  <si>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</si>
  <si>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</si>
  <si>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</si>
  <si>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</si>
  <si>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</si>
  <si>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</si>
  <si>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</si>
  <si>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</si>
  <si>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</si>
  <si>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</si>
  <si>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</si>
  <si>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</si>
  <si>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</si>
  <si>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</si>
  <si>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</si>
  <si>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</si>
  <si>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</si>
  <si>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</si>
  <si>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</si>
  <si>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</si>
  <si>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</si>
  <si>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</si>
  <si>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</si>
  <si>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</si>
  <si>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</si>
  <si>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</si>
  <si>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</si>
  <si>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</si>
  <si>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</si>
  <si>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</si>
  <si>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</si>
  <si>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</si>
  <si>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</si>
  <si>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</si>
  <si>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</si>
  <si>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</si>
  <si>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</si>
  <si>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</si>
  <si>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</si>
  <si>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</si>
  <si>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</si>
  <si>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</si>
  <si>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</si>
  <si>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</si>
  <si>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</si>
  <si>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</si>
  <si>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</si>
  <si>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</si>
  <si>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</si>
  <si>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</si>
  <si>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</si>
  <si>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</si>
  <si>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</si>
  <si>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</si>
  <si>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</si>
  <si>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</si>
  <si>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</si>
  <si>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</si>
  <si>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</si>
  <si>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</si>
  <si>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</si>
  <si>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</si>
  <si>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</si>
  <si>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</si>
  <si>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</si>
  <si>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</si>
  <si>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</si>
  <si>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</si>
  <si>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</si>
  <si>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</si>
  <si>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</si>
  <si>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</si>
  <si>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</si>
  <si>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</si>
  <si>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</si>
  <si>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</si>
  <si>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</si>
  <si>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</si>
  <si>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</si>
  <si>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</si>
  <si>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</si>
  <si>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</si>
  <si>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</si>
  <si>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</si>
  <si>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</si>
  <si>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</si>
  <si>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</si>
  <si>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</si>
  <si>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</si>
  <si>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</si>
  <si>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</si>
  <si>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</si>
  <si>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</si>
  <si>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</si>
  <si>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</si>
  <si>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</si>
  <si>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</si>
  <si>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</si>
  <si>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</si>
  <si>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</si>
  <si>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</si>
  <si>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</si>
  <si>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</si>
  <si>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</si>
  <si>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</si>
  <si>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</si>
  <si>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</si>
  <si>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</si>
  <si>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</si>
  <si>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</si>
  <si>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</si>
  <si>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</si>
  <si>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</si>
  <si>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</si>
  <si>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</si>
  <si>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</si>
  <si>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</si>
  <si>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</si>
  <si>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</si>
  <si>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</si>
  <si>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</si>
  <si>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</si>
  <si>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</si>
  <si>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</si>
  <si>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</si>
  <si>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</si>
  <si>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</si>
  <si>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</si>
  <si>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</si>
  <si>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</si>
  <si>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</si>
  <si>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</si>
  <si>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</si>
  <si>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</si>
  <si>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</si>
  <si>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</si>
  <si>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</si>
  <si>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</si>
  <si>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</si>
  <si>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</si>
  <si>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</si>
  <si>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</si>
  <si>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</si>
  <si>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</si>
  <si>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</si>
  <si>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</si>
  <si>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</si>
  <si>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</si>
  <si>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</si>
  <si>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</si>
  <si>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</si>
  <si>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</si>
  <si>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</si>
  <si>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</si>
  <si>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</si>
  <si>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</si>
  <si>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</si>
  <si>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</si>
  <si>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</si>
  <si>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</si>
  <si>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</si>
  <si>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</si>
  <si>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</si>
  <si>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</si>
  <si>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</si>
  <si>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</si>
  <si>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</si>
  <si>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</si>
  <si>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</si>
  <si>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</si>
  <si>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</si>
  <si>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</si>
  <si>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</si>
  <si>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</si>
  <si>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</si>
  <si>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</si>
  <si>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</si>
  <si>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</si>
  <si>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</si>
  <si>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</si>
  <si>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</si>
  <si>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</si>
  <si>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</si>
  <si>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</si>
  <si>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</si>
  <si>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</si>
  <si>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</si>
  <si>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</si>
  <si>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</si>
  <si>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</si>
  <si>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</si>
  <si>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</si>
  <si>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</si>
  <si>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</si>
  <si>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</si>
  <si>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</si>
  <si>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</si>
  <si>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</si>
  <si>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</si>
  <si>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</si>
  <si>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</si>
  <si>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</si>
  <si>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</si>
  <si>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</si>
  <si>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</si>
  <si>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</si>
  <si>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</si>
  <si>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</si>
  <si>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</si>
  <si>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</si>
  <si>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</si>
  <si>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</si>
  <si>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</si>
  <si>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</si>
  <si>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</si>
  <si>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</si>
  <si>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</si>
  <si>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</si>
  <si>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</si>
  <si>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</si>
  <si>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</si>
  <si>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</si>
  <si>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</si>
  <si>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</si>
  <si>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</si>
  <si>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</si>
  <si>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</si>
  <si>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</si>
  <si>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</si>
  <si>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</si>
  <si>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</si>
  <si>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</si>
  <si>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</si>
  <si>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</si>
  <si>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</si>
  <si>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</si>
  <si>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</si>
  <si>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</si>
  <si>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</si>
  <si>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</si>
  <si>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</si>
  <si>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</si>
  <si>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</si>
  <si>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</si>
  <si>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</si>
  <si>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</si>
  <si>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</si>
  <si>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</si>
  <si>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</si>
  <si>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</si>
  <si>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</si>
  <si>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</si>
  <si>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</si>
  <si>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</si>
  <si>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</si>
  <si>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</si>
  <si>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</si>
  <si>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</si>
  <si>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</si>
  <si>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</si>
  <si>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</si>
  <si>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</si>
  <si>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</si>
  <si>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</si>
  <si>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</si>
  <si>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</si>
  <si>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</si>
  <si>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</si>
  <si>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</si>
  <si>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</si>
  <si>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</si>
  <si>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</si>
  <si>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</si>
  <si>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</si>
  <si>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</si>
  <si>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</si>
  <si>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</si>
  <si>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</si>
  <si>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</si>
  <si>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</si>
  <si>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</si>
  <si>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</si>
  <si>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</si>
  <si>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</si>
  <si>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</si>
  <si>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</si>
  <si>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</si>
  <si>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</si>
  <si>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</si>
  <si>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</si>
  <si>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</si>
  <si>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</si>
  <si>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</si>
  <si>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</si>
  <si>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</si>
  <si>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</si>
  <si>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</si>
  <si>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</si>
  <si>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</si>
  <si>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</si>
  <si>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</si>
  <si>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</si>
  <si>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</si>
  <si>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</si>
  <si>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</si>
  <si>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</si>
  <si>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</si>
  <si>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</si>
  <si>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</si>
  <si>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</si>
  <si>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</si>
  <si>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</si>
  <si>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</si>
  <si>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</si>
  <si>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</si>
  <si>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</si>
  <si>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</si>
  <si>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</si>
  <si>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</si>
  <si>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</si>
  <si>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</si>
  <si>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</si>
  <si>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</si>
  <si>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</si>
  <si>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</si>
  <si>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</si>
  <si>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</si>
  <si>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</si>
  <si>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</si>
  <si>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</si>
  <si>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</si>
  <si>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</si>
  <si>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</si>
  <si>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</si>
  <si>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</si>
  <si>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</si>
  <si>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</si>
  <si>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</si>
  <si>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</si>
  <si>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</si>
  <si>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</si>
  <si>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</si>
  <si>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</si>
  <si>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</si>
  <si>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</si>
  <si>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</si>
  <si>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</si>
  <si>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</si>
  <si>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</si>
  <si>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</si>
  <si>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</si>
  <si>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</si>
  <si>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</si>
  <si>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</si>
  <si>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</si>
  <si>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</si>
  <si>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</si>
  <si>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</si>
  <si>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</si>
  <si>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</si>
  <si>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</si>
  <si>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</si>
  <si>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</si>
  <si>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</si>
  <si>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</si>
  <si>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</si>
  <si>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</si>
  <si>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</si>
  <si>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</si>
  <si>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</si>
  <si>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</si>
  <si>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</si>
  <si>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</si>
  <si>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</si>
  <si>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</si>
  <si>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</si>
  <si>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</si>
  <si>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</si>
  <si>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</si>
  <si>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</si>
  <si>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</si>
  <si>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</si>
  <si>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</si>
  <si>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</si>
  <si>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</si>
  <si>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</si>
  <si>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</si>
  <si>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</si>
  <si>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</si>
  <si>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</si>
  <si>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</si>
  <si>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</si>
  <si>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</si>
  <si>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</si>
  <si>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</si>
  <si>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</si>
  <si>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</si>
  <si>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</si>
  <si>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</si>
  <si>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</si>
  <si>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</si>
  <si>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</si>
  <si>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</si>
  <si>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</si>
  <si>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</si>
  <si>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</si>
  <si>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</si>
  <si>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</si>
  <si>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</si>
  <si>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</si>
  <si>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</si>
  <si>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</si>
  <si>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</si>
  <si>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</si>
  <si>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</si>
  <si>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</si>
  <si>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</si>
  <si>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</si>
  <si>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</si>
  <si>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</si>
  <si>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</si>
  <si>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</si>
  <si>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</si>
  <si>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</si>
  <si>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</si>
  <si>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</si>
  <si>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</si>
  <si>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</si>
  <si>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</si>
  <si>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</si>
  <si>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</si>
  <si>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</si>
  <si>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</si>
  <si>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</si>
  <si>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</si>
  <si>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</si>
  <si>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</si>
  <si>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</si>
  <si>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</si>
  <si>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</si>
  <si>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</si>
  <si>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</si>
  <si>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</si>
  <si>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</si>
  <si>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</si>
  <si>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</si>
  <si>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</si>
  <si>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</si>
  <si>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</si>
  <si>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</si>
  <si>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</si>
  <si>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</si>
  <si>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</si>
  <si>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</si>
  <si>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</si>
  <si>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</si>
  <si>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</si>
  <si>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</si>
  <si>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</si>
  <si>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</si>
  <si>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</si>
  <si>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</si>
  <si>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</si>
  <si>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</si>
  <si>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</si>
  <si>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</si>
  <si>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</si>
  <si>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</si>
  <si>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</si>
  <si>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</si>
  <si>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</si>
  <si>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</si>
  <si>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</si>
  <si>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</si>
  <si>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</si>
  <si>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</si>
  <si>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</si>
  <si>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</si>
  <si>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</si>
  <si>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</si>
  <si>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</si>
  <si>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</si>
  <si>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</si>
  <si>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</si>
  <si>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</si>
  <si>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</si>
  <si>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</si>
  <si>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</si>
  <si>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</si>
  <si>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</si>
  <si>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</si>
  <si>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</si>
  <si>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</si>
  <si>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</si>
  <si>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</si>
  <si>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</si>
  <si>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</si>
  <si>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</si>
  <si>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</si>
  <si>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</si>
  <si>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</si>
  <si>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</si>
  <si>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</si>
  <si>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</si>
  <si>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</si>
  <si>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</si>
  <si>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</si>
  <si>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</si>
  <si>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</si>
  <si>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</si>
  <si>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</si>
  <si>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</si>
  <si>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</si>
  <si>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</si>
  <si>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</si>
  <si>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</si>
  <si>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</si>
  <si>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</si>
  <si>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</si>
  <si>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</si>
  <si>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</si>
  <si>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</si>
  <si>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</si>
  <si>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</si>
  <si>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</si>
  <si>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</si>
  <si>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</si>
  <si>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</si>
  <si>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</si>
  <si>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</si>
  <si>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</si>
  <si>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</si>
  <si>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</si>
  <si>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</si>
  <si>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</si>
  <si>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</si>
  <si>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</si>
  <si>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</si>
  <si>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</si>
  <si>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</si>
  <si>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</si>
  <si>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</si>
  <si>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</si>
  <si>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</si>
  <si>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</si>
  <si>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</si>
  <si>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</si>
  <si>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</si>
  <si>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</si>
  <si>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</si>
  <si>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</si>
  <si>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</si>
  <si>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</si>
  <si>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</si>
  <si>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</si>
  <si>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</si>
  <si>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</si>
  <si>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</si>
  <si>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</si>
  <si>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</si>
  <si>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</si>
  <si>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</si>
  <si>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</si>
  <si>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</si>
  <si>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</si>
  <si>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</si>
  <si>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</si>
  <si>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</si>
  <si>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</si>
  <si>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</si>
  <si>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</si>
  <si>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</si>
  <si>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</si>
  <si>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</si>
  <si>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</si>
  <si>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</si>
  <si>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</si>
  <si>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</si>
  <si>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</si>
  <si>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</si>
  <si>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</si>
  <si>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</si>
  <si>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</si>
  <si>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</si>
  <si>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</si>
  <si>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</si>
  <si>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</si>
  <si>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</si>
  <si>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</si>
  <si>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</si>
  <si>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</si>
  <si>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</si>
  <si>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</si>
  <si>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</si>
  <si>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</si>
  <si>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</si>
  <si>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</si>
  <si>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</si>
  <si>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</si>
  <si>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</si>
  <si>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</si>
  <si>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</si>
  <si>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</si>
  <si>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</si>
  <si>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</si>
  <si>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</si>
  <si>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</si>
  <si>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</si>
  <si>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</si>
  <si>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</si>
  <si>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</si>
  <si>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</si>
  <si>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</si>
  <si>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</si>
  <si>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</si>
  <si>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</si>
  <si>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</si>
  <si>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</si>
  <si>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</si>
  <si>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</si>
  <si>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</si>
  <si>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</si>
  <si>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</si>
  <si>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</si>
  <si>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</si>
  <si>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</si>
  <si>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</si>
  <si>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</si>
  <si>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</si>
  <si>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</si>
  <si>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</si>
  <si>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</si>
  <si>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</si>
  <si>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</si>
  <si>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</si>
  <si>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</si>
  <si>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</si>
  <si>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</si>
  <si>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</si>
  <si>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</si>
  <si>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</si>
  <si>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</si>
  <si>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</si>
  <si>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</si>
  <si>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</si>
  <si>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</si>
  <si>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</si>
  <si>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</si>
  <si>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</si>
  <si>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</si>
  <si>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</si>
  <si>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</si>
  <si>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</si>
  <si>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</si>
  <si>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</si>
  <si>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</si>
  <si>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</si>
  <si>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</si>
  <si>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</si>
  <si>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</si>
  <si>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</si>
  <si>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</si>
  <si>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</si>
  <si>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</si>
  <si>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</si>
  <si>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</si>
  <si>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</si>
  <si>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</si>
  <si>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</si>
  <si>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</si>
  <si>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</si>
  <si>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</si>
  <si>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</si>
  <si>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</si>
  <si>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</si>
  <si>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</si>
  <si>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</si>
  <si>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</si>
  <si>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</si>
  <si>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</si>
  <si>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</si>
  <si>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</si>
  <si>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</si>
  <si>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</si>
  <si>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</si>
  <si>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</si>
  <si>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</si>
  <si>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</si>
  <si>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</si>
  <si>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</si>
  <si>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</si>
  <si>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</si>
  <si>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</si>
  <si>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</si>
  <si>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</si>
  <si>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</si>
  <si>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</si>
  <si>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</si>
  <si>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</si>
  <si>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</si>
  <si>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</si>
  <si>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</si>
  <si>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</si>
  <si>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</si>
  <si>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</si>
  <si>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</si>
  <si>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</si>
  <si>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</si>
  <si>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</si>
  <si>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</si>
  <si>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</si>
  <si>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</si>
  <si>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</si>
  <si>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</si>
  <si>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</si>
  <si>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</si>
  <si>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</si>
  <si>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</si>
  <si>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</si>
  <si>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</si>
  <si>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</si>
  <si>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</si>
  <si>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</si>
  <si>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</si>
  <si>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</si>
  <si>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</si>
  <si>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</si>
  <si>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</si>
  <si>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</si>
  <si>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</si>
  <si>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</si>
  <si>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</si>
  <si>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</si>
  <si>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</si>
  <si>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</si>
  <si>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</si>
  <si>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</si>
  <si>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</si>
  <si>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</si>
  <si>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</si>
  <si>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</si>
  <si>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</si>
  <si>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</si>
  <si>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</si>
  <si>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</si>
  <si>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</si>
  <si>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</si>
  <si>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</si>
  <si>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</si>
  <si>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</si>
  <si>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</si>
  <si>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</si>
  <si>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</si>
  <si>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</si>
  <si>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</si>
  <si>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</si>
  <si>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</si>
  <si>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</si>
  <si>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</si>
  <si>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</si>
  <si>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</si>
  <si>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</si>
  <si>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</si>
  <si>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</si>
  <si>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</si>
  <si>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</si>
  <si>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</si>
  <si>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</si>
  <si>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</si>
  <si>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</si>
  <si>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</si>
  <si>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</si>
  <si>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</si>
  <si>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</si>
  <si>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</si>
  <si>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</si>
  <si>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</si>
  <si>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</si>
  <si>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</si>
  <si>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</si>
  <si>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</si>
  <si>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</si>
  <si>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</si>
  <si>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</si>
  <si>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</si>
  <si>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</si>
  <si>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</si>
  <si>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</si>
  <si>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</si>
  <si>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</si>
  <si>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</si>
  <si>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</si>
  <si>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</si>
  <si>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</si>
  <si>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</si>
  <si>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</si>
  <si>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</si>
  <si>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</si>
  <si>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</si>
  <si>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</si>
  <si>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</si>
  <si>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</si>
  <si>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</si>
  <si>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</si>
  <si>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</si>
  <si>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</si>
  <si>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</si>
  <si>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</si>
  <si>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</si>
  <si>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</si>
  <si>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</si>
  <si>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</si>
  <si>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</si>
  <si>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</si>
  <si>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</si>
  <si>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</si>
  <si>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</si>
  <si>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</si>
  <si>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</si>
  <si>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</si>
  <si>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</si>
  <si>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</si>
  <si>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</si>
  <si>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</si>
  <si>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</si>
  <si>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</si>
  <si>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</si>
  <si>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</si>
  <si>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</si>
  <si>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</si>
  <si>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</si>
  <si>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</si>
  <si>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</si>
  <si>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</si>
  <si>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</si>
  <si>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</si>
  <si>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</si>
  <si>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</si>
  <si>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</si>
  <si>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</si>
  <si>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</si>
  <si>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</si>
  <si>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</si>
  <si>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</si>
  <si>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</si>
  <si>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</si>
  <si>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</si>
  <si>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</si>
  <si>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</si>
  <si>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</si>
  <si>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</si>
  <si>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</si>
  <si>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</si>
  <si>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</si>
  <si>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</si>
  <si>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</si>
  <si>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</si>
  <si>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</si>
  <si>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</si>
  <si>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</si>
  <si>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</si>
  <si>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</si>
  <si>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</si>
  <si>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</si>
  <si>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</si>
  <si>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</si>
  <si>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</si>
  <si>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</si>
  <si>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</si>
  <si>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</si>
  <si>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</si>
  <si>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</si>
  <si>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</si>
  <si>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</si>
  <si>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</si>
  <si>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</si>
  <si>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</si>
  <si>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</si>
  <si>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</si>
  <si>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</si>
  <si>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</si>
  <si>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</si>
  <si>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</si>
  <si>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</si>
  <si>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</si>
  <si>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</si>
  <si>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</si>
  <si>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</si>
  <si>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</si>
  <si>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</si>
  <si>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</si>
  <si>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</si>
  <si>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</si>
  <si>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</si>
  <si>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</si>
  <si>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</si>
  <si>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</si>
  <si>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</si>
  <si>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</si>
  <si>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</si>
  <si>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</si>
  <si>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</si>
  <si>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</si>
  <si>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</si>
  <si>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</si>
  <si>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</si>
  <si>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</si>
  <si>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</si>
  <si>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</si>
  <si>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</si>
  <si>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</si>
  <si>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</si>
  <si>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</si>
  <si>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</si>
  <si>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</si>
  <si>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</si>
  <si>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</si>
  <si>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</si>
  <si>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</si>
  <si>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</si>
  <si>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</si>
  <si>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</si>
  <si>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</si>
  <si>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</si>
  <si>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</si>
  <si>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</si>
  <si>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</si>
  <si>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</si>
  <si>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</si>
  <si>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</si>
  <si>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</si>
  <si>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</si>
  <si>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</si>
  <si>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</si>
  <si>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</si>
  <si>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</si>
  <si>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</si>
  <si>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</si>
  <si>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</si>
  <si>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</si>
  <si>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</si>
  <si>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</si>
  <si>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</si>
  <si>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</si>
  <si>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</si>
  <si>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</si>
  <si>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</si>
  <si>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</si>
  <si>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</si>
  <si>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</si>
  <si>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</si>
  <si>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</si>
  <si>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</si>
  <si>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</si>
  <si>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</si>
  <si>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</si>
  <si>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</si>
  <si>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</si>
  <si>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</si>
  <si>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</si>
  <si>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</si>
  <si>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</si>
  <si>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</si>
  <si>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</si>
  <si>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</si>
  <si>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</si>
  <si>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</si>
  <si>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</si>
  <si>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</si>
  <si>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</si>
  <si>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</si>
  <si>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</si>
  <si>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</si>
  <si>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</si>
  <si>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</si>
  <si>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</si>
  <si>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</si>
  <si>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</si>
  <si>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</si>
  <si>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</si>
  <si>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</si>
  <si>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</si>
  <si>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</si>
  <si>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</si>
  <si>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</si>
  <si>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</si>
  <si>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</si>
  <si>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</si>
  <si>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</si>
  <si>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</si>
  <si>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</si>
  <si>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</si>
  <si>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</si>
  <si>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</si>
  <si>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</si>
  <si>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</si>
  <si>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</si>
  <si>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</si>
  <si>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</si>
  <si>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</si>
  <si>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</si>
  <si>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</si>
  <si>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</si>
  <si>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</si>
  <si>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</si>
  <si>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</si>
  <si>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</si>
  <si>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</si>
  <si>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</si>
  <si>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</si>
  <si>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</si>
  <si>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</si>
  <si>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</si>
  <si>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</si>
  <si>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</si>
  <si>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</si>
  <si>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</si>
  <si>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</si>
  <si>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</si>
  <si>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</si>
  <si>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</si>
  <si>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</si>
  <si>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</si>
  <si>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</si>
  <si>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</si>
  <si>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</si>
  <si>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</si>
  <si>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</si>
  <si>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</si>
  <si>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</si>
  <si>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</si>
  <si>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</si>
  <si>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</si>
  <si>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</si>
  <si>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</si>
  <si>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</si>
  <si>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</si>
  <si>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</si>
  <si>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</si>
  <si>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</si>
  <si>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</si>
  <si>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</si>
  <si>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</si>
  <si>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</si>
  <si>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</si>
  <si>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</si>
  <si>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</si>
  <si>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</si>
  <si>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</si>
  <si>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</si>
  <si>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</si>
  <si>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</si>
  <si>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</si>
  <si>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</si>
  <si>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</si>
  <si>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</si>
  <si>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</si>
  <si>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</si>
  <si>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</si>
  <si>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</si>
  <si>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</si>
  <si>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</si>
  <si>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</si>
  <si>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</si>
  <si>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</si>
  <si>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</si>
  <si>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</si>
  <si>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</si>
  <si>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</si>
  <si>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</si>
  <si>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</si>
  <si>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</si>
  <si>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</si>
  <si>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</si>
  <si>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</si>
  <si>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</si>
  <si>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</si>
  <si>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</si>
  <si>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</si>
  <si>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</si>
  <si>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</si>
  <si>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</si>
  <si>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</si>
  <si>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</si>
  <si>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</si>
  <si>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</si>
  <si>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</si>
  <si>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</si>
  <si>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</si>
  <si>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</si>
  <si>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</si>
  <si>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</si>
  <si>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</si>
  <si>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</si>
  <si>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</si>
  <si>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</si>
  <si>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</si>
  <si>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</si>
  <si>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</si>
  <si>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</si>
  <si>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</si>
  <si>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</si>
  <si>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</si>
  <si>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</si>
  <si>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</si>
  <si>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</si>
  <si>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</si>
  <si>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</si>
  <si>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</si>
  <si>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</si>
  <si>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</si>
  <si>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</si>
  <si>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</si>
  <si>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</si>
  <si>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</si>
  <si>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</si>
  <si>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</si>
  <si>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</si>
  <si>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</si>
  <si>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</si>
  <si>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</si>
  <si>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</si>
  <si>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</si>
  <si>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</si>
  <si>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</si>
  <si>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</si>
  <si>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</si>
  <si>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</si>
  <si>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</si>
  <si>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</si>
  <si>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</si>
  <si>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</si>
  <si>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</si>
  <si>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</si>
  <si>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</si>
  <si>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</si>
  <si>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</si>
  <si>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</si>
  <si>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</si>
  <si>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</si>
  <si>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</si>
  <si>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</si>
  <si>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</si>
  <si>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</si>
  <si>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</si>
  <si>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</si>
  <si>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</si>
  <si>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</si>
  <si>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</si>
  <si>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</si>
  <si>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</si>
  <si>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</si>
  <si>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</si>
  <si>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</si>
  <si>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</si>
  <si>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</si>
  <si>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</si>
  <si>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</si>
  <si>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</si>
  <si>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</si>
  <si>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</si>
  <si>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</si>
  <si>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</si>
  <si>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</si>
  <si>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</si>
  <si>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</si>
  <si>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</si>
  <si>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</si>
  <si>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</si>
  <si>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</si>
  <si>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</si>
  <si>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</si>
  <si>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</si>
  <si>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</si>
  <si>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</si>
  <si>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</si>
  <si>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</si>
  <si>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</si>
  <si>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</si>
  <si>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</si>
  <si>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</si>
  <si>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</si>
  <si>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</si>
  <si>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</si>
  <si>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</si>
  <si>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</si>
  <si>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</si>
  <si>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</si>
  <si>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</si>
  <si>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</si>
  <si>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</si>
  <si>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</si>
  <si>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</si>
  <si>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</si>
  <si>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</si>
  <si>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</si>
  <si>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</si>
  <si>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</si>
  <si>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</si>
  <si>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</si>
  <si>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</si>
  <si>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</si>
  <si>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</si>
  <si>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</si>
  <si>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</si>
  <si>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</si>
  <si>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</si>
  <si>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</si>
  <si>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</si>
  <si>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</si>
  <si>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</si>
  <si>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</si>
  <si>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</si>
  <si>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</si>
  <si>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</si>
  <si>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</si>
  <si>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</si>
  <si>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</si>
  <si>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</si>
  <si>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</si>
  <si>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</si>
  <si>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</si>
  <si>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</si>
  <si>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</si>
  <si>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</si>
  <si>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</si>
  <si>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</si>
  <si>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</si>
  <si>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</si>
  <si>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</si>
  <si>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</si>
  <si>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</si>
  <si>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</si>
  <si>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</si>
  <si>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</si>
  <si>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</si>
  <si>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</si>
  <si>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</si>
  <si>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</si>
  <si>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</si>
  <si>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</si>
  <si>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</si>
  <si>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</si>
  <si>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</si>
  <si>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</si>
  <si>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</si>
  <si>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</si>
  <si>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</si>
  <si>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</si>
  <si>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</si>
  <si>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</si>
  <si>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</si>
  <si>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</si>
  <si>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</si>
  <si>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</si>
  <si>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</si>
  <si>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</si>
  <si>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</si>
  <si>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</si>
  <si>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</si>
  <si>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</si>
  <si>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</si>
  <si>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</si>
  <si>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</si>
  <si>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</si>
  <si>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</si>
  <si>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</si>
  <si>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</si>
  <si>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</si>
  <si>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</si>
  <si>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</si>
  <si>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</si>
  <si>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</si>
  <si>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</si>
  <si>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</si>
  <si>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</si>
  <si>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</si>
  <si>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</si>
  <si>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</si>
  <si>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</si>
  <si>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</si>
  <si>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</si>
  <si>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</si>
  <si>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</si>
  <si>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</si>
  <si>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</si>
  <si>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</si>
  <si>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</si>
  <si>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</si>
  <si>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</si>
  <si>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</si>
  <si>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</si>
  <si>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</si>
  <si>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</si>
  <si>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</si>
  <si>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</si>
  <si>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</si>
  <si>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</si>
  <si>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</si>
  <si>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</si>
  <si>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</si>
  <si>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</si>
  <si>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</si>
  <si>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</si>
  <si>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</si>
  <si>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</si>
  <si>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</si>
  <si>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</si>
  <si>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</si>
  <si>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</si>
  <si>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</si>
  <si>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</si>
  <si>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</si>
  <si>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</si>
  <si>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</si>
  <si>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</si>
  <si>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</si>
  <si>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</si>
  <si>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</si>
  <si>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</si>
  <si>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</si>
  <si>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</si>
  <si>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</si>
  <si>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</si>
  <si>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</si>
  <si>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</si>
  <si>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</si>
  <si>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</si>
  <si>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</si>
  <si>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</si>
  <si>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</si>
  <si>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</si>
  <si>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</si>
  <si>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</si>
  <si>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</si>
  <si>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</si>
  <si>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</si>
  <si>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</si>
  <si>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</si>
  <si>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</si>
  <si>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</si>
  <si>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</si>
  <si>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</si>
  <si>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</si>
  <si>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</si>
  <si>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</si>
  <si>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</si>
  <si>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</si>
  <si>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</si>
  <si>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</si>
  <si>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</si>
  <si>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</si>
  <si>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</si>
  <si>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</si>
  <si>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</si>
  <si>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</si>
  <si>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</si>
  <si>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</si>
  <si>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</si>
  <si>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</si>
  <si>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</si>
  <si>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</si>
  <si>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</si>
  <si>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</si>
  <si>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</si>
  <si>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</si>
  <si>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</si>
  <si>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</si>
  <si>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</si>
  <si>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</si>
  <si>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</si>
  <si>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</si>
  <si>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</si>
  <si>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</si>
  <si>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</si>
  <si>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</si>
  <si>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</si>
  <si>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</si>
  <si>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</si>
  <si>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</si>
  <si>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</si>
  <si>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</si>
  <si>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</si>
  <si>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</si>
  <si>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</si>
  <si>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</si>
  <si>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</si>
  <si>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</si>
  <si>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</si>
  <si>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</si>
  <si>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</si>
  <si>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</si>
  <si>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</si>
  <si>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</si>
  <si>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</si>
  <si>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</si>
  <si>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</si>
  <si>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</si>
  <si>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</si>
  <si>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</si>
  <si>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</si>
  <si>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</si>
  <si>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</si>
  <si>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</si>
  <si>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</si>
  <si>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</si>
  <si>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</si>
  <si>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</si>
  <si>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</si>
  <si>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</si>
  <si>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</si>
  <si>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</si>
  <si>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</si>
  <si>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</si>
  <si>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</si>
  <si>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</si>
  <si>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</si>
  <si>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</si>
  <si>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</si>
  <si>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</si>
  <si>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</si>
  <si>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</si>
  <si>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</si>
  <si>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</si>
  <si>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</si>
  <si>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</si>
  <si>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</si>
  <si>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</si>
  <si>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</si>
  <si>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</si>
  <si>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</si>
  <si>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</si>
  <si>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</si>
  <si>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</si>
  <si>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</si>
  <si>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</si>
  <si>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</si>
  <si>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</si>
  <si>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</si>
  <si>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</si>
  <si>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</si>
  <si>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</si>
  <si>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</si>
  <si>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</si>
  <si>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</si>
  <si>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</si>
  <si>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</si>
  <si>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</si>
  <si>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</si>
  <si>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</si>
  <si>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</si>
  <si>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</si>
  <si>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</si>
  <si>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</si>
  <si>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</si>
  <si>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</si>
  <si>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</si>
  <si>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</si>
  <si>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</si>
  <si>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</si>
  <si>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</si>
  <si>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</si>
  <si>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</si>
  <si>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</si>
  <si>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</si>
  <si>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</si>
  <si>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</si>
  <si>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</si>
  <si>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</si>
  <si>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</si>
  <si>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</si>
  <si>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</si>
  <si>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</si>
  <si>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</si>
  <si>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</si>
  <si>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</si>
  <si>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</si>
  <si>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</si>
  <si>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</si>
  <si>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</si>
  <si>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</si>
  <si>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</si>
  <si>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</si>
  <si>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</si>
  <si>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</si>
  <si>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</si>
  <si>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</si>
  <si>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</si>
  <si>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</si>
  <si>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</si>
  <si>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</si>
  <si>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</si>
  <si>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</si>
  <si>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</si>
  <si>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</si>
  <si>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</si>
  <si>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</si>
  <si>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</si>
  <si>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</si>
  <si>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</si>
  <si>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</si>
  <si>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</si>
  <si>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</si>
  <si>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</si>
  <si>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</si>
  <si>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</si>
  <si>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</si>
  <si>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</si>
  <si>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</si>
  <si>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</si>
  <si>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</si>
  <si>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</si>
  <si>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</si>
  <si>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</si>
  <si>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</si>
  <si>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</si>
  <si>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</si>
  <si>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</si>
  <si>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</si>
  <si>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</si>
  <si>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</si>
  <si>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</si>
  <si>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</si>
  <si>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</si>
  <si>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</si>
  <si>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</si>
  <si>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</si>
  <si>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</si>
  <si>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</si>
  <si>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</si>
  <si>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</si>
  <si>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</si>
  <si>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</si>
  <si>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</si>
  <si>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</si>
  <si>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</si>
  <si>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</si>
  <si>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</si>
  <si>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</si>
  <si>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</si>
  <si>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</si>
  <si>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</si>
  <si>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</si>
  <si>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</si>
  <si>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</si>
  <si>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</si>
  <si>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</si>
  <si>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</si>
  <si>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</si>
  <si>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</si>
  <si>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</si>
  <si>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</si>
  <si>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</si>
  <si>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</si>
  <si>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</si>
  <si>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</si>
  <si>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</si>
  <si>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</si>
  <si>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</si>
  <si>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</si>
  <si>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</si>
  <si>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</si>
  <si>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</si>
  <si>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</si>
  <si>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</si>
  <si>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</si>
  <si>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</si>
  <si>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</si>
  <si>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</si>
  <si>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</si>
  <si>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</si>
  <si>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</si>
  <si>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</si>
  <si>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</si>
  <si>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</si>
  <si>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</si>
  <si>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</si>
  <si>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</si>
  <si>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</si>
  <si>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</si>
  <si>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</si>
  <si>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</si>
  <si>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</si>
  <si>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</si>
  <si>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</si>
  <si>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</si>
  <si>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</si>
  <si>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</si>
  <si>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</si>
  <si>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</si>
  <si>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</si>
  <si>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</si>
  <si>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</si>
  <si>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</si>
  <si>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</si>
  <si>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</si>
  <si>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</si>
  <si>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</si>
  <si>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</si>
  <si>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</si>
  <si>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</si>
  <si>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</si>
  <si>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</si>
  <si>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</si>
  <si>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</si>
  <si>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</si>
  <si>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</si>
  <si>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</si>
  <si>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</si>
  <si>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</si>
  <si>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</si>
  <si>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</si>
  <si>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</si>
  <si>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</si>
  <si>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</si>
  <si>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</si>
  <si>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</si>
  <si>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</si>
  <si>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</si>
  <si>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</si>
  <si>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</si>
  <si>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</si>
  <si>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</si>
  <si>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</si>
  <si>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</si>
  <si>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</si>
  <si>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</si>
  <si>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</si>
  <si>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</si>
  <si>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</si>
  <si>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</si>
  <si>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</si>
  <si>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</si>
  <si>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</si>
  <si>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</si>
  <si>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</si>
  <si>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</si>
  <si>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</si>
  <si>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</si>
  <si>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</si>
  <si>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</si>
  <si>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</si>
  <si>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</si>
  <si>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</si>
  <si>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</si>
  <si>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</si>
  <si>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</si>
  <si>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</si>
  <si>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</si>
  <si>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</si>
  <si>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</si>
  <si>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</si>
  <si>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</si>
  <si>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</si>
  <si>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</si>
  <si>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</si>
  <si>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</si>
  <si>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</si>
  <si>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</si>
  <si>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</si>
  <si>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</si>
  <si>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</si>
  <si>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</si>
  <si>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</si>
  <si>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</si>
  <si>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</si>
  <si>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</si>
  <si>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</si>
  <si>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</si>
  <si>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</si>
  <si>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</si>
  <si>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</si>
  <si>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</si>
  <si>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</si>
  <si>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</si>
  <si>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</si>
  <si>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</si>
  <si>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</si>
  <si>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</si>
  <si>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</si>
  <si>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</si>
  <si>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</si>
  <si>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</si>
  <si>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</si>
  <si>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</si>
  <si>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</si>
  <si>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</si>
  <si>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</si>
  <si>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</si>
  <si>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</si>
  <si>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</si>
  <si>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</si>
  <si>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</si>
  <si>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</si>
  <si>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</si>
  <si>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</si>
  <si>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</si>
  <si>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</si>
  <si>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</si>
  <si>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</si>
  <si>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</si>
  <si>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</si>
  <si>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</si>
  <si>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</si>
  <si>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</si>
  <si>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</si>
  <si>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</si>
  <si>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</si>
  <si>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</si>
  <si>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</si>
  <si>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</si>
  <si>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</si>
  <si>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</si>
  <si>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</si>
  <si>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</si>
  <si>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</si>
  <si>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</si>
  <si>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</si>
  <si>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</si>
  <si>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</si>
  <si>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</si>
  <si>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</si>
  <si>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</si>
  <si>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</si>
  <si>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</si>
  <si>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</si>
  <si>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</si>
  <si>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</si>
  <si>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</si>
  <si>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</si>
  <si>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</si>
  <si>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</si>
  <si>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</si>
  <si>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</si>
  <si>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</si>
  <si>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</si>
  <si>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</si>
  <si>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</si>
  <si>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</si>
  <si>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</si>
  <si>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</si>
  <si>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</si>
  <si>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</si>
  <si>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</si>
  <si>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</si>
  <si>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</si>
  <si>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</si>
  <si>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</si>
  <si>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</si>
  <si>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</si>
  <si>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</si>
  <si>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</si>
  <si>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</si>
  <si>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</si>
  <si>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</si>
  <si>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</si>
  <si>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</si>
  <si>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</si>
  <si>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</si>
  <si>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</si>
  <si>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</si>
  <si>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</si>
  <si>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</si>
  <si>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</si>
  <si>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</si>
  <si>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</si>
  <si>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</si>
  <si>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</si>
  <si>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</si>
  <si>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</si>
  <si>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</si>
  <si>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</si>
  <si>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</si>
  <si>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</si>
  <si>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</si>
  <si>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</si>
  <si>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</si>
  <si>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</si>
  <si>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</si>
  <si>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</si>
  <si>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</si>
  <si>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</si>
  <si>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</si>
  <si>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</si>
  <si>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</si>
  <si>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</si>
  <si>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</si>
  <si>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</si>
  <si>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</si>
  <si>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</si>
  <si>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</si>
  <si>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</si>
  <si>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</si>
  <si>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</si>
  <si>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</si>
  <si>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</si>
  <si>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</si>
  <si>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</si>
  <si>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</si>
  <si>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</si>
  <si>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</si>
  <si>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</si>
  <si>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</si>
  <si>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</si>
  <si>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</si>
  <si>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</si>
  <si>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</si>
  <si>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</si>
  <si>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</si>
  <si>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</si>
  <si>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</si>
  <si>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</si>
  <si>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</si>
  <si>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</si>
  <si>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</si>
  <si>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</si>
  <si>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</si>
  <si>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</si>
  <si>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</si>
  <si>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</si>
  <si>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</si>
  <si>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</si>
  <si>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</si>
  <si>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</si>
  <si>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</si>
  <si>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</si>
  <si>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</si>
  <si>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</si>
  <si>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</si>
  <si>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</si>
  <si>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</si>
  <si>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</si>
  <si>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</si>
  <si>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</si>
  <si>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</si>
  <si>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</si>
  <si>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</si>
  <si>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</si>
  <si>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</si>
  <si>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</si>
  <si>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</si>
  <si>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</si>
  <si>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</si>
  <si>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</si>
  <si>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</si>
  <si>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</si>
  <si>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</si>
  <si>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</si>
  <si>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</si>
  <si>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</si>
  <si>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</si>
  <si>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</si>
  <si>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</si>
  <si>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</si>
  <si>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</si>
  <si>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</si>
  <si>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</si>
  <si>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</si>
  <si>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</si>
  <si>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</si>
  <si>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</si>
  <si>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</si>
  <si>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</si>
  <si>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</si>
  <si>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</si>
  <si>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</si>
  <si>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</si>
  <si>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</si>
  <si>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</si>
  <si>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</si>
  <si>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</si>
  <si>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</si>
  <si>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</si>
  <si>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</si>
  <si>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</si>
  <si>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</si>
  <si>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</si>
  <si>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</si>
  <si>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</si>
  <si>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</si>
  <si>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</si>
  <si>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</si>
  <si>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</si>
  <si>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</si>
  <si>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</si>
  <si>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</si>
  <si>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</si>
  <si>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</si>
  <si>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</si>
  <si>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</si>
  <si>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</si>
  <si>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</si>
  <si>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</si>
  <si>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</si>
  <si>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</si>
  <si>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</si>
  <si>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</si>
  <si>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</si>
  <si>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</si>
  <si>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</si>
  <si>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</si>
  <si>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</si>
  <si>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</si>
  <si>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</si>
  <si>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</si>
  <si>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</si>
  <si>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</si>
  <si>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</si>
  <si>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</si>
  <si>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</si>
  <si>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</si>
  <si>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</si>
  <si>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</si>
  <si>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</si>
  <si>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</si>
  <si>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</si>
  <si>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</si>
  <si>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</si>
  <si>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</si>
  <si>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</si>
  <si>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</si>
  <si>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</si>
  <si>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</si>
  <si>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</si>
  <si>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</si>
  <si>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</si>
  <si>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</si>
  <si>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</si>
  <si>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</si>
  <si>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</si>
  <si>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</si>
  <si>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</si>
  <si>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</si>
  <si>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</si>
  <si>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</si>
  <si>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</si>
  <si>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</si>
  <si>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</si>
  <si>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</si>
  <si>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</si>
  <si>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</si>
  <si>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</si>
  <si>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</si>
  <si>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</si>
  <si>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</si>
  <si>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</si>
  <si>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</si>
  <si>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</si>
  <si>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</si>
  <si>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</si>
  <si>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</si>
  <si>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</si>
  <si>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</si>
  <si>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</si>
  <si>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</si>
  <si>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</si>
  <si>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</si>
  <si>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</si>
  <si>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</si>
  <si>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</si>
  <si>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</si>
  <si>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</si>
  <si>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</si>
  <si>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</si>
  <si>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</si>
  <si>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</si>
  <si>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</si>
  <si>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</si>
  <si>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</si>
  <si>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</si>
  <si>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</si>
  <si>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</si>
  <si>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</si>
  <si>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</si>
  <si>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</si>
  <si>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</si>
  <si>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</si>
  <si>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</si>
  <si>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</si>
  <si>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</si>
  <si>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</si>
  <si>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</si>
  <si>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</si>
  <si>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</si>
  <si>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</si>
  <si>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</si>
  <si>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</si>
  <si>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</si>
  <si>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</si>
  <si>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</si>
  <si>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</si>
  <si>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</si>
  <si>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</si>
  <si>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</si>
  <si>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</si>
  <si>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</si>
  <si>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</si>
  <si>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</si>
  <si>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</si>
  <si>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</si>
  <si>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</si>
  <si>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</si>
  <si>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</si>
  <si>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</si>
  <si>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</si>
  <si>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</si>
  <si>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</si>
  <si>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</si>
  <si>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</si>
  <si>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</si>
  <si>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</si>
  <si>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</si>
  <si>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</si>
  <si>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</si>
  <si>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</si>
  <si>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</si>
  <si>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</si>
  <si>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</si>
  <si>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</si>
  <si>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</si>
  <si>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</si>
  <si>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</si>
  <si>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</si>
  <si>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</si>
  <si>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</si>
  <si>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</si>
  <si>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</si>
  <si>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</si>
  <si>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</si>
  <si>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</si>
  <si>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</si>
  <si>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</si>
  <si>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</si>
  <si>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</si>
  <si>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</si>
  <si>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</si>
  <si>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</si>
  <si>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</si>
  <si>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</si>
  <si>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</si>
  <si>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</si>
  <si>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</si>
  <si>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</si>
  <si>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</si>
  <si>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</si>
  <si>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</si>
  <si>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</si>
  <si>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</si>
  <si>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</si>
  <si>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</si>
  <si>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</si>
  <si>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</si>
  <si>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</si>
  <si>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</si>
  <si>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</si>
  <si>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</si>
  <si>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</si>
  <si>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</si>
  <si>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</si>
  <si>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</si>
  <si>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</si>
  <si>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</si>
  <si>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</si>
  <si>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</si>
  <si>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</si>
  <si>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</si>
  <si>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</si>
  <si>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</si>
  <si>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</si>
  <si>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</si>
  <si>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</si>
  <si>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</si>
  <si>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</si>
  <si>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</si>
  <si>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</si>
  <si>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</si>
  <si>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</si>
  <si>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</si>
  <si>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</si>
  <si>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</si>
  <si>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</si>
  <si>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</si>
  <si>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</si>
  <si>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</si>
  <si>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</si>
  <si>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</si>
  <si>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</si>
  <si>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</si>
  <si>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</si>
  <si>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</si>
  <si>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</si>
  <si>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</si>
  <si>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</si>
  <si>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</si>
  <si>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</si>
  <si>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</si>
  <si>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</si>
  <si>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</si>
  <si>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</si>
  <si>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</si>
  <si>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</si>
  <si>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</si>
  <si>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</si>
  <si>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</si>
  <si>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</si>
  <si>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</si>
  <si>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</si>
  <si>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</si>
  <si>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</si>
  <si>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</si>
  <si>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</si>
  <si>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</si>
  <si>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</si>
  <si>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</si>
  <si>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</si>
  <si>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</si>
  <si>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</si>
  <si>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</si>
  <si>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</si>
  <si>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</si>
  <si>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</si>
  <si>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</si>
  <si>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</si>
  <si>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</si>
  <si>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</si>
  <si>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</si>
  <si>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</si>
  <si>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</si>
  <si>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</si>
  <si>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</si>
  <si>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</si>
  <si>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</si>
  <si>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</si>
  <si>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</si>
  <si>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</si>
  <si>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</si>
  <si>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</si>
  <si>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</si>
  <si>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</si>
  <si>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</si>
  <si>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</si>
  <si>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</si>
  <si>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</si>
  <si>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</si>
  <si>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</si>
  <si>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</si>
  <si>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</si>
  <si>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</si>
  <si>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</si>
  <si>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</si>
  <si>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</si>
  <si>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</si>
  <si>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</si>
  <si>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</si>
  <si>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</si>
  <si>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</si>
  <si>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</si>
  <si>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</si>
  <si>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</si>
  <si>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</si>
  <si>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</si>
  <si>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</si>
  <si>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</si>
  <si>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</si>
  <si>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</si>
  <si>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</si>
  <si>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</si>
  <si>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</si>
  <si>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</si>
  <si>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</si>
  <si>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</si>
  <si>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</si>
  <si>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</si>
  <si>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</si>
  <si>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</si>
  <si>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</si>
  <si>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</si>
  <si>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</si>
  <si>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</si>
  <si>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</si>
  <si>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</si>
  <si>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</si>
  <si>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</si>
  <si>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</si>
  <si>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</si>
  <si>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</si>
  <si>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</si>
  <si>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</si>
  <si>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</si>
  <si>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</si>
  <si>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</si>
  <si>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</si>
  <si>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</si>
  <si>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</si>
  <si>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</si>
  <si>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</si>
  <si>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</si>
  <si>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</si>
  <si>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</si>
  <si>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</si>
  <si>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</si>
  <si>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</si>
  <si>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</si>
  <si>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</si>
  <si>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</si>
  <si>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</si>
  <si>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</si>
  <si>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</si>
  <si>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</si>
  <si>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</si>
  <si>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</si>
  <si>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</si>
  <si>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</si>
  <si>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</si>
  <si>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</si>
  <si>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</si>
  <si>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</si>
  <si>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</si>
  <si>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</si>
  <si>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</si>
  <si>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</si>
  <si>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</si>
  <si>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</si>
  <si>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</si>
  <si>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</si>
  <si>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</si>
  <si>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</si>
  <si>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</si>
  <si>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</si>
  <si>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</si>
  <si>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</si>
  <si>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</si>
  <si>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</si>
  <si>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</si>
  <si>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</si>
  <si>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</si>
  <si>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</si>
  <si>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</si>
  <si>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</si>
  <si>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</si>
  <si>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</si>
  <si>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</si>
  <si>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</si>
  <si>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</si>
  <si>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</si>
  <si>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</si>
  <si>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</si>
  <si>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</si>
  <si>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</si>
  <si>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</si>
  <si>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</si>
  <si>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</si>
  <si>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</si>
  <si>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</si>
  <si>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</si>
  <si>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</si>
  <si>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</si>
  <si>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</si>
  <si>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</si>
  <si>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</si>
  <si>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</si>
  <si>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</si>
  <si>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</si>
  <si>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</si>
  <si>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</si>
  <si>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</si>
  <si>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</si>
  <si>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</si>
  <si>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</si>
  <si>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</si>
  <si>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</si>
  <si>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</si>
  <si>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</si>
  <si>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</si>
  <si>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</si>
  <si>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</si>
  <si>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</si>
  <si>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</si>
  <si>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</si>
  <si>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</si>
  <si>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</si>
  <si>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</si>
  <si>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</si>
  <si>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</si>
  <si>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</si>
  <si>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</si>
  <si>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</si>
  <si>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</si>
  <si>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</si>
  <si>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</si>
  <si>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</si>
  <si>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</si>
  <si>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</si>
  <si>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</si>
  <si>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</si>
  <si>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</si>
  <si>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</si>
  <si>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</si>
  <si>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</si>
  <si>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</si>
  <si>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</si>
  <si>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</si>
  <si>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</si>
  <si>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</si>
  <si>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</si>
  <si>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</si>
  <si>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</si>
  <si>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</si>
  <si>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</si>
  <si>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</si>
  <si>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</si>
  <si>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</si>
  <si>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</si>
  <si>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</si>
  <si>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</si>
  <si>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</si>
  <si>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</si>
  <si>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</si>
  <si>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</si>
  <si>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</si>
  <si>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</si>
  <si>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</si>
  <si>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</si>
  <si>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</si>
  <si>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</si>
  <si>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</si>
  <si>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</si>
  <si>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</si>
  <si>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</si>
  <si>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</si>
  <si>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</si>
  <si>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</si>
  <si>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</si>
  <si>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</si>
  <si>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</si>
  <si>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</si>
  <si>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</si>
  <si>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</si>
  <si>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</si>
  <si>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</si>
  <si>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</si>
  <si>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</si>
  <si>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</si>
  <si>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</si>
  <si>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</si>
  <si>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</si>
  <si>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</si>
  <si>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</si>
  <si>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</si>
  <si>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</si>
  <si>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</si>
  <si>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</si>
  <si>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</si>
  <si>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</si>
  <si>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</si>
  <si>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</si>
  <si>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</si>
  <si>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</si>
  <si>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</si>
  <si>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</si>
  <si>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</si>
  <si>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</si>
  <si>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</si>
  <si>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</si>
  <si>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</si>
  <si>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</si>
  <si>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</si>
  <si>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</si>
  <si>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</si>
  <si>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</si>
  <si>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</si>
  <si>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</si>
  <si>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</si>
  <si>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</si>
  <si>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</si>
  <si>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</si>
  <si>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</si>
  <si>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</si>
  <si>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</si>
  <si>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</si>
  <si>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</si>
  <si>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</si>
  <si>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</si>
  <si>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</si>
  <si>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</si>
  <si>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</si>
  <si>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</si>
  <si>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</si>
  <si>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</si>
  <si>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</si>
  <si>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</si>
  <si>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</si>
  <si>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</si>
  <si>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</si>
  <si>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</si>
  <si>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</si>
  <si>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</si>
  <si>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</si>
  <si>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</si>
  <si>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</si>
  <si>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</si>
  <si>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</si>
  <si>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</si>
  <si>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</si>
  <si>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</si>
  <si>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</si>
  <si>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</si>
  <si>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</si>
  <si>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</si>
  <si>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</si>
  <si>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</si>
  <si>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</si>
  <si>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</si>
  <si>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</si>
  <si>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</si>
  <si>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</si>
  <si>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</si>
  <si>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</si>
  <si>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</si>
  <si>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</si>
  <si>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</si>
  <si>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</si>
  <si>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</si>
  <si>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</si>
  <si>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</si>
  <si>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</si>
  <si>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</si>
  <si>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</si>
  <si>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</si>
  <si>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</si>
  <si>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</si>
  <si>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</si>
  <si>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</si>
  <si>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</si>
  <si>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</si>
  <si>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</si>
  <si>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</si>
  <si>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</si>
  <si>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</si>
  <si>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</si>
  <si>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</si>
  <si>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</si>
  <si>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</si>
  <si>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</si>
  <si>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</si>
  <si>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</si>
  <si>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</si>
  <si>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</si>
  <si>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</si>
  <si>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</si>
  <si>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</si>
  <si>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</si>
  <si>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</si>
  <si>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</si>
  <si>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</si>
  <si>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</si>
  <si>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</si>
  <si>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</si>
  <si>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</si>
  <si>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</si>
  <si>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</si>
  <si>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</si>
  <si>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</si>
  <si>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</si>
  <si>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</si>
  <si>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</si>
  <si>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</si>
  <si>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</si>
  <si>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</si>
  <si>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</si>
  <si>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</si>
  <si>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</si>
  <si>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</si>
  <si>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</si>
  <si>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</si>
  <si>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</si>
  <si>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</si>
  <si>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</si>
  <si>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</si>
  <si>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</si>
  <si>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</si>
  <si>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</si>
  <si>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</si>
  <si>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</si>
  <si>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</si>
  <si>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</si>
  <si>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</si>
  <si>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</si>
  <si>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</si>
  <si>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</si>
  <si>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</si>
  <si>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</si>
  <si>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</si>
  <si>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</si>
  <si>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</si>
  <si>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</si>
  <si>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</si>
  <si>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</si>
  <si>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</si>
  <si>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</si>
  <si>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</si>
  <si>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</si>
  <si>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</si>
  <si>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</si>
  <si>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</si>
  <si>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</si>
  <si>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</si>
  <si>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</si>
  <si>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</si>
  <si>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</si>
  <si>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</si>
  <si>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</si>
  <si>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</si>
  <si>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</si>
  <si>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</si>
  <si>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</si>
  <si>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</si>
  <si>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</si>
  <si>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</si>
  <si>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</si>
  <si>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</si>
  <si>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</si>
  <si>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</si>
  <si>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</si>
  <si>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</si>
  <si>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</si>
  <si>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</si>
  <si>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</si>
  <si>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</si>
  <si>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</si>
  <si>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</si>
  <si>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</si>
  <si>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</si>
  <si>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</si>
  <si>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</si>
  <si>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</si>
  <si>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</si>
  <si>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</si>
  <si>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</si>
  <si>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</si>
  <si>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</si>
  <si>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</si>
  <si>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</si>
  <si>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</si>
  <si>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</si>
  <si>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</si>
  <si>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</si>
  <si>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</si>
  <si>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</si>
  <si>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</si>
  <si>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</si>
  <si>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</si>
  <si>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</si>
  <si>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</si>
  <si>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</si>
  <si>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</si>
  <si>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</si>
  <si>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</si>
  <si>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</si>
  <si>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</si>
  <si>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</si>
  <si>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</si>
  <si>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</si>
  <si>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</si>
  <si>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</si>
  <si>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</si>
  <si>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</si>
  <si>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</si>
  <si>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</si>
  <si>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</si>
  <si>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</si>
  <si>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</si>
  <si>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</si>
  <si>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</si>
  <si>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</si>
  <si>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</si>
  <si>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</si>
  <si>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</si>
  <si>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</si>
  <si>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</si>
  <si>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</si>
  <si>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</si>
  <si>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</si>
  <si>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</si>
  <si>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</si>
  <si>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</si>
  <si>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</si>
  <si>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</si>
  <si>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</si>
  <si>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</si>
  <si>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</si>
  <si>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</si>
  <si>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</si>
  <si>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</si>
  <si>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</si>
  <si>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</si>
  <si>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</si>
  <si>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</si>
  <si>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</si>
  <si>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</si>
  <si>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</si>
  <si>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</si>
  <si>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</si>
  <si>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</si>
  <si>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</si>
  <si>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</si>
  <si>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</si>
  <si>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</si>
  <si>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</si>
  <si>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</si>
  <si>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</si>
  <si>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</si>
  <si>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</si>
  <si>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</si>
  <si>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</si>
  <si>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</si>
  <si>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</si>
  <si>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</si>
  <si>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</si>
  <si>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</si>
  <si>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</si>
  <si>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</si>
  <si>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</si>
  <si>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</si>
  <si>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</si>
  <si>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</si>
  <si>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</si>
  <si>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</si>
  <si>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</si>
  <si>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</si>
  <si>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</si>
  <si>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</si>
  <si>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</si>
  <si>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</si>
  <si>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</si>
  <si>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</si>
  <si>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</si>
  <si>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</si>
  <si>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</si>
  <si>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</si>
  <si>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</si>
  <si>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</si>
  <si>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</si>
  <si>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</si>
  <si>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</si>
  <si>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</si>
  <si>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</si>
  <si>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</si>
  <si>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</si>
  <si>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</si>
  <si>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</si>
  <si>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</si>
  <si>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</si>
  <si>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</si>
  <si>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</si>
  <si>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</si>
  <si>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</si>
  <si>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</si>
  <si>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</si>
  <si>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</si>
  <si>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</si>
  <si>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</si>
  <si>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</si>
  <si>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</si>
  <si>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</si>
  <si>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</si>
  <si>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</si>
  <si>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</si>
  <si>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</si>
  <si>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</si>
  <si>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</si>
  <si>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</si>
  <si>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</si>
  <si>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</si>
  <si>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</si>
  <si>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</si>
  <si>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</si>
  <si>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</si>
  <si>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</si>
  <si>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</si>
  <si>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</si>
  <si>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</si>
  <si>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</si>
  <si>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</si>
  <si>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</si>
  <si>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</si>
  <si>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</si>
  <si>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</si>
  <si>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</si>
  <si>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</si>
  <si>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</si>
  <si>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</si>
  <si>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</si>
  <si>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</si>
  <si>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</si>
  <si>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</si>
  <si>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</si>
  <si>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</si>
  <si>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</si>
  <si>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</si>
  <si>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</si>
  <si>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</si>
  <si>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</si>
  <si>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</si>
  <si>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</si>
  <si>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</si>
  <si>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</si>
  <si>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</si>
  <si>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</si>
  <si>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</si>
  <si>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</si>
  <si>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</si>
  <si>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</si>
  <si>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</si>
  <si>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</si>
  <si>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</si>
  <si>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</si>
  <si>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</si>
  <si>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</si>
  <si>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</si>
  <si>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</si>
  <si>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</si>
  <si>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</si>
  <si>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</si>
  <si>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</si>
  <si>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</si>
  <si>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</si>
  <si>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</si>
  <si>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</si>
  <si>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</si>
  <si>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</si>
  <si>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</si>
  <si>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</si>
  <si>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</si>
  <si>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</si>
  <si>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</si>
  <si>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</si>
  <si>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</si>
  <si>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</si>
  <si>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</si>
  <si>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</si>
  <si>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</si>
  <si>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</si>
  <si>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</si>
  <si>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</si>
  <si>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</si>
  <si>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</si>
  <si>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</si>
  <si>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</si>
  <si>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</si>
  <si>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</si>
  <si>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</si>
  <si>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</si>
  <si>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</si>
  <si>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</si>
  <si>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</si>
  <si>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</si>
  <si>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</si>
  <si>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</si>
  <si>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</si>
  <si>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</si>
  <si>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</si>
  <si>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</si>
  <si>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</si>
  <si>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</si>
  <si>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</si>
  <si>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</si>
  <si>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</si>
  <si>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</si>
  <si>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</si>
  <si>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</si>
  <si>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</si>
  <si>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</si>
  <si>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</si>
  <si>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</si>
  <si>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</si>
  <si>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</si>
  <si>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</si>
  <si>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</si>
  <si>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</si>
  <si>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</si>
  <si>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</si>
  <si>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</si>
  <si>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</si>
  <si>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</si>
  <si>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</si>
  <si>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</si>
  <si>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</si>
  <si>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</si>
  <si>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</si>
  <si>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</si>
  <si>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</si>
  <si>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</si>
  <si>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</si>
  <si>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</si>
  <si>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</si>
  <si>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</si>
  <si>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</si>
  <si>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</si>
  <si>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</si>
  <si>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</si>
  <si>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</si>
  <si>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</si>
  <si>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</si>
  <si>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</si>
  <si>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</si>
  <si>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</si>
  <si>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</si>
  <si>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</si>
  <si>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</si>
  <si>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</si>
  <si>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</si>
  <si>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</si>
  <si>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</si>
  <si>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</si>
  <si>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</si>
  <si>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</si>
  <si>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</si>
  <si>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</si>
  <si>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</si>
  <si>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</si>
  <si>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</si>
  <si>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</si>
  <si>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</si>
  <si>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</si>
  <si>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</si>
  <si>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</si>
  <si>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</si>
  <si>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</si>
  <si>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</si>
  <si>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</si>
  <si>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</si>
  <si>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</si>
  <si>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</si>
  <si>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</si>
  <si>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</si>
  <si>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</si>
  <si>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</si>
  <si>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</si>
  <si>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</si>
  <si>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</si>
  <si>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</si>
  <si>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</si>
  <si>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</si>
  <si>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</si>
  <si>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</si>
  <si>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</si>
  <si>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</si>
  <si>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</si>
  <si>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</si>
  <si>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</si>
  <si>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</si>
  <si>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</si>
  <si>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</si>
  <si>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</si>
  <si>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</si>
  <si>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</si>
  <si>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</si>
  <si>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</si>
  <si>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</si>
  <si>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</si>
  <si>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</si>
  <si>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</si>
  <si>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</si>
  <si>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</si>
  <si>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</si>
  <si>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</si>
  <si>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</si>
  <si>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</si>
  <si>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</si>
  <si>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</si>
  <si>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</si>
  <si>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</si>
  <si>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</si>
  <si>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</si>
  <si>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</si>
  <si>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</si>
  <si>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</si>
  <si>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</si>
  <si>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</si>
  <si>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</si>
  <si>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</si>
  <si>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</si>
  <si>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</si>
  <si>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</si>
  <si>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</si>
  <si>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</si>
  <si>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</si>
  <si>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</si>
  <si>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</si>
  <si>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</si>
  <si>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</si>
  <si>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</si>
  <si>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</si>
  <si>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</si>
  <si>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</si>
  <si>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</si>
  <si>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</si>
  <si>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</si>
  <si>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</si>
  <si>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</si>
  <si>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</si>
  <si>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</si>
  <si>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</si>
  <si>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</si>
  <si>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</si>
  <si>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</si>
  <si>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</si>
  <si>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</si>
  <si>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</si>
  <si>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</si>
  <si>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</si>
  <si>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</si>
  <si>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</si>
  <si>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</si>
  <si>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</si>
  <si>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</si>
  <si>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</si>
  <si>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</si>
  <si>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</si>
  <si>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</si>
  <si>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</si>
  <si>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</si>
  <si>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</si>
  <si>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</si>
  <si>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</si>
  <si>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</si>
  <si>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</si>
  <si>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</si>
  <si>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</si>
  <si>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</si>
  <si>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</si>
  <si>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</si>
  <si>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</si>
  <si>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</si>
  <si>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</si>
  <si>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</si>
  <si>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</si>
  <si>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</si>
  <si>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</si>
  <si>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</si>
  <si>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</si>
  <si>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</si>
  <si>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</si>
  <si>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</si>
  <si>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</si>
  <si>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</si>
  <si>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</si>
  <si>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</si>
  <si>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</si>
  <si>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</si>
  <si>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</si>
  <si>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</si>
  <si>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</si>
  <si>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</si>
  <si>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</si>
  <si>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</si>
  <si>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</si>
  <si>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</si>
  <si>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</si>
  <si>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</si>
  <si>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</si>
  <si>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</si>
  <si>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</si>
  <si>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</si>
  <si>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</si>
  <si>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</si>
  <si>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</si>
  <si>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</si>
  <si>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</si>
  <si>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</si>
  <si>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</si>
  <si>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</si>
  <si>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</si>
  <si>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</si>
  <si>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</si>
  <si>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</si>
  <si>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</si>
  <si>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</si>
  <si>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</si>
  <si>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</si>
  <si>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</si>
  <si>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</si>
  <si>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</si>
  <si>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</si>
  <si>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</si>
  <si>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</si>
  <si>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</si>
  <si>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</si>
  <si>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</si>
  <si>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</si>
  <si>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</si>
  <si>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</si>
  <si>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</si>
  <si>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</si>
  <si>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</si>
  <si>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</si>
  <si>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</si>
  <si>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</si>
  <si>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</si>
  <si>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</si>
  <si>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</si>
  <si>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</si>
  <si>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</si>
  <si>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</si>
  <si>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</si>
  <si>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</si>
  <si>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</si>
  <si>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</si>
  <si>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</si>
  <si>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</si>
  <si>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</si>
  <si>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</si>
  <si>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</si>
  <si>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</si>
  <si>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</si>
  <si>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</si>
  <si>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</si>
  <si>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</si>
  <si>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</si>
  <si>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</si>
  <si>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</si>
  <si>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</si>
  <si>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</si>
  <si>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</si>
  <si>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</si>
  <si>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</si>
  <si>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</si>
  <si>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</si>
  <si>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</si>
  <si>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</si>
  <si>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</si>
  <si>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</si>
  <si>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</si>
  <si>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</si>
  <si>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</si>
  <si>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</si>
  <si>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</si>
  <si>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</si>
  <si>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</si>
  <si>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</si>
  <si>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</si>
  <si>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</si>
  <si>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</si>
  <si>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</si>
  <si>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</si>
  <si>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</si>
  <si>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</si>
  <si>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</si>
  <si>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</si>
  <si>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</si>
  <si>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</si>
  <si>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</si>
  <si>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</si>
  <si>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</si>
  <si>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</si>
  <si>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</si>
  <si>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</si>
  <si>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</si>
  <si>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</si>
  <si>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</si>
  <si>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</si>
  <si>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</si>
  <si>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</si>
  <si>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</si>
  <si>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</si>
  <si>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</si>
  <si>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</si>
  <si>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</si>
  <si>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</si>
  <si>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</si>
  <si>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</si>
  <si>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</si>
  <si>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</si>
  <si>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</si>
  <si>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</si>
  <si>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</si>
  <si>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</si>
  <si>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</si>
  <si>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</si>
  <si>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</si>
  <si>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</si>
  <si>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</si>
  <si>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</si>
  <si>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</si>
  <si>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</si>
  <si>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</si>
  <si>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</si>
  <si>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</si>
  <si>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</si>
  <si>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</si>
  <si>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</si>
  <si>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</si>
  <si>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</si>
  <si>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</si>
  <si>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</si>
  <si>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</si>
  <si>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</si>
  <si>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</si>
  <si>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</si>
  <si>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</si>
  <si>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</si>
  <si>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</si>
  <si>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</si>
  <si>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</si>
  <si>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</si>
  <si>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</si>
  <si>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</si>
  <si>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</si>
  <si>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</si>
  <si>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</si>
  <si>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</si>
  <si>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</si>
  <si>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</si>
  <si>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</si>
  <si>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</si>
  <si>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</si>
  <si>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</si>
  <si>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</si>
  <si>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</si>
  <si>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</si>
  <si>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</si>
  <si>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</si>
  <si>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</si>
  <si>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</si>
  <si>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</si>
  <si>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</si>
  <si>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</si>
  <si>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</si>
  <si>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</si>
  <si>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</si>
  <si>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</si>
  <si>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</si>
  <si>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</si>
  <si>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</si>
  <si>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</si>
  <si>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</si>
  <si>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</si>
  <si>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</si>
  <si>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</si>
  <si>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</si>
  <si>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</si>
  <si>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</si>
  <si>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</si>
  <si>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</si>
  <si>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</si>
  <si>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</si>
  <si>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</si>
  <si>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</si>
  <si>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</si>
  <si>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</si>
  <si>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</si>
  <si>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</si>
  <si>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</si>
  <si>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</si>
  <si>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</si>
  <si>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</si>
  <si>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</si>
  <si>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</si>
  <si>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</si>
  <si>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</si>
  <si>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</si>
  <si>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</si>
  <si>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</si>
  <si>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</si>
  <si>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</si>
  <si>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</si>
  <si>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</si>
  <si>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</si>
  <si>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</si>
  <si>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</si>
  <si>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</si>
  <si>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</si>
  <si>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</si>
  <si>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</si>
  <si>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</si>
  <si>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</si>
  <si>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</si>
  <si>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</si>
  <si>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</si>
  <si>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</si>
  <si>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</si>
  <si>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</si>
  <si>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</si>
  <si>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</si>
  <si>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</si>
  <si>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</si>
  <si>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</si>
  <si>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</si>
  <si>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</si>
  <si>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</si>
  <si>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</si>
  <si>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</si>
  <si>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</si>
  <si>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</si>
  <si>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</si>
  <si>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</si>
  <si>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</si>
  <si>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</si>
  <si>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</si>
  <si>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</si>
  <si>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</si>
  <si>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</si>
  <si>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</si>
  <si>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</si>
  <si>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</si>
  <si>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</si>
  <si>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</si>
  <si>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</si>
  <si>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</si>
  <si>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</si>
  <si>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</si>
  <si>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</si>
  <si>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</si>
  <si>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</si>
  <si>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</si>
  <si>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</si>
  <si>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</si>
  <si>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</si>
  <si>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</si>
  <si>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</si>
  <si>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</si>
  <si>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</si>
  <si>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</si>
  <si>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</si>
  <si>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</si>
  <si>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</si>
  <si>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</si>
  <si>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</si>
  <si>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</si>
  <si>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</si>
  <si>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</si>
  <si>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</si>
  <si>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</si>
  <si>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</si>
  <si>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</si>
  <si>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</si>
  <si>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</si>
  <si>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</si>
  <si>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</si>
  <si>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</si>
  <si>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</si>
  <si>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</si>
  <si>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</si>
  <si>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</si>
  <si>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</si>
  <si>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</si>
  <si>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</si>
  <si>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</si>
  <si>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</si>
  <si>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</si>
  <si>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</si>
  <si>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</si>
  <si>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</si>
  <si>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</si>
  <si>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</si>
  <si>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</si>
  <si>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</si>
  <si>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</si>
  <si>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</si>
  <si>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</si>
  <si>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</si>
  <si>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</si>
  <si>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</si>
  <si>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</si>
  <si>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</si>
  <si>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</si>
  <si>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</si>
  <si>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</si>
  <si>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</si>
  <si>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</si>
  <si>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</si>
  <si>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</si>
  <si>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</si>
  <si>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</si>
  <si>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</si>
  <si>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</si>
  <si>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</si>
  <si>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</si>
  <si>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</si>
  <si>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</si>
  <si>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</si>
  <si>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</si>
  <si>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</si>
  <si>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</si>
  <si>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</si>
  <si>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</si>
  <si>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</si>
  <si>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</si>
  <si>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</si>
  <si>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</si>
  <si>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</si>
  <si>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</si>
  <si>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</si>
  <si>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</si>
  <si>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</si>
  <si>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</si>
  <si>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</si>
  <si>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</si>
  <si>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</si>
  <si>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</si>
  <si>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</si>
  <si>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</si>
  <si>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</si>
  <si>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</si>
  <si>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</si>
  <si>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</si>
  <si>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</si>
  <si>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</si>
  <si>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</si>
  <si>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</si>
  <si>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</si>
  <si>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</si>
  <si>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</si>
  <si>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</si>
  <si>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</si>
  <si>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</si>
  <si>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</si>
  <si>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</si>
  <si>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</si>
  <si>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</si>
  <si>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</si>
  <si>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</si>
  <si>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</si>
  <si>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</si>
  <si>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</si>
  <si>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</si>
  <si>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</si>
  <si>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</si>
  <si>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</si>
  <si>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</si>
  <si>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</si>
  <si>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</si>
  <si>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</si>
  <si>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</si>
  <si>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</si>
  <si>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</si>
  <si>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</si>
  <si>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</si>
  <si>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</si>
  <si>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</si>
  <si>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</si>
  <si>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</si>
  <si>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</si>
  <si>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</si>
  <si>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</si>
  <si>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</si>
  <si>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</si>
  <si>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</si>
  <si>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</si>
  <si>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</si>
  <si>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</si>
  <si>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</si>
  <si>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</si>
  <si>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</si>
  <si>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</si>
  <si>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</si>
  <si>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</si>
  <si>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</si>
  <si>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</si>
  <si>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</si>
  <si>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</si>
  <si>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</si>
  <si>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</si>
  <si>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</si>
  <si>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</si>
  <si>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</si>
  <si>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</si>
  <si>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</si>
  <si>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</si>
  <si>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</si>
  <si>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</si>
  <si>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</si>
  <si>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</si>
  <si>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</si>
  <si>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</si>
  <si>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</si>
  <si>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</si>
  <si>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</si>
  <si>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</si>
  <si>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</si>
  <si>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</si>
  <si>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</si>
  <si>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</si>
  <si>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</si>
  <si>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</si>
  <si>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</si>
  <si>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</si>
  <si>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</si>
  <si>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</si>
  <si>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</si>
  <si>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</si>
  <si>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</si>
  <si>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</si>
  <si>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</si>
  <si>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</si>
  <si>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</si>
  <si>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</si>
  <si>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</si>
  <si>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</si>
  <si>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</si>
  <si>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</si>
  <si>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</si>
  <si>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</si>
  <si>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</si>
  <si>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</si>
  <si>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</si>
  <si>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</si>
  <si>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</si>
  <si>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</si>
  <si>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</si>
  <si>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</si>
  <si>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</si>
  <si>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</si>
  <si>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</si>
  <si>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</si>
  <si>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</si>
  <si>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</si>
  <si>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</si>
  <si>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</si>
  <si>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</si>
  <si>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</si>
  <si>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</si>
  <si>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</si>
  <si>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</si>
  <si>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</si>
  <si>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</si>
  <si>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</si>
  <si>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</si>
  <si>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</si>
  <si>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</si>
  <si>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</si>
  <si>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</si>
  <si>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</si>
  <si>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</si>
  <si>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</si>
  <si>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</si>
  <si>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</si>
  <si>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</si>
  <si>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</si>
  <si>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</si>
  <si>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</si>
  <si>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</si>
  <si>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</si>
  <si>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</si>
  <si>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</si>
  <si>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</si>
  <si>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</si>
  <si>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</si>
  <si>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</si>
  <si>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</si>
  <si>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</si>
  <si>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</si>
  <si>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</si>
  <si>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</si>
  <si>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</si>
  <si>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</si>
  <si>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</si>
  <si>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</si>
  <si>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</si>
  <si>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</si>
  <si>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</si>
  <si>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</si>
  <si>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</si>
  <si>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</si>
  <si>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</si>
  <si>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</si>
  <si>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</si>
  <si>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</si>
  <si>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</si>
  <si>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</si>
  <si>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</si>
  <si>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</si>
  <si>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</si>
  <si>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</si>
  <si>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</si>
  <si>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</si>
  <si>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</si>
  <si>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</si>
  <si>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</si>
  <si>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</si>
  <si>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</si>
  <si>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</si>
  <si>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</si>
  <si>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</si>
  <si>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</si>
  <si>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</si>
  <si>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</si>
  <si>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</si>
  <si>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</si>
  <si>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</si>
  <si>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</si>
  <si>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</si>
  <si>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</si>
  <si>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</si>
  <si>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</si>
  <si>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</si>
  <si>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</si>
  <si>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</si>
  <si>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</si>
  <si>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</si>
  <si>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</si>
  <si>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</si>
  <si>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</si>
  <si>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</si>
  <si>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</si>
  <si>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</si>
  <si>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</si>
  <si>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</si>
  <si>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</si>
  <si>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</si>
  <si>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</si>
  <si>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</si>
  <si>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</si>
  <si>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</si>
  <si>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</si>
  <si>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</si>
  <si>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</si>
  <si>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</si>
  <si>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</si>
  <si>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</si>
  <si>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</si>
  <si>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</si>
  <si>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</si>
  <si>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</si>
  <si>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</si>
  <si>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</si>
  <si>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</si>
  <si>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</si>
  <si>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</si>
  <si>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</si>
  <si>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</si>
  <si>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</si>
  <si>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</si>
  <si>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</si>
  <si>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</si>
  <si>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</si>
  <si>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</si>
  <si>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</si>
  <si>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</si>
  <si>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</si>
  <si>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</si>
  <si>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</si>
  <si>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</si>
  <si>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</si>
  <si>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</si>
  <si>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</si>
  <si>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</si>
  <si>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</si>
  <si>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</si>
  <si>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</si>
  <si>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</si>
  <si>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</si>
  <si>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</si>
  <si>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1799 - 2565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</si>
  <si>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</si>
  <si>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</si>
  <si>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</si>
  <si>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</si>
  <si>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</si>
  <si>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</si>
  <si>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</si>
  <si>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</si>
  <si>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</si>
  <si>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</si>
  <si>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</si>
  <si>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</si>
  <si>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</si>
  <si>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</si>
  <si>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</si>
  <si>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</si>
  <si>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</si>
  <si>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</si>
  <si>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</si>
  <si>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</si>
  <si>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</si>
  <si>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</si>
  <si>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</si>
  <si>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</si>
  <si>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</si>
  <si>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</si>
  <si>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</si>
  <si>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</si>
  <si>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</si>
  <si>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</si>
  <si>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</si>
  <si>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</si>
  <si>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</si>
  <si>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</si>
  <si>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</si>
  <si>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</si>
  <si>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</si>
  <si>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</si>
  <si>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</si>
  <si>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</si>
  <si>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</si>
  <si>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</si>
  <si>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</si>
  <si>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</si>
  <si>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</si>
  <si>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</si>
  <si>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</si>
  <si>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</si>
  <si>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</si>
  <si>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</si>
  <si>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</si>
  <si>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</si>
  <si>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</si>
  <si>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</si>
  <si>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</si>
  <si>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</si>
  <si>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</si>
  <si>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</si>
  <si>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</si>
  <si>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</si>
  <si>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</si>
  <si>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</si>
  <si>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</si>
  <si>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</si>
  <si>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</si>
  <si>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</si>
  <si>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</si>
  <si>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</si>
  <si>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</si>
  <si>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</si>
  <si>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</si>
  <si>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</si>
  <si>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</si>
  <si>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</si>
  <si>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</si>
  <si>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</si>
  <si>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</si>
  <si>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</si>
  <si>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</si>
  <si>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</si>
  <si>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</si>
  <si>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</si>
  <si>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</si>
  <si>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</si>
  <si>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</si>
  <si>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</si>
  <si>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</si>
  <si>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</si>
  <si>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</si>
  <si>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</si>
  <si>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</si>
  <si>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</si>
  <si>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</si>
  <si>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</si>
  <si>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</si>
  <si>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</si>
  <si>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</si>
  <si>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</si>
  <si>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</si>
  <si>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</si>
  <si>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</si>
  <si>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</si>
  <si>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</si>
  <si>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</si>
  <si>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</si>
  <si>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</si>
  <si>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</si>
  <si>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</si>
  <si>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</si>
  <si>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</si>
  <si>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</si>
  <si>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</si>
  <si>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</si>
  <si>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</si>
  <si>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</si>
  <si>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</si>
  <si>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</si>
  <si>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</si>
  <si>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</si>
  <si>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</si>
  <si>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</si>
  <si>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</si>
  <si>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</si>
  <si>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</si>
  <si>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</si>
  <si>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</si>
  <si>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</si>
  <si>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</si>
  <si>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</si>
  <si>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</si>
  <si>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</si>
  <si>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</si>
  <si>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</si>
  <si>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</si>
  <si>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</si>
  <si>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</si>
  <si>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</si>
  <si>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</si>
  <si>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</si>
  <si>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</si>
  <si>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</si>
  <si>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</si>
  <si>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</si>
  <si>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</si>
  <si>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</si>
  <si>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</si>
  <si>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</si>
  <si>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</si>
  <si>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</si>
  <si>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</si>
  <si>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</si>
  <si>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</si>
  <si>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</si>
  <si>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</si>
  <si>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</si>
  <si>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</si>
  <si>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</si>
  <si>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</si>
  <si>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</si>
  <si>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</si>
  <si>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</si>
  <si>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</si>
  <si>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</si>
  <si>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</si>
  <si>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</si>
  <si>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</si>
  <si>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</si>
  <si>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</si>
  <si>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</si>
  <si>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</si>
  <si>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</si>
  <si>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</si>
  <si>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</si>
  <si>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</si>
  <si>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</si>
  <si>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</si>
  <si>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</si>
  <si>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</si>
  <si>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</si>
  <si>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</si>
  <si>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</si>
  <si>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</si>
  <si>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</si>
  <si>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</si>
  <si>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</si>
  <si>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</si>
  <si>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</si>
  <si>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</si>
  <si>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</si>
  <si>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</si>
  <si>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</si>
  <si>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</si>
  <si>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</si>
  <si>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</si>
  <si>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</si>
  <si>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</si>
  <si>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</si>
  <si>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</si>
  <si>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</si>
  <si>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</si>
  <si>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</si>
  <si>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</si>
  <si>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</si>
  <si>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</si>
  <si>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</si>
  <si>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</si>
  <si>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</si>
  <si>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</si>
  <si>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</si>
  <si>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</si>
  <si>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</si>
  <si>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</si>
  <si>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</si>
  <si>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</si>
  <si>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</si>
  <si>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</si>
  <si>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</si>
  <si>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</si>
  <si>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</si>
  <si>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</si>
  <si>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</si>
  <si>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</si>
  <si>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</si>
  <si>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</si>
  <si>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</si>
  <si>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</si>
  <si>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</si>
  <si>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</si>
  <si>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</si>
  <si>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</si>
  <si>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</si>
  <si>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</si>
  <si>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</si>
  <si>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</si>
  <si>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</si>
  <si>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</si>
  <si>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</si>
  <si>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</si>
  <si>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</si>
  <si>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</si>
  <si>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</si>
  <si>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</si>
  <si>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</si>
  <si>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</si>
  <si>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</si>
  <si>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</si>
  <si>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</si>
  <si>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</si>
  <si>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</si>
  <si>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</si>
  <si>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</si>
  <si>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</si>
  <si>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</si>
  <si>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</si>
  <si>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</si>
  <si>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</si>
  <si>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</si>
  <si>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</si>
  <si>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</si>
  <si>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</si>
  <si>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</si>
  <si>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</si>
  <si>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</si>
  <si>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</si>
  <si>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</si>
  <si>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</si>
  <si>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</si>
  <si>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</si>
  <si>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</si>
  <si>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</si>
  <si>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</si>
  <si>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</si>
  <si>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</si>
  <si>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</si>
  <si>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</si>
  <si>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</si>
  <si>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</si>
  <si>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</si>
  <si>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</si>
  <si>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</si>
  <si>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</si>
  <si>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</si>
  <si>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</si>
  <si>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</si>
  <si>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</si>
  <si>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</si>
  <si>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</si>
  <si>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</si>
  <si>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</si>
  <si>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</si>
  <si>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</si>
  <si>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</si>
  <si>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</si>
  <si>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</si>
  <si>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</si>
  <si>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</si>
  <si>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</si>
  <si>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</si>
  <si>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</si>
  <si>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</si>
  <si>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</si>
  <si>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</si>
  <si>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</si>
  <si>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</si>
  <si>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</si>
  <si>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</si>
  <si>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</si>
  <si>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</si>
  <si>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</si>
  <si>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</si>
  <si>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</si>
  <si>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</si>
  <si>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</si>
  <si>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</si>
  <si>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</si>
  <si>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</si>
  <si>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</si>
  <si>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</si>
  <si>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</si>
  <si>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</si>
  <si>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</si>
  <si>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</si>
  <si>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</si>
  <si>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</si>
  <si>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</si>
  <si>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</si>
  <si>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</si>
  <si>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</si>
  <si>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</si>
  <si>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</si>
  <si>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</si>
  <si>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</si>
  <si>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</si>
  <si>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</si>
  <si>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</si>
  <si>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</si>
  <si>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</si>
  <si>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</si>
  <si>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</si>
  <si>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</si>
  <si>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</si>
  <si>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</si>
  <si>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</si>
  <si>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</si>
  <si>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</si>
  <si>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</si>
  <si>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</si>
  <si>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</si>
  <si>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</si>
  <si>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</si>
  <si>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</si>
  <si>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</si>
  <si>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</si>
  <si>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</si>
  <si>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</si>
  <si>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</si>
  <si>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</si>
  <si>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</si>
  <si>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</si>
  <si>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</si>
  <si>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</si>
  <si>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</si>
  <si>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</si>
  <si>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</si>
  <si>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</si>
  <si>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</si>
  <si>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</si>
  <si>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</si>
  <si>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</si>
  <si>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</si>
  <si>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</si>
  <si>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</si>
  <si>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</si>
  <si>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</si>
  <si>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</si>
  <si>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</si>
  <si>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</si>
  <si>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</si>
  <si>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</si>
  <si>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</si>
  <si>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</si>
  <si>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</si>
  <si>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</si>
  <si>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</si>
  <si>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</si>
  <si>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</si>
  <si>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</si>
  <si>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</si>
  <si>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</si>
  <si>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</si>
  <si>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</si>
  <si>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</si>
  <si>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</si>
  <si>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</si>
  <si>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</si>
  <si>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</si>
  <si>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</si>
  <si>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</si>
  <si>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</si>
  <si>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</si>
  <si>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</si>
  <si>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</si>
  <si>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</si>
  <si>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</si>
  <si>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</si>
  <si>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</si>
  <si>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</si>
  <si>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</si>
  <si>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</si>
  <si>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</si>
  <si>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</si>
  <si>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</si>
  <si>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</si>
  <si>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</si>
  <si>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</si>
  <si>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</si>
  <si>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</si>
  <si>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</si>
  <si>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</si>
  <si>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</si>
  <si>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</si>
  <si>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</si>
  <si>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</si>
  <si>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</si>
  <si>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</si>
  <si>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</si>
  <si>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</si>
  <si>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</si>
  <si>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</si>
  <si>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</si>
  <si>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</si>
  <si>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</si>
  <si>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</si>
  <si>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</si>
  <si>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</si>
  <si>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</si>
  <si>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</si>
  <si>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</si>
  <si>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</si>
  <si>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</si>
  <si>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</si>
  <si>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</si>
  <si>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</si>
  <si>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</si>
  <si>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</si>
  <si>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</si>
  <si>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</si>
  <si>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</si>
  <si>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</si>
  <si>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</si>
  <si>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</si>
  <si>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</si>
  <si>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</si>
  <si>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</si>
  <si>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</si>
  <si>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</si>
  <si>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</si>
  <si>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</si>
  <si>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</si>
  <si>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</si>
  <si>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</si>
  <si>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</si>
  <si>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</si>
  <si>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</si>
  <si>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</si>
  <si>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</si>
  <si>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</si>
  <si>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</si>
  <si>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</si>
  <si>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</si>
  <si>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</si>
  <si>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</si>
  <si>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</si>
  <si>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</si>
  <si>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</si>
  <si>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</si>
  <si>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</si>
  <si>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</si>
  <si>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</si>
  <si>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</si>
  <si>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</si>
  <si>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</si>
  <si>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</si>
  <si>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</si>
  <si>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</si>
  <si>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</si>
  <si>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</si>
  <si>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</si>
  <si>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</si>
  <si>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</si>
  <si>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</si>
  <si>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</si>
  <si>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</si>
  <si>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</si>
  <si>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</si>
  <si>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</si>
  <si>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</si>
  <si>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</si>
  <si>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</si>
  <si>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</si>
  <si>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</si>
  <si>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</si>
  <si>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</si>
  <si>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</si>
  <si>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</si>
  <si>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</si>
  <si>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</si>
  <si>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</si>
  <si>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</si>
  <si>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</si>
  <si>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</si>
  <si>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</si>
  <si>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</si>
  <si>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</si>
  <si>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</si>
  <si>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</si>
  <si>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</si>
  <si>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</si>
  <si>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</si>
  <si>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</si>
  <si>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</si>
  <si>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</si>
  <si>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</si>
  <si>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</si>
  <si>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</si>
  <si>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</si>
  <si>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</si>
  <si>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</si>
  <si>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</si>
  <si>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</si>
  <si>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</si>
  <si>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</si>
  <si>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</si>
  <si>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</si>
  <si>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</si>
  <si>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</si>
  <si>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</si>
  <si>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</si>
  <si>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</si>
  <si>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</si>
  <si>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</si>
  <si>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</si>
  <si>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</si>
  <si>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</si>
  <si>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</si>
  <si>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</si>
  <si>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</si>
  <si>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</si>
  <si>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</si>
  <si>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</si>
  <si>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</si>
  <si>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</si>
  <si>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</si>
  <si>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</si>
  <si>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</si>
  <si>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</si>
  <si>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</si>
  <si>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</si>
  <si>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</si>
  <si>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</si>
  <si>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</si>
  <si>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</si>
  <si>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</si>
  <si>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</si>
  <si>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</si>
  <si>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</si>
  <si>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</si>
  <si>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</si>
  <si>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</si>
  <si>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</si>
  <si>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</si>
  <si>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</si>
  <si>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</si>
  <si>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</si>
  <si>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</si>
  <si>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</si>
  <si>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</si>
  <si>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</si>
  <si>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</si>
  <si>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</si>
  <si>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</si>
  <si>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</si>
  <si>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</si>
  <si>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</si>
  <si>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</si>
  <si>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</si>
  <si>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</si>
  <si>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</si>
  <si>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</si>
  <si>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</si>
  <si>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</si>
  <si>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</si>
  <si>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</si>
  <si>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</si>
  <si>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</si>
  <si>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</si>
  <si>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</si>
  <si>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</si>
  <si>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</si>
  <si>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</si>
  <si>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</si>
  <si>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</si>
  <si>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</si>
  <si>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</si>
  <si>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</si>
  <si>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</si>
  <si>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</si>
  <si>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</si>
  <si>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</si>
  <si>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</si>
  <si>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</si>
  <si>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</si>
  <si>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</si>
  <si>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</si>
  <si>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</si>
  <si>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</si>
  <si>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</si>
  <si>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</si>
  <si>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</si>
  <si>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</si>
  <si>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</si>
  <si>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</si>
  <si>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</si>
  <si>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</si>
  <si>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</si>
  <si>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</si>
  <si>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</si>
  <si>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</si>
  <si>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</si>
  <si>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</si>
  <si>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</si>
  <si>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</si>
  <si>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</si>
  <si>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</si>
  <si>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</si>
  <si>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</si>
  <si>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</si>
  <si>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</si>
  <si>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</si>
  <si>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</si>
  <si>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</si>
  <si>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</si>
  <si>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</si>
  <si>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</si>
  <si>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</si>
  <si>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</si>
  <si>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</si>
  <si>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</si>
  <si>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</si>
  <si>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</si>
  <si>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</si>
  <si>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</si>
  <si>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</si>
  <si>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</si>
  <si>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</si>
  <si>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</si>
  <si>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</si>
  <si>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</si>
  <si>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</si>
  <si>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</si>
  <si>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</si>
  <si>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</si>
  <si>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</si>
  <si>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</si>
  <si>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</si>
  <si>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</si>
  <si>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</si>
  <si>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</si>
  <si>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</si>
  <si>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</si>
  <si>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</si>
  <si>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</si>
  <si>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</si>
  <si>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</si>
  <si>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</si>
  <si>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</si>
  <si>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</si>
  <si>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</si>
  <si>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</si>
  <si>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</si>
  <si>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</si>
  <si>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</si>
  <si>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</si>
  <si>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</si>
  <si>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</si>
  <si>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</si>
  <si>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</si>
  <si>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</si>
  <si>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</si>
  <si>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</si>
  <si>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</si>
  <si>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</si>
  <si>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</si>
  <si>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</si>
  <si>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</si>
  <si>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</si>
  <si>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</si>
  <si>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</si>
  <si>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</si>
  <si>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</si>
  <si>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</si>
  <si>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</si>
  <si>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</si>
  <si>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</si>
  <si>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</si>
  <si>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</si>
  <si>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</si>
  <si>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</si>
  <si>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</si>
  <si>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</si>
  <si>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</si>
  <si>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</si>
  <si>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</si>
  <si>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</si>
  <si>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</si>
  <si>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</si>
  <si>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</si>
  <si>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</si>
  <si>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</si>
  <si>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</si>
  <si>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</si>
  <si>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</si>
  <si>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</si>
  <si>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</si>
  <si>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</si>
  <si>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</si>
  <si>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</si>
  <si>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</si>
  <si>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</si>
  <si>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</si>
  <si>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</si>
  <si>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</si>
  <si>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</si>
  <si>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</si>
  <si>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</si>
  <si>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</si>
  <si>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</si>
  <si>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</si>
  <si>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</si>
  <si>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</si>
  <si>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</si>
  <si>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</si>
  <si>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</si>
  <si>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</si>
  <si>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</si>
  <si>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</si>
  <si>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</si>
  <si>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</si>
  <si>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</si>
  <si>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</si>
  <si>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</si>
  <si>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</si>
  <si>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</si>
  <si>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</si>
  <si>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</si>
  <si>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</si>
  <si>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</si>
  <si>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</si>
  <si>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</si>
  <si>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</si>
  <si>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</si>
  <si>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</si>
  <si>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</si>
  <si>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</si>
  <si>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</si>
  <si>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</si>
  <si>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</si>
  <si>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</si>
  <si>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</si>
  <si>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</si>
  <si>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</si>
  <si>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</si>
  <si>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</si>
  <si>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</si>
  <si>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</si>
  <si>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</si>
  <si>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</si>
  <si>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</si>
  <si>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</si>
  <si>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</si>
  <si>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</si>
  <si>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</si>
  <si>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</si>
  <si>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</si>
  <si>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</si>
  <si>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</si>
  <si>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</si>
  <si>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</si>
  <si>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</si>
  <si>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</si>
  <si>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</si>
  <si>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</si>
  <si>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</si>
  <si>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</si>
  <si>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</si>
  <si>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</si>
  <si>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</si>
  <si>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</si>
  <si>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</si>
  <si>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</si>
  <si>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</si>
  <si>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</si>
  <si>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</si>
  <si>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</si>
  <si>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</si>
  <si>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</si>
  <si>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</si>
  <si>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</si>
  <si>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</si>
  <si>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</si>
  <si>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</si>
  <si>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</si>
  <si>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</si>
  <si>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</si>
  <si>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</si>
  <si>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</si>
  <si>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</si>
  <si>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</si>
  <si>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</si>
  <si>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</si>
  <si>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</si>
  <si>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</si>
  <si>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</si>
  <si>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</si>
  <si>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</si>
  <si>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</si>
  <si>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</si>
  <si>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</si>
  <si>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</si>
  <si>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</si>
  <si>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</si>
  <si>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</si>
  <si>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</si>
  <si>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</si>
  <si>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</si>
  <si>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</si>
  <si>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</si>
  <si>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</si>
  <si>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</si>
  <si>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</si>
  <si>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</si>
  <si>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</si>
  <si>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</si>
  <si>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</si>
  <si>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</si>
  <si>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</si>
  <si>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</si>
  <si>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</si>
  <si>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</si>
  <si>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</si>
  <si>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</si>
  <si>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</si>
  <si>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</si>
  <si>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</si>
  <si>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</si>
  <si>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</si>
  <si>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</si>
  <si>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</si>
  <si>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</si>
  <si>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</si>
  <si>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</si>
  <si>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</si>
  <si>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</si>
  <si>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</si>
  <si>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</si>
  <si>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</si>
  <si>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</si>
  <si>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</si>
  <si>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</si>
  <si>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</si>
  <si>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</si>
  <si>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</si>
  <si>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</si>
  <si>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</si>
  <si>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</si>
  <si>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</si>
  <si>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</si>
  <si>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</si>
  <si>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</si>
  <si>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</si>
  <si>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</si>
  <si>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</si>
  <si>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</si>
  <si>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</si>
  <si>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</si>
  <si>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</si>
  <si>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</si>
  <si>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</si>
  <si>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</si>
  <si>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</si>
  <si>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</si>
  <si>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</si>
  <si>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</si>
  <si>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</si>
  <si>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</si>
  <si>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</si>
  <si>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</si>
  <si>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</si>
  <si>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</si>
  <si>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</si>
  <si>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</si>
  <si>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</si>
  <si>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</si>
  <si>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</si>
  <si>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</si>
  <si>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</si>
  <si>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</si>
  <si>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</si>
  <si>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</si>
  <si>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</si>
  <si>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</si>
  <si>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</si>
  <si>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</si>
  <si>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</si>
  <si>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</si>
  <si>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</si>
  <si>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</si>
  <si>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</si>
  <si>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</si>
  <si>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</si>
  <si>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</si>
  <si>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</si>
  <si>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</si>
  <si>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</si>
  <si>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</si>
  <si>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</si>
  <si>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</si>
  <si>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</si>
  <si>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</si>
  <si>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</si>
  <si>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</si>
  <si>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</si>
  <si>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</si>
  <si>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</si>
  <si>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</si>
  <si>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</si>
  <si>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</si>
  <si>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</si>
  <si>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</si>
  <si>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</si>
  <si>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</si>
  <si>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</si>
  <si>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</si>
  <si>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</si>
  <si>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</si>
  <si>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</si>
  <si>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</si>
  <si>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</si>
  <si>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</si>
  <si>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</si>
  <si>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</si>
  <si>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</si>
  <si>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</si>
  <si>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</si>
  <si>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</si>
  <si>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</si>
  <si>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</si>
  <si>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</si>
  <si>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</si>
  <si>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</si>
  <si>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</si>
  <si>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</si>
  <si>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</si>
  <si>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</si>
  <si>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</si>
  <si>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</si>
  <si>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</si>
  <si>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</si>
  <si>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</si>
  <si>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</si>
  <si>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</si>
  <si>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</si>
  <si>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</si>
  <si>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</si>
  <si>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</si>
  <si>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</si>
  <si>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</si>
  <si>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</si>
  <si>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</si>
  <si>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</si>
  <si>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</si>
  <si>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</si>
  <si>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</si>
  <si>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</si>
  <si>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</si>
  <si>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</si>
  <si>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</si>
  <si>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</si>
  <si>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</si>
  <si>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</si>
  <si>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</si>
  <si>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</si>
  <si>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</si>
  <si>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</si>
  <si>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</si>
  <si>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</si>
  <si>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</si>
  <si>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</si>
  <si>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</si>
  <si>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</si>
  <si>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</si>
  <si>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</si>
  <si>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</si>
  <si>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</si>
  <si>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</si>
  <si>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</si>
  <si>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</si>
  <si>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</si>
  <si>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</si>
  <si>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</si>
  <si>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</si>
  <si>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</si>
  <si>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</si>
  <si>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</si>
  <si>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</si>
  <si>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</si>
  <si>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</si>
  <si>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</si>
  <si>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</si>
  <si>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</si>
  <si>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</si>
  <si>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</si>
  <si>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</si>
  <si>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</si>
  <si>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</si>
  <si>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</si>
  <si>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</si>
  <si>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</si>
  <si>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</si>
  <si>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</si>
  <si>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</si>
  <si>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</si>
  <si>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</si>
  <si>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</si>
  <si>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</si>
  <si>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</si>
  <si>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</si>
  <si>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</si>
  <si>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</si>
  <si>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</si>
  <si>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</si>
  <si>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</si>
  <si>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</si>
  <si>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</si>
  <si>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</si>
  <si>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</si>
  <si>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</si>
  <si>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</si>
  <si>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</si>
  <si>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</si>
  <si>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</si>
  <si>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</si>
  <si>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</si>
  <si>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</si>
  <si>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</si>
  <si>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</si>
  <si>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</si>
  <si>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</si>
  <si>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</si>
  <si>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</si>
  <si>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</si>
  <si>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</si>
  <si>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</si>
  <si>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</si>
  <si>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</si>
  <si>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</si>
  <si>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</si>
  <si>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</si>
  <si>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</si>
  <si>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</si>
  <si>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</si>
  <si>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</si>
  <si>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</si>
  <si>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</si>
  <si>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</si>
  <si>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</si>
  <si>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</si>
  <si>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</si>
  <si>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</si>
  <si>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</si>
  <si>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</si>
  <si>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</si>
  <si>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</si>
  <si>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</si>
  <si>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</si>
  <si>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</si>
  <si>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</si>
  <si>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</si>
  <si>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</si>
  <si>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</si>
  <si>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</si>
  <si>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</si>
  <si>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</si>
  <si>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</si>
  <si>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</si>
  <si>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</si>
  <si>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</si>
  <si>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</si>
  <si>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</si>
  <si>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</si>
  <si>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</si>
  <si>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</si>
  <si>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</si>
  <si>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</si>
  <si>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</si>
  <si>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</si>
  <si>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</si>
  <si>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</si>
  <si>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</si>
  <si>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</si>
  <si>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</si>
  <si>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</si>
  <si>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</si>
  <si>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</si>
  <si>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</si>
  <si>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</si>
  <si>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</si>
  <si>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</si>
  <si>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</si>
  <si>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</si>
  <si>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</si>
  <si>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</si>
  <si>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</si>
  <si>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</si>
  <si>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</si>
  <si>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</si>
  <si>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</si>
  <si>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</si>
  <si>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</si>
  <si>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</si>
  <si>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</si>
  <si>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</si>
  <si>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</si>
  <si>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</si>
  <si>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</si>
  <si>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</si>
  <si>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</si>
  <si>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</si>
  <si>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</si>
  <si>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</si>
  <si>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</si>
  <si>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</si>
  <si>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</si>
  <si>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</si>
  <si>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</si>
  <si>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</si>
  <si>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</si>
  <si>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</si>
  <si>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</si>
  <si>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</si>
  <si>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</si>
  <si>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</si>
  <si>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</si>
  <si>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</si>
  <si>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</si>
  <si>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</si>
  <si>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</si>
  <si>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</si>
  <si>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</si>
  <si>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</si>
  <si>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</si>
  <si>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</si>
  <si>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</si>
  <si>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</si>
  <si>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</si>
  <si>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</si>
  <si>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</si>
  <si>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</si>
  <si>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</si>
  <si>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</si>
  <si>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</si>
  <si>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</si>
  <si>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</si>
  <si>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</si>
  <si>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</si>
  <si>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</si>
  <si>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</si>
  <si>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</si>
  <si>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</si>
  <si>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</si>
  <si>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</si>
  <si>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</si>
  <si>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</si>
  <si>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</si>
  <si>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</si>
  <si>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</si>
  <si>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</si>
  <si>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</si>
  <si>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</si>
  <si>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</si>
  <si>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</si>
  <si>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</si>
  <si>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</si>
  <si>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</si>
  <si>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</si>
  <si>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</si>
  <si>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</si>
  <si>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</si>
  <si>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</si>
  <si>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</si>
  <si>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</si>
  <si>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</si>
  <si>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</si>
  <si>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</si>
  <si>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</si>
  <si>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</si>
  <si>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</si>
  <si>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</si>
  <si>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</si>
  <si>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</si>
  <si>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</si>
  <si>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</si>
  <si>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</si>
  <si>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</si>
  <si>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</si>
  <si>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</si>
  <si>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</si>
  <si>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</si>
  <si>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</si>
  <si>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</si>
  <si>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</si>
  <si>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</si>
  <si>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</si>
  <si>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</si>
  <si>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</si>
  <si>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</si>
  <si>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</si>
  <si>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</si>
  <si>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</si>
  <si>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</si>
  <si>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</si>
  <si>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</si>
  <si>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</si>
  <si>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</si>
  <si>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</si>
  <si>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</si>
  <si>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</si>
  <si>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</si>
  <si>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</si>
  <si>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</si>
  <si>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</si>
  <si>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</si>
  <si>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</si>
  <si>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</si>
  <si>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</si>
  <si>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</si>
  <si>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</si>
  <si>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</si>
  <si>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</si>
  <si>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</si>
  <si>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</si>
  <si>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</si>
  <si>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</si>
  <si>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</si>
  <si>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</si>
  <si>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</si>
  <si>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</si>
  <si>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</si>
  <si>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</si>
  <si>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</si>
  <si>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</si>
  <si>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</si>
  <si>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</si>
  <si>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</si>
  <si>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</si>
  <si>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</si>
  <si>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</si>
  <si>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</si>
  <si>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</si>
  <si>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</si>
  <si>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</si>
  <si>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</si>
  <si>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</si>
  <si>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</si>
  <si>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</si>
  <si>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</si>
  <si>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</si>
  <si>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</si>
  <si>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</si>
  <si>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</si>
  <si>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</si>
  <si>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</si>
  <si>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</si>
  <si>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</si>
  <si>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</si>
  <si>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</si>
  <si>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</si>
  <si>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</si>
  <si>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</si>
  <si>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</si>
  <si>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</si>
  <si>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</si>
  <si>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</si>
  <si>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</si>
  <si>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</si>
  <si>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</si>
  <si>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</si>
  <si>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</si>
  <si>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</si>
  <si>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</si>
  <si>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</si>
  <si>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</si>
  <si>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</si>
  <si>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</si>
  <si>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</si>
  <si>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</si>
  <si>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</si>
  <si>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</si>
  <si>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</si>
  <si>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</si>
  <si>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</si>
  <si>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</si>
  <si>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</si>
  <si>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</si>
  <si>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</si>
  <si>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</si>
  <si>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</si>
  <si>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</si>
  <si>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</si>
  <si>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</si>
  <si>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</si>
  <si>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</si>
  <si>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</si>
  <si>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</si>
  <si>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</si>
  <si>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</si>
  <si>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</si>
  <si>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</si>
  <si>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</si>
  <si>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</si>
  <si>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</si>
  <si>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</si>
  <si>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</si>
  <si>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</si>
  <si>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</si>
  <si>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</si>
  <si>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</si>
  <si>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</si>
  <si>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</si>
  <si>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</si>
  <si>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</si>
  <si>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</si>
  <si>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</si>
  <si>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</si>
  <si>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</si>
  <si>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</si>
  <si>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</si>
  <si>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</si>
  <si>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</si>
  <si>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</si>
  <si>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</si>
  <si>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</si>
  <si>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</si>
  <si>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</si>
  <si>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</si>
  <si>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</si>
  <si>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</si>
  <si>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</si>
  <si>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</si>
  <si>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</si>
  <si>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</si>
  <si>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</si>
  <si>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</si>
  <si>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</si>
  <si>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</si>
  <si>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</si>
  <si>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</si>
  <si>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</si>
  <si>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</si>
  <si>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</si>
  <si>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</si>
  <si>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</si>
  <si>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</si>
  <si>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</si>
  <si>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</si>
  <si>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</si>
  <si>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</si>
  <si>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</si>
  <si>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</si>
  <si>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</si>
  <si>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</si>
  <si>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</si>
  <si>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</si>
  <si>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</si>
  <si>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</si>
  <si>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</si>
  <si>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</si>
  <si>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</si>
  <si>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</si>
  <si>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</si>
  <si>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</si>
  <si>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</si>
  <si>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</si>
  <si>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</si>
  <si>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</si>
  <si>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</si>
  <si>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</si>
  <si>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</si>
  <si>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</si>
  <si>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</si>
  <si>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</si>
  <si>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</si>
  <si>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</si>
  <si>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</si>
  <si>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</si>
  <si>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</si>
  <si>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</si>
  <si>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</si>
  <si>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</si>
  <si>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</si>
  <si>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</si>
  <si>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</si>
  <si>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</si>
  <si>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</si>
  <si>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</si>
  <si>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</si>
  <si>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</si>
  <si>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</si>
  <si>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</si>
  <si>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</si>
  <si>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</si>
  <si>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</si>
  <si>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</si>
  <si>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</si>
  <si>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</si>
  <si>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</si>
  <si>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</si>
  <si>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</si>
  <si>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</si>
  <si>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</si>
  <si>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</si>
  <si>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</si>
  <si>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</si>
  <si>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</si>
  <si>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</si>
  <si>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</si>
  <si>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</si>
  <si>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</si>
  <si>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</si>
  <si>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</si>
  <si>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</si>
  <si>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</si>
  <si>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</si>
  <si>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</si>
  <si>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</si>
  <si>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</si>
  <si>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</si>
  <si>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</si>
  <si>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</si>
  <si>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</si>
  <si>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</si>
  <si>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</si>
  <si>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</si>
  <si>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</si>
  <si>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</si>
  <si>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</si>
  <si>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</si>
  <si>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</si>
  <si>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</si>
  <si>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</si>
  <si>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</si>
  <si>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</si>
  <si>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</si>
  <si>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</si>
  <si>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</si>
  <si>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</si>
  <si>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</si>
  <si>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</si>
  <si>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</si>
  <si>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</si>
  <si>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</si>
  <si>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</si>
  <si>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</si>
  <si>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</si>
  <si>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</si>
  <si>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</si>
  <si>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</si>
  <si>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</si>
  <si>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</si>
  <si>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</si>
  <si>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</si>
  <si>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</si>
  <si>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</si>
  <si>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</si>
  <si>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</si>
  <si>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</si>
  <si>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</si>
  <si>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</si>
  <si>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</si>
  <si>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</si>
  <si>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</si>
  <si>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</si>
  <si>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</si>
  <si>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</si>
  <si>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</si>
  <si>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</si>
  <si>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</si>
  <si>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</si>
  <si>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</si>
  <si>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</si>
  <si>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</si>
  <si>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</si>
  <si>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</si>
  <si>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</si>
  <si>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</si>
  <si>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</si>
  <si>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</si>
  <si>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</si>
  <si>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</si>
  <si>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</si>
  <si>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</si>
  <si>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</si>
  <si>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</si>
  <si>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</si>
  <si>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</si>
  <si>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</si>
  <si>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</si>
  <si>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</si>
  <si>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</si>
  <si>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</si>
  <si>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</si>
  <si>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</si>
  <si>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</si>
  <si>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</si>
  <si>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</si>
  <si>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</si>
  <si>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</si>
  <si>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</si>
  <si>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</si>
  <si>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</si>
  <si>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</si>
  <si>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</si>
  <si>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</si>
  <si>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</si>
  <si>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</si>
  <si>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</si>
  <si>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</si>
  <si>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</si>
  <si>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</si>
  <si>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</si>
  <si>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</si>
  <si>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</si>
  <si>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</si>
  <si>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</si>
  <si>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</si>
  <si>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</si>
  <si>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</si>
  <si>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</si>
  <si>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</si>
  <si>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</si>
  <si>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</si>
  <si>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</si>
  <si>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</si>
  <si>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</si>
  <si>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</si>
  <si>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</si>
  <si>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</si>
  <si>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</si>
  <si>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</si>
  <si>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</si>
  <si>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</si>
  <si>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</si>
  <si>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</si>
  <si>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</si>
  <si>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</si>
  <si>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</si>
  <si>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</si>
  <si>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</si>
  <si>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</si>
  <si>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</si>
  <si>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</si>
  <si>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</si>
  <si>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</si>
  <si>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</si>
  <si>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</si>
  <si>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</si>
  <si>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</si>
  <si>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</si>
  <si>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</si>
  <si>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</si>
  <si>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</si>
  <si>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</si>
  <si>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</si>
  <si>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</si>
  <si>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</si>
  <si>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</si>
  <si>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</si>
  <si>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</si>
  <si>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</si>
  <si>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</si>
  <si>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</si>
  <si>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</si>
  <si>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</si>
  <si>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</si>
  <si>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</si>
  <si>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</si>
  <si>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</si>
  <si>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</si>
  <si>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</si>
  <si>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</si>
  <si>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</si>
  <si>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</si>
  <si>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</si>
  <si>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</si>
  <si>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</si>
  <si>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</si>
  <si>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</si>
  <si>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</si>
  <si>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</si>
  <si>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</si>
  <si>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</si>
  <si>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</si>
  <si>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</si>
  <si>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</si>
  <si>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</si>
  <si>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</si>
  <si>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</si>
  <si>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</si>
  <si>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</si>
  <si>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</si>
  <si>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</si>
  <si>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</si>
  <si>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</si>
  <si>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</si>
  <si>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</si>
  <si>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</si>
  <si>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</si>
  <si>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</si>
  <si>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</si>
  <si>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</si>
  <si>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</si>
  <si>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</si>
  <si>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</si>
  <si>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</si>
  <si>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</si>
  <si>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</si>
  <si>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</si>
  <si>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</si>
  <si>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</si>
  <si>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</si>
  <si>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</si>
  <si>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</si>
  <si>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</si>
  <si>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</si>
  <si>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</si>
  <si>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</si>
  <si>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</si>
  <si>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</si>
  <si>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</si>
  <si>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</si>
  <si>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</si>
  <si>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</si>
  <si>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</si>
  <si>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</si>
  <si>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</si>
  <si>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</si>
  <si>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</si>
  <si>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</si>
  <si>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</si>
  <si>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</si>
  <si>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</si>
  <si>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</si>
  <si>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</si>
  <si>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</si>
  <si>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</si>
  <si>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</si>
  <si>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</si>
  <si>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</si>
  <si>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</si>
  <si>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</si>
  <si>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</si>
  <si>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</si>
  <si>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</si>
  <si>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</si>
  <si>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</si>
  <si>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</si>
  <si>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</si>
  <si>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</si>
  <si>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</si>
  <si>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</si>
  <si>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</si>
  <si>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</si>
  <si>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</si>
  <si>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</si>
  <si>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</si>
  <si>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</si>
  <si>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</si>
  <si>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</si>
  <si>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</si>
  <si>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</si>
  <si>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</si>
  <si>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</si>
  <si>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</si>
  <si>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</si>
  <si>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</si>
  <si>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</si>
  <si>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</si>
  <si>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</si>
  <si>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</si>
  <si>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</si>
  <si>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</si>
  <si>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</si>
  <si>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</si>
  <si>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</si>
  <si>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</si>
  <si>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</si>
  <si>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</si>
  <si>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</si>
  <si>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</si>
  <si>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</si>
  <si>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</si>
  <si>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</si>
  <si>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</si>
  <si>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</si>
  <si>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</si>
  <si>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</si>
  <si>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</si>
  <si>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</si>
  <si>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</si>
  <si>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</si>
  <si>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</si>
  <si>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</si>
  <si>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</si>
  <si>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</si>
  <si>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</si>
  <si>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</si>
  <si>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</si>
  <si>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</si>
  <si>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</si>
  <si>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</si>
  <si>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</si>
  <si>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</si>
  <si>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</si>
  <si>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</si>
  <si>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</si>
  <si>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</si>
  <si>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</si>
  <si>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</si>
  <si>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</si>
  <si>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</si>
  <si>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</si>
  <si>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</si>
  <si>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</si>
  <si>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</si>
  <si>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</si>
  <si>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</si>
  <si>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</si>
  <si>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</si>
  <si>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</si>
  <si>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</si>
  <si>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</si>
  <si>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</si>
  <si>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</si>
  <si>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</si>
  <si>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</si>
  <si>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</si>
  <si>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</si>
  <si>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</si>
  <si>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</si>
  <si>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</si>
  <si>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</si>
  <si>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</si>
  <si>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</si>
  <si>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</si>
  <si>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</si>
  <si>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</si>
  <si>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</si>
  <si>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</si>
  <si>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</si>
  <si>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</si>
  <si>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</si>
  <si>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</si>
  <si>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</si>
  <si>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</si>
  <si>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</si>
  <si>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</si>
  <si>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</si>
  <si>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</si>
  <si>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</si>
  <si>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</si>
  <si>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</si>
  <si>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</si>
  <si>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</si>
  <si>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</si>
  <si>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</si>
  <si>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</si>
  <si>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</si>
  <si>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</si>
  <si>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</si>
  <si>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</si>
  <si>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</si>
  <si>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</si>
  <si>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</si>
  <si>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</si>
  <si>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</si>
  <si>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</si>
  <si>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</si>
  <si>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</si>
  <si>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</si>
  <si>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</si>
  <si>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</si>
  <si>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</si>
  <si>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</si>
  <si>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</si>
  <si>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</si>
  <si>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</si>
  <si>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</si>
  <si>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</si>
  <si>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</si>
  <si>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</si>
  <si>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</si>
  <si>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</si>
  <si>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</si>
  <si>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</si>
  <si>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</si>
  <si>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</si>
  <si>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</si>
  <si>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</si>
  <si>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</si>
  <si>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</si>
  <si>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</si>
  <si>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</si>
  <si>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</si>
  <si>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</si>
  <si>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</si>
  <si>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</si>
  <si>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</si>
  <si>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</si>
  <si>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</si>
  <si>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</si>
  <si>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</si>
  <si>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</si>
  <si>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</si>
  <si>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</si>
  <si>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</si>
  <si>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</si>
  <si>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</si>
  <si>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</si>
  <si>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</si>
  <si>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</si>
  <si>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</si>
  <si>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</si>
  <si>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</si>
  <si>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</si>
  <si>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</si>
  <si>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</si>
  <si>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</si>
  <si>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</si>
  <si>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</si>
  <si>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</si>
  <si>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</si>
  <si>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</si>
  <si>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</si>
  <si>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</si>
  <si>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</si>
  <si>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</si>
  <si>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</si>
  <si>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</si>
  <si>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</si>
  <si>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</si>
  <si>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</si>
  <si>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</si>
  <si>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</si>
  <si>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</si>
  <si>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</si>
  <si>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</si>
  <si>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</si>
  <si>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</si>
  <si>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</si>
  <si>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</si>
  <si>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</si>
  <si>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</si>
  <si>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</si>
  <si>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</si>
  <si>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</si>
  <si>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</si>
  <si>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</si>
  <si>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</si>
  <si>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</si>
  <si>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</si>
  <si>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</si>
  <si>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</si>
  <si>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</si>
  <si>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</si>
  <si>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</si>
  <si>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</si>
  <si>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</si>
  <si>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</si>
  <si>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</si>
  <si>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</si>
  <si>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</si>
  <si>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</si>
  <si>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</si>
  <si>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</si>
  <si>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</si>
  <si>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</si>
  <si>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</si>
  <si>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</si>
  <si>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</si>
  <si>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</si>
  <si>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</si>
  <si>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</si>
  <si>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</si>
  <si>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</si>
  <si>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</si>
  <si>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</si>
  <si>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</si>
  <si>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</si>
  <si>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</si>
  <si>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</si>
  <si>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</si>
  <si>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</si>
  <si>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</si>
  <si>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</si>
  <si>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</si>
  <si>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</si>
  <si>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</si>
  <si>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</si>
  <si>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</si>
  <si>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</si>
  <si>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</si>
  <si>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</si>
  <si>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</si>
  <si>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</si>
  <si>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</si>
  <si>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</si>
  <si>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</si>
  <si>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</si>
  <si>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</si>
  <si>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</si>
  <si>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</si>
  <si>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</si>
  <si>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</si>
  <si>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</si>
  <si>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</si>
  <si>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</si>
  <si>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</si>
  <si>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</si>
  <si>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</si>
  <si>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</si>
  <si>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</si>
  <si>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</si>
  <si>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</si>
  <si>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</si>
  <si>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</si>
  <si>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</si>
  <si>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</si>
  <si>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</si>
  <si>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</si>
  <si>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</si>
  <si>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</si>
  <si>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</si>
  <si>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</si>
  <si>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</si>
  <si>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</si>
  <si>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</si>
  <si>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</si>
  <si>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</si>
  <si>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</si>
  <si>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</si>
  <si>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</si>
  <si>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</si>
  <si>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</si>
  <si>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</si>
  <si>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</si>
  <si>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</si>
  <si>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</si>
  <si>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</si>
  <si>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</si>
  <si>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</si>
  <si>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</si>
  <si>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</si>
  <si>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</si>
  <si>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</si>
  <si>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</si>
  <si>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</si>
  <si>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</si>
  <si>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</si>
  <si>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</si>
  <si>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</si>
  <si>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</si>
  <si>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</si>
  <si>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</si>
  <si>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</si>
  <si>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</si>
  <si>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</si>
  <si>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</si>
  <si>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</si>
  <si>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</si>
  <si>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</si>
  <si>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</si>
  <si>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</si>
  <si>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</si>
  <si>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</si>
  <si>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</si>
  <si>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</si>
  <si>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</si>
  <si>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</si>
  <si>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</si>
  <si>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</si>
  <si>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</si>
  <si>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</si>
  <si>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</si>
  <si>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</si>
  <si>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</si>
  <si>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</si>
  <si>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</si>
  <si>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</si>
  <si>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</si>
  <si>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</si>
  <si>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</si>
  <si>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</si>
  <si>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</si>
  <si>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</si>
  <si>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</si>
  <si>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</si>
  <si>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</si>
  <si>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</si>
  <si>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</si>
  <si>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</si>
  <si>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</si>
  <si>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</si>
  <si>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</si>
  <si>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</si>
  <si>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</si>
  <si>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</si>
  <si>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</si>
  <si>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</si>
  <si>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</si>
  <si>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</si>
  <si>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</si>
  <si>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</si>
  <si>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</si>
  <si>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</si>
  <si>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</si>
  <si>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</si>
  <si>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</si>
  <si>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</si>
  <si>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</si>
  <si>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</si>
  <si>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</si>
  <si>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</si>
  <si>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</si>
  <si>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</si>
  <si>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</si>
  <si>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</si>
  <si>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</si>
  <si>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</si>
  <si>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</si>
  <si>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</si>
  <si>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</si>
  <si>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</si>
  <si>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</si>
  <si>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</si>
  <si>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</si>
  <si>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</si>
  <si>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</si>
  <si>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</si>
  <si>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</si>
  <si>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</si>
  <si>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</si>
  <si>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</si>
  <si>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</si>
  <si>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</si>
  <si>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</si>
  <si>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</si>
  <si>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</si>
  <si>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</si>
  <si>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</si>
  <si>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</si>
  <si>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</si>
  <si>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</si>
  <si>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</si>
  <si>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</si>
  <si>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</si>
  <si>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</si>
  <si>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</si>
  <si>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</si>
  <si>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</si>
  <si>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</si>
  <si>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</si>
  <si>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</si>
  <si>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</si>
  <si>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</si>
  <si>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</si>
  <si>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</si>
  <si>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</si>
  <si>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</si>
  <si>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</si>
  <si>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</si>
  <si>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</si>
  <si>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</si>
  <si>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</si>
  <si>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</si>
  <si>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</si>
  <si>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</si>
  <si>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</si>
  <si>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</si>
  <si>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</si>
  <si>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</si>
  <si>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</si>
  <si>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</si>
  <si>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</si>
  <si>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</si>
  <si>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</si>
  <si>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</si>
  <si>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</si>
  <si>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</si>
  <si>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</si>
  <si>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</si>
  <si>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</si>
  <si>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</si>
  <si>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</si>
  <si>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</si>
  <si>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</si>
  <si>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</si>
  <si>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</si>
  <si>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</si>
  <si>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</si>
  <si>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</si>
  <si>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</si>
  <si>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</si>
  <si>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</si>
  <si>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</si>
  <si>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</si>
  <si>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</si>
  <si>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</si>
  <si>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</si>
  <si>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</si>
  <si>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</si>
  <si>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</si>
  <si>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</si>
  <si>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</si>
  <si>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</si>
  <si>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</si>
  <si>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</si>
  <si>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</si>
  <si>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</si>
  <si>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</si>
  <si>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</si>
  <si>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</si>
  <si>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</si>
  <si>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</si>
  <si>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</si>
  <si>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</si>
  <si>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</si>
  <si>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</si>
  <si>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</si>
  <si>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</si>
  <si>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</si>
  <si>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</si>
  <si>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</si>
  <si>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</si>
  <si>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</si>
  <si>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</si>
  <si>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</si>
  <si>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</si>
  <si>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</si>
  <si>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</si>
  <si>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</si>
  <si>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</si>
  <si>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</si>
  <si>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</si>
  <si>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</si>
  <si>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</si>
  <si>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</si>
  <si>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</si>
  <si>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</si>
  <si>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</si>
  <si>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</si>
  <si>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</si>
  <si>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</si>
  <si>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</si>
  <si>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</si>
  <si>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</si>
  <si>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</si>
  <si>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</si>
  <si>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</si>
  <si>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</si>
  <si>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</si>
  <si>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</si>
  <si>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</si>
  <si>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</si>
  <si>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</si>
  <si>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</si>
  <si>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</si>
  <si>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</si>
  <si>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</si>
  <si>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</si>
  <si>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</si>
  <si>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</si>
  <si>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</si>
  <si>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</si>
  <si>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</si>
  <si>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</si>
  <si>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</si>
  <si>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</si>
  <si>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</si>
  <si>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</si>
  <si>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</si>
  <si>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</si>
  <si>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</si>
  <si>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</si>
  <si>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</si>
  <si>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</si>
  <si>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</si>
  <si>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</si>
  <si>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</si>
  <si>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</si>
  <si>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</si>
  <si>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</si>
  <si>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</si>
  <si>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</si>
  <si>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</si>
  <si>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</si>
  <si>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</si>
  <si>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</si>
  <si>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</si>
  <si>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</si>
  <si>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</si>
  <si>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</si>
  <si>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</si>
  <si>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</si>
  <si>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</si>
  <si>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</si>
  <si>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</si>
  <si>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</si>
  <si>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</si>
  <si>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</si>
  <si>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</si>
  <si>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</si>
  <si>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</si>
  <si>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</si>
  <si>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</si>
  <si>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</si>
  <si>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</si>
  <si>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</si>
  <si>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</si>
  <si>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</si>
  <si>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</si>
  <si>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</si>
  <si>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</si>
  <si>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</si>
  <si>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</si>
  <si>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</si>
  <si>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</si>
  <si>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</si>
  <si>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</si>
  <si>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</si>
  <si>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</si>
  <si>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</si>
  <si>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</si>
  <si>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</si>
  <si>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</si>
  <si>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</si>
  <si>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</si>
  <si>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</si>
  <si>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</si>
  <si>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</si>
  <si>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</si>
  <si>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</si>
  <si>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</si>
  <si>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</si>
  <si>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</si>
  <si>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</si>
  <si>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</si>
  <si>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</si>
  <si>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</si>
  <si>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</si>
  <si>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</si>
  <si>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</si>
  <si>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</si>
  <si>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</si>
  <si>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</si>
  <si>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</si>
  <si>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</si>
  <si>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</si>
  <si>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</si>
  <si>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</si>
  <si>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</si>
  <si>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</si>
  <si>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</si>
  <si>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</si>
  <si>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</si>
  <si>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</si>
  <si>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</si>
  <si>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</si>
  <si>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</si>
  <si>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</si>
  <si>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</si>
  <si>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</si>
  <si>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</si>
  <si>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</si>
  <si>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</si>
  <si>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</si>
  <si>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</si>
  <si>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</si>
  <si>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</si>
  <si>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</si>
  <si>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</si>
  <si>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</si>
  <si>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</si>
  <si>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</si>
  <si>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</si>
  <si>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</si>
  <si>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</si>
  <si>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</si>
  <si>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</si>
  <si>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</si>
  <si>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</si>
  <si>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</si>
  <si>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</si>
  <si>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</si>
  <si>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</si>
  <si>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</si>
  <si>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</si>
  <si>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</si>
  <si>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</si>
  <si>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</si>
  <si>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</si>
  <si>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</si>
  <si>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</si>
  <si>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</si>
  <si>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</si>
  <si>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</si>
  <si>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</si>
  <si>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</si>
  <si>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</si>
  <si>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</si>
  <si>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</si>
  <si>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</si>
  <si>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</si>
  <si>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</si>
  <si>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</si>
  <si>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</si>
  <si>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</si>
  <si>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</si>
  <si>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</si>
  <si>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</si>
  <si>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</si>
  <si>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</si>
  <si>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</si>
  <si>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</si>
  <si>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</si>
  <si>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</si>
  <si>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</si>
  <si>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</si>
  <si>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</si>
  <si>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</si>
  <si>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</si>
  <si>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</si>
  <si>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</si>
  <si>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</si>
  <si>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</si>
  <si>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</si>
  <si>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</si>
  <si>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</si>
  <si>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</si>
  <si>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</si>
  <si>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</si>
  <si>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</si>
  <si>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</si>
  <si>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</si>
  <si>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</si>
  <si>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</si>
  <si>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</si>
  <si>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</si>
  <si>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</si>
  <si>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</si>
  <si>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</si>
  <si>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</si>
  <si>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</si>
  <si>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</si>
  <si>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</si>
  <si>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</si>
  <si>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</si>
  <si>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</si>
  <si>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</si>
  <si>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</si>
  <si>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</si>
  <si>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</si>
  <si>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</si>
  <si>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</si>
  <si>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</si>
  <si>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</si>
  <si>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</si>
  <si>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</si>
  <si>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</si>
  <si>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</si>
  <si>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</si>
  <si>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</si>
  <si>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</si>
  <si>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</si>
  <si>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</si>
  <si>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</si>
  <si>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</si>
  <si>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</si>
  <si>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</si>
  <si>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</si>
  <si>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</si>
  <si>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</si>
  <si>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</si>
  <si>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</si>
  <si>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</si>
  <si>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</si>
  <si>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</si>
  <si>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</si>
  <si>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</si>
  <si>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</si>
  <si>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</si>
  <si>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</si>
  <si>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</si>
  <si>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</si>
  <si>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</si>
  <si>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</si>
  <si>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</si>
  <si>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</si>
  <si>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</si>
  <si>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</si>
  <si>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</si>
  <si>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</si>
  <si>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</si>
  <si>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</si>
  <si>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</si>
  <si>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</si>
  <si>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</si>
  <si>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</si>
  <si>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</si>
  <si>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</si>
  <si>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</si>
  <si>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</si>
  <si>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</si>
  <si>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</si>
  <si>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</si>
  <si>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</si>
  <si>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</si>
  <si>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</si>
  <si>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</si>
  <si>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</si>
  <si>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</si>
  <si>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</si>
  <si>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</si>
  <si>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</si>
  <si>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</si>
  <si>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</si>
  <si>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</si>
  <si>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</si>
  <si>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</si>
  <si>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</si>
  <si>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</si>
  <si>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</si>
  <si>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</si>
  <si>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</si>
  <si>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</si>
  <si>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</si>
  <si>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</si>
  <si>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</si>
  <si>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</si>
  <si>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</si>
  <si>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</si>
  <si>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</si>
  <si>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</si>
  <si>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</si>
  <si>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</si>
  <si>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</si>
  <si>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</si>
  <si>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</si>
  <si>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</si>
  <si>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</si>
  <si>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</si>
  <si>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</si>
  <si>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</si>
  <si>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</si>
  <si>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</si>
  <si>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</si>
  <si>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</si>
  <si>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</si>
  <si>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</si>
  <si>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</si>
  <si>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</si>
  <si>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</si>
  <si>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</si>
  <si>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</si>
  <si>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</si>
  <si>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</si>
  <si>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</si>
  <si>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</si>
  <si>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</si>
  <si>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</si>
  <si>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</si>
  <si>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</si>
  <si>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</si>
  <si>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</si>
  <si>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</si>
  <si>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</si>
  <si>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</si>
  <si>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</si>
  <si>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</si>
  <si>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</si>
  <si>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</si>
  <si>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</si>
  <si>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</si>
  <si>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</si>
  <si>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</si>
  <si>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</si>
  <si>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</si>
  <si>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</si>
  <si>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</si>
  <si>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</si>
  <si>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</si>
  <si>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</si>
  <si>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</si>
  <si>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</si>
  <si>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</si>
  <si>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</si>
  <si>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</si>
  <si>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</si>
  <si>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</si>
  <si>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</si>
  <si>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</si>
  <si>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</si>
  <si>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</si>
  <si>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</si>
  <si>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</si>
  <si>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</si>
  <si>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</si>
  <si>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</si>
  <si>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</si>
  <si>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</si>
  <si>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</si>
  <si>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</si>
  <si>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</si>
  <si>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</si>
  <si>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</si>
  <si>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</si>
  <si>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</si>
  <si>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</si>
  <si>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</si>
  <si>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</si>
  <si>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</si>
  <si>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</si>
  <si>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</si>
  <si>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</si>
  <si>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</si>
  <si>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</si>
  <si>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</si>
  <si>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</si>
  <si>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</si>
  <si>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</si>
  <si>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</si>
  <si>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</si>
  <si>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</si>
  <si>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</si>
  <si>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</si>
  <si>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</si>
  <si>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</si>
  <si>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</si>
  <si>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</si>
  <si>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</si>
  <si>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</si>
  <si>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</si>
  <si>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</si>
  <si>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</si>
  <si>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</si>
  <si>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</si>
  <si>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</si>
  <si>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</si>
  <si>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</si>
  <si>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</si>
  <si>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</si>
  <si>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</si>
  <si>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</si>
  <si>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</si>
  <si>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</si>
  <si>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</si>
  <si>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</si>
  <si>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</si>
  <si>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</si>
  <si>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</si>
  <si>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</si>
  <si>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</si>
  <si>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</si>
  <si>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</si>
  <si>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</si>
  <si>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</si>
  <si>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</si>
  <si>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</si>
  <si>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</si>
  <si>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</si>
  <si>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</si>
  <si>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</si>
  <si>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</si>
  <si>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</si>
  <si>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</si>
  <si>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</si>
  <si>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</si>
  <si>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</si>
  <si>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</si>
  <si>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</si>
  <si>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</si>
  <si>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</si>
  <si>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</si>
  <si>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</si>
  <si>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</si>
  <si>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</si>
  <si>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</si>
  <si>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</si>
  <si>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</si>
  <si>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</si>
  <si>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</si>
  <si>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</si>
  <si>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</si>
  <si>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</si>
  <si>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</si>
  <si>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</si>
  <si>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</si>
  <si>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</si>
  <si>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</si>
  <si>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</si>
  <si>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</si>
  <si>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</si>
  <si>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</si>
  <si>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</si>
  <si>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</si>
  <si>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</si>
  <si>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</si>
  <si>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</si>
  <si>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</si>
  <si>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</si>
  <si>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</si>
  <si>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</si>
  <si>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</si>
  <si>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</si>
  <si>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</si>
  <si>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</si>
  <si>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</si>
  <si>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</si>
  <si>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</si>
  <si>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</si>
  <si>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</si>
  <si>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</si>
  <si>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</si>
  <si>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</si>
  <si>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</si>
  <si>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</si>
  <si>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</si>
  <si>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</si>
  <si>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</si>
  <si>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</si>
  <si>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</si>
  <si>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</si>
  <si>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</si>
  <si>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</si>
  <si>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</si>
  <si>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</si>
  <si>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</si>
  <si>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</si>
  <si>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</si>
  <si>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</si>
  <si>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</si>
  <si>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</si>
  <si>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</si>
  <si>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</si>
  <si>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</si>
  <si>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</si>
  <si>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</si>
  <si>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</si>
  <si>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</si>
  <si>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</si>
  <si>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</si>
  <si>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</si>
  <si>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</si>
  <si>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</si>
  <si>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</si>
  <si>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</si>
  <si>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</si>
  <si>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</si>
  <si>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</si>
  <si>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</si>
  <si>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</si>
  <si>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</si>
  <si>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</si>
  <si>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</si>
  <si>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</si>
  <si>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</si>
  <si>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</si>
  <si>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</si>
  <si>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</si>
  <si>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</si>
  <si>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</si>
  <si>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</si>
  <si>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</si>
  <si>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</si>
  <si>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</si>
  <si>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</si>
  <si>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</si>
  <si>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</si>
  <si>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</si>
  <si>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</si>
  <si>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</si>
  <si>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</si>
  <si>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</si>
  <si>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</si>
  <si>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</si>
  <si>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</si>
  <si>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</si>
  <si>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</si>
  <si>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</si>
  <si>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</si>
  <si>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</si>
  <si>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</si>
  <si>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</si>
  <si>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</si>
  <si>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</si>
  <si>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</si>
  <si>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</si>
  <si>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</si>
  <si>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</si>
  <si>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</si>
  <si>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</si>
  <si>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</si>
  <si>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</si>
  <si>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</si>
  <si>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</si>
  <si>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</si>
  <si>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</si>
  <si>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</si>
  <si>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</si>
  <si>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</si>
  <si>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</si>
  <si>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</si>
  <si>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</si>
  <si>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</si>
  <si>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</si>
  <si>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</si>
  <si>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</si>
  <si>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</si>
  <si>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</si>
  <si>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</si>
  <si>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</si>
  <si>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</si>
  <si>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</si>
  <si>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</si>
  <si>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</si>
  <si>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</si>
  <si>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</si>
  <si>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</si>
  <si>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</si>
  <si>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</si>
  <si>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</si>
  <si>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</si>
  <si>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</si>
  <si>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</si>
  <si>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</si>
  <si>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</si>
  <si>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</si>
  <si>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</si>
  <si>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</si>
  <si>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</si>
  <si>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</si>
  <si>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</si>
  <si>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</si>
  <si>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</si>
  <si>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</si>
  <si>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</si>
  <si>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</si>
  <si>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</si>
  <si>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</si>
  <si>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</si>
  <si>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</si>
  <si>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</si>
  <si>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</si>
  <si>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</si>
  <si>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</si>
  <si>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</si>
  <si>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</si>
  <si>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</si>
  <si>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</si>
  <si>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</si>
  <si>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</si>
  <si>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</si>
  <si>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</si>
  <si>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</si>
  <si>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</si>
  <si>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</si>
  <si>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</si>
  <si>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</si>
  <si>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</si>
  <si>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</si>
  <si>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</si>
  <si>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</si>
  <si>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</si>
  <si>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</si>
  <si>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</si>
  <si>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</si>
  <si>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</si>
  <si>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</si>
  <si>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</si>
  <si>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</si>
  <si>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</si>
  <si>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</si>
  <si>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</si>
  <si>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</si>
  <si>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</si>
  <si>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</si>
  <si>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</si>
  <si>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</si>
  <si>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</si>
  <si>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</si>
  <si>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</si>
  <si>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</si>
  <si>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</si>
  <si>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</si>
  <si>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</si>
  <si>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</si>
  <si>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</si>
  <si>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</si>
  <si>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</si>
  <si>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</si>
  <si>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</si>
  <si>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</si>
  <si>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</si>
  <si>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</si>
  <si>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</si>
  <si>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</si>
  <si>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</si>
  <si>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</si>
  <si>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</si>
  <si>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</si>
  <si>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</si>
  <si>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</si>
  <si>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</si>
  <si>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</si>
  <si>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</si>
  <si>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</si>
  <si>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</si>
  <si>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</si>
  <si>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</si>
  <si>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</si>
  <si>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</si>
  <si>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</si>
  <si>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</si>
  <si>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</si>
  <si>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</si>
  <si>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</si>
  <si>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</si>
  <si>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</si>
  <si>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</si>
  <si>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</si>
  <si>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</si>
  <si>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</si>
  <si>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</si>
  <si>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</si>
  <si>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</si>
  <si>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</si>
  <si>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</si>
  <si>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</si>
  <si>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</si>
  <si>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</si>
  <si>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</si>
  <si>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</si>
  <si>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</si>
  <si>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</si>
  <si>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</si>
  <si>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</si>
  <si>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</si>
  <si>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</si>
  <si>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</si>
  <si>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</si>
  <si>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</si>
  <si>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</si>
  <si>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</si>
  <si>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</si>
  <si>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</si>
  <si>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</si>
  <si>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</si>
  <si>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</si>
  <si>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</si>
  <si>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</si>
  <si>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</si>
  <si>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</si>
  <si>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</si>
  <si>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</si>
  <si>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</si>
  <si>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</si>
  <si>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</si>
  <si>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</si>
  <si>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</si>
  <si>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</si>
  <si>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</si>
  <si>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</si>
  <si>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</si>
  <si>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</si>
  <si>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</si>
  <si>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</si>
  <si>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</si>
  <si>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</si>
  <si>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</si>
  <si>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</si>
  <si>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</si>
  <si>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</si>
  <si>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</si>
  <si>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</si>
  <si>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</si>
  <si>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</si>
  <si>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</si>
  <si>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</si>
  <si>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</si>
  <si>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</si>
  <si>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</si>
  <si>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</si>
  <si>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</si>
  <si>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</si>
  <si>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</si>
  <si>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</si>
  <si>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</si>
  <si>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</si>
  <si>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</si>
  <si>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</si>
  <si>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</si>
  <si>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</si>
  <si>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</si>
  <si>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</si>
  <si>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</si>
  <si>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</si>
  <si>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</si>
  <si>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</si>
  <si>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</si>
  <si>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</si>
  <si>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</si>
  <si>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</si>
  <si>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</si>
  <si>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</si>
  <si>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</si>
  <si>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</si>
  <si>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</si>
  <si>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</si>
  <si>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</si>
  <si>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</si>
  <si>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</si>
  <si>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</si>
  <si>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</si>
  <si>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</si>
  <si>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</si>
  <si>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</si>
  <si>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</si>
  <si>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</si>
  <si>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</si>
  <si>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</si>
  <si>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</si>
  <si>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</si>
  <si>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</si>
  <si>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</si>
  <si>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</si>
  <si>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</si>
  <si>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</si>
  <si>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</si>
  <si>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</si>
  <si>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</si>
  <si>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</si>
  <si>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</si>
  <si>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</si>
  <si>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</si>
  <si>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</si>
  <si>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</si>
  <si>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</si>
  <si>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</si>
  <si>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</si>
  <si>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</si>
  <si>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</si>
  <si>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</si>
  <si>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</si>
  <si>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</si>
  <si>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</si>
  <si>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</si>
  <si>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</si>
  <si>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</si>
  <si>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</si>
  <si>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</si>
  <si>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</si>
  <si>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</si>
  <si>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</si>
  <si>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</si>
  <si>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</si>
  <si>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</si>
  <si>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</si>
  <si>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</si>
  <si>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</si>
  <si>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</si>
  <si>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</si>
  <si>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</si>
  <si>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</si>
  <si>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</si>
  <si>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</si>
  <si>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</si>
  <si>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</si>
  <si>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</si>
  <si>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</si>
  <si>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</si>
  <si>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</si>
  <si>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</si>
  <si>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</si>
  <si>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</si>
  <si>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</si>
  <si>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</si>
  <si>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</si>
  <si>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</si>
  <si>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</si>
  <si>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</si>
  <si>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</si>
  <si>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</si>
  <si>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</si>
  <si>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</si>
  <si>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</si>
  <si>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</si>
  <si>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</si>
  <si>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</si>
  <si>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</si>
  <si>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</si>
  <si>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</si>
  <si>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</si>
  <si>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</si>
  <si>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</si>
  <si>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</si>
  <si>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</si>
  <si>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</si>
  <si>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</si>
  <si>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</si>
  <si>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</si>
  <si>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</si>
  <si>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</si>
  <si>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</si>
  <si>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</si>
  <si>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</si>
  <si>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</si>
  <si>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</si>
  <si>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</si>
  <si>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</si>
  <si>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</si>
  <si>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</si>
  <si>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</si>
  <si>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</si>
  <si>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</si>
  <si>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</si>
  <si>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</si>
  <si>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</si>
  <si>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</si>
  <si>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</si>
  <si>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</si>
  <si>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</si>
  <si>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</si>
  <si>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</si>
  <si>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</si>
  <si>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</si>
  <si>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</si>
  <si>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</si>
  <si>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</si>
  <si>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</si>
  <si>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</si>
  <si>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</si>
  <si>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</si>
  <si>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</si>
  <si>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</si>
  <si>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</si>
  <si>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</si>
  <si>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</si>
  <si>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</si>
  <si>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</si>
  <si>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</si>
  <si>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</si>
  <si>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</si>
  <si>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</si>
  <si>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</si>
  <si>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</si>
  <si>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</si>
  <si>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</si>
  <si>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</si>
  <si>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</si>
  <si>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</si>
  <si>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</si>
  <si>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</si>
  <si>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</si>
  <si>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</si>
  <si>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</si>
  <si>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</si>
  <si>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</si>
  <si>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</si>
  <si>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</si>
  <si>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</si>
  <si>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</si>
  <si>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</si>
  <si>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</si>
  <si>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</si>
  <si>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</si>
  <si>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</si>
  <si>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</si>
  <si>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</si>
  <si>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</si>
  <si>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</si>
  <si>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</si>
  <si>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</si>
  <si>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</si>
  <si>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</si>
  <si>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</si>
  <si>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</si>
  <si>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</si>
  <si>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</si>
  <si>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</si>
  <si>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</si>
  <si>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</si>
  <si>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</si>
  <si>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</si>
  <si>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</si>
  <si>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</si>
  <si>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</si>
  <si>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</si>
  <si>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</si>
  <si>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</si>
  <si>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</si>
  <si>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</si>
  <si>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</si>
  <si>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</si>
  <si>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</si>
  <si>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</si>
  <si>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</si>
  <si>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</si>
  <si>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</si>
  <si>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</si>
  <si>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</si>
  <si>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</si>
  <si>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</si>
  <si>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</si>
  <si>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</si>
  <si>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</si>
  <si>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</si>
  <si>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</si>
  <si>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</si>
  <si>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</si>
  <si>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</si>
  <si>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</si>
  <si>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</si>
  <si>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</si>
  <si>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</si>
  <si>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</si>
  <si>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</si>
  <si>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</si>
  <si>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</si>
  <si>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</si>
  <si>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</si>
  <si>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</si>
  <si>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</si>
  <si>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</si>
  <si>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</si>
  <si>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</si>
  <si>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</si>
  <si>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</si>
  <si>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</si>
  <si>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</si>
  <si>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</si>
  <si>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</si>
  <si>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</si>
  <si>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</si>
  <si>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</si>
  <si>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</si>
  <si>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</si>
  <si>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</si>
  <si>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</si>
  <si>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</si>
  <si>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</si>
  <si>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</si>
  <si>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</si>
  <si>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</si>
  <si>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</si>
  <si>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</si>
  <si>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</si>
  <si>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</si>
  <si>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</si>
  <si>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</si>
  <si>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</si>
  <si>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</si>
  <si>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</si>
  <si>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</si>
  <si>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</si>
  <si>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</si>
  <si>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</si>
  <si>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</si>
  <si>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</si>
  <si>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</si>
  <si>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</si>
  <si>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</si>
  <si>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</si>
  <si>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</si>
  <si>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</si>
  <si>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</si>
  <si>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</si>
  <si>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</si>
  <si>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</si>
  <si>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</si>
  <si>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</si>
  <si>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</si>
  <si>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</si>
  <si>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</si>
  <si>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</si>
  <si>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</si>
  <si>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</si>
  <si>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</si>
  <si>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</si>
  <si>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</si>
  <si>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</si>
  <si>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</si>
  <si>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</si>
  <si>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</si>
  <si>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</si>
  <si>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</si>
  <si>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</si>
  <si>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</si>
  <si>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</si>
  <si>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</si>
  <si>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</si>
  <si>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</si>
  <si>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</si>
  <si>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</si>
  <si>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</si>
  <si>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</si>
  <si>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</si>
  <si>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</si>
  <si>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</si>
  <si>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</si>
  <si>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</si>
  <si>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</si>
  <si>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</si>
  <si>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</si>
  <si>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</si>
  <si>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</si>
  <si>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</si>
  <si>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</si>
  <si>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</si>
  <si>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</si>
  <si>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</si>
  <si>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</si>
  <si>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</si>
  <si>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</si>
  <si>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</si>
  <si>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</si>
  <si>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</si>
  <si>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</si>
  <si>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</si>
  <si>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</si>
  <si>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</si>
  <si>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</si>
  <si>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</si>
  <si>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</si>
  <si>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</si>
  <si>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</si>
  <si>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</si>
  <si>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</si>
  <si>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</si>
  <si>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</si>
  <si>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</si>
  <si>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</si>
  <si>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</si>
  <si>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</si>
  <si>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</si>
  <si>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</si>
  <si>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</si>
  <si>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</si>
  <si>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</si>
  <si>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</si>
  <si>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</si>
  <si>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</si>
  <si>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</si>
  <si>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</si>
  <si>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</si>
  <si>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</si>
  <si>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</si>
  <si>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</si>
  <si>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</si>
  <si>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</si>
  <si>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</si>
  <si>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</si>
  <si>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</si>
  <si>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</si>
  <si>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</si>
  <si>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</si>
  <si>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</si>
  <si>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</si>
  <si>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</si>
  <si>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</si>
  <si>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</si>
  <si>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</si>
  <si>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</si>
  <si>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</si>
  <si>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</si>
  <si>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</si>
  <si>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</si>
  <si>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</si>
  <si>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</si>
  <si>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</si>
  <si>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</si>
  <si>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</si>
  <si>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</si>
  <si>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</si>
  <si>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</si>
  <si>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</si>
  <si>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</si>
  <si>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</si>
  <si>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</si>
  <si>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</si>
  <si>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</si>
  <si>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</si>
  <si>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</si>
  <si>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</si>
  <si>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</si>
  <si>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</si>
  <si>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</si>
  <si>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</si>
  <si>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</si>
  <si>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</si>
  <si>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</si>
  <si>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</si>
  <si>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</si>
  <si>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</si>
  <si>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</si>
  <si>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</si>
  <si>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</si>
  <si>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</si>
  <si>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</si>
  <si>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</si>
  <si>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</si>
  <si>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</si>
  <si>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</si>
  <si>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</si>
  <si>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</si>
  <si>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</si>
  <si>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</si>
  <si>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</si>
  <si>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</si>
  <si>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</si>
  <si>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</si>
  <si>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</si>
  <si>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</si>
  <si>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</si>
  <si>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</si>
  <si>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</si>
  <si>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</si>
  <si>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</si>
  <si>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</si>
  <si>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</si>
  <si>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</si>
  <si>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</si>
  <si>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</si>
  <si>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</si>
  <si>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</si>
  <si>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</si>
  <si>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</si>
  <si>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</si>
  <si>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</si>
  <si>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</si>
  <si>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</si>
  <si>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</si>
  <si>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</si>
  <si>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</si>
  <si>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</si>
  <si>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</si>
  <si>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</si>
  <si>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</si>
  <si>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</si>
  <si>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</si>
  <si>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</si>
  <si>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</si>
  <si>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</si>
  <si>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</si>
  <si>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</si>
  <si>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</si>
  <si>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</si>
  <si>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</si>
  <si>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</si>
  <si>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</si>
  <si>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</si>
  <si>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</si>
  <si>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</si>
  <si>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</si>
  <si>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</si>
  <si>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</si>
  <si>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</si>
  <si>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</si>
  <si>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</si>
  <si>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</si>
  <si>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</si>
  <si>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</si>
  <si>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</si>
  <si>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</si>
  <si>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</si>
  <si>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</si>
  <si>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</si>
  <si>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</si>
  <si>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</si>
  <si>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</si>
  <si>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</si>
  <si>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</si>
  <si>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</si>
  <si>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</si>
  <si>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</si>
  <si>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</si>
  <si>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</si>
  <si>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</si>
  <si>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</si>
  <si>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</si>
  <si>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</si>
  <si>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</si>
  <si>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</si>
  <si>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</si>
  <si>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</si>
  <si>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</si>
  <si>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</si>
  <si>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</si>
  <si>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</si>
  <si>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</si>
  <si>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</si>
  <si>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</si>
  <si>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</si>
  <si>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</si>
  <si>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</si>
  <si>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</si>
  <si>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</si>
  <si>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</si>
  <si>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</si>
  <si>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</si>
  <si>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</si>
  <si>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</si>
  <si>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</si>
  <si>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</si>
  <si>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</si>
  <si>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</si>
  <si>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</si>
  <si>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</si>
  <si>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</si>
  <si>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</si>
  <si>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</si>
  <si>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</si>
  <si>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</si>
  <si>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</si>
  <si>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</si>
  <si>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</si>
  <si>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</si>
  <si>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</si>
  <si>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</si>
  <si>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</si>
  <si>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</si>
  <si>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</si>
  <si>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</si>
  <si>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</si>
  <si>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</si>
  <si>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</si>
  <si>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</si>
  <si>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</si>
  <si>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</si>
  <si>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</si>
  <si>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</si>
  <si>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</si>
  <si>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</si>
  <si>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</si>
  <si>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</si>
  <si>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</si>
  <si>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</si>
  <si>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</si>
  <si>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</si>
  <si>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</si>
  <si>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</si>
  <si>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</si>
  <si>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</si>
  <si>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</si>
  <si>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</si>
  <si>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</si>
  <si>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</si>
  <si>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</si>
  <si>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</si>
  <si>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</si>
  <si>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</si>
  <si>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</si>
  <si>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</si>
  <si>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</si>
  <si>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</si>
  <si>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</si>
  <si>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</si>
  <si>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</si>
  <si>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</si>
  <si>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</si>
  <si>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</si>
  <si>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</si>
  <si>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</si>
  <si>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</si>
  <si>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</si>
  <si>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</si>
  <si>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</si>
  <si>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</si>
  <si>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</si>
  <si>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</si>
  <si>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</si>
  <si>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</si>
  <si>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</si>
  <si>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</si>
  <si>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</si>
  <si>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</si>
  <si>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</si>
  <si>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</si>
  <si>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</si>
  <si>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</si>
  <si>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</si>
  <si>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</si>
  <si>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</si>
  <si>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</si>
  <si>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</si>
  <si>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</si>
  <si>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</si>
  <si>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</si>
  <si>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</si>
  <si>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</si>
  <si>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</si>
  <si>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</si>
  <si>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</si>
  <si>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</si>
  <si>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</si>
  <si>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</si>
  <si>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</si>
  <si>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</si>
  <si>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</si>
  <si>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</si>
  <si>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</si>
  <si>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</si>
  <si>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</si>
  <si>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</si>
  <si>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</si>
  <si>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</si>
  <si>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</si>
  <si>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</si>
  <si>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</si>
  <si>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</si>
  <si>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</si>
  <si>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</si>
  <si>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</si>
  <si>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</si>
  <si>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</si>
  <si>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</si>
  <si>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</si>
  <si>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</si>
  <si>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</si>
  <si>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</si>
  <si>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</si>
  <si>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</si>
  <si>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</si>
  <si>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</si>
  <si>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</si>
  <si>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</si>
  <si>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</si>
  <si>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</si>
  <si>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</si>
  <si>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</si>
  <si>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</si>
  <si>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</si>
  <si>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</si>
  <si>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</si>
  <si>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</si>
  <si>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</si>
  <si>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</si>
  <si>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</si>
  <si>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</si>
  <si>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</si>
  <si>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</si>
  <si>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</si>
  <si>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</si>
  <si>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</si>
  <si>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</si>
  <si>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</si>
  <si>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</si>
  <si>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</si>
  <si>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</si>
  <si>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</si>
  <si>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</si>
  <si>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</si>
  <si>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</si>
  <si>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</si>
  <si>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</si>
  <si>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</si>
  <si>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</si>
  <si>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</si>
  <si>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</si>
  <si>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</si>
  <si>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</si>
  <si>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</si>
  <si>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</si>
  <si>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</si>
  <si>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</si>
  <si>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</si>
  <si>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</si>
  <si>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</si>
  <si>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</si>
  <si>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</si>
  <si>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</si>
  <si>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</si>
  <si>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</si>
  <si>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</si>
  <si>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</si>
  <si>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</si>
  <si>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</si>
  <si>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</si>
  <si>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</si>
  <si>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</si>
  <si>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</si>
  <si>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</si>
  <si>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</si>
  <si>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</si>
  <si>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</si>
  <si>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</si>
  <si>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</si>
  <si>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</si>
  <si>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</si>
  <si>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</si>
  <si>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</si>
  <si>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</si>
  <si>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</si>
  <si>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</si>
  <si>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</si>
  <si>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</si>
  <si>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</si>
  <si>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</si>
  <si>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</si>
  <si>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</si>
  <si>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</si>
  <si>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</si>
  <si>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</si>
  <si>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</si>
  <si>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</si>
  <si>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</si>
  <si>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</si>
  <si>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</si>
  <si>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</si>
  <si>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</si>
  <si>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</si>
  <si>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</si>
  <si>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</si>
  <si>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</si>
  <si>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</si>
  <si>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</si>
  <si>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</si>
  <si>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</si>
  <si>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</si>
  <si>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</si>
  <si>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</si>
  <si>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</si>
  <si>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</si>
  <si>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</si>
  <si>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</si>
  <si>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</si>
  <si>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</si>
  <si>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</si>
  <si>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</si>
  <si>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</si>
  <si>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</si>
  <si>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</si>
  <si>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</si>
  <si>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</si>
  <si>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</si>
  <si>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</si>
  <si>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</si>
  <si>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</si>
  <si>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</si>
  <si>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</si>
  <si>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</si>
  <si>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</si>
  <si>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</si>
  <si>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</si>
  <si>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</si>
  <si>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</si>
  <si>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</si>
  <si>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</si>
  <si>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</si>
  <si>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</si>
  <si>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</si>
  <si>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</si>
  <si>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</si>
  <si>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</si>
  <si>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</si>
  <si>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</si>
  <si>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</si>
  <si>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</si>
  <si>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</si>
  <si>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</si>
  <si>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</si>
  <si>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</si>
  <si>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</si>
  <si>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</si>
  <si>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</si>
  <si>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</si>
  <si>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</si>
  <si>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</si>
  <si>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</si>
  <si>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</si>
  <si>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</si>
  <si>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</si>
  <si>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</si>
  <si>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</si>
  <si>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</si>
  <si>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</si>
  <si>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</si>
  <si>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</si>
  <si>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</si>
  <si>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</si>
  <si>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</si>
  <si>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</si>
  <si>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</si>
  <si>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</si>
  <si>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</si>
  <si>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</si>
  <si>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</si>
  <si>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</si>
  <si>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</si>
  <si>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</si>
  <si>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</si>
  <si>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</si>
  <si>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</si>
  <si>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</si>
  <si>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</si>
  <si>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</si>
  <si>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</si>
  <si>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</si>
  <si>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</si>
  <si>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</si>
  <si>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</si>
  <si>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</si>
  <si>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</si>
  <si>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</si>
  <si>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</si>
  <si>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</si>
  <si>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</si>
  <si>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</si>
  <si>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</si>
  <si>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</si>
  <si>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</si>
  <si>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</si>
  <si>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</si>
  <si>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</si>
  <si>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</si>
  <si>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</si>
  <si>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</si>
  <si>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</si>
  <si>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</si>
  <si>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</si>
  <si>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</si>
  <si>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</si>
  <si>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</si>
  <si>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</si>
  <si>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</si>
  <si>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</si>
  <si>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</si>
  <si>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</si>
  <si>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</si>
  <si>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</si>
  <si>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</si>
  <si>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</si>
  <si>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</si>
  <si>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</si>
  <si>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</si>
  <si>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</si>
  <si>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</si>
  <si>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</si>
  <si>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</si>
  <si>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</si>
  <si>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</si>
  <si>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</si>
  <si>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</si>
  <si>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</si>
  <si>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</si>
  <si>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</si>
  <si>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</si>
  <si>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</si>
  <si>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</si>
  <si>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</si>
  <si>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</si>
  <si>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</si>
  <si>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</si>
  <si>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</si>
  <si>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</si>
  <si>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</si>
  <si>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</si>
  <si>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</si>
  <si>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</si>
  <si>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</si>
  <si>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</si>
  <si>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</si>
  <si>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</si>
  <si>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</si>
  <si>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</si>
  <si>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</si>
  <si>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</si>
  <si>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</si>
  <si>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</si>
  <si>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</si>
  <si>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</si>
  <si>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</si>
  <si>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</si>
  <si>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</si>
  <si>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</si>
  <si>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</si>
  <si>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</si>
  <si>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</si>
  <si>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</si>
  <si>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</si>
  <si>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</si>
  <si>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</si>
  <si>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</si>
  <si>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</si>
  <si>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</si>
  <si>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</si>
  <si>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</si>
  <si>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</si>
  <si>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</si>
  <si>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</si>
  <si>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</si>
  <si>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</si>
  <si>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</si>
  <si>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</si>
  <si>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</si>
  <si>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</si>
  <si>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</si>
  <si>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</si>
  <si>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</si>
  <si>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</si>
  <si>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</si>
  <si>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</si>
  <si>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</si>
  <si>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</si>
  <si>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</si>
  <si>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</si>
  <si>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</si>
  <si>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</si>
  <si>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</si>
  <si>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</si>
  <si>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</si>
  <si>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</si>
  <si>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</si>
  <si>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</si>
  <si>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</si>
  <si>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</si>
  <si>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</si>
  <si>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</si>
  <si>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</si>
  <si>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</si>
  <si>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</si>
  <si>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</si>
  <si>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</si>
  <si>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</si>
  <si>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</si>
  <si>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</si>
  <si>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</si>
  <si>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</si>
  <si>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</si>
  <si>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</si>
  <si>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</si>
  <si>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</si>
  <si>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</si>
  <si>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</si>
  <si>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</si>
  <si>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</si>
  <si>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</si>
  <si>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</si>
  <si>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</si>
  <si>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</si>
  <si>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</si>
  <si>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</si>
  <si>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</si>
  <si>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</si>
  <si>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</si>
  <si>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</si>
  <si>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</si>
  <si>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</si>
  <si>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</si>
  <si>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</si>
  <si>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</si>
  <si>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</si>
  <si>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</si>
  <si>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</si>
  <si>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</si>
  <si>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</si>
  <si>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</si>
  <si>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</si>
  <si>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</si>
  <si>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</si>
  <si>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</si>
  <si>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</si>
  <si>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</si>
  <si>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</si>
  <si>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</si>
  <si>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</si>
  <si>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</si>
  <si>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</si>
  <si>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</si>
  <si>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</si>
  <si>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</si>
  <si>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</si>
  <si>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</si>
  <si>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</si>
  <si>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</si>
  <si>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</si>
  <si>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</si>
  <si>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</si>
  <si>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</si>
  <si>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</si>
  <si>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</si>
  <si>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</si>
  <si>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</si>
  <si>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</si>
  <si>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</si>
  <si>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</si>
  <si>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</si>
  <si>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</si>
  <si>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</si>
  <si>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</si>
  <si>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</si>
  <si>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</si>
  <si>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</si>
  <si>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</si>
  <si>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</si>
  <si>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</si>
  <si>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</si>
  <si>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</si>
  <si>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</si>
  <si>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</si>
  <si>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</si>
  <si>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</si>
  <si>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</si>
  <si>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</si>
  <si>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</si>
  <si>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</si>
  <si>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</si>
  <si>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</si>
  <si>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</si>
  <si>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</si>
  <si>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</si>
  <si>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</si>
  <si>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</si>
  <si>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</si>
  <si>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</si>
  <si>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</si>
  <si>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</si>
  <si>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</si>
  <si>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</si>
  <si>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</si>
  <si>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</si>
  <si>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</si>
  <si>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</si>
  <si>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</si>
  <si>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</si>
  <si>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</si>
  <si>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</si>
  <si>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</si>
  <si>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</si>
  <si>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</si>
  <si>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</si>
  <si>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</si>
  <si>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</si>
  <si>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</si>
  <si>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</si>
  <si>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</si>
  <si>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</si>
  <si>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</si>
  <si>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</si>
  <si>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</si>
  <si>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</si>
  <si>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</si>
  <si>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</si>
  <si>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</si>
  <si>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</si>
  <si>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</si>
  <si>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</si>
  <si>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</si>
  <si>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</si>
  <si>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</si>
  <si>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</si>
  <si>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</si>
  <si>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</si>
  <si>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</si>
  <si>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</si>
  <si>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</si>
  <si>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</si>
  <si>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</si>
  <si>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</si>
  <si>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</si>
  <si>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</si>
  <si>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</si>
  <si>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</si>
  <si>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</si>
  <si>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</si>
  <si>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</si>
  <si>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</si>
  <si>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</si>
  <si>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</si>
  <si>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</si>
  <si>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</si>
  <si>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</si>
  <si>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</si>
  <si>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</si>
  <si>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</si>
  <si>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</si>
  <si>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</si>
  <si>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</si>
  <si>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</si>
  <si>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</si>
  <si>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</si>
  <si>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</si>
  <si>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</si>
  <si>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</si>
  <si>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</si>
  <si>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</si>
  <si>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</si>
  <si>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</si>
  <si>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</si>
  <si>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</si>
  <si>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</si>
  <si>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</si>
  <si>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</si>
  <si>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</si>
  <si>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</si>
  <si>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</si>
  <si>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</si>
  <si>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</si>
  <si>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</si>
  <si>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</si>
  <si>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</si>
  <si>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</si>
  <si>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</si>
  <si>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</si>
  <si>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</si>
  <si>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</si>
  <si>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</si>
  <si>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</si>
  <si>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</si>
  <si>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</si>
  <si>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</si>
  <si>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</si>
  <si>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</si>
  <si>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</si>
  <si>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</si>
  <si>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</si>
  <si>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</si>
  <si>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</si>
  <si>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</si>
  <si>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</si>
  <si>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</si>
  <si>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</si>
  <si>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</si>
  <si>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</si>
  <si>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</si>
  <si>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</si>
  <si>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</si>
  <si>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</si>
  <si>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</si>
  <si>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</si>
  <si>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</si>
  <si>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</si>
  <si>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</si>
  <si>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</si>
  <si>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</si>
  <si>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</si>
  <si>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</si>
  <si>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</si>
  <si>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</si>
  <si>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</si>
  <si>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</si>
  <si>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</si>
  <si>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</si>
  <si>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</si>
  <si>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</si>
  <si>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</si>
  <si>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</si>
  <si>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</si>
  <si>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</si>
  <si>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</si>
  <si>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</si>
  <si>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</si>
  <si>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</si>
  <si>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</si>
  <si>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</si>
  <si>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</si>
  <si>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</si>
  <si>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</si>
  <si>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</si>
  <si>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</si>
  <si>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</si>
  <si>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</si>
  <si>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</si>
  <si>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</si>
  <si>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</si>
  <si>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</si>
  <si>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</si>
  <si>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</si>
  <si>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</si>
  <si>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</si>
  <si>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</si>
  <si>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</si>
  <si>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</si>
  <si>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</si>
  <si>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</si>
  <si>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</si>
  <si>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</si>
  <si>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</si>
  <si>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</si>
  <si>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</si>
  <si>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</si>
  <si>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</si>
  <si>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</si>
  <si>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</si>
  <si>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</si>
  <si>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</si>
  <si>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</si>
  <si>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</si>
  <si>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</si>
  <si>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</si>
  <si>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</si>
  <si>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</si>
  <si>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</si>
  <si>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</si>
  <si>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</si>
  <si>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</si>
  <si>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</si>
  <si>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</si>
  <si>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</si>
  <si>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</si>
  <si>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</si>
  <si>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</si>
  <si>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</si>
  <si>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</si>
  <si>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</si>
  <si>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</si>
  <si>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</si>
  <si>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</si>
  <si>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</si>
  <si>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</si>
  <si>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</si>
  <si>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</si>
  <si>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</si>
  <si>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</si>
  <si>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</si>
  <si>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</si>
  <si>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</si>
  <si>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</si>
  <si>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</si>
  <si>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</si>
  <si>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</si>
  <si>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</si>
  <si>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</si>
  <si>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</si>
  <si>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</si>
  <si>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</si>
  <si>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</si>
  <si>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</si>
  <si>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</si>
  <si>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</si>
  <si>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</si>
  <si>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</si>
  <si>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</si>
  <si>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</si>
  <si>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</si>
  <si>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</si>
  <si>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</si>
  <si>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</si>
  <si>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</si>
  <si>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</si>
  <si>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</si>
  <si>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</si>
  <si>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</si>
  <si>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</si>
  <si>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</si>
  <si>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</si>
  <si>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</si>
  <si>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</si>
  <si>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</si>
  <si>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</si>
  <si>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</si>
  <si>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</si>
  <si>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</si>
  <si>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</si>
  <si>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</si>
  <si>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</si>
  <si>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</si>
  <si>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</si>
  <si>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</si>
  <si>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</si>
  <si>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</si>
  <si>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</si>
  <si>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</si>
  <si>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</si>
  <si>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</si>
  <si>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</si>
  <si>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</si>
  <si>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</si>
  <si>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</si>
  <si>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</si>
  <si>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</si>
  <si>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</si>
  <si>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</si>
  <si>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</si>
  <si>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</si>
  <si>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</si>
  <si>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</si>
  <si>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</si>
  <si>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</si>
  <si>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</si>
  <si>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</si>
  <si>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</si>
  <si>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</si>
  <si>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</si>
  <si>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</si>
  <si>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</si>
  <si>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</si>
  <si>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</si>
  <si>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</si>
  <si>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</si>
  <si>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</si>
  <si>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</si>
  <si>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</si>
  <si>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</si>
  <si>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</si>
  <si>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</si>
  <si>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</si>
  <si>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</si>
  <si>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</si>
  <si>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</si>
  <si>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</si>
  <si>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</si>
  <si>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</si>
  <si>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</si>
  <si>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</si>
  <si>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</si>
  <si>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</si>
  <si>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</si>
  <si>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</si>
  <si>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</si>
  <si>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</si>
  <si>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</si>
  <si>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</si>
  <si>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</si>
  <si>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</si>
  <si>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</si>
  <si>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</si>
  <si>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</si>
  <si>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</si>
  <si>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</si>
  <si>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</si>
  <si>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</si>
  <si>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</si>
  <si>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</si>
  <si>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</si>
  <si>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</si>
  <si>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</si>
  <si>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</si>
  <si>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</si>
  <si>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</si>
  <si>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</si>
  <si>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</si>
  <si>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</si>
  <si>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</si>
  <si>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</si>
  <si>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</si>
  <si>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</si>
  <si>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</si>
  <si>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</si>
  <si>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</si>
  <si>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</si>
  <si>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</si>
  <si>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</si>
  <si>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</si>
  <si>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</si>
  <si>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</si>
  <si>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</si>
  <si>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</si>
  <si>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</si>
  <si>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</si>
  <si>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</si>
  <si>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</si>
  <si>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</si>
  <si>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</si>
  <si>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</si>
  <si>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</si>
  <si>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</si>
  <si>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</si>
  <si>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</si>
  <si>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</si>
  <si>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</si>
  <si>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</si>
  <si>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</si>
  <si>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</si>
  <si>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</si>
  <si>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</si>
  <si>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</si>
  <si>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</si>
  <si>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</si>
  <si>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</si>
  <si>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</si>
  <si>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</si>
  <si>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</si>
  <si>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</si>
  <si>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</si>
  <si>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</si>
  <si>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</si>
  <si>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</si>
  <si>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</si>
  <si>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</si>
  <si>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</si>
  <si>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</si>
  <si>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</si>
  <si>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</si>
  <si>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</si>
  <si>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</si>
  <si>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</si>
  <si>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</si>
  <si>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</si>
  <si>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</si>
  <si>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</si>
  <si>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</si>
  <si>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</si>
  <si>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</si>
  <si>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</si>
  <si>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</si>
  <si>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</si>
  <si>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</si>
  <si>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</si>
  <si>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</si>
  <si>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</si>
  <si>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</si>
  <si>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</si>
  <si>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</si>
  <si>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</si>
  <si>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</si>
  <si>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</si>
  <si>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</si>
  <si>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</si>
  <si>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</si>
  <si>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</si>
  <si>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</si>
  <si>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</si>
  <si>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</si>
  <si>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</si>
  <si>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</si>
  <si>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</si>
  <si>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</si>
  <si>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</si>
  <si>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</si>
  <si>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</si>
  <si>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</si>
  <si>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</si>
  <si>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</si>
  <si>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</si>
  <si>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</si>
  <si>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</si>
  <si>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</si>
  <si>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</si>
  <si>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</si>
  <si>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</si>
  <si>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</si>
  <si>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</si>
  <si>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</si>
  <si>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</si>
  <si>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</si>
  <si>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</si>
  <si>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</si>
  <si>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</si>
  <si>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</si>
  <si>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</si>
  <si>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</si>
  <si>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</si>
  <si>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</si>
  <si>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</si>
  <si>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</si>
  <si>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</si>
  <si>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</si>
  <si>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</si>
  <si>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</si>
  <si>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</si>
  <si>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</si>
  <si>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</si>
  <si>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</si>
  <si>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</si>
  <si>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</si>
  <si>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</si>
  <si>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</si>
  <si>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</si>
  <si>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</si>
  <si>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</si>
  <si>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</si>
  <si>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</si>
  <si>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</si>
  <si>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</si>
  <si>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</si>
  <si>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</si>
  <si>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</si>
  <si>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</si>
  <si>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</si>
  <si>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</si>
  <si>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</si>
  <si>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</si>
  <si>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</si>
  <si>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</si>
  <si>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</si>
  <si>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</si>
  <si>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</si>
  <si>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</si>
  <si>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</si>
  <si>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</si>
  <si>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</si>
  <si>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</si>
  <si>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</si>
  <si>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</si>
  <si>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</si>
  <si>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</si>
  <si>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</si>
  <si>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</si>
  <si>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</si>
  <si>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</si>
  <si>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</si>
  <si>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</si>
  <si>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</si>
  <si>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</si>
  <si>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</si>
  <si>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</si>
  <si>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</si>
  <si>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</si>
  <si>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</si>
  <si>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</si>
  <si>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</si>
  <si>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</si>
  <si>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</si>
  <si>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</si>
  <si>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</si>
  <si>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</si>
  <si>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</si>
  <si>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</si>
  <si>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</si>
  <si>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</si>
  <si>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</si>
  <si>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</si>
  <si>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</si>
  <si>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</si>
  <si>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</si>
  <si>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</si>
  <si>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</si>
  <si>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</si>
  <si>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</si>
  <si>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</si>
  <si>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</si>
  <si>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</si>
  <si>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</si>
  <si>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</si>
  <si>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</si>
  <si>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</si>
  <si>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</si>
  <si>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</si>
  <si>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</si>
  <si>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</si>
  <si>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</si>
  <si>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</si>
  <si>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</si>
  <si>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</si>
  <si>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</si>
  <si>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</si>
  <si>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</si>
  <si>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</si>
  <si>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</si>
  <si>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</si>
  <si>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</si>
  <si>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</si>
  <si>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</si>
  <si>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</si>
  <si>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</si>
  <si>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</si>
  <si>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</si>
  <si>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</si>
  <si>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</si>
  <si>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</si>
  <si>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</si>
  <si>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</si>
  <si>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</si>
  <si>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</si>
  <si>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</si>
  <si>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</si>
  <si>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</si>
  <si>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</si>
  <si>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</si>
  <si>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</si>
  <si>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</si>
  <si>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</si>
  <si>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</si>
  <si>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</si>
  <si>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</si>
  <si>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</si>
  <si>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</si>
  <si>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</si>
  <si>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</si>
  <si>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</si>
  <si>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</si>
  <si>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</si>
  <si>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</si>
  <si>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</si>
  <si>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</si>
  <si>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</si>
  <si>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</si>
  <si>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</si>
  <si>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</si>
  <si>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</si>
  <si>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</si>
  <si>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</si>
  <si>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</si>
  <si>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</si>
  <si>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</si>
  <si>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</si>
  <si>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</si>
  <si>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</si>
  <si>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</si>
  <si>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</si>
  <si>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</si>
  <si>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</si>
  <si>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</si>
  <si>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</si>
  <si>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</si>
  <si>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</si>
  <si>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</si>
  <si>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</si>
  <si>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</si>
  <si>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</si>
  <si>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</si>
  <si>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</si>
  <si>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</si>
  <si>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</si>
  <si>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</si>
  <si>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</si>
  <si>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</si>
  <si>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</si>
  <si>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</si>
  <si>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</si>
  <si>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</si>
  <si>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</si>
  <si>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</si>
  <si>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</si>
  <si>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</si>
  <si>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</si>
  <si>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</si>
  <si>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</si>
  <si>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</si>
  <si>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</si>
  <si>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</si>
  <si>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</si>
  <si>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</si>
  <si>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</si>
  <si>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</si>
  <si>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</si>
  <si>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</si>
  <si>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</si>
  <si>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</si>
  <si>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</si>
  <si>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</si>
  <si>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</si>
  <si>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</si>
  <si>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</si>
  <si>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</si>
  <si>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</si>
  <si>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</si>
  <si>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</si>
  <si>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</si>
  <si>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</si>
  <si>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</si>
  <si>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</si>
  <si>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</si>
  <si>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</si>
  <si>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</si>
  <si>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</si>
  <si>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</si>
  <si>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</si>
  <si>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</si>
  <si>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</si>
  <si>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</si>
  <si>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</si>
  <si>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</si>
  <si>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</si>
  <si>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</si>
  <si>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</si>
  <si>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</si>
  <si>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</si>
  <si>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</si>
  <si>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</si>
  <si>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</si>
  <si>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</si>
  <si>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</si>
  <si>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</si>
  <si>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</si>
  <si>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</si>
  <si>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</si>
  <si>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</si>
  <si>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</si>
  <si>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</si>
  <si>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</si>
  <si>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</si>
  <si>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</si>
  <si>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</si>
  <si>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</si>
  <si>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</si>
  <si>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</si>
  <si>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</si>
  <si>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</si>
  <si>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</si>
  <si>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</si>
  <si>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</si>
  <si>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</si>
  <si>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</si>
  <si>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</si>
  <si>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</si>
  <si>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</si>
  <si>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</si>
  <si>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</si>
  <si>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</si>
  <si>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</si>
  <si>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</si>
  <si>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</si>
  <si>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</si>
  <si>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</si>
  <si>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</si>
  <si>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</si>
  <si>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</si>
  <si>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</si>
  <si>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</si>
  <si>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</si>
  <si>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</si>
  <si>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</si>
  <si>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</si>
  <si>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</si>
  <si>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</si>
  <si>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</si>
  <si>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</si>
  <si>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</si>
  <si>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</si>
  <si>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</si>
  <si>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</si>
  <si>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</si>
  <si>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</si>
  <si>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</si>
  <si>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</si>
  <si>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</si>
  <si>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</si>
  <si>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</si>
  <si>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</si>
  <si>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</si>
  <si>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</si>
  <si>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</si>
  <si>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</si>
  <si>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</si>
  <si>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</si>
  <si>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</si>
  <si>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</si>
  <si>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</si>
  <si>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</si>
  <si>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</si>
  <si>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</si>
  <si>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</si>
  <si>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</si>
  <si>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</si>
  <si>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</si>
  <si>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</si>
  <si>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</si>
  <si>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</si>
  <si>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</si>
  <si>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</si>
  <si>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</si>
  <si>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</si>
  <si>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</si>
  <si>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</si>
  <si>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</si>
  <si>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</si>
  <si>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</si>
  <si>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</si>
  <si>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</si>
  <si>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</si>
  <si>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</si>
  <si>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</si>
  <si>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</si>
  <si>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</si>
  <si>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</si>
  <si>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</si>
  <si>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</si>
  <si>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</si>
  <si>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</si>
  <si>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</si>
  <si>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</si>
  <si>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</si>
  <si>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</si>
  <si>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</si>
  <si>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</si>
  <si>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</si>
  <si>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</si>
  <si>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</si>
  <si>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</si>
  <si>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</si>
  <si>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</si>
  <si>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</si>
  <si>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</si>
  <si>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</si>
  <si>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</si>
  <si>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</si>
  <si>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</si>
  <si>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</si>
  <si>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</si>
  <si>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</si>
  <si>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</si>
  <si>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</si>
  <si>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</si>
  <si>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</si>
  <si>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</si>
  <si>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</si>
  <si>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</si>
  <si>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</si>
  <si>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</si>
  <si>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</si>
  <si>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</si>
  <si>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</si>
  <si>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</si>
  <si>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</si>
  <si>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</si>
  <si>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</si>
  <si>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</si>
  <si>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</si>
  <si>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</si>
  <si>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</si>
  <si>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</si>
  <si>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</si>
  <si>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</si>
  <si>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</si>
  <si>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</si>
  <si>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</si>
  <si>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</si>
  <si>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</si>
  <si>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</si>
  <si>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</si>
  <si>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</si>
  <si>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</si>
  <si>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</si>
  <si>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</si>
  <si>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</si>
  <si>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</si>
  <si>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</si>
  <si>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</si>
  <si>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</si>
  <si>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</si>
  <si>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</si>
  <si>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</si>
  <si>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</si>
  <si>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</si>
  <si>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</si>
  <si>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</si>
  <si>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</si>
  <si>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</si>
  <si>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</si>
  <si>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</si>
  <si>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</si>
  <si>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</si>
  <si>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</si>
  <si>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</si>
  <si>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</si>
  <si>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</si>
  <si>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</si>
  <si>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</si>
  <si>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</si>
  <si>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</si>
  <si>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</si>
  <si>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</si>
  <si>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</si>
  <si>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</si>
  <si>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</si>
  <si>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</si>
  <si>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</si>
  <si>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</si>
  <si>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</si>
  <si>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</si>
  <si>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</si>
  <si>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</si>
  <si>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</si>
  <si>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</si>
  <si>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</si>
  <si>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</si>
  <si>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</si>
  <si>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</si>
  <si>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</si>
  <si>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</si>
  <si>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</si>
  <si>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</si>
  <si>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</si>
  <si>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</si>
  <si>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</si>
  <si>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</si>
  <si>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</si>
  <si>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</si>
  <si>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</si>
  <si>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</si>
  <si>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</si>
  <si>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</si>
  <si>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</si>
  <si>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</si>
  <si>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</si>
  <si>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</si>
  <si>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</si>
  <si>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</si>
  <si>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</si>
  <si>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</si>
  <si>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</si>
  <si>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</si>
  <si>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</si>
  <si>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</si>
  <si>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</si>
  <si>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</si>
  <si>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</si>
  <si>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</si>
  <si>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</si>
  <si>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</si>
  <si>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</si>
  <si>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</si>
  <si>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</si>
  <si>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</si>
  <si>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</si>
  <si>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</si>
  <si>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</si>
  <si>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</si>
  <si>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</si>
  <si>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</si>
  <si>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</si>
  <si>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</si>
  <si>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</si>
  <si>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</si>
  <si>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</si>
  <si>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</si>
  <si>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</si>
  <si>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</si>
  <si>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</si>
  <si>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</si>
  <si>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</si>
  <si>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</si>
  <si>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</si>
  <si>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</si>
  <si>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</si>
  <si>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</si>
  <si>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</si>
  <si>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</si>
  <si>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</si>
  <si>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</si>
  <si>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</si>
  <si>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</si>
  <si>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</si>
  <si>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</si>
  <si>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</si>
  <si>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</si>
  <si>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</si>
  <si>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</si>
  <si>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</si>
  <si>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</si>
  <si>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</si>
  <si>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</si>
  <si>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</si>
  <si>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</si>
  <si>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</si>
  <si>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</si>
  <si>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</si>
  <si>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</si>
  <si>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</si>
  <si>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</si>
  <si>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</si>
  <si>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</si>
  <si>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</si>
  <si>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</si>
  <si>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</si>
  <si>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</si>
  <si>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</si>
  <si>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</si>
  <si>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</si>
  <si>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</si>
  <si>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</si>
  <si>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</si>
  <si>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</si>
  <si>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</si>
  <si>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</si>
  <si>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</si>
  <si>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</si>
  <si>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</si>
  <si>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</si>
  <si>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</si>
  <si>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</si>
  <si>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</si>
  <si>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</si>
  <si>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</si>
  <si>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</si>
  <si>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</si>
  <si>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</si>
  <si>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</si>
  <si>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</si>
  <si>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</si>
  <si>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</si>
  <si>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</si>
  <si>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</si>
  <si>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</si>
  <si>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</si>
  <si>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</si>
  <si>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</si>
  <si>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</si>
  <si>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</si>
  <si>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</si>
  <si>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</si>
  <si>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</si>
  <si>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</si>
  <si>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</si>
  <si>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</si>
  <si>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</si>
  <si>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</si>
  <si>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</si>
  <si>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</si>
  <si>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</si>
  <si>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</si>
  <si>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</si>
  <si>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</si>
  <si>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</si>
  <si>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</si>
  <si>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</si>
  <si>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</si>
  <si>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</si>
  <si>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</si>
  <si>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</si>
  <si>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</si>
  <si>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</si>
  <si>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</si>
  <si>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</si>
  <si>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</si>
  <si>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</si>
  <si>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</si>
  <si>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</si>
  <si>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</si>
  <si>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</si>
  <si>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</si>
  <si>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</si>
  <si>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</si>
  <si>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</si>
  <si>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</si>
  <si>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</si>
  <si>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</si>
  <si>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</si>
  <si>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</si>
  <si>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</si>
  <si>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</si>
  <si>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</si>
  <si>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</si>
  <si>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</si>
  <si>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</si>
  <si>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</si>
  <si>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</si>
  <si>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</si>
  <si>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</si>
  <si>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</si>
  <si>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</si>
  <si>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</si>
  <si>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</si>
  <si>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</si>
  <si>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</si>
  <si>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</si>
  <si>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</si>
  <si>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</si>
  <si>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</si>
  <si>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</si>
  <si>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</si>
  <si>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</si>
  <si>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</si>
  <si>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</si>
  <si>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</si>
  <si>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</si>
  <si>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</si>
  <si>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</si>
  <si>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</si>
  <si>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</si>
  <si>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</si>
  <si>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</si>
  <si>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</si>
  <si>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</si>
  <si>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</si>
  <si>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</si>
  <si>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</si>
  <si>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</si>
  <si>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</si>
  <si>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</si>
  <si>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</si>
  <si>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</si>
  <si>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</si>
  <si>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</si>
  <si>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</si>
  <si>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</si>
  <si>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</si>
  <si>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</si>
  <si>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</si>
  <si>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</si>
  <si>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</si>
  <si>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</si>
  <si>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</si>
  <si>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</si>
  <si>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</si>
  <si>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</si>
  <si>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</si>
  <si>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</si>
  <si>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</si>
  <si>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</si>
  <si>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</si>
  <si>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</si>
  <si>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</si>
  <si>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</si>
  <si>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</si>
  <si>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</si>
  <si>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</si>
  <si>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</si>
  <si>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</si>
  <si>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</si>
  <si>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</si>
  <si>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</si>
  <si>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</si>
  <si>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</si>
  <si>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</si>
  <si>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</si>
  <si>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</si>
  <si>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</si>
  <si>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</si>
  <si>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</si>
  <si>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</si>
  <si>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</si>
  <si>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</si>
  <si>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</si>
  <si>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</si>
  <si>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</si>
  <si>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</si>
  <si>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</si>
  <si>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</si>
  <si>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</si>
  <si>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</si>
  <si>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</si>
  <si>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</si>
  <si>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</si>
  <si>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</si>
  <si>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</si>
  <si>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</si>
  <si>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</si>
  <si>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</si>
  <si>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</si>
  <si>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</si>
  <si>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</si>
  <si>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</si>
  <si>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</si>
  <si>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</si>
  <si>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</si>
  <si>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</si>
  <si>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</si>
  <si>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</si>
  <si>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</si>
  <si>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</si>
  <si>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</si>
  <si>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</si>
  <si>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</si>
  <si>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</si>
  <si>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</si>
  <si>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</si>
  <si>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</si>
  <si>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</si>
  <si>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</si>
  <si>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</si>
  <si>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</si>
  <si>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</si>
  <si>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</si>
  <si>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</si>
  <si>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</si>
  <si>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</si>
  <si>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</si>
  <si>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</si>
  <si>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</si>
  <si>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</si>
  <si>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</si>
  <si>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</si>
  <si>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</si>
  <si>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</si>
  <si>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</si>
  <si>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</si>
  <si>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</si>
  <si>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</si>
  <si>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</si>
  <si>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</si>
  <si>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</si>
  <si>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</si>
  <si>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</si>
  <si>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</si>
  <si>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</si>
  <si>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</si>
  <si>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</si>
  <si>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</si>
  <si>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</si>
  <si>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</si>
  <si>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</si>
  <si>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</si>
  <si>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</si>
  <si>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</si>
  <si>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</si>
  <si>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</si>
  <si>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</si>
  <si>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</si>
  <si>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</si>
  <si>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</si>
  <si>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</si>
  <si>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</si>
  <si>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</si>
  <si>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</si>
  <si>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</si>
  <si>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</si>
  <si>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</si>
  <si>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</si>
  <si>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</si>
  <si>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</si>
  <si>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</si>
  <si>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</si>
  <si>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</si>
  <si>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</si>
  <si>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</si>
  <si>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</si>
  <si>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</si>
  <si>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</si>
  <si>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</si>
  <si>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</si>
  <si>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</si>
  <si>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</si>
  <si>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</si>
  <si>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</si>
  <si>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</si>
  <si>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</si>
  <si>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</si>
  <si>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</si>
  <si>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</si>
  <si>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</si>
  <si>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</si>
  <si>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</si>
  <si>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</si>
  <si>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</si>
  <si>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</si>
  <si>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</si>
  <si>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</si>
  <si>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</si>
  <si>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</si>
  <si>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</si>
  <si>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</si>
  <si>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</si>
  <si>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</si>
  <si>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</si>
  <si>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</si>
  <si>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</si>
  <si>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</si>
  <si>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</si>
  <si>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</si>
  <si>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</si>
  <si>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</si>
  <si>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</si>
  <si>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</si>
  <si>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</si>
  <si>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</si>
  <si>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</si>
  <si>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</si>
  <si>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</si>
  <si>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</si>
  <si>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</si>
  <si>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</si>
  <si>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</si>
  <si>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</si>
  <si>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</si>
  <si>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</si>
  <si>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</si>
  <si>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</si>
  <si>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</si>
  <si>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</si>
  <si>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</si>
  <si>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</si>
  <si>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</si>
  <si>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</si>
  <si>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</si>
  <si>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</si>
  <si>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</si>
  <si>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</si>
  <si>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</si>
  <si>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</si>
  <si>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</si>
  <si>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</si>
  <si>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</si>
  <si>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</si>
  <si>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</si>
  <si>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</si>
  <si>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</si>
  <si>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</si>
  <si>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</si>
  <si>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</si>
  <si>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</si>
  <si>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</si>
  <si>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</si>
  <si>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</si>
  <si>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</si>
  <si>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</si>
  <si>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</si>
  <si>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</si>
  <si>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</si>
  <si>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</si>
  <si>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</si>
  <si>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</si>
  <si>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</si>
  <si>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</si>
  <si>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</si>
  <si>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</si>
  <si>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</si>
  <si>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</si>
  <si>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</si>
  <si>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</si>
  <si>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</si>
  <si>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</si>
  <si>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</si>
  <si>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</si>
  <si>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</si>
  <si>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</si>
  <si>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</si>
  <si>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</si>
  <si>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</si>
  <si>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</si>
  <si>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</si>
  <si>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</si>
  <si>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</si>
  <si>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</si>
  <si>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</si>
  <si>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</si>
  <si>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</si>
  <si>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</si>
  <si>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</si>
  <si>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</si>
  <si>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</si>
  <si>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</si>
  <si>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</si>
  <si>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</si>
  <si>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</si>
  <si>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</si>
  <si>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</si>
  <si>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</si>
  <si>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</si>
  <si>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</si>
  <si>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</si>
  <si>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</si>
  <si>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</si>
  <si>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</si>
  <si>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</si>
  <si>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</si>
  <si>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</si>
  <si>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</si>
  <si>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</si>
  <si>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</si>
  <si>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</si>
  <si>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</si>
  <si>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</si>
  <si>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</si>
  <si>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</si>
  <si>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</si>
  <si>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</si>
  <si>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</si>
  <si>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</si>
  <si>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</si>
  <si>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</si>
  <si>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</si>
  <si>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</si>
  <si>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</si>
  <si>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</si>
  <si>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</si>
  <si>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</si>
  <si>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</si>
  <si>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</si>
  <si>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</si>
  <si>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</si>
  <si>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</si>
  <si>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</si>
  <si>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</si>
  <si>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</si>
  <si>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</si>
  <si>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</si>
  <si>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</si>
  <si>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</si>
  <si>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</si>
  <si>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</si>
  <si>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</si>
  <si>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</si>
  <si>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</si>
  <si>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</si>
  <si>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</si>
  <si>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</si>
  <si>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</si>
  <si>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</si>
  <si>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</si>
  <si>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</si>
  <si>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</si>
  <si>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</si>
  <si>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</si>
  <si>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</si>
  <si>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</si>
  <si>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</si>
  <si>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</si>
  <si>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</si>
  <si>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</si>
  <si>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</si>
  <si>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</si>
  <si>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</si>
  <si>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</si>
  <si>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</si>
  <si>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</si>
  <si>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</si>
  <si>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</si>
  <si>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</si>
  <si>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</si>
  <si>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</si>
  <si>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</si>
  <si>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</si>
  <si>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</si>
  <si>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</si>
  <si>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</si>
  <si>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</si>
  <si>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</si>
  <si>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</si>
  <si>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</si>
  <si>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</si>
  <si>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</si>
  <si>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</si>
  <si>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</si>
  <si>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</si>
  <si>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</si>
  <si>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</si>
  <si>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</si>
  <si>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</si>
  <si>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</si>
  <si>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</si>
  <si>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</si>
  <si>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</si>
  <si>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</si>
  <si>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</si>
  <si>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</si>
  <si>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</si>
  <si>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</si>
  <si>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</si>
  <si>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</si>
  <si>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</si>
  <si>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</si>
  <si>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</si>
  <si>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</si>
  <si>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</si>
  <si>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</si>
  <si>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</si>
  <si>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</si>
  <si>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</si>
  <si>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</si>
  <si>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</si>
  <si>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</si>
  <si>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</si>
  <si>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</si>
  <si>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</si>
  <si>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</si>
  <si>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</si>
  <si>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</si>
  <si>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</si>
  <si>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</si>
  <si>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</si>
  <si>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</si>
  <si>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</si>
  <si>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</si>
  <si>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</si>
  <si>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</si>
  <si>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</si>
  <si>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</si>
  <si>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</si>
  <si>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</si>
  <si>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</si>
  <si>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</si>
  <si>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</si>
  <si>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</si>
  <si>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</si>
  <si>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</si>
  <si>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</si>
  <si>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</si>
  <si>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</si>
  <si>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</si>
  <si>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</si>
  <si>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</si>
  <si>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</si>
  <si>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</si>
  <si>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</si>
  <si>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</si>
  <si>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</si>
  <si>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</si>
  <si>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</si>
  <si>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</si>
  <si>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</si>
  <si>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</si>
  <si>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</si>
  <si>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</si>
  <si>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</si>
  <si>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</si>
  <si>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</si>
  <si>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</si>
  <si>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</si>
  <si>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</si>
  <si>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</si>
  <si>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</si>
  <si>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</si>
  <si>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</si>
  <si>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</si>
  <si>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</si>
  <si>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</si>
  <si>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</si>
  <si>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</si>
  <si>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</si>
  <si>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</si>
  <si>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</si>
  <si>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</si>
  <si>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</si>
  <si>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</si>
  <si>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</si>
  <si>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</si>
  <si>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</si>
  <si>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</si>
  <si>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</si>
  <si>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</si>
  <si>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</si>
  <si>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</si>
  <si>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</si>
  <si>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</si>
  <si>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</si>
  <si>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</si>
  <si>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</si>
  <si>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</si>
  <si>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</si>
  <si>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</si>
  <si>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</si>
  <si>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</si>
  <si>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</si>
  <si>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</si>
  <si>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</si>
  <si>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</si>
  <si>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</si>
  <si>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</si>
  <si>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</si>
  <si>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</si>
  <si>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</si>
  <si>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</si>
  <si>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</si>
  <si>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</si>
  <si>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</si>
  <si>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</si>
  <si>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</si>
  <si>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</si>
  <si>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</si>
  <si>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</si>
  <si>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</si>
  <si>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</si>
  <si>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</si>
  <si>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</si>
  <si>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</si>
  <si>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</si>
  <si>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</si>
  <si>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</si>
  <si>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</si>
  <si>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</si>
  <si>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</si>
  <si>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</si>
  <si>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</si>
  <si>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</si>
  <si>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</si>
  <si>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</si>
  <si>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</si>
  <si>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</si>
  <si>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</si>
  <si>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</si>
  <si>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</si>
  <si>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</si>
  <si>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</si>
  <si>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</si>
  <si>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</si>
  <si>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</si>
  <si>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</si>
  <si>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</si>
  <si>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</si>
  <si>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</si>
  <si>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</si>
  <si>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</si>
  <si>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</si>
  <si>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</si>
  <si>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</si>
  <si>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</si>
  <si>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</si>
  <si>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</si>
  <si>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</si>
  <si>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</si>
  <si>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</si>
  <si>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</si>
  <si>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</si>
  <si>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</si>
  <si>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</si>
  <si>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</si>
  <si>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</si>
  <si>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</si>
  <si>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</si>
  <si>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</si>
  <si>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</si>
  <si>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</si>
  <si>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</si>
  <si>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</si>
  <si>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</si>
  <si>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</si>
  <si>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</si>
  <si>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</si>
  <si>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</si>
  <si>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</si>
  <si>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</si>
  <si>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</si>
  <si>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</si>
  <si>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</si>
  <si>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</si>
  <si>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</si>
  <si>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</si>
  <si>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</si>
  <si>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</si>
  <si>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</si>
  <si>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</si>
  <si>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</si>
  <si>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</si>
  <si>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</si>
  <si>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</si>
  <si>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</si>
  <si>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</si>
  <si>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</si>
  <si>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</si>
  <si>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</si>
  <si>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</si>
  <si>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</si>
  <si>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</si>
  <si>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</si>
  <si>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</si>
  <si>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</si>
  <si>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</si>
  <si>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</si>
  <si>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</si>
  <si>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</si>
  <si>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</si>
  <si>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</si>
  <si>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</si>
  <si>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</si>
  <si>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</si>
  <si>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</si>
  <si>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</si>
  <si>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</si>
  <si>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</si>
  <si>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</si>
  <si>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</si>
  <si>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</si>
  <si>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</si>
  <si>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</si>
  <si>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</si>
  <si>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</si>
  <si>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</si>
  <si>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</si>
  <si>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</si>
  <si>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</si>
  <si>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</si>
  <si>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</si>
  <si>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</si>
  <si>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</si>
  <si>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</si>
  <si>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</si>
  <si>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</si>
  <si>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</si>
  <si>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</si>
  <si>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</si>
  <si>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</si>
  <si>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</si>
  <si>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</si>
  <si>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</si>
  <si>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</si>
  <si>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</si>
  <si>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</si>
  <si>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</si>
  <si>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</si>
  <si>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</si>
  <si>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</si>
  <si>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</si>
  <si>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</si>
  <si>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</si>
  <si>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</si>
  <si>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</si>
  <si>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</si>
  <si>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</si>
  <si>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</si>
  <si>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</si>
  <si>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</si>
  <si>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</si>
  <si>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</si>
  <si>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</si>
  <si>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</si>
  <si>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</si>
  <si>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</si>
  <si>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</si>
  <si>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</si>
  <si>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</si>
  <si>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</si>
  <si>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</si>
  <si>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</si>
  <si>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</si>
  <si>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</si>
  <si>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</si>
  <si>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</si>
  <si>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</si>
  <si>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</si>
  <si>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</si>
  <si>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</si>
  <si>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</si>
  <si>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</si>
  <si>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</si>
  <si>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</si>
  <si>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</si>
  <si>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</si>
  <si>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</si>
  <si>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</si>
  <si>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</si>
  <si>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</si>
  <si>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</si>
  <si>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</si>
  <si>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</si>
  <si>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</si>
  <si>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</si>
  <si>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</si>
  <si>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</si>
  <si>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</si>
  <si>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</si>
  <si>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</si>
  <si>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</si>
  <si>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</si>
  <si>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</si>
  <si>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</si>
  <si>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</si>
  <si>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</si>
  <si>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</si>
  <si>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</si>
  <si>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</si>
  <si>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</si>
  <si>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</si>
  <si>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</si>
  <si>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</si>
  <si>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</si>
  <si>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</si>
  <si>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</si>
  <si>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</si>
  <si>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</si>
  <si>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</si>
  <si>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</si>
  <si>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</si>
  <si>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</si>
  <si>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</si>
  <si>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</si>
  <si>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</si>
  <si>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</si>
  <si>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</si>
  <si>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</si>
  <si>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</si>
  <si>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</si>
  <si>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</si>
  <si>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</si>
  <si>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</si>
  <si>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</si>
  <si>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</si>
  <si>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</si>
  <si>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</si>
  <si>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</si>
  <si>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</si>
  <si>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</si>
  <si>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</si>
  <si>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</si>
  <si>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</si>
  <si>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</si>
  <si>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</si>
  <si>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</si>
  <si>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</si>
  <si>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</si>
  <si>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</si>
  <si>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</si>
  <si>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</si>
  <si>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</si>
  <si>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</si>
  <si>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</si>
  <si>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</si>
  <si>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</si>
  <si>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</si>
  <si>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</si>
  <si>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</si>
  <si>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</si>
  <si>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</si>
  <si>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</si>
  <si>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</si>
  <si>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</si>
  <si>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</si>
  <si>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</si>
  <si>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</si>
  <si>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</si>
  <si>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</si>
  <si>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</si>
  <si>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</si>
  <si>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</si>
  <si>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</si>
  <si>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</si>
  <si>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</si>
  <si>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</si>
  <si>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</si>
  <si>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</si>
  <si>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</si>
  <si>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</si>
  <si>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</si>
  <si>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</si>
  <si>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</si>
  <si>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</si>
  <si>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</si>
  <si>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</si>
  <si>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</si>
  <si>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</si>
  <si>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</si>
  <si>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</si>
  <si>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</si>
  <si>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</si>
  <si>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</si>
  <si>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</si>
  <si>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</si>
  <si>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</si>
  <si>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</si>
  <si>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</si>
  <si>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</si>
  <si>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</si>
  <si>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</si>
  <si>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</si>
  <si>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</si>
  <si>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</si>
  <si>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</si>
  <si>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</si>
  <si>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</si>
  <si>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</si>
  <si>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</si>
  <si>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</si>
  <si>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</si>
  <si>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</si>
  <si>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</si>
  <si>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</si>
  <si>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</si>
  <si>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</si>
  <si>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</si>
  <si>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</si>
  <si>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</si>
  <si>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</si>
  <si>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</si>
  <si>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</si>
  <si>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</si>
  <si>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</si>
  <si>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</si>
  <si>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</si>
  <si>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</si>
  <si>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</si>
  <si>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</si>
  <si>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</si>
  <si>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</si>
  <si>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</si>
  <si>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</si>
  <si>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</si>
  <si>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</si>
  <si>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</si>
  <si>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</si>
  <si>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</si>
  <si>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</si>
  <si>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</si>
  <si>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</si>
  <si>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</si>
  <si>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</si>
  <si>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</si>
  <si>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</si>
  <si>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</si>
  <si>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</si>
  <si>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</si>
  <si>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</si>
  <si>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</si>
  <si>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</si>
  <si>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</si>
  <si>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</si>
  <si>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</si>
  <si>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</si>
  <si>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</si>
  <si>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</si>
  <si>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</si>
  <si>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</si>
  <si>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</si>
  <si>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</si>
  <si>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</si>
  <si>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</si>
  <si>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</si>
  <si>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</si>
  <si>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</si>
  <si>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</si>
  <si>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</si>
  <si>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</si>
  <si>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</si>
  <si>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</si>
  <si>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</si>
  <si>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</si>
  <si>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</si>
  <si>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</si>
  <si>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</si>
  <si>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</si>
  <si>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</si>
  <si>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</si>
  <si>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</si>
  <si>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</si>
  <si>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</si>
  <si>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</si>
  <si>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</si>
  <si>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</si>
  <si>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</si>
  <si>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</si>
  <si>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</si>
  <si>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</si>
  <si>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</si>
  <si>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</si>
  <si>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</si>
  <si>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</si>
  <si>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</si>
  <si>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</si>
  <si>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</si>
  <si>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</si>
  <si>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</si>
  <si>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</si>
  <si>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</si>
  <si>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</si>
  <si>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</si>
  <si>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</si>
  <si>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</si>
  <si>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</si>
  <si>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</si>
  <si>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</si>
  <si>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</si>
  <si>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</si>
  <si>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</si>
  <si>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</si>
  <si>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</si>
  <si>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</si>
  <si>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</si>
  <si>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</si>
  <si>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</si>
  <si>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</si>
  <si>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</si>
  <si>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</si>
  <si>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</si>
  <si>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</si>
  <si>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</si>
  <si>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</si>
  <si>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</si>
  <si>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</si>
  <si>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</si>
  <si>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</si>
  <si>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</si>
  <si>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</si>
  <si>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</si>
  <si>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</si>
  <si>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</si>
  <si>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</si>
  <si>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</si>
  <si>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</si>
  <si>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</si>
  <si>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</si>
  <si>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</si>
  <si>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</si>
  <si>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</si>
  <si>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</si>
  <si>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</si>
  <si>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</si>
  <si>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</si>
  <si>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</si>
  <si>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</si>
  <si>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</si>
  <si>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</si>
  <si>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</si>
  <si>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</si>
  <si>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</si>
  <si>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</si>
  <si>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</si>
  <si>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</si>
  <si>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</si>
  <si>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</si>
  <si>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</si>
  <si>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</si>
  <si>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</si>
  <si>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</si>
  <si>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</si>
  <si>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</si>
  <si>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</si>
  <si>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</si>
  <si>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</si>
  <si>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</si>
  <si>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</si>
  <si>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</si>
  <si>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</si>
  <si>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</si>
  <si>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</si>
  <si>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</si>
  <si>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</si>
  <si>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</si>
  <si>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</si>
  <si>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</si>
  <si>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</si>
  <si>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</si>
  <si>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</si>
  <si>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</si>
  <si>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</si>
  <si>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</si>
  <si>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</si>
  <si>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</si>
  <si>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</si>
  <si>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</si>
  <si>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</si>
  <si>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</si>
  <si>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</si>
  <si>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</si>
  <si>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</si>
  <si>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</si>
  <si>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</si>
  <si>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</si>
  <si>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</si>
  <si>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</si>
  <si>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</si>
  <si>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</si>
  <si>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</si>
  <si>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</si>
  <si>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</si>
  <si>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</si>
  <si>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</si>
  <si>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</si>
  <si>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</si>
  <si>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</si>
  <si>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</si>
  <si>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</si>
  <si>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</si>
  <si>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</si>
  <si>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</si>
  <si>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</si>
  <si>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</si>
  <si>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</si>
  <si>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</si>
  <si>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</si>
  <si>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</si>
  <si>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</si>
  <si>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</si>
  <si>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</si>
  <si>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</si>
  <si>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</si>
  <si>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</si>
  <si>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</si>
  <si>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</si>
  <si>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</si>
  <si>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</si>
  <si>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</si>
  <si>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</si>
  <si>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</si>
  <si>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</si>
  <si>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</si>
  <si>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</si>
  <si>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</si>
  <si>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</si>
  <si>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</si>
  <si>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</si>
  <si>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</si>
  <si>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</si>
  <si>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</si>
  <si>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</si>
  <si>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</si>
  <si>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</si>
  <si>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</si>
  <si>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</si>
  <si>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</si>
  <si>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</si>
  <si>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</si>
  <si>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</si>
  <si>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</si>
  <si>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</si>
  <si>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</si>
  <si>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</si>
  <si>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</si>
  <si>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</si>
  <si>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</si>
  <si>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</si>
  <si>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</si>
  <si>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</si>
  <si>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</si>
  <si>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</si>
  <si>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</si>
  <si>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</si>
  <si>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</si>
  <si>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</si>
  <si>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</si>
  <si>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</si>
  <si>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</si>
  <si>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</si>
  <si>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</si>
  <si>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</si>
  <si>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</si>
  <si>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</si>
  <si>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</si>
  <si>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</si>
  <si>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</si>
  <si>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</si>
  <si>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</si>
  <si>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</si>
  <si>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</si>
  <si>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</si>
  <si>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</si>
  <si>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</si>
  <si>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</si>
  <si>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</si>
  <si>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</si>
  <si>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</si>
  <si>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</si>
  <si>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</si>
  <si>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</si>
  <si>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</si>
  <si>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</si>
  <si>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</si>
  <si>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</si>
  <si>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</si>
  <si>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</si>
  <si>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</si>
  <si>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</si>
  <si>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</si>
  <si>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</si>
  <si>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</si>
  <si>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</si>
  <si>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</si>
  <si>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</si>
  <si>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</si>
  <si>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</si>
  <si>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</si>
  <si>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</si>
  <si>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</si>
  <si>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</si>
  <si>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</si>
  <si>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</si>
  <si>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</si>
  <si>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</si>
  <si>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</si>
  <si>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</si>
  <si>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</si>
  <si>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</si>
  <si>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</si>
  <si>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</si>
  <si>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</si>
  <si>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</si>
  <si>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</si>
  <si>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</si>
  <si>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</si>
  <si>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</si>
  <si>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</si>
  <si>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</si>
  <si>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</si>
  <si>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</si>
  <si>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</si>
  <si>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</si>
  <si>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</si>
  <si>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</si>
  <si>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</si>
  <si>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</si>
  <si>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</si>
  <si>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</si>
  <si>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</si>
  <si>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</si>
  <si>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</si>
  <si>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</si>
  <si>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</si>
  <si>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</si>
  <si>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</si>
  <si>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</si>
  <si>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</si>
  <si>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</si>
  <si>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</si>
  <si>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</si>
  <si>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</si>
  <si>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</si>
  <si>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</si>
  <si>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</si>
  <si>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</si>
  <si>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</si>
  <si>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</si>
  <si>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</si>
  <si>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</si>
  <si>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</si>
  <si>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</si>
  <si>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</si>
  <si>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</si>
  <si>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</si>
  <si>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</si>
  <si>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</si>
  <si>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</si>
  <si>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</si>
  <si>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</si>
  <si>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</si>
  <si>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</si>
  <si>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</si>
  <si>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</si>
  <si>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</si>
  <si>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</si>
  <si>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</si>
  <si>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</si>
  <si>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</si>
  <si>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</si>
  <si>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</si>
  <si>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</si>
  <si>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</si>
  <si>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</si>
  <si>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</si>
  <si>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</si>
  <si>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</si>
  <si>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</si>
  <si>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</si>
  <si>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</si>
  <si>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</si>
  <si>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</si>
  <si>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</si>
  <si>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</si>
  <si>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</si>
  <si>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</si>
  <si>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</si>
  <si>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</si>
  <si>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</si>
  <si>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</si>
  <si>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</si>
  <si>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</si>
  <si>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</si>
  <si>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</si>
  <si>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</si>
  <si>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</si>
  <si>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</si>
  <si>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</si>
  <si>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</si>
  <si>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</si>
  <si>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</si>
  <si>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</si>
  <si>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</si>
  <si>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</si>
  <si>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</si>
  <si>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</si>
  <si>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</si>
  <si>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</si>
  <si>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</si>
  <si>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</si>
  <si>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</si>
  <si>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</si>
  <si>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</si>
  <si>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</si>
  <si>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</si>
  <si>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</si>
  <si>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</si>
  <si>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</si>
  <si>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</si>
  <si>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</si>
  <si>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</si>
  <si>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</si>
  <si>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</si>
  <si>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</si>
  <si>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</si>
  <si>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</si>
  <si>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</si>
  <si>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</si>
  <si>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</si>
  <si>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</si>
  <si>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</si>
  <si>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</si>
  <si>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</si>
  <si>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</si>
  <si>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</si>
  <si>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</si>
  <si>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</si>
  <si>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</si>
  <si>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</si>
  <si>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</si>
  <si>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</si>
  <si>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</si>
  <si>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</si>
  <si>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</si>
  <si>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</si>
  <si>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</si>
  <si>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</si>
  <si>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</si>
  <si>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</si>
  <si>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</si>
  <si>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</si>
  <si>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</si>
  <si>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</si>
  <si>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</si>
  <si>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</si>
  <si>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</si>
  <si>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</si>
  <si>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</si>
  <si>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</si>
  <si>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</si>
  <si>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</si>
  <si>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</si>
  <si>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</si>
  <si>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</si>
  <si>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</si>
  <si>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</si>
  <si>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</si>
  <si>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</si>
  <si>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</si>
  <si>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</si>
  <si>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</si>
  <si>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</si>
  <si>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</si>
  <si>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</si>
  <si>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</si>
  <si>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</si>
  <si>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</si>
  <si>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</si>
  <si>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</si>
  <si>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</si>
  <si>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</si>
  <si>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</si>
  <si>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</si>
  <si>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</si>
  <si>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</si>
  <si>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</si>
  <si>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</si>
  <si>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</si>
  <si>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</si>
  <si>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</si>
  <si>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</si>
  <si>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</si>
  <si>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</si>
  <si>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</si>
  <si>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</si>
  <si>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</si>
  <si>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</si>
  <si>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</si>
  <si>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</si>
  <si>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</si>
  <si>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</si>
  <si>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</si>
  <si>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</si>
  <si>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</si>
  <si>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</si>
  <si>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</si>
  <si>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</si>
  <si>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</si>
  <si>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</si>
  <si>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</si>
  <si>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</si>
  <si>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</si>
  <si>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</si>
  <si>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</si>
  <si>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</si>
  <si>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</si>
  <si>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</si>
  <si>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</si>
  <si>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</si>
  <si>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</si>
  <si>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</si>
  <si>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</si>
  <si>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</si>
  <si>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</si>
  <si>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</si>
  <si>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</si>
  <si>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</si>
  <si>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</si>
  <si>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</si>
  <si>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</si>
  <si>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</si>
  <si>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</si>
  <si>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</si>
  <si>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</si>
  <si>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</si>
  <si>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</si>
  <si>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</si>
  <si>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</si>
  <si>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</si>
  <si>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</si>
  <si>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</si>
  <si>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</si>
  <si>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</si>
  <si>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</si>
  <si>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</si>
  <si>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</si>
  <si>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</si>
  <si>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</si>
  <si>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</si>
  <si>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</si>
  <si>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</si>
  <si>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</si>
  <si>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</si>
  <si>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</si>
  <si>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</si>
  <si>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</si>
  <si>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</si>
  <si>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</si>
  <si>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</si>
  <si>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</si>
  <si>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</si>
  <si>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</si>
  <si>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</si>
  <si>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</si>
  <si>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</si>
  <si>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</si>
  <si>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</si>
  <si>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</si>
  <si>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</si>
  <si>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</si>
  <si>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</si>
  <si>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</si>
  <si>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</si>
  <si>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</si>
  <si>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</si>
  <si>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</si>
  <si>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</si>
  <si>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</si>
  <si>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</si>
  <si>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</si>
  <si>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</si>
  <si>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</si>
  <si>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</si>
  <si>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</si>
  <si>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</si>
  <si>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</si>
  <si>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</si>
  <si>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</si>
  <si>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</si>
  <si>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</si>
  <si>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</si>
  <si>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</si>
  <si>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</si>
  <si>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</si>
  <si>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</si>
  <si>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</si>
  <si>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</si>
  <si>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</si>
  <si>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</si>
  <si>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</si>
  <si>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</si>
  <si>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</si>
  <si>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</si>
  <si>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</si>
  <si>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</si>
  <si>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</si>
  <si>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</si>
  <si>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</si>
  <si>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</si>
  <si>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</si>
  <si>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</si>
  <si>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</si>
  <si>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</si>
  <si>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</si>
  <si>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</si>
  <si>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</si>
  <si>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</si>
  <si>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</si>
  <si>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</si>
  <si>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</si>
  <si>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</si>
  <si>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</si>
  <si>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</si>
  <si>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</si>
  <si>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</si>
  <si>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</si>
  <si>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</si>
  <si>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</si>
  <si>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</si>
  <si>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</si>
  <si>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</si>
  <si>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</si>
  <si>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</si>
  <si>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</si>
  <si>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</si>
  <si>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</si>
  <si>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</si>
  <si>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</si>
  <si>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</si>
  <si>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</si>
  <si>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</si>
  <si>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</si>
  <si>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</si>
  <si>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</si>
  <si>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</si>
  <si>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</si>
  <si>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</si>
  <si>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</si>
  <si>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</si>
  <si>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</si>
  <si>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</si>
  <si>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</si>
  <si>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</si>
  <si>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</si>
  <si>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</si>
  <si>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</si>
  <si>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</si>
  <si>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</si>
  <si>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</si>
  <si>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</si>
  <si>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</si>
  <si>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</si>
  <si>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</si>
  <si>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</si>
  <si>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</si>
  <si>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</si>
  <si>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</si>
  <si>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</si>
  <si>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</si>
  <si>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</si>
  <si>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</si>
  <si>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</si>
  <si>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</si>
  <si>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</si>
  <si>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</si>
  <si>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</si>
  <si>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</si>
  <si>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</si>
  <si>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</si>
  <si>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</si>
  <si>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</si>
  <si>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</si>
  <si>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</si>
  <si>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</si>
  <si>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</si>
  <si>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</si>
  <si>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</si>
  <si>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</si>
  <si>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</si>
  <si>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</si>
  <si>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</si>
  <si>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</si>
  <si>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</si>
  <si>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</si>
  <si>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</si>
  <si>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</si>
  <si>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</si>
  <si>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</si>
  <si>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</si>
  <si>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</si>
  <si>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</si>
  <si>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</si>
  <si>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</si>
  <si>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</si>
  <si>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</si>
  <si>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</si>
  <si>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</si>
  <si>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</si>
  <si>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</si>
  <si>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</si>
  <si>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</si>
  <si>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</si>
  <si>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</si>
  <si>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</si>
  <si>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</si>
  <si>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</si>
  <si>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</si>
  <si>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</si>
  <si>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</si>
  <si>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</si>
  <si>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</si>
  <si>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</si>
  <si>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</si>
  <si>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</si>
  <si>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</si>
  <si>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</si>
  <si>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</si>
  <si>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</si>
  <si>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</si>
  <si>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</si>
  <si>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</si>
  <si>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</si>
  <si>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</si>
  <si>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</si>
  <si>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</si>
  <si>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</si>
  <si>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</si>
  <si>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</si>
  <si>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</si>
  <si>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</si>
  <si>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</si>
  <si>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</si>
  <si>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</si>
  <si>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</si>
  <si>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</si>
  <si>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</si>
  <si>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</si>
  <si>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</si>
  <si>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</si>
  <si>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</si>
  <si>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</si>
  <si>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</si>
  <si>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</si>
  <si>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</si>
  <si>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</si>
  <si>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</si>
  <si>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</si>
  <si>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</si>
  <si>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</si>
  <si>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</si>
  <si>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</si>
  <si>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</si>
  <si>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</si>
  <si>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</si>
  <si>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</si>
  <si>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</si>
  <si>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</si>
  <si>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</si>
  <si>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</si>
  <si>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</si>
  <si>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</si>
  <si>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</si>
  <si>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</si>
  <si>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</si>
  <si>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</si>
  <si>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</si>
  <si>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</si>
  <si>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</si>
  <si>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</si>
  <si>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</si>
  <si>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</si>
  <si>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</si>
  <si>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</si>
  <si>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</si>
  <si>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</si>
  <si>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</si>
  <si>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</si>
  <si>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</si>
  <si>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</si>
  <si>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</si>
  <si>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</si>
  <si>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</si>
  <si>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</si>
  <si>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</si>
  <si>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</si>
  <si>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</si>
  <si>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</si>
  <si>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</si>
  <si>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</si>
  <si>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</si>
  <si>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</si>
  <si>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</si>
  <si>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</si>
  <si>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</si>
  <si>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</si>
  <si>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</si>
  <si>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</si>
  <si>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</si>
  <si>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</si>
  <si>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</si>
  <si>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</si>
  <si>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</si>
  <si>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</si>
  <si>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</si>
  <si>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</si>
  <si>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</si>
  <si>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</si>
  <si>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</si>
  <si>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</si>
  <si>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</si>
  <si>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</si>
  <si>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</si>
  <si>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</si>
  <si>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</si>
  <si>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</si>
  <si>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</si>
  <si>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</si>
  <si>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</si>
  <si>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</si>
  <si>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</si>
  <si>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</si>
  <si>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</si>
  <si>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</si>
  <si>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</si>
  <si>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</si>
  <si>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</si>
  <si>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</si>
  <si>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</si>
  <si>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</si>
  <si>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</si>
  <si>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</si>
  <si>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</si>
  <si>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</si>
  <si>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</si>
  <si>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</si>
  <si>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</si>
  <si>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</si>
  <si>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</si>
  <si>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</si>
  <si>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</si>
  <si>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</si>
  <si>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</si>
  <si>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</si>
  <si>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</si>
  <si>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</si>
  <si>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</si>
  <si>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</si>
  <si>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</si>
  <si>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</si>
  <si>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</si>
  <si>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</si>
  <si>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</si>
  <si>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</si>
  <si>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</si>
  <si>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</si>
  <si>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</si>
  <si>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</si>
  <si>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</si>
  <si>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</si>
  <si>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</si>
  <si>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</si>
  <si>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</si>
  <si>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</si>
  <si>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</si>
  <si>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</si>
  <si>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</si>
  <si>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</si>
  <si>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</si>
  <si>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</si>
  <si>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</si>
  <si>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</si>
  <si>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</si>
  <si>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</si>
  <si>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</si>
  <si>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</si>
  <si>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</si>
  <si>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</si>
  <si>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</si>
  <si>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</si>
  <si>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</si>
  <si>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</si>
  <si>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</si>
  <si>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</si>
  <si>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</si>
  <si>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</si>
  <si>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</si>
  <si>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</si>
  <si>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</si>
  <si>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</si>
  <si>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</si>
  <si>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</si>
  <si>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</si>
  <si>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</si>
  <si>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</si>
  <si>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</si>
  <si>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</si>
  <si>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</si>
  <si>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</si>
  <si>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</si>
  <si>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</si>
  <si>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</si>
  <si>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</si>
  <si>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</si>
  <si>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</si>
  <si>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</si>
  <si>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</si>
  <si>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</si>
  <si>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</si>
  <si>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</si>
  <si>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</si>
  <si>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</si>
  <si>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</si>
  <si>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</si>
  <si>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</si>
  <si>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</si>
  <si>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</si>
  <si>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</si>
  <si>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</si>
  <si>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</si>
  <si>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</si>
  <si>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</si>
  <si>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</si>
  <si>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</si>
  <si>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</si>
  <si>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</si>
  <si>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</si>
  <si>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</si>
  <si>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</si>
  <si>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</si>
  <si>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</si>
  <si>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</si>
  <si>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</si>
  <si>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</si>
  <si>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</si>
  <si>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</si>
  <si>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</si>
  <si>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</si>
  <si>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</si>
  <si>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</si>
  <si>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</si>
  <si>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</si>
  <si>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</si>
  <si>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</si>
  <si>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</si>
  <si>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</si>
  <si>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</si>
  <si>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</si>
  <si>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</si>
  <si>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</si>
  <si>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</si>
  <si>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</si>
  <si>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</si>
  <si>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</si>
  <si>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</si>
  <si>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</si>
  <si>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</si>
  <si>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</si>
  <si>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</si>
  <si>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</si>
  <si>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</si>
  <si>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</si>
  <si>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</si>
  <si>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</si>
  <si>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</si>
  <si>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</si>
  <si>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</si>
  <si>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</si>
  <si>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</si>
  <si>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</si>
  <si>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</si>
  <si>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</si>
  <si>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</si>
  <si>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</si>
  <si>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</si>
  <si>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</si>
  <si>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</si>
  <si>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</si>
  <si>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</si>
  <si>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</si>
  <si>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</si>
  <si>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</si>
  <si>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</si>
  <si>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</si>
  <si>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</si>
  <si>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</si>
  <si>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</si>
  <si>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</si>
  <si>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</si>
  <si>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</si>
  <si>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</si>
  <si>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</si>
  <si>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</si>
  <si>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</si>
  <si>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</si>
  <si>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</si>
  <si>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</si>
  <si>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</si>
  <si>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</si>
  <si>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</si>
  <si>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</si>
  <si>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</si>
  <si>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</si>
  <si>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</si>
  <si>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</si>
  <si>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</si>
  <si>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</si>
  <si>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</si>
  <si>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</si>
  <si>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</si>
  <si>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</si>
  <si>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</si>
  <si>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</si>
  <si>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</si>
  <si>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</si>
  <si>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</si>
  <si>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</si>
  <si>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</si>
  <si>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</si>
  <si>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</si>
  <si>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</si>
  <si>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</si>
  <si>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</si>
  <si>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</si>
  <si>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</si>
  <si>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</si>
  <si>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</si>
  <si>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</si>
  <si>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</si>
  <si>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</si>
  <si>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</si>
  <si>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</si>
  <si>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</si>
  <si>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</si>
  <si>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</si>
  <si>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</si>
  <si>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</si>
  <si>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</si>
  <si>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</si>
  <si>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</si>
  <si>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</si>
  <si>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</si>
  <si>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</si>
  <si>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</si>
  <si>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</si>
  <si>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</si>
  <si>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</si>
  <si>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</si>
  <si>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</si>
  <si>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</si>
  <si>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</si>
  <si>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</si>
  <si>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</si>
  <si>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</si>
  <si>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</si>
  <si>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</si>
  <si>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</si>
  <si>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</si>
  <si>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</si>
  <si>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</si>
  <si>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</si>
  <si>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</si>
  <si>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</si>
  <si>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</si>
  <si>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</si>
  <si>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</si>
  <si>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</si>
  <si>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</si>
  <si>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</si>
  <si>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</si>
  <si>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</si>
  <si>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</si>
  <si>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</si>
  <si>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</si>
  <si>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</si>
  <si>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</si>
  <si>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</si>
  <si>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</si>
  <si>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</si>
  <si>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</si>
  <si>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</si>
  <si>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</si>
  <si>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</si>
  <si>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</si>
  <si>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</si>
  <si>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</si>
  <si>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</si>
  <si>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</si>
  <si>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</si>
  <si>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</si>
  <si>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</si>
  <si>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</si>
  <si>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</si>
  <si>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</si>
  <si>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</si>
  <si>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</si>
  <si>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</si>
  <si>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</si>
  <si>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</si>
  <si>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</si>
  <si>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</si>
  <si>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</si>
  <si>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</si>
  <si>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</si>
  <si>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</si>
  <si>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</si>
  <si>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</si>
  <si>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</si>
  <si>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</si>
  <si>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</si>
  <si>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</si>
  <si>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</si>
  <si>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</si>
  <si>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</si>
  <si>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</si>
  <si>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</si>
  <si>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</si>
  <si>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</si>
  <si>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</si>
  <si>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</si>
  <si>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</si>
  <si>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</si>
  <si>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</si>
  <si>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</si>
  <si>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</si>
  <si>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</si>
  <si>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</si>
  <si>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</si>
  <si>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</si>
  <si>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</si>
  <si>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</si>
  <si>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</si>
  <si>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</si>
  <si>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</si>
  <si>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</si>
  <si>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</si>
  <si>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</si>
  <si>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</si>
  <si>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</si>
  <si>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</si>
  <si>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</si>
  <si>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</si>
  <si>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</si>
  <si>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</si>
  <si>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</si>
  <si>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</si>
  <si>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</si>
  <si>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</si>
  <si>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</si>
  <si>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</si>
  <si>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</si>
  <si>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</si>
  <si>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</si>
  <si>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</si>
  <si>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</si>
  <si>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</si>
  <si>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</si>
  <si>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</si>
  <si>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</si>
  <si>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</si>
  <si>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</si>
  <si>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</si>
  <si>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</si>
  <si>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</si>
  <si>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</si>
  <si>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</si>
  <si>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</si>
  <si>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</si>
  <si>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</si>
  <si>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</si>
  <si>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</si>
  <si>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</si>
  <si>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</si>
  <si>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</si>
  <si>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</si>
  <si>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</si>
  <si>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</si>
  <si>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</si>
  <si>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</si>
  <si>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</si>
  <si>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</si>
  <si>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</si>
  <si>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</si>
  <si>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</si>
  <si>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</si>
  <si>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</si>
  <si>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</si>
  <si>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</si>
  <si>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</si>
  <si>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</si>
  <si>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</si>
  <si>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</si>
  <si>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</si>
  <si>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</si>
  <si>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</si>
  <si>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</si>
  <si>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</si>
  <si>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</si>
  <si>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</si>
  <si>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</si>
  <si>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</si>
  <si>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</si>
  <si>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</si>
  <si>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</si>
  <si>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</si>
  <si>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</si>
  <si>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</si>
  <si>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</si>
  <si>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</si>
  <si>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</si>
  <si>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</si>
  <si>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</si>
  <si>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</si>
  <si>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</si>
  <si>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</si>
  <si>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</si>
  <si>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</si>
  <si>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</si>
  <si>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</si>
  <si>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</si>
  <si>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</si>
  <si>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</si>
  <si>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</si>
  <si>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</si>
  <si>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</si>
  <si>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</si>
  <si>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</si>
  <si>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</si>
  <si>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</si>
  <si>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</si>
  <si>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</si>
  <si>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</si>
  <si>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</si>
  <si>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</si>
  <si>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</si>
  <si>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</si>
  <si>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</si>
  <si>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</si>
  <si>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</si>
  <si>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</si>
  <si>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</si>
  <si>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</si>
  <si>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</si>
  <si>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</si>
  <si>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</si>
  <si>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</si>
  <si>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</si>
  <si>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</si>
  <si>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</si>
  <si>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</si>
  <si>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</si>
  <si>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</si>
  <si>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</si>
  <si>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</si>
  <si>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</si>
  <si>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</si>
  <si>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</si>
  <si>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</si>
  <si>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</si>
  <si>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</si>
  <si>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</si>
  <si>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</si>
  <si>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</si>
  <si>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</si>
  <si>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</si>
  <si>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</si>
  <si>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</si>
  <si>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</si>
  <si>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</si>
  <si>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</si>
  <si>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</si>
  <si>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</si>
  <si>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</si>
  <si>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</si>
  <si>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</si>
  <si>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</si>
  <si>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</si>
  <si>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</si>
  <si>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</si>
  <si>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</si>
  <si>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</si>
  <si>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</si>
  <si>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</si>
  <si>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</si>
  <si>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</si>
  <si>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</si>
  <si>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</si>
  <si>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</si>
  <si>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</si>
  <si>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</si>
  <si>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</si>
  <si>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</si>
  <si>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</si>
  <si>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</si>
  <si>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</si>
  <si>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</si>
  <si>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</si>
  <si>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</si>
  <si>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</si>
  <si>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</si>
  <si>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</si>
  <si>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</si>
  <si>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</si>
  <si>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</si>
  <si>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</si>
  <si>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</si>
  <si>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</si>
  <si>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</si>
  <si>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</si>
  <si>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</si>
  <si>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</si>
  <si>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</si>
  <si>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</si>
  <si>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</si>
  <si>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</si>
  <si>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</si>
  <si>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</si>
  <si>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</si>
  <si>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</si>
  <si>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</si>
  <si>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</si>
  <si>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</si>
  <si>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</si>
  <si>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</si>
  <si>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</si>
  <si>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</si>
  <si>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</si>
  <si>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</si>
  <si>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</si>
  <si>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</si>
  <si>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</si>
  <si>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</si>
  <si>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</si>
  <si>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</si>
  <si>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</si>
  <si>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</si>
  <si>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</si>
  <si>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</si>
  <si>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</si>
  <si>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</si>
  <si>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</si>
  <si>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</si>
  <si>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</si>
  <si>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</si>
  <si>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</si>
  <si>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</si>
  <si>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</si>
  <si>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</si>
  <si>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</si>
  <si>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</si>
  <si>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</si>
  <si>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</si>
  <si>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</si>
  <si>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</si>
  <si>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</si>
  <si>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</si>
  <si>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</si>
  <si>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</si>
  <si>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</si>
  <si>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</si>
  <si>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</si>
  <si>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</si>
  <si>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</si>
  <si>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</si>
  <si>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</si>
  <si>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</si>
  <si>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</si>
  <si>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</si>
  <si>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</si>
  <si>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</si>
  <si>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</si>
  <si>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</si>
  <si>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</si>
  <si>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</si>
  <si>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</si>
  <si>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</si>
  <si>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</si>
  <si>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</si>
  <si>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</si>
  <si>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</si>
  <si>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</si>
  <si>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</si>
  <si>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</si>
  <si>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</si>
  <si>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</si>
  <si>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</si>
  <si>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</si>
  <si>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</si>
  <si>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</si>
  <si>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</si>
  <si>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</si>
  <si>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</si>
  <si>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</si>
  <si>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</si>
  <si>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</si>
  <si>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</si>
  <si>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</si>
  <si>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</si>
  <si>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</si>
  <si>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</si>
  <si>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</si>
  <si>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</si>
  <si>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</si>
  <si>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</si>
  <si>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</si>
  <si>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</si>
  <si>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</si>
  <si>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</si>
  <si>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</si>
  <si>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</si>
  <si>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</si>
  <si>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</si>
  <si>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</si>
  <si>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</si>
  <si>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</si>
  <si>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</si>
  <si>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</si>
  <si>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</si>
  <si>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</si>
  <si>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</si>
  <si>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</si>
  <si>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</si>
  <si>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</si>
  <si>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</si>
  <si>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</si>
  <si>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</si>
  <si>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</si>
  <si>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</si>
  <si>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</si>
  <si>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</si>
  <si>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</si>
  <si>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</si>
  <si>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</si>
  <si>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</si>
  <si>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</si>
  <si>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</si>
  <si>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</si>
  <si>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</si>
  <si>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</si>
  <si>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</si>
  <si>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</si>
  <si>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</si>
  <si>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</si>
  <si>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</si>
  <si>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</si>
  <si>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</si>
  <si>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</si>
  <si>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</si>
  <si>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</si>
  <si>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</si>
  <si>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</si>
  <si>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</si>
  <si>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</si>
  <si>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</si>
  <si>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</si>
  <si>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</si>
  <si>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</si>
  <si>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</si>
  <si>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</si>
  <si>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</si>
  <si>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</si>
  <si>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</si>
  <si>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</si>
  <si>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</si>
  <si>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</si>
  <si>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</si>
  <si>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</si>
  <si>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</si>
  <si>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</si>
  <si>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</si>
  <si>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</si>
  <si>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</si>
  <si>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</si>
  <si>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</si>
  <si>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</si>
  <si>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</si>
  <si>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</si>
  <si>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</si>
  <si>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</si>
  <si>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</si>
  <si>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</si>
  <si>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</si>
  <si>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</si>
  <si>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</si>
  <si>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</si>
  <si>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</si>
  <si>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</si>
  <si>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</si>
  <si>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</si>
  <si>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</si>
  <si>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</si>
  <si>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</si>
  <si>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</si>
  <si>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</si>
  <si>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</si>
  <si>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</si>
  <si>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</si>
  <si>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</si>
  <si>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</si>
  <si>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</si>
  <si>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</si>
  <si>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</si>
  <si>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</si>
  <si>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</si>
  <si>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</si>
  <si>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</si>
  <si>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</si>
  <si>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</si>
  <si>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</si>
  <si>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</si>
  <si>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</si>
  <si>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</si>
  <si>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</si>
  <si>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</si>
  <si>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</si>
  <si>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</si>
  <si>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</si>
  <si>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</si>
  <si>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</si>
  <si>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</si>
  <si>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</si>
  <si>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</si>
  <si>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</si>
  <si>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</si>
  <si>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</si>
  <si>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</si>
  <si>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</si>
  <si>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</si>
  <si>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</si>
  <si>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</si>
  <si>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</si>
  <si>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</si>
  <si>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</si>
  <si>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</si>
  <si>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</si>
  <si>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</si>
  <si>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</si>
  <si>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</si>
  <si>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</si>
  <si>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</si>
  <si>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</si>
  <si>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</si>
  <si>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</si>
  <si>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</si>
  <si>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</si>
  <si>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</si>
  <si>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</si>
  <si>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</si>
  <si>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</si>
  <si>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</si>
  <si>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</si>
  <si>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</si>
  <si>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</si>
  <si>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</si>
  <si>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</si>
  <si>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</si>
  <si>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</si>
  <si>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</si>
  <si>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</si>
  <si>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</si>
  <si>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</si>
  <si>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</si>
  <si>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</si>
  <si>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</si>
  <si>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</si>
  <si>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</si>
  <si>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</si>
  <si>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</si>
  <si>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</si>
  <si>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</si>
  <si>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</si>
  <si>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</si>
  <si>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</si>
  <si>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</si>
  <si>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</si>
  <si>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</si>
  <si>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</si>
  <si>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</si>
  <si>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</si>
  <si>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</si>
  <si>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</si>
  <si>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</si>
  <si>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</si>
  <si>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</si>
  <si>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</si>
  <si>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</si>
  <si>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</si>
  <si>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</si>
  <si>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</si>
  <si>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</si>
  <si>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</si>
  <si>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</si>
  <si>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</si>
  <si>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</si>
  <si>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</si>
  <si>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</si>
  <si>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</si>
  <si>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</si>
  <si>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</si>
  <si>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</si>
  <si>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</si>
  <si>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</si>
  <si>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</si>
  <si>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</si>
  <si>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</si>
  <si>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</si>
  <si>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</si>
  <si>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</si>
  <si>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</si>
  <si>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</si>
  <si>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</si>
  <si>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</si>
  <si>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</si>
  <si>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</si>
  <si>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</si>
  <si>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</si>
  <si>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</si>
  <si>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</si>
  <si>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</si>
  <si>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</si>
  <si>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</si>
  <si>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</si>
  <si>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</si>
  <si>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</si>
  <si>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</si>
  <si>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</si>
  <si>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</si>
  <si>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</si>
  <si>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</si>
  <si>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</si>
  <si>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</si>
  <si>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</si>
  <si>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</si>
  <si>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</si>
  <si>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</si>
  <si>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</si>
  <si>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</si>
  <si>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</si>
  <si>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</si>
  <si>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</si>
  <si>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</si>
  <si>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</si>
  <si>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</si>
  <si>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</si>
  <si>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</si>
  <si>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</si>
  <si>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</si>
  <si>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</si>
  <si>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</si>
  <si>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</si>
  <si>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</si>
  <si>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</si>
  <si>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</si>
  <si>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</si>
  <si>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</si>
  <si>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</si>
  <si>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</si>
  <si>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</si>
  <si>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</si>
  <si>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</si>
  <si>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</si>
  <si>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</si>
  <si>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</si>
  <si>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</si>
  <si>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</si>
  <si>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</si>
  <si>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</si>
  <si>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</si>
  <si>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</si>
  <si>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</si>
  <si>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</si>
  <si>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</si>
  <si>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</si>
  <si>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</si>
  <si>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</si>
  <si>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</si>
  <si>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</si>
  <si>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</si>
  <si>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</si>
  <si>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</si>
  <si>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</si>
  <si>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</si>
  <si>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</si>
  <si>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</si>
  <si>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</si>
  <si>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</si>
  <si>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</si>
  <si>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</si>
  <si>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</si>
  <si>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</si>
  <si>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</si>
  <si>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</si>
  <si>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</si>
  <si>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</si>
  <si>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</si>
  <si>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</si>
  <si>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</si>
  <si>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</si>
  <si>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</si>
  <si>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</si>
  <si>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</si>
  <si>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</si>
  <si>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</si>
  <si>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</si>
  <si>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</si>
  <si>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</si>
  <si>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</si>
  <si>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</si>
  <si>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</si>
  <si>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</si>
  <si>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</si>
  <si>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</si>
  <si>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</si>
  <si>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</si>
  <si>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</si>
  <si>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</si>
  <si>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</si>
  <si>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</si>
  <si>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</si>
  <si>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</si>
  <si>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</si>
  <si>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</si>
  <si>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</si>
  <si>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</si>
  <si>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</si>
  <si>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</si>
  <si>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</si>
  <si>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</si>
  <si>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</si>
  <si>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</si>
  <si>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</si>
  <si>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</si>
  <si>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</si>
  <si>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</si>
  <si>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</si>
  <si>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</si>
  <si>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</si>
  <si>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</si>
  <si>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</si>
  <si>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</si>
  <si>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</si>
  <si>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</si>
  <si>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</si>
  <si>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</si>
  <si>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</si>
  <si>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</si>
  <si>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</si>
  <si>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</si>
  <si>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</si>
  <si>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</si>
  <si>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</si>
  <si>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</si>
  <si>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</si>
  <si>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</si>
  <si>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</si>
  <si>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</si>
  <si>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</si>
  <si>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</si>
  <si>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</si>
  <si>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</si>
  <si>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</si>
  <si>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</si>
  <si>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</si>
  <si>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</si>
  <si>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</si>
  <si>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</si>
  <si>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</si>
  <si>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</si>
  <si>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</si>
  <si>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</si>
  <si>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</si>
  <si>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</si>
  <si>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</si>
  <si>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</si>
  <si>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</si>
  <si>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</si>
  <si>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</si>
  <si>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</si>
  <si>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</si>
  <si>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</si>
  <si>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</si>
  <si>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</si>
  <si>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</si>
  <si>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</si>
  <si>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</si>
  <si>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</si>
  <si>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</si>
  <si>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</si>
  <si>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</si>
  <si>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</si>
  <si>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</si>
  <si>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</si>
  <si>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</si>
  <si>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</si>
  <si>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</si>
  <si>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</si>
  <si>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</si>
  <si>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</si>
  <si>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</si>
  <si>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</si>
  <si>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</si>
  <si>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</si>
  <si>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</si>
  <si>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</si>
  <si>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</si>
  <si>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</si>
  <si>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</si>
  <si>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</si>
  <si>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</si>
  <si>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</si>
  <si>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</si>
  <si>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</si>
  <si>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</si>
  <si>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</si>
  <si>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</si>
  <si>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</si>
  <si>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</si>
  <si>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</si>
  <si>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</si>
  <si>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</si>
  <si>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</si>
  <si>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</si>
  <si>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</si>
  <si>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</si>
  <si>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</si>
  <si>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</si>
  <si>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</si>
  <si>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</si>
  <si>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</si>
  <si>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</si>
  <si>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</si>
  <si>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</si>
  <si>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</si>
  <si>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</si>
  <si>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</si>
  <si>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</si>
  <si>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</si>
  <si>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</si>
  <si>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</si>
  <si>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</si>
  <si>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</si>
  <si>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</si>
  <si>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</si>
  <si>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</si>
  <si>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</si>
  <si>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</si>
  <si>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</si>
  <si>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</si>
  <si>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</si>
  <si>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</si>
  <si>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</si>
  <si>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</si>
  <si>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</si>
  <si>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</si>
  <si>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</si>
  <si>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</si>
  <si>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</si>
  <si>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</si>
  <si>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</si>
  <si>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</si>
  <si>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</si>
  <si>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</si>
  <si>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</si>
  <si>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</si>
  <si>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</si>
  <si>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</si>
  <si>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</si>
  <si>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</si>
  <si>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</si>
  <si>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</si>
  <si>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</si>
  <si>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</si>
  <si>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</si>
  <si>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</si>
  <si>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</si>
  <si>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</si>
  <si>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</si>
  <si>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</si>
  <si>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</si>
  <si>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</si>
  <si>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</si>
  <si>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</si>
  <si>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</si>
  <si>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</si>
  <si>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</si>
  <si>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</si>
  <si>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</si>
  <si>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</si>
  <si>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</si>
  <si>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</si>
  <si>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</si>
  <si>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</si>
  <si>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</si>
  <si>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</si>
  <si>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</si>
  <si>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</si>
  <si>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</si>
  <si>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</si>
  <si>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</si>
  <si>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</si>
  <si>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</si>
  <si>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</si>
  <si>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</si>
  <si>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</si>
  <si>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</si>
  <si>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</si>
  <si>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</si>
  <si>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</si>
  <si>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</si>
  <si>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</si>
  <si>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</si>
  <si>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</si>
  <si>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</si>
  <si>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</si>
  <si>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</si>
  <si>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</si>
  <si>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</si>
  <si>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</si>
  <si>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</si>
  <si>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</si>
  <si>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</si>
  <si>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</si>
  <si>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</si>
  <si>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</si>
  <si>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</si>
  <si>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</si>
  <si>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</si>
  <si>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</si>
  <si>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</si>
  <si>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</si>
  <si>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</si>
  <si>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</si>
  <si>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</si>
  <si>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</si>
  <si>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</si>
  <si>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</si>
  <si>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</si>
  <si>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</si>
  <si>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</si>
  <si>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</si>
  <si>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</si>
  <si>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</si>
  <si>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</si>
  <si>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</si>
  <si>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</si>
  <si>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</si>
  <si>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</si>
  <si>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</si>
  <si>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</si>
  <si>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</si>
  <si>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</si>
  <si>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</si>
  <si>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</si>
  <si>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</si>
  <si>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</si>
  <si>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</si>
  <si>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</si>
  <si>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</si>
  <si>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</si>
  <si>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</si>
  <si>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</si>
  <si>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</si>
  <si>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</si>
  <si>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</si>
  <si>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</si>
  <si>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</si>
  <si>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</si>
  <si>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</si>
  <si>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</si>
  <si>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</si>
  <si>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</si>
  <si>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</si>
  <si>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</si>
  <si>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</si>
  <si>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</si>
  <si>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</si>
  <si>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</si>
  <si>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</si>
  <si>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</si>
  <si>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</si>
  <si>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</si>
  <si>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</si>
  <si>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</si>
  <si>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</si>
  <si>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</si>
  <si>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</si>
  <si>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</si>
  <si>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</si>
  <si>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</si>
  <si>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</si>
  <si>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</si>
  <si>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</si>
  <si>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</si>
  <si>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</si>
  <si>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</si>
  <si>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</si>
  <si>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</si>
  <si>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</si>
  <si>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</si>
  <si>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</si>
  <si>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</si>
  <si>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</si>
  <si>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</si>
  <si>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</si>
  <si>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</si>
  <si>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</si>
  <si>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</si>
  <si>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</si>
  <si>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</si>
  <si>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</si>
  <si>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</si>
  <si>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</si>
  <si>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</si>
  <si>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</si>
  <si>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</si>
  <si>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</si>
  <si>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</si>
  <si>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</si>
  <si>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</si>
  <si>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</si>
  <si>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</si>
  <si>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</si>
  <si>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</si>
  <si>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</si>
  <si>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</si>
  <si>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</si>
  <si>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</si>
  <si>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</si>
  <si>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</si>
  <si>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</si>
  <si>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</si>
  <si>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</si>
  <si>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</si>
  <si>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</si>
  <si>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</si>
  <si>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</si>
  <si>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</si>
  <si>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</si>
  <si>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</si>
  <si>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</si>
  <si>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</si>
  <si>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</si>
  <si>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</si>
  <si>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</si>
  <si>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</si>
  <si>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</si>
  <si>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</si>
  <si>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</si>
  <si>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</si>
  <si>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</si>
  <si>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</si>
  <si>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</si>
  <si>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</si>
  <si>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</si>
  <si>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</si>
  <si>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</si>
  <si>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</si>
  <si>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</si>
  <si>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</si>
  <si>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</si>
  <si>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</si>
  <si>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</si>
  <si>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</si>
  <si>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</si>
  <si>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</si>
  <si>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</si>
  <si>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</si>
  <si>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</si>
  <si>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</si>
  <si>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</si>
  <si>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</si>
  <si>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</si>
  <si>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</si>
  <si>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</si>
  <si>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</si>
  <si>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</si>
  <si>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</si>
  <si>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</si>
  <si>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</si>
  <si>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</si>
  <si>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</si>
  <si>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</si>
  <si>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</si>
  <si>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</si>
  <si>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</si>
  <si>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</si>
  <si>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</si>
  <si>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</si>
  <si>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</si>
  <si>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</si>
  <si>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</si>
  <si>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</si>
  <si>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</si>
  <si>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</si>
  <si>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</si>
  <si>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</si>
  <si>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</si>
  <si>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</si>
  <si>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</si>
  <si>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</si>
  <si>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</si>
  <si>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</si>
  <si>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</si>
  <si>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</si>
  <si>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</si>
  <si>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</si>
  <si>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</si>
  <si>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</si>
  <si>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</si>
  <si>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</si>
  <si>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</si>
  <si>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</si>
  <si>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</si>
  <si>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</si>
  <si>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</si>
  <si>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</si>
  <si>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</si>
  <si>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</si>
  <si>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</si>
  <si>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</si>
  <si>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</si>
  <si>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</si>
  <si>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</si>
  <si>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</si>
  <si>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</si>
  <si>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</si>
  <si>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</si>
  <si>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</si>
  <si>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</si>
  <si>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</si>
  <si>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</si>
  <si>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</si>
  <si>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</si>
  <si>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</si>
  <si>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</si>
  <si>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</si>
  <si>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</si>
  <si>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</si>
  <si>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</si>
  <si>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</si>
  <si>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</si>
  <si>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</si>
  <si>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</si>
  <si>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</si>
  <si>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</si>
  <si>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</si>
  <si>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</si>
  <si>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</si>
  <si>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</si>
  <si>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</si>
  <si>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</si>
  <si>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</si>
  <si>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</si>
  <si>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</si>
  <si>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</si>
  <si>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</si>
  <si>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</si>
  <si>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</si>
  <si>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</si>
  <si>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</si>
  <si>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</si>
  <si>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</si>
  <si>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</si>
  <si>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</si>
  <si>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</si>
  <si>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</si>
  <si>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</si>
  <si>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</si>
  <si>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</si>
  <si>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</si>
  <si>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</si>
  <si>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</si>
  <si>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</si>
  <si>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</si>
  <si>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</si>
  <si>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</si>
  <si>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</si>
  <si>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</si>
  <si>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</si>
  <si>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</si>
  <si>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</si>
  <si>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</si>
  <si>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</si>
  <si>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</si>
  <si>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</si>
  <si>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</si>
  <si>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</si>
  <si>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</si>
  <si>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</si>
  <si>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</si>
  <si>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</si>
  <si>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</si>
  <si>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</si>
  <si>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</si>
  <si>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</si>
  <si>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</si>
  <si>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</si>
  <si>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</si>
  <si>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</si>
  <si>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</si>
  <si>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</si>
  <si>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</si>
  <si>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</si>
  <si>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</si>
  <si>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</si>
  <si>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</si>
  <si>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</si>
  <si>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</si>
  <si>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</si>
  <si>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</si>
  <si>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</si>
  <si>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</si>
  <si>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</si>
  <si>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</si>
  <si>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</si>
  <si>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</si>
  <si>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</si>
  <si>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</si>
  <si>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</si>
  <si>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</si>
  <si>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</si>
  <si>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</si>
  <si>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</si>
  <si>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</si>
  <si>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</si>
  <si>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</si>
  <si>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</si>
  <si>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</si>
  <si>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</si>
  <si>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</si>
  <si>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</si>
  <si>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</si>
  <si>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</si>
  <si>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</si>
  <si>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</si>
  <si>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</si>
  <si>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</si>
  <si>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</si>
  <si>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</si>
  <si>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</si>
  <si>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</si>
  <si>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</si>
  <si>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</si>
  <si>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</si>
  <si>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</si>
  <si>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</si>
  <si>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</si>
  <si>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</si>
  <si>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</si>
  <si>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</si>
  <si>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</si>
  <si>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</si>
  <si>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</si>
  <si>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</si>
  <si>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</si>
  <si>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</si>
  <si>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</si>
  <si>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</si>
  <si>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</si>
  <si>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</si>
  <si>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</si>
  <si>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</si>
  <si>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</si>
  <si>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</si>
  <si>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</si>
  <si>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</si>
  <si>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</si>
  <si>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</si>
  <si>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</si>
  <si>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</si>
  <si>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</si>
  <si>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</si>
  <si>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</si>
  <si>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</si>
  <si>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</si>
  <si>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</si>
  <si>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</si>
  <si>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</si>
  <si>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</si>
  <si>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</si>
  <si>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</si>
  <si>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</si>
  <si>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</si>
  <si>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</si>
  <si>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</si>
  <si>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</si>
  <si>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</si>
  <si>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</si>
  <si>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</si>
  <si>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</si>
  <si>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</si>
  <si>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</si>
  <si>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</si>
  <si>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</si>
  <si>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</si>
  <si>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</si>
  <si>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</si>
  <si>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</si>
  <si>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</si>
  <si>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</si>
  <si>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</si>
  <si>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</si>
  <si>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</si>
  <si>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</si>
  <si>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</si>
  <si>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</si>
  <si>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</si>
  <si>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</si>
  <si>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</si>
  <si>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</si>
  <si>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</si>
  <si>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</si>
  <si>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</si>
  <si>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</si>
  <si>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</si>
  <si>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</si>
  <si>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</si>
  <si>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</si>
  <si>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</si>
  <si>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</si>
  <si>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</si>
  <si>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</si>
  <si>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</si>
  <si>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</si>
  <si>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</si>
  <si>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</si>
  <si>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</si>
  <si>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</si>
  <si>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</si>
  <si>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</si>
  <si>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</si>
  <si>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</si>
  <si>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</si>
  <si>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</si>
  <si>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</si>
  <si>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</si>
  <si>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</si>
  <si>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</si>
  <si>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</si>
  <si>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</si>
  <si>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</si>
  <si>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</si>
  <si>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</si>
  <si>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</si>
  <si>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</si>
  <si>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</si>
  <si>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</si>
  <si>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</si>
  <si>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</si>
  <si>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</si>
  <si>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</si>
  <si>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</si>
  <si>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</si>
  <si>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</si>
  <si>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</si>
  <si>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</si>
  <si>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</si>
  <si>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</si>
  <si>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</si>
  <si>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</si>
  <si>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</si>
  <si>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</si>
  <si>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</si>
  <si>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</si>
  <si>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</si>
  <si>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</si>
  <si>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</si>
  <si>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</si>
  <si>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</si>
  <si>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</si>
  <si>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</si>
  <si>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</si>
  <si>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</si>
  <si>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</si>
  <si>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</si>
  <si>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</si>
  <si>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</si>
  <si>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</si>
  <si>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</si>
  <si>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</si>
  <si>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</si>
  <si>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</si>
  <si>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</si>
  <si>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</si>
  <si>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</si>
  <si>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</si>
  <si>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</si>
  <si>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</si>
  <si>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</si>
  <si>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</si>
  <si>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</si>
  <si>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</si>
  <si>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</si>
  <si>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</si>
  <si>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</si>
  <si>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</si>
  <si>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</si>
  <si>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</si>
  <si>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</si>
  <si>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</si>
  <si>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</si>
  <si>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</si>
  <si>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</si>
  <si>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</si>
  <si>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</si>
  <si>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</si>
  <si>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</si>
  <si>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</si>
  <si>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</si>
  <si>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</si>
  <si>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</si>
  <si>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</si>
  <si>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</si>
  <si>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</si>
  <si>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</si>
  <si>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</si>
  <si>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</si>
  <si>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</si>
  <si>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</si>
  <si>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</si>
  <si>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</si>
  <si>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</si>
  <si>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</si>
  <si>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</si>
  <si>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</si>
  <si>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</si>
  <si>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</si>
  <si>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</si>
  <si>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</si>
  <si>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</si>
  <si>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</si>
  <si>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</si>
  <si>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</si>
  <si>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</si>
  <si>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</si>
  <si>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</si>
  <si>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</si>
  <si>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</si>
  <si>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</si>
  <si>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</si>
  <si>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</si>
  <si>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</si>
  <si>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</si>
  <si>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</si>
  <si>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</si>
  <si>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</si>
  <si>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</si>
  <si>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</si>
  <si>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</si>
  <si>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</si>
  <si>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</si>
  <si>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</si>
  <si>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</si>
  <si>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</si>
  <si>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</si>
  <si>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</si>
  <si>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</si>
  <si>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</si>
  <si>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</si>
  <si>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</si>
  <si>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</si>
  <si>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</si>
  <si>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</si>
  <si>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</si>
  <si>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</si>
  <si>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</si>
  <si>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</si>
  <si>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</si>
  <si>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</si>
  <si>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</si>
  <si>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</si>
  <si>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</si>
  <si>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</si>
  <si>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</si>
  <si>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</si>
  <si>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</si>
  <si>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</si>
  <si>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</si>
  <si>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</si>
  <si>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</si>
  <si>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</si>
  <si>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</si>
  <si>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</si>
  <si>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</si>
  <si>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</si>
  <si>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</si>
  <si>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</si>
  <si>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</si>
  <si>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</si>
  <si>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</si>
  <si>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</si>
  <si>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</si>
  <si>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</si>
  <si>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</si>
  <si>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</si>
  <si>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</si>
  <si>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</si>
  <si>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</si>
  <si>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</si>
  <si>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</si>
  <si>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</si>
  <si>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</si>
  <si>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</si>
  <si>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</si>
  <si>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</si>
  <si>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</si>
  <si>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</si>
  <si>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</si>
  <si>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</si>
  <si>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</si>
  <si>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</si>
  <si>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</si>
  <si>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</si>
  <si>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</si>
  <si>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</si>
  <si>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</si>
  <si>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</si>
  <si>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</si>
  <si>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</si>
  <si>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</si>
  <si>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</si>
  <si>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</si>
  <si>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</si>
  <si>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</si>
  <si>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</si>
  <si>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</si>
  <si>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</si>
  <si>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</si>
  <si>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</si>
  <si>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</si>
  <si>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</si>
  <si>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</si>
  <si>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</si>
  <si>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</si>
  <si>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</si>
  <si>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</si>
  <si>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</si>
  <si>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</si>
  <si>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</si>
  <si>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</si>
  <si>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</si>
  <si>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</si>
  <si>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</si>
  <si>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</si>
  <si>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</si>
  <si>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</si>
  <si>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</si>
  <si>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</si>
  <si>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</si>
  <si>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</si>
  <si>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</si>
  <si>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</si>
  <si>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</si>
  <si>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</si>
  <si>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</si>
  <si>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</si>
  <si>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</si>
  <si>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</si>
  <si>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</si>
  <si>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</si>
  <si>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</si>
  <si>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</si>
  <si>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</si>
  <si>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</si>
  <si>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</si>
  <si>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</si>
  <si>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</si>
  <si>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</si>
  <si>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</si>
  <si>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</si>
  <si>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</si>
  <si>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</si>
  <si>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</si>
  <si>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</si>
  <si>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</si>
  <si>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</si>
  <si>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</si>
  <si>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</si>
  <si>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</si>
  <si>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</si>
  <si>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</si>
  <si>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</si>
  <si>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</si>
  <si>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</si>
  <si>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</si>
  <si>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</si>
  <si>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</si>
  <si>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</si>
  <si>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</si>
  <si>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</si>
  <si>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</si>
  <si>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</si>
  <si>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</si>
  <si>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</si>
  <si>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</si>
  <si>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</si>
  <si>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</si>
  <si>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</si>
  <si>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</si>
  <si>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</si>
  <si>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</si>
  <si>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</si>
  <si>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</si>
  <si>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</si>
  <si>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</si>
  <si>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</si>
  <si>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</si>
  <si>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</si>
  <si>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</si>
  <si>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</si>
  <si>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</si>
  <si>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</si>
  <si>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</si>
  <si>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</si>
  <si>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</si>
  <si>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</si>
  <si>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</si>
  <si>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</si>
  <si>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</si>
  <si>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</si>
  <si>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</si>
  <si>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</si>
  <si>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</si>
  <si>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</si>
  <si>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</si>
  <si>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</si>
  <si>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</si>
  <si>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</si>
  <si>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</si>
  <si>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</si>
  <si>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</si>
  <si>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</si>
  <si>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</si>
  <si>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</si>
  <si>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</si>
  <si>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</si>
  <si>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</si>
  <si>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</si>
  <si>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</si>
  <si>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</si>
  <si>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</si>
  <si>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</si>
  <si>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</si>
  <si>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</si>
  <si>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</si>
  <si>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</si>
  <si>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</si>
  <si>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</si>
  <si>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</si>
  <si>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</si>
  <si>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</si>
  <si>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</si>
  <si>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</si>
  <si>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</si>
  <si>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</si>
  <si>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</si>
  <si>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</si>
  <si>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</si>
  <si>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</si>
  <si>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</si>
  <si>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</si>
  <si>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</si>
  <si>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</si>
  <si>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</si>
  <si>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</si>
  <si>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</si>
  <si>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</si>
  <si>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</si>
  <si>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</si>
  <si>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</si>
  <si>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</si>
  <si>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</si>
  <si>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</si>
  <si>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</si>
  <si>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</si>
  <si>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</si>
  <si>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</si>
  <si>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</si>
  <si>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</si>
  <si>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</si>
  <si>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</si>
  <si>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</si>
  <si>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</si>
  <si>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</si>
  <si>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</si>
  <si>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</si>
  <si>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</si>
  <si>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</si>
  <si>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</si>
  <si>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</si>
  <si>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</si>
  <si>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</si>
  <si>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</si>
  <si>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</si>
  <si>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</si>
  <si>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</si>
  <si>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</si>
  <si>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</si>
  <si>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</si>
  <si>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</si>
  <si>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</si>
  <si>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</si>
  <si>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</si>
  <si>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</si>
  <si>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</si>
  <si>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</si>
  <si>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</si>
  <si>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</si>
  <si>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</si>
  <si>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</si>
  <si>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</si>
  <si>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</si>
  <si>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</si>
  <si>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</si>
  <si>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</si>
  <si>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</si>
  <si>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</si>
  <si>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</si>
  <si>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</si>
  <si>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</si>
  <si>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</si>
  <si>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</si>
  <si>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</si>
  <si>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</si>
  <si>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</si>
  <si>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</si>
  <si>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</si>
  <si>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</si>
  <si>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</si>
  <si>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</si>
  <si>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</si>
  <si>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</si>
  <si>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</si>
  <si>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</si>
  <si>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</si>
  <si>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</si>
  <si>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</si>
  <si>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</si>
  <si>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</si>
  <si>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</si>
  <si>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</si>
  <si>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</si>
  <si>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</si>
  <si>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</si>
  <si>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</si>
  <si>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</si>
  <si>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</si>
  <si>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</si>
  <si>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</si>
  <si>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</si>
  <si>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</si>
  <si>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</si>
  <si>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</si>
  <si>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</si>
  <si>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</si>
  <si>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</si>
  <si>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</si>
  <si>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</si>
  <si>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</si>
  <si>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</si>
  <si>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</si>
  <si>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</si>
  <si>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</si>
  <si>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</si>
  <si>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</si>
  <si>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</si>
  <si>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</si>
  <si>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</si>
  <si>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</si>
  <si>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</si>
  <si>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</si>
  <si>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</si>
  <si>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</si>
  <si>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</si>
  <si>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</si>
  <si>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</si>
  <si>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</si>
  <si>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</si>
  <si>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</si>
  <si>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</si>
  <si>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</si>
  <si>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</si>
  <si>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</si>
  <si>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</si>
  <si>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</si>
  <si>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</si>
  <si>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</si>
  <si>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</si>
  <si>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</si>
  <si>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</si>
  <si>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</si>
  <si>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</si>
  <si>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</si>
  <si>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</si>
  <si>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</si>
  <si>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</si>
  <si>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</si>
  <si>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</si>
  <si>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</si>
  <si>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</si>
  <si>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</si>
  <si>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</si>
  <si>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</si>
  <si>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</si>
  <si>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</si>
  <si>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</si>
  <si>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</si>
  <si>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</si>
  <si>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</si>
  <si>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</si>
  <si>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</si>
  <si>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</si>
  <si>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</si>
  <si>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</si>
  <si>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</si>
  <si>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</si>
  <si>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</si>
  <si>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</si>
  <si>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</si>
  <si>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</si>
  <si>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</si>
  <si>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</si>
  <si>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</si>
  <si>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</si>
  <si>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</si>
  <si>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</si>
  <si>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</si>
  <si>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</si>
  <si>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</si>
  <si>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</si>
  <si>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</si>
  <si>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</si>
  <si>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</si>
  <si>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</si>
  <si>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</si>
  <si>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</si>
  <si>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</si>
  <si>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</si>
  <si>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</si>
  <si>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</si>
  <si>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</si>
  <si>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</si>
  <si>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</si>
  <si>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</si>
  <si>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</si>
  <si>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</si>
  <si>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</si>
  <si>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</si>
  <si>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</si>
  <si>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</si>
  <si>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</si>
  <si>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</si>
  <si>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</si>
  <si>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</si>
  <si>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</si>
  <si>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</si>
  <si>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</si>
  <si>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</si>
  <si>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</si>
  <si>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</si>
  <si>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</si>
  <si>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</si>
  <si>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</si>
  <si>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</si>
  <si>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</si>
  <si>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</si>
  <si>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</si>
  <si>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</si>
  <si>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</si>
  <si>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</si>
  <si>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</si>
  <si>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</si>
  <si>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</si>
  <si>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</si>
  <si>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</si>
  <si>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</si>
  <si>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</si>
  <si>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</si>
  <si>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</si>
  <si>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</si>
  <si>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</si>
  <si>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</si>
  <si>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</si>
  <si>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</si>
  <si>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</si>
  <si>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</si>
  <si>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</si>
  <si>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</si>
  <si>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</si>
  <si>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</si>
  <si>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</si>
  <si>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</si>
  <si>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</si>
  <si>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</si>
  <si>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</si>
  <si>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</si>
  <si>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</si>
  <si>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</si>
  <si>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</si>
  <si>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</si>
  <si>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</si>
  <si>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</si>
  <si>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</si>
  <si>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</si>
  <si>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</si>
  <si>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</si>
  <si>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</si>
  <si>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</si>
  <si>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</si>
  <si>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</si>
  <si>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</si>
  <si>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</si>
  <si>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</si>
  <si>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</si>
  <si>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</si>
  <si>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</si>
  <si>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</si>
  <si>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</si>
  <si>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</si>
  <si>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</si>
  <si>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</si>
  <si>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</si>
  <si>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</si>
  <si>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</si>
  <si>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</si>
  <si>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</si>
  <si>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</si>
  <si>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</si>
  <si>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</si>
  <si>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</si>
  <si>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</si>
  <si>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</si>
  <si>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</si>
  <si>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</si>
  <si>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</si>
  <si>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</si>
  <si>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</si>
  <si>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</si>
  <si>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</si>
  <si>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</si>
  <si>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</si>
  <si>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</si>
  <si>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</si>
  <si>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</si>
  <si>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</si>
  <si>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</si>
  <si>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</si>
  <si>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</si>
  <si>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</si>
  <si>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</si>
  <si>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</si>
  <si>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</si>
  <si>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</si>
  <si>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</si>
  <si>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</si>
  <si>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</si>
  <si>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</si>
  <si>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</si>
  <si>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</si>
  <si>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</si>
  <si>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</si>
  <si>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</si>
  <si>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</si>
  <si>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</si>
  <si>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</si>
  <si>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</si>
  <si>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</si>
  <si>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</si>
  <si>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</si>
  <si>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</si>
  <si>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</si>
  <si>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</si>
  <si>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</si>
  <si>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</si>
  <si>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</si>
  <si>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</si>
  <si>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</si>
  <si>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</si>
  <si>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</si>
  <si>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</si>
  <si>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</si>
  <si>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</si>
  <si>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</si>
  <si>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</si>
  <si>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</si>
  <si>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</si>
  <si>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</si>
  <si>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</si>
  <si>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</si>
  <si>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</si>
  <si>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</si>
  <si>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</si>
  <si>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</si>
  <si>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</si>
  <si>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</si>
  <si>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</si>
  <si>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</si>
  <si>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</si>
  <si>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</si>
  <si>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</si>
  <si>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</si>
  <si>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</si>
  <si>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</si>
  <si>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</si>
  <si>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</si>
  <si>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</si>
  <si>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</si>
  <si>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</si>
  <si>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</si>
  <si>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</si>
  <si>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</si>
  <si>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</si>
  <si>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</si>
  <si>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</si>
  <si>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</si>
  <si>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</si>
  <si>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</si>
  <si>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</si>
  <si>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</si>
  <si>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</si>
  <si>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</si>
  <si>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</si>
  <si>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</si>
  <si>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</si>
  <si>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</si>
  <si>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</si>
  <si>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</si>
  <si>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</si>
  <si>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</si>
  <si>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</si>
  <si>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</si>
  <si>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</si>
  <si>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</si>
  <si>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</si>
  <si>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</si>
  <si>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</si>
  <si>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</si>
  <si>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</si>
  <si>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</si>
  <si>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</si>
  <si>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</si>
  <si>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</si>
  <si>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</si>
  <si>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</si>
  <si>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</si>
  <si>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</si>
  <si>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</si>
  <si>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</si>
  <si>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</si>
  <si>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</si>
  <si>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</si>
  <si>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</si>
  <si>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</si>
  <si>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</si>
  <si>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</si>
  <si>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</si>
  <si>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</si>
  <si>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</si>
  <si>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</si>
  <si>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</si>
  <si>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</si>
  <si>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</si>
  <si>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</si>
  <si>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</si>
  <si>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</si>
  <si>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</si>
  <si>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</si>
  <si>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</si>
  <si>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</si>
  <si>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</si>
  <si>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</si>
  <si>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</si>
  <si>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</si>
  <si>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</si>
  <si>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</si>
  <si>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</si>
  <si>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</si>
  <si>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</si>
  <si>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</si>
  <si>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</si>
  <si>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</si>
  <si>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</si>
  <si>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</si>
  <si>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</si>
  <si>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</si>
  <si>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</si>
  <si>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</si>
  <si>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</si>
  <si>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</si>
  <si>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</si>
  <si>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</si>
  <si>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</si>
  <si>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</si>
  <si>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</si>
  <si>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</si>
  <si>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</si>
  <si>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</si>
  <si>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</si>
  <si>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</si>
  <si>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</si>
  <si>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</si>
  <si>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</si>
  <si>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</si>
  <si>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</si>
  <si>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</si>
  <si>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</si>
  <si>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</si>
  <si>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</si>
  <si>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</si>
  <si>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</si>
  <si>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</si>
  <si>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</si>
  <si>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</si>
  <si>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</si>
  <si>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</si>
  <si>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</si>
  <si>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</si>
  <si>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</si>
  <si>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</si>
  <si>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</si>
  <si>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</si>
  <si>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</si>
  <si>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</si>
  <si>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</si>
  <si>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</si>
  <si>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</si>
  <si>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</si>
  <si>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</si>
  <si>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</si>
  <si>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</si>
  <si>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</si>
  <si>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</si>
  <si>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</si>
  <si>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</si>
  <si>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</si>
  <si>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</si>
  <si>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</si>
  <si>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</si>
  <si>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</si>
  <si>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</si>
  <si>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</si>
  <si>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</si>
  <si>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</si>
  <si>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</si>
  <si>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</si>
  <si>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</si>
  <si>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</si>
  <si>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</si>
  <si>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</si>
  <si>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</si>
  <si>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</si>
  <si>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</si>
  <si>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</si>
  <si>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</si>
  <si>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</si>
  <si>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</si>
  <si>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</si>
  <si>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</si>
  <si>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</si>
  <si>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</si>
  <si>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</si>
  <si>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</si>
  <si>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</si>
  <si>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</si>
  <si>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</si>
  <si>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</si>
  <si>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</si>
  <si>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</si>
  <si>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</si>
  <si>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</si>
  <si>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</si>
  <si>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</si>
  <si>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</si>
  <si>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</si>
  <si>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</si>
  <si>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</si>
  <si>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</si>
  <si>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</si>
  <si>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</si>
  <si>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</si>
  <si>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</si>
  <si>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</si>
  <si>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</si>
  <si>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</si>
  <si>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</si>
  <si>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</si>
  <si>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</si>
  <si>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</si>
  <si>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</si>
  <si>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</si>
  <si>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</si>
  <si>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</si>
  <si>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</si>
  <si>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</si>
  <si>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</si>
  <si>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</si>
  <si>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</si>
  <si>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</si>
  <si>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</si>
  <si>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</si>
  <si>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</si>
  <si>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</si>
  <si>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</si>
  <si>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</si>
  <si>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</si>
  <si>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</si>
  <si>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</si>
  <si>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</si>
  <si>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</si>
  <si>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</si>
  <si>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</si>
  <si>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</si>
  <si>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</si>
  <si>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</si>
  <si>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</si>
  <si>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</si>
  <si>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</si>
  <si>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</si>
  <si>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</si>
  <si>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</si>
  <si>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</si>
  <si>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</si>
  <si>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</si>
  <si>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</si>
  <si>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</si>
  <si>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</si>
  <si>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</si>
  <si>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</si>
  <si>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</si>
  <si>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</si>
  <si>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</si>
  <si>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</si>
  <si>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</si>
  <si>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</si>
  <si>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</si>
  <si>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</si>
  <si>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</si>
  <si>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</si>
  <si>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</si>
  <si>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</si>
  <si>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</si>
  <si>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</si>
  <si>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</si>
  <si>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</si>
  <si>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</si>
  <si>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</si>
  <si>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</si>
  <si>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</si>
  <si>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</si>
  <si>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</si>
  <si>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</si>
  <si>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</si>
  <si>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</si>
  <si>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</si>
  <si>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</si>
  <si>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</si>
  <si>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</si>
  <si>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</si>
  <si>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</si>
  <si>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</si>
  <si>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</si>
  <si>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</si>
  <si>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</si>
  <si>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</si>
  <si>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</si>
  <si>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</si>
  <si>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</si>
  <si>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</si>
  <si>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</si>
  <si>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</si>
  <si>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</si>
  <si>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</si>
  <si>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</si>
  <si>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</si>
  <si>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</si>
  <si>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</si>
  <si>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</si>
  <si>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</si>
  <si>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</si>
  <si>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</si>
  <si>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</si>
  <si>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</si>
  <si>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</si>
  <si>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</si>
  <si>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</si>
  <si>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</si>
  <si>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</si>
  <si>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</si>
  <si>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</si>
  <si>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</si>
  <si>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</si>
  <si>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</si>
  <si>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</si>
  <si>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</si>
  <si>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</si>
  <si>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</si>
  <si>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</si>
  <si>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</si>
  <si>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</si>
  <si>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</si>
  <si>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</si>
  <si>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</si>
  <si>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</si>
  <si>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</si>
  <si>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</si>
  <si>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</si>
  <si>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</si>
  <si>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</si>
  <si>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</si>
  <si>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</si>
  <si>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</si>
  <si>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</si>
  <si>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</si>
  <si>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</si>
  <si>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</si>
  <si>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</si>
  <si>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</si>
  <si>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</si>
  <si>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</si>
  <si>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</si>
  <si>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</si>
  <si>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</si>
  <si>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</si>
  <si>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</si>
  <si>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</si>
  <si>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</si>
  <si>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</si>
  <si>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</si>
  <si>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</si>
  <si>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</si>
  <si>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</si>
  <si>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</si>
  <si>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</si>
  <si>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</si>
  <si>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</si>
  <si>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</si>
  <si>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</si>
  <si>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</si>
  <si>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</si>
  <si>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</si>
  <si>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</si>
  <si>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</si>
  <si>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</si>
  <si>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</si>
  <si>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</si>
  <si>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</si>
  <si>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</si>
  <si>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</si>
  <si>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</si>
  <si>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</si>
  <si>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</si>
  <si>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</si>
  <si>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</si>
  <si>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</si>
  <si>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</si>
  <si>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</si>
  <si>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</si>
  <si>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</si>
  <si>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</si>
  <si>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</si>
  <si>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</si>
  <si>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</si>
  <si>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</si>
  <si>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</si>
  <si>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</si>
  <si>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</si>
  <si>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</si>
  <si>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</si>
  <si>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</si>
  <si>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</si>
  <si>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</si>
  <si>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</si>
  <si>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</si>
  <si>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</si>
  <si>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</si>
  <si>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</si>
  <si>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</si>
  <si>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</si>
  <si>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</si>
  <si>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</si>
  <si>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</si>
  <si>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</si>
  <si>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</si>
  <si>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</si>
  <si>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</si>
  <si>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</si>
  <si>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</si>
  <si>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</si>
  <si>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</si>
  <si>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</si>
  <si>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</si>
  <si>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</si>
  <si>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</si>
  <si>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</si>
  <si>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</si>
  <si>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</si>
  <si>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</si>
  <si>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</si>
  <si>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</si>
  <si>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</si>
  <si>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</si>
  <si>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</si>
  <si>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</si>
  <si>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</si>
  <si>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</si>
  <si>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</si>
  <si>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</si>
  <si>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</si>
  <si>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</si>
  <si>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</si>
  <si>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</si>
  <si>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</si>
  <si>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</si>
  <si>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</si>
  <si>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</si>
  <si>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</si>
  <si>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</si>
  <si>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</si>
  <si>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</si>
  <si>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</si>
  <si>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</si>
  <si>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</si>
  <si>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</si>
  <si>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</si>
  <si>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</si>
  <si>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</si>
  <si>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</si>
  <si>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</si>
  <si>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</si>
  <si>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</si>
  <si>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</si>
  <si>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</si>
  <si>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</si>
  <si>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</si>
  <si>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</si>
  <si>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</si>
  <si>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</si>
  <si>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</si>
  <si>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</si>
  <si>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</si>
  <si>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</si>
  <si>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</si>
  <si>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</si>
  <si>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</si>
  <si>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</si>
  <si>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</si>
  <si>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</si>
  <si>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</si>
  <si>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</si>
  <si>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</si>
  <si>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</si>
  <si>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</si>
  <si>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</si>
  <si>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</si>
  <si>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</si>
  <si>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</si>
  <si>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</si>
  <si>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</si>
  <si>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</si>
  <si>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</si>
  <si>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</si>
  <si>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</si>
  <si>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</si>
  <si>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</si>
  <si>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</si>
  <si>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</si>
  <si>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</si>
  <si>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</si>
  <si>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</si>
  <si>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</si>
  <si>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</si>
  <si>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</si>
  <si>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</si>
  <si>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</si>
  <si>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</si>
  <si>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</si>
  <si>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</si>
  <si>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</si>
  <si>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</si>
  <si>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</si>
  <si>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</si>
  <si>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</si>
  <si>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</si>
  <si>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</si>
  <si>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</si>
  <si>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</si>
  <si>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</si>
  <si>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</si>
  <si>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</si>
  <si>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</si>
  <si>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</si>
  <si>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</si>
  <si>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</si>
  <si>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</si>
  <si>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</si>
  <si>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</si>
  <si>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</si>
  <si>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</si>
  <si>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</si>
  <si>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</si>
  <si>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</si>
  <si>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</si>
  <si>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</si>
  <si>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</si>
  <si>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</si>
  <si>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</si>
  <si>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</si>
  <si>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</si>
  <si>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</si>
  <si>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</si>
  <si>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</si>
  <si>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</si>
  <si>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</si>
  <si>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</si>
  <si>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</si>
  <si>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</si>
  <si>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</si>
  <si>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</si>
  <si>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</si>
  <si>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</si>
  <si>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</si>
  <si>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</si>
  <si>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</si>
  <si>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</si>
  <si>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</si>
  <si>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</si>
  <si>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</si>
  <si>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</si>
  <si>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</si>
  <si>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</si>
  <si>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</si>
  <si>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</si>
  <si>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</si>
  <si>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</si>
  <si>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</si>
  <si>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</si>
  <si>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</si>
  <si>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</si>
  <si>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</si>
  <si>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</si>
  <si>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</si>
  <si>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</si>
  <si>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</si>
  <si>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</si>
  <si>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</si>
  <si>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</si>
  <si>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</si>
  <si>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</si>
  <si>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</si>
  <si>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</si>
  <si>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</si>
  <si>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</si>
  <si>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</si>
  <si>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</si>
  <si>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</si>
  <si>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</si>
  <si>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</si>
  <si>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</si>
  <si>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</si>
  <si>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</si>
  <si>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</si>
  <si>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</si>
  <si>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</si>
  <si>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</si>
  <si>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</si>
  <si>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</si>
  <si>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</si>
  <si>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</si>
  <si>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</si>
  <si>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</si>
  <si>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</si>
  <si>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</si>
  <si>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</si>
  <si>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</si>
  <si>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</si>
  <si>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</si>
  <si>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</si>
  <si>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</si>
  <si>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</si>
  <si>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</si>
  <si>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</si>
  <si>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</si>
  <si>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</si>
  <si>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</si>
  <si>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</si>
  <si>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</si>
  <si>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</si>
  <si>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</si>
  <si>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</si>
  <si>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</si>
  <si>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</si>
  <si>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</si>
  <si>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</si>
  <si>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</si>
  <si>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</si>
  <si>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</si>
  <si>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</si>
  <si>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</si>
  <si>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</si>
  <si>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</si>
  <si>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</si>
  <si>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</si>
  <si>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</si>
  <si>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</si>
  <si>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</si>
  <si>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</si>
  <si>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</si>
  <si>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</si>
  <si>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</si>
  <si>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</si>
  <si>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</si>
  <si>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</si>
  <si>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</si>
  <si>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</si>
  <si>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</si>
  <si>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</si>
  <si>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</si>
  <si>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</si>
  <si>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</si>
  <si>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</si>
  <si>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</si>
  <si>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</si>
  <si>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</si>
  <si>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</si>
  <si>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</si>
  <si>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</si>
  <si>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</si>
  <si>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</si>
  <si>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</si>
  <si>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</si>
  <si>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</si>
  <si>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</si>
  <si>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</si>
  <si>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</si>
  <si>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</si>
  <si>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</si>
  <si>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</si>
  <si>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</si>
  <si>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</si>
  <si>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</si>
  <si>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</si>
  <si>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</si>
  <si>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</si>
  <si>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</si>
  <si>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</si>
  <si>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</si>
  <si>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</si>
  <si>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</si>
  <si>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</si>
  <si>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</si>
  <si>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</si>
  <si>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</si>
  <si>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</si>
  <si>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</si>
  <si>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</si>
  <si>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</si>
  <si>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</si>
  <si>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</si>
  <si>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</si>
  <si>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</si>
  <si>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</si>
  <si>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</si>
  <si>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</si>
  <si>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</si>
  <si>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</si>
  <si>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</si>
  <si>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</si>
  <si>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</si>
  <si>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</si>
  <si>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</si>
  <si>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</si>
  <si>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</si>
  <si>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</si>
  <si>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</si>
  <si>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</si>
  <si>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</si>
  <si>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</si>
  <si>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</si>
  <si>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</si>
  <si>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</si>
  <si>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</si>
  <si>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</si>
  <si>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</si>
  <si>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</si>
  <si>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</si>
  <si>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</si>
  <si>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</si>
  <si>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</si>
  <si>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</si>
  <si>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</si>
  <si>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</si>
  <si>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</si>
  <si>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</si>
  <si>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</si>
  <si>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</si>
  <si>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</si>
  <si>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</si>
  <si>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</si>
  <si>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</si>
  <si>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</si>
  <si>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</si>
  <si>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</si>
  <si>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</si>
  <si>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</si>
  <si>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</si>
  <si>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</si>
  <si>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</si>
  <si>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</si>
  <si>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</si>
  <si>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</si>
  <si>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</si>
  <si>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</si>
  <si>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</si>
  <si>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</si>
  <si>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</si>
  <si>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</si>
  <si>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</si>
  <si>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</si>
  <si>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</si>
  <si>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</si>
  <si>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</si>
  <si>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</si>
  <si>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</si>
  <si>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</si>
  <si>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</si>
  <si>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</si>
  <si>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</si>
  <si>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</si>
  <si>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</si>
  <si>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</si>
  <si>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</si>
  <si>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</si>
  <si>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</si>
  <si>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</si>
  <si>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</si>
  <si>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</si>
  <si>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</si>
  <si>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</si>
  <si>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</si>
  <si>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</si>
  <si>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</si>
  <si>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</si>
  <si>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</si>
  <si>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</si>
  <si>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</si>
  <si>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</si>
  <si>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</si>
  <si>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</si>
  <si>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</si>
  <si>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</si>
  <si>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</si>
  <si>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</si>
  <si>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</si>
  <si>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</si>
  <si>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</si>
  <si>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</si>
  <si>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</si>
  <si>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</si>
  <si>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</si>
  <si>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</si>
  <si>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</si>
  <si>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</si>
  <si>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</si>
  <si>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</si>
  <si>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</si>
  <si>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</si>
  <si>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</si>
  <si>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</si>
  <si>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</si>
  <si>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</si>
  <si>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</si>
  <si>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</si>
  <si>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</si>
  <si>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</si>
  <si>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</si>
  <si>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</si>
  <si>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</si>
  <si>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</si>
  <si>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</si>
  <si>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</si>
  <si>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</si>
  <si>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</si>
  <si>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</si>
  <si>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</si>
  <si>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</si>
  <si>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</si>
  <si>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</si>
  <si>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</si>
  <si>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</si>
  <si>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</si>
  <si>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</si>
  <si>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</si>
  <si>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</si>
  <si>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</si>
  <si>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</si>
  <si>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</si>
  <si>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</si>
  <si>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</si>
  <si>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</si>
  <si>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</si>
  <si>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</si>
  <si>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</si>
  <si>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</si>
  <si>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</si>
  <si>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</si>
  <si>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</si>
  <si>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</si>
  <si>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</si>
  <si>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</si>
  <si>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</si>
  <si>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</si>
  <si>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</si>
  <si>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</si>
  <si>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</si>
  <si>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</si>
  <si>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</si>
  <si>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</si>
  <si>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</si>
  <si>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</si>
  <si>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</si>
  <si>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</si>
  <si>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</si>
  <si>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</si>
  <si>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</si>
  <si>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</si>
  <si>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</si>
  <si>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</si>
  <si>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</si>
  <si>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</si>
  <si>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</si>
  <si>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</si>
  <si>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</si>
  <si>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</si>
  <si>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</si>
  <si>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</si>
  <si>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</si>
  <si>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</si>
  <si>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</si>
  <si>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</si>
  <si>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</si>
  <si>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</si>
  <si>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</si>
  <si>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</si>
  <si>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</si>
  <si>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</si>
  <si>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</si>
  <si>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</si>
  <si>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</si>
  <si>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</si>
  <si>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</si>
  <si>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</si>
  <si>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</si>
  <si>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</si>
  <si>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</si>
  <si>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</si>
  <si>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</si>
  <si>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</si>
  <si>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</si>
  <si>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</si>
  <si>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</si>
  <si>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</si>
  <si>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</si>
  <si>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</si>
  <si>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</si>
  <si>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</si>
  <si>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</si>
  <si>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</si>
  <si>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</si>
  <si>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</si>
  <si>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</si>
  <si>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</si>
  <si>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</si>
  <si>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</si>
  <si>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</si>
  <si>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</si>
  <si>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</si>
  <si>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</si>
  <si>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</si>
  <si>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</si>
  <si>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</si>
  <si>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</si>
  <si>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</si>
  <si>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</si>
  <si>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</si>
  <si>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</si>
  <si>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</si>
  <si>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</si>
  <si>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</si>
  <si>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</si>
  <si>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</si>
  <si>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</si>
  <si>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</si>
  <si>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</si>
  <si>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</si>
  <si>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</si>
  <si>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</si>
  <si>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</si>
  <si>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</si>
  <si>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</si>
  <si>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</si>
  <si>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</si>
  <si>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</si>
  <si>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</si>
  <si>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</si>
  <si>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</si>
  <si>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</si>
  <si>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</si>
  <si>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</si>
  <si>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</si>
  <si>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</si>
  <si>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</si>
  <si>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</si>
  <si>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</si>
  <si>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</si>
  <si>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</si>
  <si>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</si>
  <si>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</si>
  <si>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</si>
  <si>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</si>
  <si>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</si>
  <si>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</si>
  <si>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</si>
  <si>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</si>
  <si>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</si>
  <si>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</si>
  <si>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</si>
  <si>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</si>
  <si>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</si>
  <si>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</si>
  <si>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</si>
  <si>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</si>
  <si>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</si>
  <si>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</si>
  <si>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</si>
  <si>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</si>
  <si>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</si>
  <si>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</si>
  <si>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</si>
  <si>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</si>
  <si>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</si>
  <si>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</si>
  <si>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</si>
  <si>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</si>
  <si>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</si>
  <si>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</si>
  <si>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</si>
  <si>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</si>
  <si>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</si>
  <si>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</si>
  <si>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</si>
  <si>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</si>
  <si>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</si>
  <si>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</si>
  <si>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</si>
  <si>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</si>
  <si>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</si>
  <si>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</si>
  <si>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</si>
  <si>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</si>
  <si>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</si>
  <si>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</si>
  <si>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</si>
  <si>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</si>
  <si>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</si>
  <si>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</si>
  <si>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</si>
  <si>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</si>
  <si>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</si>
  <si>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</si>
  <si>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</si>
  <si>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</si>
  <si>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</si>
  <si>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</si>
  <si>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</si>
  <si>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</si>
  <si>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</si>
  <si>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</si>
  <si>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</si>
  <si>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</si>
  <si>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</si>
  <si>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</si>
  <si>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</si>
  <si>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</si>
  <si>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</si>
  <si>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</si>
  <si>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</si>
  <si>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</si>
  <si>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</si>
  <si>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</si>
  <si>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</si>
  <si>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</si>
  <si>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</si>
  <si>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</si>
  <si>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</si>
  <si>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</si>
  <si>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</si>
  <si>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</si>
  <si>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</si>
  <si>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</si>
  <si>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</si>
  <si>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</si>
  <si>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</si>
  <si>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</si>
  <si>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</si>
  <si>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</si>
  <si>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</si>
  <si>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</si>
  <si>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</si>
  <si>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</si>
  <si>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</si>
  <si>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</si>
  <si>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</si>
  <si>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</si>
  <si>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</si>
  <si>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</si>
  <si>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</si>
  <si>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</si>
  <si>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</si>
  <si>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</si>
  <si>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</si>
  <si>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</si>
  <si>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</si>
  <si>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</si>
  <si>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</si>
  <si>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</si>
  <si>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</si>
  <si>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</si>
  <si>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</si>
  <si>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</si>
  <si>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</si>
  <si>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</si>
  <si>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</si>
  <si>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</si>
  <si>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</si>
  <si>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</si>
  <si>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</si>
  <si>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</si>
  <si>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</si>
  <si>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</si>
  <si>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</si>
  <si>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</si>
  <si>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</si>
  <si>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</si>
  <si>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</si>
  <si>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</si>
  <si>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</si>
  <si>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</si>
  <si>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</si>
  <si>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</si>
  <si>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</si>
  <si>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</si>
  <si>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</si>
  <si>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</si>
  <si>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</si>
  <si>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</si>
  <si>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</si>
  <si>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</si>
  <si>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</si>
  <si>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</si>
  <si>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</si>
  <si>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</si>
  <si>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</si>
  <si>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</si>
  <si>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</si>
  <si>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</si>
  <si>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</si>
  <si>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</si>
  <si>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</si>
  <si>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</si>
  <si>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</si>
  <si>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</si>
  <si>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</si>
  <si>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</si>
  <si>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</si>
  <si>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</si>
  <si>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</si>
  <si>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</si>
  <si>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</si>
  <si>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</si>
  <si>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</si>
  <si>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</si>
  <si>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</si>
  <si>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</si>
  <si>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</si>
  <si>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</si>
  <si>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</si>
  <si>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</si>
  <si>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</si>
  <si>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</si>
  <si>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</si>
  <si>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</si>
  <si>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</si>
  <si>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</si>
  <si>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</si>
  <si>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</si>
  <si>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</si>
  <si>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</si>
  <si>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</si>
  <si>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</si>
  <si>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</si>
  <si>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</si>
  <si>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</si>
  <si>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</si>
  <si>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</si>
  <si>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</si>
  <si>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</si>
  <si>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</si>
  <si>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</si>
  <si>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</si>
  <si>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</si>
  <si>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</si>
  <si>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</si>
  <si>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</si>
  <si>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</si>
  <si>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</si>
  <si>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</si>
  <si>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</si>
  <si>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</si>
  <si>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</si>
  <si>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</si>
  <si>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</si>
  <si>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</si>
  <si>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</si>
  <si>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</si>
  <si>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</si>
  <si>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</si>
  <si>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</si>
  <si>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</si>
  <si>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</si>
  <si>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</si>
  <si>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</si>
  <si>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</si>
  <si>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</si>
  <si>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</si>
  <si>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</si>
  <si>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</si>
  <si>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</si>
  <si>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</si>
  <si>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</si>
  <si>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</si>
  <si>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</si>
  <si>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</si>
  <si>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</si>
  <si>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</si>
  <si>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</si>
  <si>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</si>
  <si>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</si>
  <si>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</si>
  <si>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</si>
  <si>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</si>
  <si>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</si>
  <si>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</si>
  <si>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</si>
  <si>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</si>
  <si>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</si>
  <si>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</si>
  <si>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</si>
  <si>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</si>
  <si>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</si>
  <si>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</si>
  <si>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</si>
  <si>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</si>
  <si>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</si>
  <si>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</si>
  <si>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</si>
  <si>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</si>
  <si>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</si>
  <si>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</si>
  <si>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</si>
  <si>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</si>
  <si>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</si>
  <si>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</si>
  <si>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</si>
  <si>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</si>
  <si>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</si>
  <si>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</si>
  <si>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</si>
  <si>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</si>
  <si>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</si>
  <si>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</si>
  <si>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</si>
  <si>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</si>
  <si>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</si>
  <si>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</si>
  <si>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</si>
  <si>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</si>
  <si>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</si>
  <si>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</si>
  <si>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</si>
  <si>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</si>
  <si>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</si>
  <si>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</si>
  <si>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</si>
  <si>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</si>
  <si>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</si>
  <si>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</si>
  <si>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</si>
  <si>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</si>
  <si>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</si>
  <si>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</si>
  <si>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</si>
  <si>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</si>
  <si>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</si>
  <si>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</si>
  <si>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</si>
  <si>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</si>
  <si>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</si>
  <si>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</si>
  <si>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</si>
  <si>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</si>
  <si>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</si>
  <si>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</si>
  <si>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</si>
  <si>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</si>
  <si>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</si>
  <si>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</si>
  <si>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</si>
  <si>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</si>
  <si>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</si>
  <si>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</si>
  <si>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</si>
  <si>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</si>
  <si>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</si>
  <si>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</si>
  <si>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</si>
  <si>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</si>
  <si>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</si>
  <si>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</si>
  <si>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</si>
  <si>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</si>
  <si>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</si>
  <si>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</si>
  <si>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</si>
  <si>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</si>
  <si>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</si>
  <si>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</si>
  <si>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</si>
  <si>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</si>
  <si>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</si>
  <si>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</si>
  <si>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</si>
  <si>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</si>
  <si>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</si>
  <si>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</si>
  <si>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</si>
  <si>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</si>
  <si>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</si>
  <si>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</si>
  <si>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</si>
  <si>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</si>
  <si>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</si>
  <si>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</si>
  <si>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</si>
  <si>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</si>
  <si>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</si>
  <si>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</si>
  <si>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</si>
  <si>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</si>
  <si>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</si>
  <si>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</si>
  <si>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</si>
  <si>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</si>
  <si>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</si>
  <si>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</si>
  <si>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</si>
  <si>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</si>
  <si>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</si>
  <si>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</si>
  <si>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</si>
  <si>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</si>
  <si>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</si>
  <si>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</si>
  <si>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</si>
  <si>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</si>
  <si>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</si>
  <si>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</si>
  <si>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</si>
  <si>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</si>
  <si>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</si>
  <si>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</si>
  <si>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</si>
  <si>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</si>
  <si>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</si>
  <si>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</si>
  <si>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</si>
  <si>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</si>
  <si>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</si>
  <si>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</si>
  <si>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</si>
  <si>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</si>
  <si>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</si>
  <si>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</si>
  <si>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</si>
  <si>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</si>
  <si>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</si>
  <si>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</si>
  <si>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</si>
  <si>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</si>
  <si>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</si>
  <si>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</si>
  <si>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</si>
  <si>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</si>
  <si>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</si>
  <si>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</si>
  <si>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</si>
  <si>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</si>
  <si>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</si>
  <si>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</si>
  <si>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</si>
  <si>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</si>
  <si>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</si>
  <si>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</si>
  <si>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</si>
  <si>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</si>
  <si>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</si>
  <si>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</si>
  <si>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</si>
  <si>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</si>
  <si>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</si>
  <si>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</si>
  <si>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</si>
  <si>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</si>
  <si>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</si>
  <si>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</si>
  <si>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</si>
  <si>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</si>
  <si>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</si>
  <si>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</si>
  <si>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</si>
  <si>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</si>
  <si>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</si>
  <si>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</si>
  <si>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</si>
  <si>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</si>
  <si>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</si>
  <si>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</si>
  <si>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</si>
  <si>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</si>
  <si>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</si>
  <si>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</si>
  <si>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</si>
  <si>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</si>
  <si>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</si>
  <si>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</si>
  <si>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</si>
  <si>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</si>
  <si>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</si>
  <si>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</si>
  <si>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</si>
  <si>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</si>
  <si>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</si>
  <si>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</si>
  <si>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</si>
  <si>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</si>
  <si>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</si>
  <si>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</si>
  <si>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</si>
  <si>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</si>
  <si>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</si>
  <si>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</si>
  <si>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</si>
  <si>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</si>
  <si>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</si>
  <si>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</si>
  <si>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</si>
  <si>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</si>
  <si>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</si>
  <si>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</si>
  <si>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</si>
  <si>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</si>
  <si>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</si>
  <si>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</si>
  <si>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</si>
  <si>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</si>
  <si>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</si>
  <si>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</si>
  <si>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</si>
  <si>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</si>
  <si>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</si>
  <si>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</si>
  <si>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</si>
  <si>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</si>
  <si>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</si>
  <si>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</si>
  <si>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</si>
  <si>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</si>
  <si>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</si>
  <si>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</si>
  <si>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</si>
  <si>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</si>
  <si>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</si>
  <si>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</si>
  <si>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</si>
  <si>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</si>
  <si>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</si>
  <si>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</si>
  <si>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</si>
  <si>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</si>
  <si>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</si>
  <si>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</si>
  <si>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</si>
  <si>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</si>
  <si>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</si>
  <si>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</si>
  <si>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</si>
  <si>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</si>
  <si>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</si>
  <si>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</si>
  <si>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</si>
  <si>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</si>
  <si>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</si>
  <si>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</si>
  <si>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</si>
  <si>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</si>
  <si>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</si>
  <si>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</si>
  <si>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</si>
  <si>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</si>
  <si>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</si>
  <si>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</si>
  <si>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</si>
  <si>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</si>
  <si>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</si>
  <si>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</si>
  <si>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</si>
  <si>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</si>
  <si>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</si>
  <si>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</si>
  <si>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</si>
  <si>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</si>
  <si>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</si>
  <si>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</si>
  <si>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</si>
  <si>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</si>
  <si>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</si>
  <si>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</si>
  <si>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</si>
  <si>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</si>
  <si>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</si>
  <si>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</si>
  <si>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</si>
  <si>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</si>
  <si>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</si>
  <si>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</si>
  <si>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</si>
  <si>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</si>
  <si>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</si>
  <si>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</si>
  <si>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</si>
  <si>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</si>
  <si>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</si>
  <si>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</si>
  <si>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</si>
  <si>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</si>
  <si>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</si>
  <si>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</si>
  <si>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</si>
  <si>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</si>
  <si>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</si>
  <si>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</si>
  <si>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</si>
  <si>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</si>
  <si>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</si>
  <si>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</si>
  <si>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</si>
  <si>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</si>
  <si>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</si>
  <si>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</si>
  <si>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</si>
  <si>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</si>
  <si>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</si>
  <si>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</si>
  <si>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</si>
  <si>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</si>
  <si>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</si>
  <si>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</si>
  <si>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</si>
  <si>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</si>
  <si>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</si>
  <si>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</si>
  <si>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</si>
  <si>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</si>
  <si>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</si>
  <si>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</si>
  <si>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</si>
  <si>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</si>
  <si>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</si>
  <si>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</si>
  <si>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</si>
  <si>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</si>
  <si>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</si>
  <si>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</si>
  <si>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</si>
  <si>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</si>
  <si>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</si>
  <si>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</si>
  <si>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</si>
  <si>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</si>
  <si>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</si>
  <si>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</si>
  <si>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</si>
  <si>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</si>
  <si>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</si>
  <si>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</si>
  <si>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</si>
  <si>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</si>
  <si>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</si>
  <si>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</si>
  <si>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</si>
  <si>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</si>
  <si>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</si>
  <si>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</si>
  <si>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</si>
  <si>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</si>
  <si>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</si>
  <si>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</si>
  <si>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</si>
  <si>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</si>
  <si>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</si>
  <si>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</si>
  <si>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</si>
  <si>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</si>
  <si>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</si>
  <si>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</si>
  <si>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</si>
  <si>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</si>
  <si>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</si>
  <si>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</si>
  <si>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</si>
  <si>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</si>
  <si>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</si>
  <si>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</si>
  <si>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</si>
  <si>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</si>
  <si>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</si>
  <si>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</si>
  <si>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</si>
  <si>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</si>
  <si>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</si>
  <si>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</si>
  <si>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</si>
  <si>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</si>
  <si>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</si>
  <si>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</si>
  <si>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</si>
  <si>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</si>
  <si>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</si>
  <si>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</si>
  <si>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</si>
  <si>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</si>
  <si>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</si>
  <si>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</si>
  <si>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</si>
  <si>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</si>
  <si>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</si>
  <si>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</si>
  <si>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</si>
  <si>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</si>
  <si>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</si>
  <si>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</si>
  <si>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</si>
  <si>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</si>
  <si>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</si>
  <si>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</si>
  <si>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</si>
  <si>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</si>
  <si>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</si>
  <si>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</si>
  <si>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</si>
  <si>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</si>
  <si>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</si>
  <si>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</si>
  <si>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</si>
  <si>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</si>
  <si>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</si>
  <si>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</si>
  <si>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</si>
  <si>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</si>
  <si>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</si>
  <si>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</si>
  <si>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</si>
  <si>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</si>
  <si>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</si>
  <si>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</si>
  <si>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</si>
  <si>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</si>
  <si>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</si>
  <si>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</si>
  <si>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</si>
  <si>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</si>
  <si>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</si>
  <si>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</si>
  <si>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</si>
  <si>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</si>
  <si>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</si>
  <si>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</si>
  <si>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</si>
  <si>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</si>
  <si>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</si>
  <si>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</si>
  <si>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</si>
  <si>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</si>
  <si>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</si>
  <si>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</si>
  <si>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</si>
  <si>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</si>
  <si>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</si>
  <si>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</si>
  <si>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</si>
  <si>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</si>
  <si>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</si>
  <si>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</si>
  <si>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</si>
  <si>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</si>
  <si>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</si>
  <si>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</si>
  <si>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</si>
  <si>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</si>
  <si>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</si>
  <si>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</si>
  <si>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</si>
  <si>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</si>
  <si>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</si>
  <si>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</si>
  <si>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</si>
  <si>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</si>
  <si>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</si>
  <si>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</si>
  <si>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</si>
  <si>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</si>
  <si>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</si>
  <si>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</si>
  <si>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</si>
  <si>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</si>
  <si>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</si>
  <si>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</si>
  <si>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</si>
  <si>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</si>
  <si>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</si>
  <si>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</si>
  <si>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</si>
  <si>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</si>
  <si>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</si>
  <si>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</si>
  <si>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</si>
  <si>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</si>
  <si>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</si>
  <si>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</si>
  <si>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</si>
  <si>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</si>
  <si>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</si>
  <si>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</si>
  <si>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</si>
  <si>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</si>
  <si>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</si>
  <si>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</si>
  <si>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</si>
  <si>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</si>
  <si>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</si>
  <si>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</si>
  <si>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</si>
  <si>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</si>
  <si>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</si>
  <si>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</si>
  <si>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</si>
  <si>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</si>
  <si>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</si>
  <si>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</si>
  <si>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</si>
  <si>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</si>
  <si>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</si>
  <si>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</si>
  <si>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</si>
  <si>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</si>
  <si>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</si>
  <si>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</si>
  <si>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</si>
  <si>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</si>
  <si>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</si>
  <si>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</si>
  <si>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</si>
  <si>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</si>
  <si>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</si>
  <si>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</si>
  <si>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</si>
  <si>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</si>
  <si>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</si>
  <si>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</si>
  <si>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</si>
  <si>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</si>
  <si>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</si>
  <si>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</si>
  <si>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</si>
  <si>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</si>
  <si>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</si>
  <si>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</si>
  <si>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</si>
  <si>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</si>
  <si>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</si>
  <si>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</si>
  <si>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</si>
  <si>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</si>
  <si>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</si>
  <si>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</si>
  <si>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</si>
  <si>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</si>
  <si>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</si>
  <si>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</si>
  <si>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</si>
  <si>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</si>
  <si>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</si>
  <si>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</si>
  <si>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</si>
  <si>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</si>
  <si>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</si>
  <si>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</si>
  <si>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</si>
  <si>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</si>
  <si>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</si>
  <si>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</si>
  <si>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</si>
  <si>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</si>
  <si>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</si>
  <si>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</si>
  <si>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</si>
  <si>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</si>
  <si>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</si>
  <si>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</si>
  <si>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</si>
  <si>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</si>
  <si>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</si>
  <si>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</si>
  <si>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</si>
  <si>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</si>
  <si>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</si>
  <si>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</si>
  <si>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</si>
  <si>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</si>
  <si>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</si>
  <si>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</si>
  <si>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</si>
  <si>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</si>
  <si>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</si>
  <si>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</si>
  <si>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</si>
  <si>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</si>
  <si>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</si>
  <si>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</si>
  <si>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</si>
  <si>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</si>
  <si>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</si>
  <si>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</si>
  <si>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</si>
  <si>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</si>
  <si>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</si>
  <si>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</si>
  <si>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</si>
  <si>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</si>
  <si>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</si>
  <si>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</si>
  <si>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</si>
  <si>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</si>
  <si>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</si>
  <si>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</si>
  <si>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</si>
  <si>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</si>
  <si>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</si>
  <si>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</si>
  <si>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</si>
  <si>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</si>
  <si>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</si>
  <si>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</si>
  <si>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</si>
  <si>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</si>
  <si>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</si>
  <si>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</si>
  <si>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</si>
  <si>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</si>
  <si>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</si>
  <si>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</si>
  <si>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</si>
  <si>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</si>
  <si>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</si>
  <si>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</si>
  <si>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</si>
  <si>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</si>
  <si>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</si>
  <si>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</si>
  <si>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</si>
  <si>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</si>
  <si>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</si>
  <si>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</si>
  <si>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</si>
  <si>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</si>
  <si>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</si>
  <si>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</si>
  <si>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</si>
  <si>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</si>
  <si>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</si>
  <si>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</si>
  <si>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</si>
  <si>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</si>
  <si>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</si>
  <si>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</si>
  <si>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</si>
  <si>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</si>
  <si>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</si>
  <si>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</si>
  <si>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</si>
  <si>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</si>
  <si>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</si>
  <si>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</si>
  <si>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</si>
  <si>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</si>
  <si>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</si>
  <si>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</si>
  <si>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</si>
  <si>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</si>
  <si>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</si>
  <si>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</si>
  <si>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</si>
  <si>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</si>
  <si>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</si>
  <si>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</si>
  <si>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</si>
  <si>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</si>
  <si>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</si>
  <si>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</si>
  <si>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</si>
  <si>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</si>
  <si>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</si>
  <si>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</si>
  <si>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</si>
  <si>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</si>
  <si>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</si>
  <si>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</si>
  <si>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</si>
  <si>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</si>
  <si>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</si>
  <si>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</si>
  <si>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</si>
  <si>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</si>
  <si>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</si>
  <si>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</si>
  <si>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</si>
  <si>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</si>
  <si>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</si>
  <si>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</si>
  <si>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</si>
  <si>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</si>
  <si>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</si>
  <si>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</si>
  <si>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</si>
  <si>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</si>
  <si>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</si>
  <si>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</si>
  <si>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</si>
  <si>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</si>
  <si>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</si>
  <si>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</si>
  <si>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</si>
  <si>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</si>
  <si>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</si>
  <si>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</si>
  <si>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</si>
  <si>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</si>
  <si>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</si>
  <si>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</si>
  <si>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</si>
  <si>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</si>
  <si>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</si>
  <si>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</si>
  <si>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</si>
  <si>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</si>
  <si>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</si>
  <si>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</si>
  <si>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</si>
  <si>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</si>
  <si>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</si>
  <si>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</si>
  <si>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</si>
  <si>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</si>
  <si>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</si>
  <si>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</si>
  <si>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</si>
  <si>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</si>
  <si>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</si>
  <si>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</si>
  <si>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</si>
  <si>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</si>
  <si>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</si>
  <si>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</si>
  <si>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</si>
  <si>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</si>
  <si>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</si>
  <si>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</si>
  <si>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</si>
  <si>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</si>
  <si>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</si>
  <si>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</si>
  <si>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</si>
  <si>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</si>
  <si>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</si>
  <si>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</si>
  <si>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</si>
  <si>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</si>
  <si>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</si>
  <si>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</si>
  <si>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</si>
  <si>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</si>
  <si>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</si>
  <si>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</si>
  <si>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</si>
  <si>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</si>
  <si>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</si>
  <si>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</si>
  <si>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</si>
  <si>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</si>
  <si>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</si>
  <si>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</si>
  <si>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</si>
  <si>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</si>
  <si>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</si>
  <si>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</si>
  <si>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</si>
  <si>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</si>
  <si>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</si>
  <si>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</si>
  <si>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</si>
  <si>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</si>
  <si>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</si>
  <si>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</si>
  <si>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</si>
  <si>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</si>
  <si>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</si>
  <si>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</si>
  <si>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</si>
  <si>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</si>
  <si>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</si>
  <si>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</si>
  <si>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</si>
  <si>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</si>
  <si>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</si>
  <si>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</si>
  <si>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</si>
  <si>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</si>
  <si>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</si>
  <si>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</si>
  <si>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</si>
  <si>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</si>
  <si>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</si>
  <si>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</si>
  <si>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</si>
  <si>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</si>
  <si>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</si>
  <si>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</si>
  <si>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</si>
  <si>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</si>
  <si>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</si>
  <si>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</si>
  <si>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</si>
  <si>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</si>
  <si>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</si>
  <si>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</si>
  <si>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</si>
  <si>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</si>
  <si>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</si>
  <si>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</si>
  <si>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</si>
  <si>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</si>
  <si>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</si>
  <si>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</si>
  <si>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</si>
  <si>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</si>
  <si>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</si>
  <si>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</si>
  <si>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</si>
  <si>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</si>
  <si>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</si>
  <si>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</si>
  <si>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</si>
  <si>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</si>
  <si>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</si>
  <si>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</si>
  <si>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</si>
  <si>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</si>
  <si>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</si>
  <si>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</si>
  <si>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</si>
  <si>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</si>
  <si>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</si>
  <si>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</si>
  <si>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</si>
  <si>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</si>
  <si>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</si>
  <si>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</si>
  <si>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</si>
  <si>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</si>
  <si>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</si>
  <si>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</si>
  <si>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</si>
  <si>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</si>
  <si>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</si>
  <si>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</si>
  <si>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</si>
  <si>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</si>
  <si>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</si>
  <si>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</si>
  <si>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</si>
  <si>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</si>
  <si>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</si>
  <si>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</si>
  <si>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</si>
  <si>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</si>
  <si>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</si>
  <si>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</si>
  <si>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</si>
  <si>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</si>
  <si>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</si>
  <si>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</si>
  <si>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</si>
  <si>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</si>
  <si>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</si>
  <si>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</si>
  <si>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</si>
  <si>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</si>
  <si>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</si>
  <si>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</si>
  <si>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</si>
  <si>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</si>
  <si>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</si>
  <si>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</si>
  <si>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</si>
  <si>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</si>
  <si>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</si>
  <si>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</si>
  <si>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</si>
  <si>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</si>
  <si>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</si>
  <si>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</si>
  <si>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</si>
  <si>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</si>
  <si>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</si>
  <si>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</si>
  <si>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</si>
  <si>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</si>
  <si>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</si>
  <si>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</si>
  <si>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</si>
  <si>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</si>
  <si>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</si>
  <si>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</si>
  <si>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</si>
  <si>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</si>
  <si>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</si>
  <si>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</si>
  <si>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</si>
  <si>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</si>
  <si>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</si>
  <si>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</si>
  <si>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</si>
  <si>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</si>
  <si>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</si>
  <si>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</si>
  <si>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</si>
  <si>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</si>
  <si>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</si>
  <si>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</si>
  <si>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</si>
  <si>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</si>
  <si>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</si>
  <si>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</si>
  <si>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</si>
  <si>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</si>
  <si>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</si>
  <si>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</si>
  <si>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</si>
  <si>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</si>
  <si>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</si>
  <si>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</si>
  <si>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</si>
  <si>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</si>
  <si>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</si>
  <si>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</si>
  <si>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</si>
  <si>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</si>
  <si>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</si>
  <si>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</si>
  <si>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</si>
  <si>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</si>
  <si>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</si>
  <si>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</si>
  <si>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</si>
  <si>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</si>
  <si>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</si>
  <si>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</si>
  <si>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</si>
  <si>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</si>
  <si>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</si>
  <si>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</si>
  <si>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</si>
  <si>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</si>
  <si>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</si>
  <si>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</si>
  <si>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</si>
  <si>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</si>
  <si>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</si>
  <si>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</si>
  <si>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</si>
  <si>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</si>
  <si>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</si>
  <si>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</si>
  <si>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</si>
  <si>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</si>
  <si>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</si>
  <si>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</si>
  <si>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</si>
  <si>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</si>
  <si>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</si>
  <si>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</si>
  <si>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</si>
  <si>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</si>
  <si>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</si>
  <si>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</si>
  <si>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</si>
  <si>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</si>
  <si>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</si>
  <si>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</si>
  <si>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</si>
  <si>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</si>
  <si>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</si>
  <si>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</si>
  <si>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</si>
  <si>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</si>
  <si>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</si>
  <si>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</si>
  <si>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</si>
  <si>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</si>
  <si>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</si>
  <si>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</si>
  <si>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</si>
  <si>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</si>
  <si>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</si>
  <si>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</si>
  <si>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</si>
  <si>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</si>
  <si>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</si>
  <si>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</si>
  <si>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</si>
  <si>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</si>
  <si>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</si>
  <si>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</si>
  <si>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</si>
  <si>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</si>
  <si>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</si>
  <si>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</si>
  <si>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</si>
  <si>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</si>
  <si>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</si>
  <si>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</si>
  <si>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</si>
  <si>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</si>
  <si>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</si>
  <si>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</si>
  <si>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</si>
  <si>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</si>
  <si>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</si>
  <si>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</si>
  <si>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</si>
  <si>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</si>
  <si>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</si>
  <si>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</si>
  <si>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</si>
  <si>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</si>
  <si>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</si>
  <si>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</si>
  <si>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</si>
  <si>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</si>
  <si>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</si>
  <si>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</si>
  <si>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</si>
  <si>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</si>
  <si>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</si>
  <si>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</si>
  <si>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</si>
  <si>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</si>
  <si>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</si>
  <si>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</si>
  <si>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</si>
  <si>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</si>
  <si>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</si>
  <si>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</si>
  <si>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</si>
  <si>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</si>
  <si>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</si>
  <si>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</si>
  <si>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</si>
  <si>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</si>
  <si>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</si>
  <si>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</si>
  <si>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</si>
  <si>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</si>
  <si>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</si>
  <si>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</si>
  <si>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</si>
  <si>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</si>
  <si>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</si>
  <si>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</si>
  <si>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</si>
  <si>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</si>
  <si>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</si>
  <si>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</si>
  <si>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</si>
  <si>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</si>
  <si>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</si>
  <si>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</si>
  <si>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</si>
  <si>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</si>
  <si>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</si>
  <si>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</si>
  <si>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</si>
  <si>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</si>
  <si>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</si>
  <si>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</si>
  <si>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</si>
  <si>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</si>
  <si>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</si>
  <si>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</si>
  <si>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</si>
  <si>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</si>
  <si>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</si>
  <si>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</si>
  <si>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</si>
  <si>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</si>
  <si>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</si>
  <si>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</si>
  <si>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</si>
  <si>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</si>
  <si>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</si>
  <si>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</si>
  <si>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</si>
  <si>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</si>
  <si>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</si>
  <si>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</si>
  <si>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</si>
  <si>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</si>
  <si>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</si>
  <si>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</si>
  <si>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</si>
  <si>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</si>
  <si>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</si>
  <si>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</si>
  <si>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</si>
  <si>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</si>
  <si>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</si>
  <si>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</si>
  <si>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</si>
  <si>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</si>
  <si>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</si>
  <si>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</si>
  <si>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</si>
  <si>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</si>
  <si>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</si>
  <si>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</si>
  <si>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</si>
  <si>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</si>
  <si>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</si>
  <si>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</si>
  <si>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</si>
  <si>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</si>
  <si>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</si>
  <si>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</si>
  <si>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</si>
  <si>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</si>
  <si>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</si>
  <si>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</si>
  <si>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</si>
  <si>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</si>
  <si>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</si>
  <si>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</si>
  <si>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</si>
  <si>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</si>
  <si>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</si>
  <si>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</si>
  <si>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</si>
  <si>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</si>
  <si>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</si>
  <si>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</si>
  <si>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</si>
  <si>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</si>
  <si>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</si>
  <si>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</si>
  <si>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</si>
  <si>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</si>
  <si>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</si>
  <si>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</si>
  <si>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</si>
  <si>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</si>
  <si>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</si>
  <si>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</si>
  <si>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</si>
  <si>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</si>
  <si>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</si>
  <si>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</si>
  <si>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</si>
  <si>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</si>
  <si>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</si>
  <si>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</si>
  <si>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</si>
  <si>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</si>
  <si>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</si>
  <si>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</si>
  <si>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</si>
  <si>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</si>
  <si>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</si>
  <si>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</si>
  <si>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</si>
  <si>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</si>
  <si>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</si>
  <si>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</si>
  <si>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</si>
  <si>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</si>
  <si>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</si>
  <si>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</si>
  <si>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</si>
  <si>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</si>
  <si>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</si>
  <si>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</si>
  <si>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</si>
  <si>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</si>
  <si>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</si>
  <si>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</si>
  <si>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</si>
  <si>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</si>
  <si>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</si>
  <si>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</si>
  <si>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</si>
  <si>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</si>
  <si>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</si>
  <si>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</si>
  <si>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</si>
  <si>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</si>
  <si>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</si>
  <si>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</si>
  <si>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</si>
  <si>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</si>
  <si>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</si>
  <si>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</si>
  <si>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</si>
  <si>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</si>
  <si>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</si>
  <si>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</si>
  <si>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</si>
  <si>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</si>
  <si>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</si>
  <si>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</si>
  <si>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</si>
  <si>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</si>
  <si>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</si>
  <si>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</si>
  <si>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</si>
  <si>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</si>
  <si>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</si>
  <si>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</si>
  <si>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</si>
  <si>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</si>
  <si>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</si>
  <si>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</si>
  <si>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</si>
  <si>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</si>
  <si>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</si>
  <si>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</si>
  <si>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</si>
  <si>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</si>
  <si>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</si>
  <si>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</si>
  <si>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</si>
  <si>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</si>
  <si>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</si>
  <si>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</si>
  <si>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</si>
  <si>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</si>
  <si>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</si>
  <si>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</si>
  <si>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</si>
  <si>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</si>
  <si>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</si>
  <si>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</si>
  <si>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</si>
  <si>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</si>
  <si>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</si>
  <si>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</si>
  <si>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</si>
  <si>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</si>
  <si>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</si>
  <si>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</si>
  <si>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</si>
  <si>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</si>
  <si>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</si>
  <si>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</si>
  <si>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</si>
  <si>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</si>
  <si>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</si>
  <si>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</si>
  <si>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</si>
  <si>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</si>
  <si>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</si>
  <si>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</si>
  <si>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</si>
  <si>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</si>
  <si>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</si>
  <si>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</si>
  <si>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</si>
  <si>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</si>
  <si>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</si>
  <si>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</si>
  <si>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</si>
  <si>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</si>
  <si>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</si>
  <si>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</si>
  <si>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</si>
  <si>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</si>
  <si>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</si>
  <si>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</si>
  <si>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</si>
  <si>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</si>
  <si>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</si>
  <si>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</si>
  <si>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</si>
  <si>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</si>
  <si>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</si>
  <si>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</si>
  <si>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</si>
  <si>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</si>
  <si>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</si>
  <si>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</si>
  <si>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</si>
  <si>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</si>
  <si>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</si>
  <si>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</si>
  <si>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</si>
  <si>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</si>
  <si>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</si>
  <si>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</si>
  <si>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</si>
  <si>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</si>
  <si>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</si>
  <si>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</si>
  <si>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</si>
  <si>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</si>
  <si>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</si>
  <si>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</si>
  <si>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</si>
  <si>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</si>
  <si>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</si>
  <si>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</si>
  <si>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</si>
  <si>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</si>
  <si>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</si>
  <si>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</si>
  <si>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</si>
  <si>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</si>
  <si>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</si>
  <si>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</si>
  <si>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</si>
  <si>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</si>
  <si>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</si>
  <si>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</si>
  <si>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</si>
  <si>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</si>
  <si>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</si>
  <si>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</si>
  <si>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</si>
  <si>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</si>
  <si>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</si>
  <si>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</si>
  <si>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</si>
  <si>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</si>
  <si>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</si>
  <si>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</si>
  <si>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</si>
  <si>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</si>
  <si>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</si>
  <si>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</si>
  <si>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</si>
  <si>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</si>
  <si>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</si>
  <si>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</si>
  <si>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</si>
  <si>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</si>
  <si>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</si>
  <si>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</si>
  <si>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</si>
  <si>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</si>
  <si>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</si>
  <si>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</si>
  <si>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</si>
  <si>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</si>
  <si>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</si>
  <si>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</si>
  <si>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</si>
  <si>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</si>
  <si>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</si>
  <si>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</si>
  <si>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</si>
  <si>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</si>
  <si>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</si>
  <si>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</si>
  <si>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</si>
  <si>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</si>
  <si>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</si>
  <si>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</si>
  <si>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</si>
  <si>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</si>
  <si>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</si>
  <si>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</si>
  <si>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</si>
  <si>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</si>
  <si>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</si>
  <si>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</si>
  <si>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</si>
  <si>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</si>
  <si>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</si>
  <si>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</si>
  <si>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</si>
  <si>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</si>
  <si>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</si>
  <si>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</si>
  <si>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</si>
  <si>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</si>
  <si>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</si>
  <si>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</si>
  <si>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</si>
  <si>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</si>
  <si>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</si>
  <si>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</si>
  <si>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</si>
  <si>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</si>
  <si>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</si>
  <si>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</si>
  <si>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</si>
  <si>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</si>
  <si>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</si>
  <si>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</si>
  <si>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</si>
  <si>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</si>
  <si>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</si>
  <si>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</si>
  <si>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</si>
  <si>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</si>
  <si>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</si>
  <si>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</si>
  <si>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</si>
  <si>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</si>
  <si>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</si>
  <si>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</si>
  <si>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</si>
  <si>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</si>
  <si>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</si>
  <si>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</si>
  <si>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</si>
  <si>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</si>
  <si>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</si>
  <si>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</si>
  <si>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</si>
  <si>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</si>
  <si>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</si>
  <si>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</si>
  <si>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</si>
  <si>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</si>
  <si>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</si>
  <si>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</si>
  <si>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</si>
  <si>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</si>
  <si>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</si>
  <si>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</si>
  <si>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</si>
  <si>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</si>
  <si>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</si>
  <si>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</si>
  <si>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</si>
  <si>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</si>
  <si>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</si>
  <si>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</si>
  <si>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</si>
  <si>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</si>
  <si>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</si>
  <si>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</si>
  <si>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</si>
  <si>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</si>
  <si>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</si>
  <si>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</si>
  <si>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</si>
  <si>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</si>
  <si>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</si>
  <si>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</si>
  <si>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</si>
  <si>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</si>
  <si>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</si>
  <si>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</si>
  <si>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</si>
  <si>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</si>
  <si>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</si>
  <si>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</si>
  <si>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</si>
  <si>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</si>
  <si>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</si>
  <si>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</si>
  <si>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</si>
  <si>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</si>
  <si>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</si>
  <si>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</si>
  <si>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</si>
  <si>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</si>
  <si>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</si>
  <si>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</si>
  <si>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</si>
  <si>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</si>
  <si>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</si>
  <si>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</si>
  <si>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</si>
  <si>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</si>
  <si>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</si>
  <si>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</si>
  <si>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</si>
  <si>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</si>
  <si>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</si>
  <si>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</si>
  <si>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</si>
  <si>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</si>
  <si>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</si>
  <si>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</si>
  <si>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</si>
  <si>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</si>
  <si>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</si>
  <si>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</si>
  <si>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</si>
  <si>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</si>
  <si>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</si>
  <si>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</si>
  <si>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</si>
  <si>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</si>
  <si>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</si>
  <si>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</si>
  <si>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</si>
  <si>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</si>
  <si>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</si>
  <si>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</si>
  <si>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</si>
  <si>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</si>
  <si>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</si>
  <si>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</si>
  <si>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</si>
  <si>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</si>
  <si>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</si>
  <si>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</si>
  <si>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</si>
  <si>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</si>
  <si>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</si>
  <si>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</si>
  <si>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</si>
  <si>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</si>
  <si>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</si>
  <si>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</si>
  <si>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</si>
  <si>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</si>
  <si>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</si>
  <si>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</si>
  <si>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</si>
  <si>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</si>
  <si>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</si>
  <si>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</si>
  <si>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</si>
  <si>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</si>
  <si>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</si>
  <si>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</si>
  <si>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</si>
  <si>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</si>
  <si>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</si>
  <si>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</si>
  <si>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</si>
  <si>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</si>
  <si>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</si>
  <si>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</si>
  <si>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</si>
  <si>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</si>
  <si>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</si>
  <si>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</si>
  <si>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</si>
  <si>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</si>
  <si>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</si>
  <si>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</si>
  <si>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</si>
  <si>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</si>
  <si>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</si>
  <si>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</si>
  <si>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</si>
  <si>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</si>
  <si>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</si>
  <si>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</si>
  <si>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</si>
  <si>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</si>
  <si>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</si>
  <si>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</si>
  <si>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</si>
  <si>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</si>
  <si>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</si>
  <si>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</si>
  <si>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</si>
  <si>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</si>
  <si>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</si>
  <si>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</si>
  <si>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</si>
  <si>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</si>
  <si>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</si>
  <si>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</si>
  <si>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</si>
  <si>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</si>
  <si>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</si>
  <si>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</si>
  <si>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</si>
  <si>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</si>
  <si>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</si>
  <si>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</si>
  <si>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</si>
  <si>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</si>
  <si>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</si>
  <si>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</si>
  <si>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</si>
  <si>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</si>
  <si>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</si>
  <si>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</si>
  <si>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</si>
  <si>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</si>
  <si>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</si>
  <si>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</si>
  <si>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</si>
  <si>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</si>
  <si>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</si>
  <si>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</si>
  <si>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</si>
  <si>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</si>
  <si>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</si>
  <si>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</si>
  <si>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</si>
  <si>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</si>
  <si>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</si>
  <si>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</si>
  <si>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</si>
  <si>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</si>
  <si>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</si>
  <si>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</si>
  <si>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</si>
  <si>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</si>
  <si>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</si>
  <si>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</si>
  <si>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</si>
  <si>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</si>
  <si>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</si>
  <si>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</si>
  <si>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</si>
  <si>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</si>
  <si>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</si>
  <si>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</si>
  <si>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</si>
  <si>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</si>
  <si>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</si>
  <si>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</si>
  <si>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</si>
  <si>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</si>
  <si>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</si>
  <si>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</si>
  <si>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</si>
  <si>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</si>
  <si>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</si>
  <si>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</si>
  <si>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</si>
  <si>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</si>
  <si>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</si>
  <si>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</si>
  <si>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</si>
  <si>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</si>
  <si>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</si>
  <si>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</si>
  <si>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</si>
  <si>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</si>
  <si>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</si>
  <si>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</si>
  <si>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</si>
  <si>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</si>
  <si>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</si>
  <si>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</si>
  <si>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</si>
  <si>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</si>
  <si>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</si>
  <si>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</si>
  <si>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</si>
  <si>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</si>
  <si>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</si>
  <si>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</si>
  <si>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</si>
  <si>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</si>
  <si>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</si>
  <si>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</si>
  <si>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</si>
  <si>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</si>
  <si>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</si>
  <si>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</si>
  <si>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</si>
  <si>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</si>
  <si>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</si>
  <si>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</si>
  <si>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</si>
  <si>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</si>
  <si>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</si>
  <si>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</si>
  <si>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</si>
  <si>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</si>
  <si>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</si>
  <si>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</si>
  <si>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</si>
  <si>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</si>
  <si>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</si>
  <si>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</si>
  <si>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</si>
  <si>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</si>
  <si>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</si>
  <si>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</si>
  <si>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</si>
  <si>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</si>
  <si>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</si>
  <si>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</si>
  <si>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</si>
  <si>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</si>
  <si>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</si>
  <si>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</si>
  <si>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</si>
  <si>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</si>
  <si>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</si>
  <si>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</si>
  <si>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</si>
  <si>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</si>
  <si>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</si>
  <si>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</si>
  <si>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</si>
  <si>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</si>
  <si>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</si>
  <si>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</si>
  <si>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</si>
  <si>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</si>
  <si>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</si>
  <si>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</si>
  <si>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</si>
  <si>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</si>
  <si>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</si>
  <si>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</si>
  <si>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</si>
  <si>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</si>
  <si>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</si>
  <si>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</si>
  <si>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</si>
  <si>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</si>
  <si>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</si>
  <si>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</si>
  <si>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</si>
  <si>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</si>
  <si>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</si>
  <si>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</si>
  <si>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</si>
  <si>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</si>
  <si>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</si>
  <si>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</si>
  <si>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</si>
  <si>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</si>
  <si>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</si>
  <si>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</si>
  <si>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</si>
  <si>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</si>
  <si>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</si>
  <si>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</si>
  <si>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</si>
  <si>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</si>
  <si>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</si>
  <si>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</si>
  <si>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</si>
  <si>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</si>
  <si>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</si>
  <si>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</si>
  <si>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</si>
  <si>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</si>
  <si>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</si>
  <si>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</si>
  <si>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</si>
  <si>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</si>
  <si>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</si>
  <si>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</si>
  <si>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</si>
  <si>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</si>
  <si>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</si>
  <si>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</si>
  <si>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</si>
  <si>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</si>
  <si>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</si>
  <si>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</si>
  <si>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</si>
  <si>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</si>
  <si>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</si>
  <si>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</si>
  <si>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</si>
  <si>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</si>
  <si>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</si>
  <si>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</si>
  <si>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</si>
  <si>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</si>
  <si>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</si>
  <si>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</si>
  <si>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</si>
  <si>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</si>
  <si>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</si>
  <si>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</si>
  <si>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</si>
  <si>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</si>
  <si>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</si>
  <si>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</si>
  <si>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</si>
  <si>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</si>
  <si>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</si>
  <si>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</si>
  <si>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</si>
  <si>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</si>
  <si>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</si>
  <si>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</si>
  <si>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</si>
  <si>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</si>
  <si>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</si>
  <si>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</si>
  <si>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</si>
  <si>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</si>
  <si>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</si>
  <si>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</si>
  <si>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</si>
  <si>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</si>
  <si>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</si>
  <si>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</si>
  <si>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</si>
  <si>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</si>
  <si>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</si>
  <si>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</si>
  <si>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</si>
  <si>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</si>
  <si>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</si>
  <si>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</si>
  <si>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</si>
  <si>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</si>
  <si>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</si>
  <si>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</si>
  <si>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</si>
  <si>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</si>
  <si>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</si>
  <si>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</si>
  <si>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</si>
  <si>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</si>
  <si>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</si>
  <si>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</si>
  <si>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</si>
  <si>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</si>
  <si>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</si>
  <si>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</si>
  <si>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</si>
  <si>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</si>
  <si>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</si>
  <si>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</si>
  <si>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</si>
  <si>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</si>
  <si>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</si>
  <si>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</si>
  <si>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</si>
  <si>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</si>
  <si>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</si>
  <si>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</si>
  <si>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</si>
  <si>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</si>
  <si>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</si>
  <si>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</si>
  <si>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</si>
  <si>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</si>
  <si>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</si>
  <si>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</si>
  <si>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</si>
  <si>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</si>
  <si>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</si>
  <si>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</si>
  <si>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</si>
  <si>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</si>
  <si>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</si>
  <si>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</si>
  <si>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</si>
  <si>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</si>
  <si>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</si>
  <si>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</si>
  <si>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</si>
  <si>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</si>
  <si>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</si>
  <si>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</si>
  <si>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</si>
  <si>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</si>
  <si>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</si>
  <si>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</si>
  <si>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</si>
  <si>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</si>
  <si>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</si>
  <si>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</si>
  <si>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</si>
  <si>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</si>
  <si>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</si>
  <si>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</si>
  <si>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</si>
  <si>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</si>
  <si>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</si>
  <si>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</si>
  <si>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</si>
  <si>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</si>
  <si>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</si>
  <si>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</si>
  <si>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</si>
  <si>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</si>
  <si>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</si>
  <si>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</si>
  <si>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</si>
  <si>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</si>
  <si>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</si>
  <si>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</si>
  <si>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</si>
  <si>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</si>
  <si>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</si>
  <si>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</si>
  <si>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</si>
  <si>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</si>
  <si>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</si>
  <si>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</si>
  <si>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</si>
  <si>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</si>
  <si>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</si>
  <si>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</si>
  <si>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</si>
  <si>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</si>
  <si>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</si>
  <si>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</si>
  <si>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</si>
  <si>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</si>
  <si>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</si>
  <si>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</si>
  <si>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</si>
  <si>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</si>
  <si>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</si>
  <si>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</si>
  <si>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</si>
  <si>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</si>
  <si>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</si>
  <si>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</si>
  <si>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</si>
  <si>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</si>
  <si>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</si>
  <si>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</si>
  <si>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</si>
  <si>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</si>
  <si>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</si>
  <si>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</si>
  <si>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</si>
  <si>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</si>
  <si>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</si>
  <si>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</si>
  <si>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</si>
  <si>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</si>
  <si>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</si>
  <si>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</si>
  <si>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</si>
  <si>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</si>
  <si>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</si>
  <si>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</si>
  <si>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</si>
  <si>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</si>
  <si>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</si>
  <si>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</si>
  <si>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</si>
  <si>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</si>
  <si>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</si>
  <si>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</si>
  <si>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</si>
  <si>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</si>
  <si>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</si>
  <si>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</si>
  <si>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</si>
  <si>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</si>
  <si>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</si>
  <si>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</si>
  <si>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</si>
  <si>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</si>
  <si>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</si>
  <si>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</si>
  <si>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</si>
  <si>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</si>
  <si>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</si>
  <si>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</si>
  <si>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</si>
  <si>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</si>
  <si>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</si>
  <si>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</si>
  <si>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</si>
  <si>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</si>
  <si>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</si>
  <si>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</si>
  <si>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</si>
  <si>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</si>
  <si>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</si>
  <si>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</si>
  <si>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</si>
  <si>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</si>
  <si>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</si>
  <si>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</si>
  <si>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</si>
  <si>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</si>
  <si>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</si>
  <si>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</si>
  <si>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</si>
  <si>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</si>
  <si>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</si>
  <si>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</si>
  <si>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</si>
  <si>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</si>
  <si>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</si>
  <si>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</si>
  <si>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</si>
  <si>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</si>
  <si>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</si>
  <si>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</si>
  <si>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</si>
  <si>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</si>
  <si>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</si>
  <si>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</si>
  <si>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</si>
  <si>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</si>
  <si>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</si>
  <si>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</si>
  <si>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</si>
  <si>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</si>
  <si>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</si>
  <si>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</si>
  <si>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</si>
  <si>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</si>
  <si>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</si>
  <si>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</si>
  <si>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</si>
  <si>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</si>
  <si>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</si>
  <si>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</si>
  <si>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</si>
  <si>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</si>
  <si>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</si>
  <si>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</si>
  <si>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</si>
  <si>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</si>
  <si>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</si>
  <si>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</si>
  <si>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</si>
  <si>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</si>
  <si>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</si>
  <si>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</si>
  <si>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</si>
  <si>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</si>
  <si>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</si>
  <si>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</si>
  <si>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</si>
  <si>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</si>
  <si>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</si>
  <si>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</si>
  <si>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</si>
  <si>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</si>
  <si>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</si>
  <si>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</si>
  <si>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</si>
  <si>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</si>
  <si>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</si>
  <si>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</si>
  <si>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</si>
  <si>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</si>
  <si>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</si>
  <si>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</si>
  <si>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</si>
  <si>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</si>
  <si>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</si>
  <si>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</si>
  <si>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</si>
  <si>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</si>
  <si>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</si>
  <si>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</si>
  <si>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</si>
  <si>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</si>
  <si>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</si>
  <si>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</si>
  <si>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</si>
  <si>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</si>
  <si>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</si>
  <si>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</si>
  <si>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</si>
  <si>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</si>
  <si>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</si>
  <si>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</si>
  <si>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</si>
  <si>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</si>
  <si>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</si>
  <si>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</si>
  <si>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</si>
  <si>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</si>
  <si>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</si>
  <si>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</si>
  <si>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</si>
  <si>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</si>
  <si>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</si>
  <si>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</si>
  <si>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</si>
  <si>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</si>
  <si>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</si>
  <si>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</si>
  <si>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</si>
  <si>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</si>
  <si>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</si>
  <si>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</si>
  <si>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</si>
  <si>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</si>
  <si>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</si>
  <si>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</si>
  <si>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</si>
  <si>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</si>
  <si>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</si>
  <si>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</si>
  <si>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</si>
  <si>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</si>
  <si>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</si>
  <si>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</si>
  <si>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</si>
  <si>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</si>
  <si>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</si>
  <si>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</si>
  <si>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</si>
  <si>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</si>
  <si>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</si>
  <si>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</si>
  <si>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</si>
  <si>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</si>
  <si>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</si>
  <si>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</si>
  <si>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</si>
  <si>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</si>
  <si>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</si>
  <si>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</si>
  <si>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</si>
  <si>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</si>
  <si>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</si>
  <si>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</si>
  <si>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</si>
  <si>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</si>
  <si>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</si>
  <si>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</si>
  <si>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</si>
  <si>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</si>
  <si>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</si>
  <si>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</si>
  <si>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</si>
  <si>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</si>
  <si>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</si>
  <si>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</si>
  <si>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</si>
  <si>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</si>
  <si>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</si>
  <si>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</si>
  <si>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</si>
  <si>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</si>
  <si>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</si>
  <si>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</si>
  <si>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</si>
  <si>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</si>
  <si>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</si>
  <si>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</si>
  <si>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</si>
  <si>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</si>
  <si>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</si>
  <si>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</si>
  <si>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</si>
  <si>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</si>
  <si>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</si>
  <si>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</si>
  <si>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</si>
  <si>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</si>
  <si>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</si>
  <si>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</si>
  <si>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</si>
  <si>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</si>
  <si>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</si>
  <si>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</si>
  <si>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</si>
  <si>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</si>
  <si>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</si>
  <si>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</si>
  <si>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</si>
  <si>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</si>
  <si>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</si>
  <si>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</si>
  <si>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</si>
  <si>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</si>
  <si>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</si>
  <si>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</si>
  <si>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</si>
  <si>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</si>
  <si>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</si>
  <si>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</si>
  <si>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</si>
  <si>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</si>
  <si>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</si>
  <si>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</si>
  <si>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</si>
  <si>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</si>
  <si>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</si>
  <si>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</si>
  <si>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</si>
  <si>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</si>
  <si>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</si>
  <si>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</si>
  <si>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</si>
  <si>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</si>
  <si>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</si>
  <si>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</si>
  <si>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</si>
  <si>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</si>
  <si>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</si>
  <si>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</si>
  <si>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</si>
  <si>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</si>
  <si>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</si>
  <si>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</si>
  <si>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</si>
  <si>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</si>
  <si>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</si>
  <si>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</si>
  <si>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</si>
  <si>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</si>
  <si>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</si>
  <si>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</si>
  <si>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</si>
  <si>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</si>
  <si>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</si>
  <si>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</si>
  <si>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</si>
  <si>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</si>
  <si>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</si>
  <si>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</si>
  <si>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</si>
  <si>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</si>
  <si>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</si>
  <si>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</si>
  <si>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</si>
  <si>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</si>
  <si>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</si>
  <si>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</si>
  <si>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</si>
  <si>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</si>
  <si>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</si>
  <si>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</si>
  <si>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</si>
  <si>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</si>
  <si>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</si>
  <si>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</si>
  <si>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</si>
  <si>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</si>
  <si>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</si>
  <si>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</si>
  <si>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</si>
  <si>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</si>
  <si>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</si>
  <si>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</si>
  <si>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</si>
  <si>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</si>
  <si>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</si>
  <si>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</si>
  <si>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</si>
  <si>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</si>
  <si>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</si>
  <si>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</si>
  <si>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</si>
  <si>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</si>
  <si>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</si>
  <si>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</si>
  <si>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</si>
  <si>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</si>
  <si>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</si>
  <si>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</si>
  <si>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</si>
  <si>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</si>
  <si>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</si>
  <si>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</si>
  <si>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</si>
  <si>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</si>
  <si>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</si>
  <si>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</si>
  <si>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</si>
  <si>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</si>
  <si>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</si>
  <si>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</si>
  <si>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</si>
  <si>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</si>
  <si>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</si>
  <si>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</si>
  <si>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</si>
  <si>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</si>
  <si>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</si>
  <si>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</si>
  <si>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</si>
  <si>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</si>
  <si>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</si>
  <si>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</si>
  <si>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</si>
  <si>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</si>
  <si>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</si>
  <si>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</si>
  <si>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</si>
  <si>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</si>
  <si>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</si>
  <si>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</si>
  <si>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</si>
  <si>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</si>
  <si>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</si>
  <si>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</si>
  <si>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</si>
  <si>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</si>
  <si>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</si>
  <si>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</si>
  <si>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</si>
  <si>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</si>
  <si>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</si>
  <si>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</si>
  <si>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</si>
  <si>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</si>
  <si>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</si>
  <si>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</si>
  <si>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</si>
  <si>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</si>
  <si>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</si>
  <si>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</si>
  <si>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</si>
  <si>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</si>
  <si>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</si>
  <si>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</si>
  <si>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</si>
  <si>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</si>
  <si>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</si>
  <si>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</si>
  <si>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</si>
  <si>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</si>
  <si>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</si>
  <si>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</si>
  <si>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</si>
  <si>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</si>
  <si>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</si>
  <si>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</si>
  <si>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</si>
  <si>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</si>
  <si>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</si>
  <si>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</si>
  <si>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</si>
  <si>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</si>
  <si>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</si>
  <si>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</si>
  <si>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</si>
  <si>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</si>
  <si>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</si>
  <si>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</si>
  <si>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</si>
  <si>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</si>
  <si>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</si>
  <si>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</si>
  <si>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</si>
  <si>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</si>
  <si>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</si>
  <si>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</si>
  <si>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</si>
  <si>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</si>
  <si>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</si>
  <si>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</si>
  <si>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</si>
  <si>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</si>
  <si>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</si>
  <si>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</si>
  <si>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</si>
  <si>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</si>
  <si>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</si>
  <si>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</si>
  <si>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</si>
  <si>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</si>
  <si>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</si>
  <si>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</si>
  <si>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</si>
  <si>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</si>
  <si>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</si>
  <si>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</si>
  <si>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</si>
  <si>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</si>
  <si>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</si>
  <si>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</si>
  <si>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</si>
  <si>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</si>
  <si>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</si>
  <si>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</si>
  <si>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</si>
  <si>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</si>
  <si>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</si>
  <si>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</si>
  <si>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</si>
  <si>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</si>
  <si>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</si>
  <si>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</si>
  <si>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</si>
  <si>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</si>
  <si>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</si>
  <si>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</si>
  <si>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</si>
  <si>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</si>
  <si>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</si>
  <si>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</si>
  <si>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</si>
  <si>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</si>
  <si>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</si>
  <si>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</si>
  <si>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</si>
  <si>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</si>
  <si>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</si>
  <si>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</si>
  <si>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</si>
  <si>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</si>
  <si>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</si>
  <si>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</si>
  <si>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</si>
  <si>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</si>
  <si>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</si>
  <si>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</si>
  <si>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</si>
  <si>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</si>
  <si>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</si>
  <si>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</si>
  <si>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</si>
  <si>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</si>
  <si>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</si>
  <si>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</si>
  <si>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</si>
  <si>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</si>
  <si>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</si>
  <si>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</si>
  <si>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</si>
  <si>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</si>
  <si>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</si>
  <si>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</si>
  <si>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</si>
  <si>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</si>
  <si>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</si>
  <si>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</si>
  <si>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</si>
  <si>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</si>
  <si>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</si>
  <si>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</si>
  <si>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</si>
  <si>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</si>
  <si>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</si>
  <si>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</si>
  <si>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</si>
  <si>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</si>
  <si>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</si>
  <si>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</si>
  <si>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</si>
  <si>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</si>
  <si>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</si>
  <si>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</si>
  <si>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</si>
  <si>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</si>
  <si>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</si>
  <si>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</si>
  <si>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</si>
  <si>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</si>
  <si>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</si>
  <si>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</si>
  <si>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</si>
  <si>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</si>
  <si>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</si>
  <si>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</si>
  <si>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</si>
  <si>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</si>
  <si>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</si>
  <si>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</si>
  <si>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</si>
  <si>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</si>
  <si>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</si>
  <si>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</si>
  <si>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</si>
  <si>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</si>
  <si>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</si>
  <si>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</si>
  <si>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</si>
  <si>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</si>
  <si>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</si>
  <si>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</si>
  <si>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</si>
  <si>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</si>
  <si>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</si>
  <si>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</si>
  <si>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</si>
  <si>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</si>
  <si>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</si>
  <si>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</si>
  <si>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</si>
  <si>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</si>
  <si>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</si>
  <si>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</si>
  <si>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</si>
  <si>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</si>
  <si>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</si>
  <si>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</si>
  <si>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</si>
  <si>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</si>
  <si>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</si>
  <si>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</si>
  <si>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</si>
  <si>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</si>
  <si>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</si>
  <si>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</si>
  <si>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</si>
  <si>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</si>
  <si>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</si>
  <si>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</si>
  <si>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</si>
  <si>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</si>
  <si>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</si>
  <si>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</si>
  <si>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</si>
  <si>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</si>
  <si>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</si>
  <si>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</si>
  <si>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</si>
  <si>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</si>
  <si>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</si>
  <si>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</si>
  <si>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</si>
  <si>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</si>
  <si>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</si>
  <si>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</si>
  <si>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</si>
  <si>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</si>
  <si>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</si>
  <si>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</si>
  <si>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</si>
  <si>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</si>
  <si>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</si>
  <si>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</si>
  <si>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</si>
  <si>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</si>
  <si>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</si>
  <si>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</si>
  <si>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</si>
  <si>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</si>
  <si>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</si>
  <si>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</si>
  <si>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</si>
  <si>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</si>
  <si>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</si>
  <si>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</si>
  <si>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</si>
  <si>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</si>
  <si>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</si>
  <si>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</si>
  <si>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</si>
  <si>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</si>
  <si>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</si>
  <si>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</si>
  <si>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</si>
  <si>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</si>
  <si>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</si>
  <si>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</si>
  <si>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</si>
  <si>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</si>
  <si>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</si>
  <si>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</si>
  <si>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</si>
  <si>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</si>
  <si>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</si>
  <si>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</si>
  <si>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</si>
  <si>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</si>
  <si>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</si>
  <si>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</si>
  <si>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</si>
  <si>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</si>
  <si>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</si>
  <si>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</si>
  <si>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</si>
  <si>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</si>
  <si>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</si>
  <si>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</si>
  <si>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</si>
  <si>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</si>
  <si>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</si>
  <si>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</si>
  <si>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</si>
  <si>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</si>
  <si>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</si>
  <si>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</si>
  <si>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</si>
  <si>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</si>
  <si>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</si>
  <si>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</si>
  <si>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</si>
  <si>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</si>
  <si>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</si>
  <si>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</si>
  <si>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</si>
  <si>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</si>
  <si>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</si>
  <si>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</si>
  <si>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</si>
  <si>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</si>
  <si>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</si>
  <si>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</si>
  <si>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</si>
  <si>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</si>
  <si>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</si>
  <si>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</si>
  <si>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</si>
  <si>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</si>
  <si>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</si>
  <si>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</si>
  <si>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</si>
  <si>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</si>
  <si>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</si>
  <si>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</si>
  <si>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</si>
  <si>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</si>
  <si>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</si>
  <si>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</si>
  <si>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</si>
  <si>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</si>
  <si>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</si>
  <si>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</si>
  <si>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</si>
  <si>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</si>
  <si>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</si>
  <si>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</si>
  <si>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</si>
  <si>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</si>
  <si>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</si>
  <si>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</si>
  <si>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</si>
  <si>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</si>
  <si>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</si>
  <si>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</si>
  <si>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</si>
  <si>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</si>
  <si>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</si>
  <si>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</si>
  <si>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</si>
  <si>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</si>
  <si>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</si>
  <si>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</si>
  <si>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</si>
  <si>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</si>
  <si>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</si>
  <si>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</si>
  <si>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</si>
  <si>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</si>
  <si>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</si>
  <si>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</si>
  <si>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</si>
  <si>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</si>
  <si>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</si>
  <si>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</si>
  <si>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</si>
  <si>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</si>
  <si>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</si>
  <si>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</si>
  <si>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</si>
  <si>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</si>
  <si>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</si>
  <si>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</si>
  <si>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</si>
  <si>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</si>
  <si>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</si>
  <si>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</si>
  <si>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</si>
  <si>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</si>
  <si>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</si>
  <si>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</si>
  <si>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</si>
  <si>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</si>
  <si>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</si>
  <si>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</si>
  <si>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</si>
  <si>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</si>
  <si>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</si>
  <si>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</si>
  <si>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</si>
  <si>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</si>
  <si>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</si>
  <si>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</si>
  <si>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</si>
  <si>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</si>
  <si>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</si>
  <si>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</si>
  <si>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</si>
  <si>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</si>
  <si>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</si>
  <si>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</si>
  <si>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</si>
  <si>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</si>
  <si>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</si>
  <si>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</si>
  <si>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</si>
  <si>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</si>
  <si>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</si>
  <si>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</si>
  <si>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</si>
  <si>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</si>
  <si>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</si>
  <si>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</si>
  <si>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</si>
  <si>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</si>
  <si>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</si>
  <si>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</si>
  <si>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</si>
  <si>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</si>
  <si>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</si>
  <si>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</si>
  <si>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</si>
  <si>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</si>
  <si>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</si>
  <si>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</si>
  <si>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</si>
  <si>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</si>
  <si>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</si>
  <si>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</si>
  <si>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</si>
  <si>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</si>
  <si>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</si>
  <si>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</si>
  <si>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</si>
  <si>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</si>
  <si>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</si>
  <si>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</si>
  <si>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</si>
  <si>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</si>
  <si>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</si>
  <si>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</si>
  <si>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</si>
  <si>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</si>
  <si>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</si>
  <si>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</si>
  <si>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</si>
  <si>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</si>
  <si>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</si>
  <si>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</si>
  <si>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</si>
  <si>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</si>
  <si>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</si>
  <si>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</si>
  <si>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</si>
  <si>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</si>
  <si>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</si>
  <si>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</si>
  <si>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</si>
  <si>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</si>
  <si>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</si>
  <si>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</si>
  <si>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</si>
  <si>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</si>
  <si>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</si>
  <si>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</si>
  <si>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</si>
  <si>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</si>
  <si>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</si>
  <si>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</si>
  <si>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</si>
  <si>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</si>
  <si>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</si>
  <si>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</si>
  <si>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</si>
  <si>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</si>
  <si>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</si>
  <si>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</si>
  <si>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</si>
  <si>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</si>
  <si>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</si>
  <si>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</si>
  <si>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</si>
  <si>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</si>
  <si>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</si>
  <si>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</si>
  <si>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</si>
  <si>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</si>
  <si>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</si>
  <si>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</si>
  <si>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</si>
  <si>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</si>
  <si>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</si>
  <si>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</si>
  <si>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</si>
  <si>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</si>
  <si>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</si>
  <si>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</si>
  <si>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</si>
  <si>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</si>
  <si>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</si>
  <si>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</si>
  <si>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</si>
  <si>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</si>
  <si>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</si>
  <si>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</si>
  <si>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</si>
  <si>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</si>
  <si>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</si>
  <si>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</si>
  <si>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</si>
  <si>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</si>
  <si>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</si>
  <si>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</si>
  <si>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</si>
  <si>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</si>
  <si>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</si>
  <si>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</si>
  <si>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</si>
  <si>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</si>
  <si>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</si>
  <si>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</si>
  <si>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</si>
  <si>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</si>
  <si>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</si>
  <si>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</si>
  <si>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</si>
  <si>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</si>
  <si>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</si>
  <si>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</si>
  <si>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</si>
  <si>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</si>
  <si>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</si>
  <si>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</si>
  <si>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</si>
  <si>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</si>
  <si>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</si>
  <si>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</si>
  <si>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</si>
  <si>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</si>
  <si>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</si>
  <si>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</si>
  <si>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</si>
  <si>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</si>
  <si>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</si>
  <si>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</si>
  <si>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</si>
  <si>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</si>
  <si>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</si>
  <si>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</si>
  <si>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</si>
  <si>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</si>
  <si>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</si>
  <si>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</si>
  <si>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</si>
  <si>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</si>
  <si>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</si>
  <si>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</si>
  <si>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</si>
  <si>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</si>
  <si>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</si>
  <si>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</si>
  <si>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</si>
  <si>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</si>
  <si>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</si>
  <si>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</si>
  <si>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</si>
  <si>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</si>
  <si>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</si>
  <si>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</si>
  <si>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</si>
  <si>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</si>
  <si>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</si>
  <si>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</si>
  <si>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</si>
  <si>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</si>
  <si>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</si>
  <si>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</si>
  <si>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</si>
  <si>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</si>
  <si>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</si>
  <si>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</si>
  <si>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</si>
  <si>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</si>
  <si>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</si>
  <si>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</si>
  <si>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</si>
  <si>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</si>
  <si>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</si>
  <si>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</si>
  <si>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</si>
  <si>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</si>
  <si>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</si>
  <si>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</si>
  <si>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</si>
  <si>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</si>
  <si>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</si>
  <si>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</si>
  <si>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</si>
  <si>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</si>
  <si>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</si>
  <si>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</si>
  <si>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</si>
  <si>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</si>
  <si>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</si>
  <si>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</si>
  <si>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</si>
  <si>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</si>
  <si>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</si>
  <si>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</si>
  <si>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</si>
  <si>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</si>
  <si>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</si>
  <si>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</si>
  <si>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</si>
  <si>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</si>
  <si>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</si>
  <si>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</si>
  <si>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</si>
  <si>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</si>
  <si>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</si>
  <si>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</si>
  <si>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</si>
  <si>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</si>
  <si>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</si>
  <si>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</si>
  <si>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</si>
  <si>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</si>
  <si>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</si>
  <si>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</si>
  <si>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</si>
  <si>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</si>
  <si>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</si>
  <si>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</si>
  <si>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</si>
  <si>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</si>
  <si>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</si>
  <si>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</si>
  <si>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</si>
  <si>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</si>
  <si>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</si>
  <si>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</si>
  <si>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</si>
  <si>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</si>
  <si>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</si>
  <si>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</si>
  <si>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</si>
  <si>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</si>
  <si>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</si>
  <si>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</si>
  <si>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</si>
  <si>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</si>
  <si>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</si>
  <si>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</si>
  <si>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</si>
  <si>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</si>
  <si>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</si>
  <si>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</si>
  <si>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</si>
  <si>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</si>
  <si>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</si>
  <si>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</si>
  <si>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</si>
  <si>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</si>
  <si>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</si>
  <si>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</si>
  <si>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</si>
  <si>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</si>
  <si>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</si>
  <si>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</si>
  <si>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</si>
  <si>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</si>
  <si>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</si>
  <si>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</si>
  <si>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</si>
  <si>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</si>
  <si>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</si>
  <si>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</si>
  <si>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</si>
  <si>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</si>
  <si>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</si>
  <si>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</si>
  <si>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</si>
  <si>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</si>
  <si>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</si>
  <si>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</si>
  <si>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</si>
  <si>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</si>
  <si>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</si>
  <si>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</si>
  <si>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</si>
  <si>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</si>
  <si>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</si>
  <si>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</si>
  <si>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</si>
  <si>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</si>
  <si>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</si>
  <si>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</si>
  <si>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</si>
  <si>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</si>
  <si>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</si>
  <si>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</si>
  <si>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</si>
  <si>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</si>
  <si>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</si>
  <si>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</si>
  <si>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</si>
  <si>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</si>
  <si>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</si>
  <si>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</si>
  <si>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</si>
  <si>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</si>
  <si>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</si>
  <si>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</si>
  <si>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</si>
  <si>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</si>
  <si>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</si>
  <si>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</si>
  <si>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</si>
  <si>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</si>
  <si>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</si>
  <si>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</si>
  <si>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</si>
  <si>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</si>
  <si>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</si>
  <si>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</si>
  <si>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</si>
  <si>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</si>
  <si>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</si>
  <si>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</si>
  <si>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</si>
  <si>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</si>
  <si>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</si>
  <si>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</si>
  <si>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</si>
  <si>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</si>
  <si>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</si>
  <si>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</si>
  <si>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</si>
  <si>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</si>
  <si>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</si>
  <si>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</si>
  <si>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</si>
  <si>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</si>
  <si>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</si>
  <si>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</si>
  <si>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</si>
  <si>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</si>
  <si>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</si>
  <si>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</si>
  <si>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</si>
  <si>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</si>
  <si>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</si>
  <si>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</si>
  <si>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</si>
  <si>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</si>
  <si>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</si>
  <si>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</si>
  <si>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</si>
  <si>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</si>
  <si>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</si>
  <si>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</si>
  <si>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</si>
  <si>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</si>
  <si>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</si>
  <si>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</si>
  <si>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</si>
  <si>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</si>
  <si>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</si>
  <si>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</si>
  <si>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</si>
  <si>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</si>
  <si>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</si>
  <si>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</si>
  <si>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</si>
  <si>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</si>
  <si>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</si>
  <si>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</si>
  <si>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</si>
  <si>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</si>
  <si>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</si>
  <si>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</si>
  <si>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</si>
  <si>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</si>
  <si>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</si>
  <si>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</si>
  <si>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</si>
  <si>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</si>
  <si>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</si>
  <si>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</si>
  <si>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</si>
  <si>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</si>
  <si>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</si>
  <si>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</si>
  <si>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</si>
  <si>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</si>
  <si>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</si>
  <si>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</si>
  <si>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</si>
  <si>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</si>
  <si>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</si>
  <si>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</si>
  <si>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</si>
  <si>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</si>
  <si>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</si>
  <si>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</si>
  <si>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</si>
  <si>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</si>
  <si>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</si>
  <si>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</si>
  <si>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</si>
  <si>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</si>
  <si>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</si>
  <si>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</si>
  <si>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</si>
  <si>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</si>
  <si>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</si>
  <si>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</si>
  <si>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</si>
  <si>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</si>
  <si>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</si>
  <si>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</si>
  <si>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</si>
  <si>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</si>
  <si>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</si>
  <si>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</si>
  <si>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</si>
  <si>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</si>
  <si>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</si>
  <si>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</si>
  <si>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</si>
  <si>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</si>
  <si>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</si>
  <si>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</si>
  <si>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</si>
  <si>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</si>
  <si>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</si>
  <si>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</si>
  <si>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</si>
  <si>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</si>
  <si>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</si>
  <si>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</si>
  <si>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</si>
  <si>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</si>
  <si>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</si>
  <si>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</si>
  <si>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</si>
  <si>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</si>
  <si>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</si>
  <si>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</si>
  <si>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</si>
  <si>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</si>
  <si>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</si>
  <si>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</si>
  <si>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</si>
  <si>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</si>
  <si>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</si>
  <si>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</si>
  <si>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</si>
  <si>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</si>
  <si>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</si>
  <si>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</si>
  <si>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</si>
  <si>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</si>
  <si>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</si>
  <si>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</si>
  <si>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</si>
  <si>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</si>
  <si>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</si>
  <si>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</si>
  <si>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</si>
  <si>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</si>
  <si>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</si>
  <si>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</si>
  <si>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</si>
  <si>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</si>
  <si>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</si>
  <si>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</si>
  <si>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</si>
  <si>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</si>
  <si>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</si>
  <si>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</si>
  <si>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</si>
  <si>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</si>
  <si>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</si>
  <si>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</si>
  <si>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</si>
  <si>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</si>
  <si>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</si>
  <si>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</si>
  <si>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</si>
  <si>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</si>
  <si>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</si>
  <si>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</si>
  <si>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</si>
  <si>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</si>
  <si>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</si>
  <si>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</si>
  <si>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</si>
  <si>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</si>
  <si>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</si>
  <si>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</si>
  <si>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</si>
  <si>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</si>
  <si>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</si>
  <si>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</si>
  <si>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</si>
  <si>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</si>
  <si>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</si>
  <si>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</si>
  <si>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</si>
  <si>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</si>
  <si>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</si>
  <si>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</si>
  <si>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</si>
  <si>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</si>
  <si>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</si>
  <si>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</si>
  <si>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</si>
  <si>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</si>
  <si>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</si>
  <si>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</si>
  <si>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</si>
  <si>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</si>
  <si>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</si>
  <si>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</si>
  <si>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</si>
  <si>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</si>
  <si>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</si>
  <si>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</si>
  <si>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</si>
  <si>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</si>
  <si>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</si>
  <si>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</si>
  <si>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</si>
  <si>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</si>
  <si>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</si>
  <si>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</si>
  <si>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</si>
  <si>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</si>
  <si>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</si>
  <si>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</si>
  <si>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</si>
  <si>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</si>
  <si>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</si>
  <si>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</si>
  <si>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</si>
  <si>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</si>
  <si>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</si>
  <si>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</si>
  <si>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</si>
  <si>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</si>
  <si>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</si>
  <si>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</si>
  <si>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</si>
  <si>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</si>
  <si>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</si>
  <si>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</si>
  <si>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</si>
  <si>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</si>
  <si>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</si>
  <si>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</si>
  <si>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</si>
  <si>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</si>
  <si>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</si>
  <si>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</si>
  <si>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</si>
  <si>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</si>
  <si>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</si>
  <si>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</si>
  <si>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</si>
  <si>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</si>
  <si>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</si>
  <si>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</si>
  <si>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</si>
  <si>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</si>
  <si>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</si>
  <si>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</si>
  <si>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</si>
  <si>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</si>
  <si>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</si>
  <si>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</si>
  <si>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</si>
  <si>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</si>
  <si>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</si>
  <si>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</si>
  <si>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</si>
  <si>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</si>
  <si>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</si>
  <si>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</si>
  <si>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</si>
  <si>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</si>
  <si>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</si>
  <si>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</si>
  <si>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</si>
  <si>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</si>
  <si>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</si>
  <si>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</si>
  <si>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</si>
  <si>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</si>
  <si>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</si>
  <si>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</si>
  <si>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</si>
  <si>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</si>
  <si>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</si>
  <si>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</si>
  <si>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</si>
  <si>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</si>
  <si>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</si>
  <si>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</si>
  <si>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</si>
  <si>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</si>
  <si>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</si>
  <si>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</si>
  <si>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</si>
  <si>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</si>
  <si>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</si>
  <si>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</si>
  <si>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</si>
  <si>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</si>
  <si>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</si>
  <si>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</si>
  <si>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</si>
  <si>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</si>
  <si>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</si>
  <si>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</si>
  <si>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</si>
  <si>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</si>
  <si>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</si>
  <si>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</si>
  <si>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</si>
  <si>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</si>
  <si>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</si>
  <si>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</si>
  <si>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</si>
  <si>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</si>
  <si>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</si>
  <si>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</si>
  <si>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</si>
  <si>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</si>
  <si>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</si>
  <si>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</si>
  <si>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</si>
  <si>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</si>
  <si>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</si>
  <si>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</si>
  <si>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</si>
  <si>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</si>
  <si>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</si>
  <si>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</si>
  <si>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</si>
  <si>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</si>
  <si>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</si>
  <si>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</si>
  <si>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</si>
  <si>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</si>
  <si>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</si>
  <si>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</si>
  <si>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</si>
  <si>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</si>
  <si>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</si>
  <si>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</si>
  <si>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</si>
  <si>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</si>
  <si>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</si>
  <si>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</si>
  <si>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</si>
  <si>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</si>
  <si>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</si>
  <si>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</si>
  <si>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</si>
  <si>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</si>
  <si>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</si>
  <si>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</si>
  <si>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</si>
  <si>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</si>
  <si>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</si>
  <si>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</si>
  <si>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</si>
  <si>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</si>
  <si>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</si>
  <si>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</si>
  <si>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</si>
  <si>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</si>
  <si>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</si>
  <si>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</si>
  <si>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</si>
  <si>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</si>
  <si>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</si>
  <si>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</si>
  <si>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</si>
  <si>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</si>
  <si>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</si>
  <si>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</si>
  <si>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</si>
  <si>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</si>
  <si>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</si>
  <si>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</si>
  <si>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</si>
  <si>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</si>
  <si>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</si>
  <si>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</si>
  <si>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</si>
  <si>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</si>
  <si>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</si>
  <si>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</si>
  <si>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</si>
  <si>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</si>
  <si>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</si>
  <si>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</si>
  <si>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</si>
  <si>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</si>
  <si>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</si>
  <si>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</si>
  <si>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</si>
  <si>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</si>
  <si>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</si>
  <si>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</si>
  <si>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</si>
  <si>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</si>
  <si>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</si>
  <si>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</si>
  <si>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</si>
  <si>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</si>
  <si>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</si>
  <si>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</si>
  <si>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</si>
  <si>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</si>
  <si>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</si>
  <si>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</si>
  <si>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</si>
  <si>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</si>
  <si>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</si>
  <si>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</si>
  <si>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</si>
  <si>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</si>
  <si>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</si>
  <si>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</si>
  <si>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</si>
  <si>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</si>
  <si>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</si>
  <si>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</si>
  <si>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</si>
  <si>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</si>
  <si>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</si>
  <si>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</si>
  <si>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</si>
  <si>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</si>
  <si>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</si>
  <si>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</si>
  <si>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</si>
  <si>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</si>
  <si>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</si>
  <si>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</si>
  <si>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</si>
  <si>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</si>
  <si>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</si>
  <si>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</si>
  <si>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</si>
  <si>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</si>
  <si>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</si>
  <si>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</si>
  <si>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</si>
  <si>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</si>
  <si>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</si>
  <si>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</si>
  <si>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</si>
  <si>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</si>
  <si>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</si>
  <si>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</si>
  <si>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</si>
  <si>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</si>
  <si>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</si>
  <si>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</si>
  <si>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</si>
  <si>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</si>
  <si>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</si>
  <si>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</si>
  <si>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</si>
  <si>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</si>
  <si>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</si>
  <si>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</si>
  <si>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</si>
  <si>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</si>
  <si>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</si>
  <si>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</si>
  <si>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</si>
  <si>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</si>
  <si>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</si>
  <si>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</si>
  <si>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</si>
  <si>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</si>
  <si>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</si>
  <si>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</si>
  <si>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</si>
  <si>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</si>
  <si>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</si>
  <si>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</si>
  <si>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</si>
  <si>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</si>
  <si>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</si>
  <si>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</si>
  <si>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</si>
  <si>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</si>
  <si>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</si>
  <si>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</si>
  <si>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</si>
  <si>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</si>
  <si>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</si>
  <si>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</si>
  <si>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</si>
  <si>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</si>
  <si>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</si>
  <si>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</si>
  <si>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</si>
  <si>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</si>
  <si>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</si>
  <si>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</si>
  <si>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</si>
  <si>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</si>
  <si>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</si>
  <si>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</si>
  <si>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</si>
  <si>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</si>
  <si>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</si>
  <si>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</si>
  <si>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</si>
  <si>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</si>
  <si>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</si>
  <si>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</si>
  <si>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</si>
  <si>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</si>
  <si>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</si>
  <si>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</si>
  <si>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</si>
  <si>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</si>
  <si>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</si>
  <si>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</si>
  <si>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</si>
  <si>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</si>
  <si>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</si>
  <si>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</si>
  <si>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</si>
  <si>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</si>
  <si>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</si>
  <si>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</si>
  <si>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</si>
  <si>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</si>
  <si>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</si>
  <si>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</si>
  <si>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</si>
  <si>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</si>
  <si>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</si>
  <si>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</si>
  <si>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</si>
  <si>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</si>
  <si>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</si>
  <si>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</si>
  <si>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</si>
  <si>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</si>
  <si>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</si>
  <si>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</si>
  <si>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</si>
  <si>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</si>
  <si>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</si>
  <si>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</si>
  <si>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</si>
  <si>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</si>
  <si>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</si>
  <si>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</si>
  <si>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</si>
  <si>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</si>
  <si>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</si>
  <si>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</si>
  <si>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</si>
  <si>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</si>
  <si>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</si>
  <si>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</si>
  <si>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</si>
  <si>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</si>
  <si>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</si>
  <si>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</si>
  <si>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</si>
  <si>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</si>
  <si>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</si>
  <si>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</si>
  <si>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</si>
  <si>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</si>
  <si>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</si>
  <si>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</si>
  <si>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</si>
  <si>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</si>
  <si>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</si>
  <si>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</si>
  <si>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</si>
  <si>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</si>
  <si>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</si>
  <si>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</si>
  <si>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</si>
  <si>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</si>
  <si>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</si>
  <si>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</si>
  <si>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</si>
  <si>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</si>
  <si>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</si>
  <si>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</si>
  <si>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</si>
  <si>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</si>
  <si>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</si>
  <si>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</si>
  <si>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</si>
  <si>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</si>
  <si>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</si>
  <si>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</si>
  <si>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</si>
  <si>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</si>
  <si>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</si>
  <si>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</si>
  <si>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</si>
  <si>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</si>
  <si>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</si>
  <si>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</si>
  <si>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</si>
  <si>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</si>
  <si>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</si>
  <si>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</si>
  <si>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</si>
  <si>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</si>
  <si>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</si>
  <si>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</si>
  <si>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</si>
  <si>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</si>
  <si>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</si>
  <si>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</si>
  <si>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</si>
  <si>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</si>
  <si>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</si>
  <si>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</si>
  <si>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</si>
  <si>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</si>
  <si>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</si>
  <si>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</si>
  <si>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</si>
  <si>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</si>
  <si>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</si>
  <si>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</si>
  <si>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</si>
  <si>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</si>
  <si>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</si>
  <si>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</si>
  <si>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</si>
  <si>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</si>
  <si>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</si>
  <si>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</si>
  <si>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</si>
  <si>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</si>
  <si>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</si>
  <si>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</si>
  <si>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</si>
  <si>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</si>
  <si>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</si>
  <si>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</si>
  <si>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</si>
  <si>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</si>
  <si>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</si>
  <si>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</si>
  <si>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</si>
  <si>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</si>
  <si>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</si>
  <si>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</si>
  <si>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</si>
  <si>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</si>
  <si>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</si>
  <si>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</si>
  <si>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</si>
  <si>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</si>
  <si>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</si>
  <si>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</si>
  <si>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</si>
  <si>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</si>
  <si>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</si>
  <si>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</si>
  <si>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</si>
  <si>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</si>
  <si>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</si>
  <si>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</si>
  <si>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</si>
  <si>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</si>
  <si>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</si>
  <si>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</si>
  <si>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</si>
  <si>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</si>
  <si>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</si>
  <si>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</si>
  <si>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</si>
  <si>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</si>
  <si>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</si>
  <si>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</si>
  <si>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</si>
  <si>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</si>
  <si>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</si>
  <si>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</si>
  <si>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</si>
  <si>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</si>
  <si>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</si>
  <si>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</si>
  <si>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</si>
  <si>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</si>
  <si>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</si>
  <si>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</si>
  <si>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</si>
  <si>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</si>
  <si>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</si>
  <si>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</si>
  <si>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</si>
  <si>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</si>
  <si>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</si>
  <si>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</si>
  <si>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</si>
  <si>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</si>
  <si>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</si>
  <si>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</si>
  <si>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</si>
  <si>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</si>
  <si>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</si>
  <si>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</si>
  <si>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</si>
  <si>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</si>
  <si>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</si>
  <si>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</si>
  <si>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</si>
  <si>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</si>
  <si>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</si>
  <si>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</si>
  <si>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</si>
  <si>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</si>
  <si>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</si>
  <si>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</si>
  <si>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</si>
  <si>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</si>
  <si>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</si>
  <si>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</si>
  <si>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</si>
  <si>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</si>
  <si>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</si>
  <si>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</si>
  <si>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</si>
  <si>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</si>
  <si>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</si>
  <si>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</si>
  <si>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</si>
  <si>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</si>
  <si>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</si>
  <si>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</si>
  <si>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</si>
  <si>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</si>
  <si>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</si>
  <si>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</si>
  <si>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</si>
  <si>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</si>
  <si>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</si>
  <si>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</si>
  <si>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</si>
  <si>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</si>
  <si>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</si>
  <si>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</si>
  <si>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</si>
  <si>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</si>
  <si>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</si>
  <si>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</si>
  <si>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</si>
  <si>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</si>
  <si>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</si>
  <si>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</si>
  <si>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</si>
  <si>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</si>
  <si>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</si>
  <si>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</si>
  <si>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</si>
  <si>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</si>
  <si>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</si>
  <si>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</si>
  <si>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</si>
  <si>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</si>
  <si>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</si>
  <si>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</si>
  <si>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</si>
  <si>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</si>
  <si>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</si>
  <si>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</si>
  <si>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</si>
  <si>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</si>
  <si>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</si>
  <si>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</si>
  <si>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</si>
  <si>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</si>
  <si>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</si>
  <si>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</si>
  <si>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</si>
  <si>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</si>
  <si>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</si>
  <si>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</si>
  <si>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</si>
  <si>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</si>
  <si>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</si>
  <si>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</si>
  <si>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</si>
  <si>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</si>
  <si>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</si>
  <si>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</si>
  <si>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</si>
  <si>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</si>
  <si>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</si>
  <si>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</si>
  <si>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</si>
  <si>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</si>
  <si>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</si>
  <si>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</si>
  <si>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</si>
  <si>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</si>
  <si>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</si>
  <si>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</si>
  <si>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</si>
  <si>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</si>
  <si>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</si>
  <si>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</si>
  <si>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</si>
  <si>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</si>
  <si>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</si>
  <si>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</si>
  <si>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</si>
  <si>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</si>
  <si>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</si>
  <si>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</si>
  <si>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</si>
  <si>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</si>
  <si>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</si>
  <si>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</si>
  <si>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</si>
  <si>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</si>
  <si>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</si>
  <si>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</si>
  <si>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</si>
  <si>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</si>
  <si>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</si>
  <si>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</si>
  <si>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</si>
  <si>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</si>
  <si>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</si>
  <si>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</si>
  <si>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</si>
  <si>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</si>
  <si>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</si>
  <si>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</si>
  <si>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</si>
  <si>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</si>
  <si>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</si>
  <si>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</si>
  <si>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</si>
  <si>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</si>
  <si>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</si>
  <si>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</si>
  <si>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</si>
  <si>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</si>
  <si>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</si>
  <si>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</si>
  <si>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</si>
  <si>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</si>
  <si>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</si>
  <si>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</si>
  <si>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</si>
  <si>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</si>
  <si>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</si>
  <si>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</si>
  <si>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</si>
  <si>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</si>
  <si>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</si>
  <si>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</si>
  <si>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</si>
  <si>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</si>
  <si>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</si>
  <si>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</si>
  <si>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</si>
  <si>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</si>
  <si>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</si>
  <si>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</si>
  <si>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</si>
  <si>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</si>
  <si>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</si>
  <si>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</si>
  <si>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</si>
  <si>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</si>
  <si>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</si>
  <si>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</si>
  <si>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</si>
  <si>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</si>
  <si>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</si>
  <si>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</si>
  <si>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</si>
  <si>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</si>
  <si>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</si>
  <si>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</si>
  <si>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</si>
  <si>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</si>
  <si>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</si>
  <si>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</si>
  <si>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</si>
  <si>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</si>
  <si>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</si>
  <si>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</si>
  <si>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</si>
  <si>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</si>
  <si>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</si>
  <si>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</si>
  <si>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</si>
  <si>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</si>
  <si>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</si>
  <si>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</si>
  <si>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</si>
  <si>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</si>
  <si>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</si>
  <si>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</si>
  <si>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</si>
  <si>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</si>
  <si>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</si>
  <si>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</si>
  <si>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</si>
  <si>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</si>
  <si>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</si>
  <si>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</si>
  <si>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</si>
  <si>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</si>
  <si>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</si>
  <si>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</si>
  <si>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</si>
  <si>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</si>
  <si>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</si>
  <si>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</si>
  <si>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</si>
  <si>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</si>
  <si>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</si>
  <si>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</si>
  <si>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</si>
  <si>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</si>
  <si>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</si>
  <si>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</si>
  <si>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</si>
  <si>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</si>
  <si>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</si>
  <si>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</si>
  <si>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</si>
  <si>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</si>
  <si>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</si>
  <si>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</si>
  <si>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</si>
  <si>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</si>
  <si>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</si>
  <si>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</si>
  <si>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</si>
  <si>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</si>
  <si>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</si>
  <si>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</si>
  <si>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</si>
  <si>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</si>
  <si>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</si>
  <si>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</si>
  <si>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</si>
  <si>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</si>
  <si>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</si>
  <si>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</si>
  <si>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</si>
  <si>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</si>
  <si>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</si>
  <si>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</si>
  <si>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</si>
  <si>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</si>
  <si>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</si>
  <si>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</si>
  <si>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</si>
  <si>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</si>
  <si>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</si>
  <si>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</si>
  <si>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</si>
  <si>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</si>
  <si>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</si>
  <si>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</si>
  <si>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</si>
  <si>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</si>
  <si>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</si>
  <si>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</si>
  <si>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</si>
  <si>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</si>
  <si>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</si>
  <si>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</si>
  <si>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</si>
  <si>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</si>
  <si>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</si>
  <si>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</si>
  <si>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</si>
  <si>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</si>
  <si>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</si>
  <si>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</si>
  <si>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</si>
  <si>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</si>
  <si>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</si>
  <si>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</si>
  <si>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</si>
  <si>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</si>
  <si>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</si>
  <si>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</si>
  <si>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</si>
  <si>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</si>
  <si>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</si>
  <si>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</si>
  <si>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</si>
  <si>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</si>
  <si>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</si>
  <si>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</si>
  <si>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</si>
  <si>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</si>
  <si>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</si>
  <si>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</si>
  <si>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</si>
  <si>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</si>
  <si>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</si>
  <si>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</si>
  <si>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</si>
  <si>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</si>
  <si>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</si>
  <si>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</si>
  <si>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</si>
  <si>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</si>
  <si>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</si>
  <si>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</si>
  <si>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</si>
  <si>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</si>
  <si>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</si>
  <si>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</si>
  <si>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</si>
  <si>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</si>
  <si>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</si>
  <si>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</si>
  <si>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</si>
  <si>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</si>
  <si>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</si>
  <si>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</si>
  <si>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</si>
  <si>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</si>
  <si>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</si>
  <si>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</si>
  <si>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</si>
  <si>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</si>
  <si>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</si>
  <si>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</si>
  <si>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</si>
  <si>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</si>
  <si>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</si>
  <si>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</si>
  <si>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</si>
  <si>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</si>
  <si>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</si>
  <si>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</si>
  <si>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</si>
  <si>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</si>
  <si>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</si>
  <si>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</si>
  <si>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</si>
  <si>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</si>
  <si>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</si>
  <si>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</si>
  <si>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</si>
  <si>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</si>
  <si>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</si>
  <si>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</si>
  <si>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</si>
  <si>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</si>
  <si>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</si>
  <si>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</si>
  <si>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</si>
  <si>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</si>
  <si>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</si>
  <si>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</si>
  <si>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</si>
  <si>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</si>
  <si>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</si>
  <si>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</si>
  <si>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</si>
  <si>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</si>
  <si>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</si>
  <si>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</si>
  <si>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</si>
  <si>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</si>
  <si>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</si>
  <si>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</si>
  <si>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</si>
  <si>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</si>
  <si>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</si>
  <si>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</si>
  <si>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</si>
  <si>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</si>
  <si>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</si>
  <si>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</si>
  <si>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</si>
  <si>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</si>
  <si>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</si>
  <si>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</si>
  <si>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</si>
  <si>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</si>
  <si>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</si>
  <si>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</si>
  <si>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</si>
  <si>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</si>
  <si>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</si>
  <si>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</si>
  <si>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</si>
  <si>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</si>
  <si>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</si>
  <si>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</si>
  <si>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</si>
  <si>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</si>
  <si>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</si>
  <si>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</si>
  <si>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</si>
  <si>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</si>
  <si>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</si>
  <si>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</si>
  <si>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</si>
  <si>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</si>
  <si>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</si>
  <si>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</si>
  <si>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</si>
  <si>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</si>
  <si>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</si>
  <si>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</si>
  <si>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</si>
  <si>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</si>
  <si>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</si>
  <si>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</si>
  <si>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</si>
  <si>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</si>
  <si>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</si>
  <si>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</si>
  <si>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</si>
  <si>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</si>
  <si>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</si>
  <si>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</si>
  <si>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</si>
  <si>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</si>
  <si>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</si>
  <si>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</si>
  <si>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</si>
  <si>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</si>
  <si>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</si>
  <si>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</si>
  <si>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</si>
  <si>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</si>
  <si>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</si>
  <si>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</si>
  <si>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</si>
  <si>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</si>
  <si>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</si>
  <si>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</si>
  <si>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</si>
  <si>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</si>
  <si>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</si>
  <si>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</si>
  <si>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</si>
  <si>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</si>
  <si>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</si>
  <si>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</si>
  <si>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</si>
  <si>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</si>
  <si>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</si>
  <si>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</si>
  <si>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</si>
  <si>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</si>
  <si>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</si>
  <si>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</si>
  <si>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</si>
  <si>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</si>
  <si>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</si>
  <si>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</si>
  <si>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</si>
  <si>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</si>
  <si>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</si>
  <si>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</si>
  <si>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</si>
  <si>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</si>
  <si>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</si>
  <si>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</si>
  <si>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</si>
  <si>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</si>
  <si>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</si>
  <si>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</si>
  <si>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</si>
  <si>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</si>
  <si>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</si>
  <si>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</si>
  <si>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</si>
  <si>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</si>
  <si>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</si>
  <si>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</si>
  <si>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</si>
  <si>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</si>
  <si>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</si>
  <si>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</si>
  <si>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</si>
  <si>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</si>
  <si>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</si>
  <si>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</si>
  <si>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</si>
  <si>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</si>
  <si>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</si>
  <si>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</si>
  <si>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</si>
  <si>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</si>
  <si>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</si>
  <si>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</si>
  <si>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</si>
  <si>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</si>
  <si>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</si>
  <si>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</si>
  <si>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</si>
  <si>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</si>
  <si>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</si>
  <si>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</si>
  <si>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</si>
  <si>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</si>
  <si>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</si>
  <si>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</si>
  <si>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</si>
  <si>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</si>
  <si>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</si>
  <si>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</si>
  <si>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</si>
  <si>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</si>
  <si>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</si>
  <si>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</si>
  <si>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</si>
  <si>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</si>
  <si>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</si>
  <si>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</si>
  <si>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</si>
  <si>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</si>
  <si>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</si>
  <si>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</si>
  <si>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</si>
  <si>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</si>
  <si>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</si>
  <si>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</si>
  <si>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</si>
  <si>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</si>
  <si>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</si>
  <si>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</si>
  <si>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</si>
  <si>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</si>
  <si>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</si>
  <si>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</si>
  <si>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</si>
  <si>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</si>
  <si>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</si>
  <si>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</si>
  <si>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</si>
  <si>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</si>
  <si>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</si>
  <si>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</si>
  <si>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</si>
  <si>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</si>
  <si>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</si>
  <si>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</si>
  <si>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</si>
  <si>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</si>
  <si>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</si>
  <si>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</si>
  <si>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</si>
  <si>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</si>
  <si>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</si>
  <si>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</si>
  <si>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</si>
  <si>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</si>
  <si>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</si>
  <si>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</si>
  <si>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</si>
  <si>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</si>
  <si>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</si>
  <si>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</si>
  <si>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</si>
  <si>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</si>
  <si>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</si>
  <si>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</si>
  <si>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</si>
  <si>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</si>
  <si>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</si>
  <si>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</si>
  <si>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</si>
  <si>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</si>
  <si>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</si>
  <si>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</si>
  <si>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</si>
  <si>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</si>
  <si>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</si>
  <si>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</si>
  <si>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</si>
  <si>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</si>
  <si>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</si>
  <si>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</si>
  <si>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</si>
  <si>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</si>
  <si>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</si>
  <si>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</si>
  <si>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</si>
  <si>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</si>
  <si>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</si>
  <si>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</si>
  <si>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</si>
  <si>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</si>
  <si>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</si>
  <si>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</si>
  <si>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</si>
  <si>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</si>
  <si>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</si>
  <si>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</si>
  <si>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</si>
  <si>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</si>
  <si>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</si>
  <si>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</si>
  <si>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</si>
  <si>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</si>
  <si>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</si>
  <si>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</si>
  <si>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</si>
  <si>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</si>
  <si>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</si>
  <si>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</si>
  <si>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</si>
  <si>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</si>
  <si>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</si>
  <si>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</si>
  <si>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</si>
  <si>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</si>
  <si>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</si>
  <si>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</si>
  <si>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</si>
  <si>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</si>
  <si>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</si>
  <si>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</si>
  <si>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</si>
  <si>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</si>
  <si>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</si>
  <si>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</si>
  <si>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</si>
  <si>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</si>
  <si>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</si>
  <si>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</si>
  <si>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</si>
  <si>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</si>
  <si>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</si>
  <si>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</si>
  <si>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</si>
  <si>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</si>
  <si>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</si>
  <si>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</si>
  <si>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</si>
  <si>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</si>
  <si>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</si>
  <si>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</si>
  <si>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</si>
  <si>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</si>
  <si>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</si>
  <si>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</si>
  <si>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</si>
  <si>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</si>
  <si>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</si>
  <si>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</si>
  <si>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</si>
  <si>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</si>
  <si>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</si>
  <si>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</si>
  <si>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</si>
  <si>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</si>
  <si>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</si>
  <si>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</si>
  <si>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</si>
  <si>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</si>
  <si>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</si>
  <si>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</si>
  <si>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</si>
  <si>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</si>
  <si>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</si>
  <si>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</si>
  <si>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</si>
  <si>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</si>
  <si>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</si>
  <si>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</si>
  <si>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</si>
  <si>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</si>
  <si>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</si>
  <si>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</si>
  <si>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</si>
  <si>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</si>
  <si>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</si>
  <si>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</si>
  <si>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</si>
  <si>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</si>
  <si>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</si>
  <si>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</si>
  <si>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</si>
  <si>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</si>
  <si>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</si>
  <si>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</si>
  <si>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</si>
  <si>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</si>
  <si>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</si>
  <si>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</si>
  <si>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</si>
  <si>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</si>
  <si>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</si>
  <si>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</si>
  <si>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</si>
  <si>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</si>
  <si>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</si>
  <si>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</si>
  <si>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</si>
  <si>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</si>
  <si>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</si>
  <si>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</si>
  <si>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</si>
  <si>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</si>
  <si>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</si>
  <si>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</si>
  <si>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</si>
  <si>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</si>
  <si>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</si>
  <si>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</si>
  <si>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</si>
  <si>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</si>
  <si>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</si>
  <si>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</si>
  <si>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</si>
  <si>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</si>
  <si>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</si>
  <si>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</si>
  <si>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</si>
  <si>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</si>
  <si>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</si>
  <si>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</si>
  <si>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</si>
  <si>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</si>
  <si>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</si>
  <si>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</si>
  <si>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</si>
  <si>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</si>
  <si>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</si>
  <si>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</si>
  <si>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</si>
  <si>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</si>
  <si>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</si>
  <si>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</si>
  <si>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</si>
  <si>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</si>
  <si>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</si>
  <si>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</si>
  <si>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</si>
  <si>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</si>
  <si>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</si>
  <si>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</si>
  <si>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</si>
  <si>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</si>
  <si>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</si>
  <si>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</si>
  <si>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</si>
  <si>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</si>
  <si>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</si>
  <si>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</si>
  <si>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</si>
  <si>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</si>
  <si>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</si>
  <si>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</si>
  <si>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</si>
  <si>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</si>
  <si>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</si>
  <si>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</si>
  <si>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</si>
  <si>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</si>
  <si>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</si>
  <si>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</si>
  <si>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</si>
  <si>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</si>
  <si>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</si>
  <si>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</si>
  <si>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</si>
  <si>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</si>
  <si>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</si>
  <si>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</si>
  <si>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</si>
  <si>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</si>
  <si>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</si>
  <si>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</si>
  <si>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</si>
  <si>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</si>
  <si>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</si>
  <si>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</si>
  <si>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</si>
  <si>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</si>
  <si>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</si>
  <si>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</si>
  <si>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</si>
  <si>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</si>
  <si>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</si>
  <si>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</si>
  <si>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</si>
  <si>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</si>
  <si>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</si>
  <si>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</si>
  <si>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</si>
  <si>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</si>
  <si>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</si>
  <si>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</si>
  <si>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</si>
  <si>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</si>
  <si>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</si>
  <si>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</si>
  <si>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</si>
  <si>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</si>
  <si>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</si>
  <si>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</si>
  <si>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</si>
  <si>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</si>
  <si>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</si>
  <si>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</si>
  <si>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</si>
  <si>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</si>
  <si>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</si>
  <si>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</si>
  <si>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</si>
  <si>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</si>
  <si>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</si>
  <si>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</si>
  <si>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</si>
  <si>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</si>
  <si>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</si>
  <si>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</si>
  <si>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</si>
  <si>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</si>
  <si>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</si>
  <si>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</si>
  <si>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</si>
  <si>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</si>
  <si>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</si>
  <si>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</si>
  <si>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</si>
  <si>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</si>
  <si>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</si>
  <si>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</si>
  <si>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</si>
  <si>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</si>
  <si>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</si>
  <si>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</si>
  <si>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</si>
  <si>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</si>
  <si>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</si>
  <si>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</si>
  <si>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</si>
  <si>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</si>
  <si>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</si>
  <si>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</si>
  <si>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</si>
  <si>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</si>
  <si>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</si>
  <si>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</si>
  <si>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</si>
  <si>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</si>
  <si>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</si>
  <si>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</si>
  <si>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</si>
  <si>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</si>
  <si>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</si>
  <si>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</si>
  <si>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</si>
  <si>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</si>
  <si>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</si>
  <si>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</si>
  <si>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</si>
  <si>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</si>
  <si>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</si>
  <si>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</si>
  <si>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</si>
  <si>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</si>
  <si>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</si>
  <si>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</si>
  <si>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</si>
  <si>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</si>
  <si>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</si>
  <si>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</si>
  <si>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</si>
  <si>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</si>
  <si>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</si>
  <si>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</si>
  <si>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</si>
  <si>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</si>
  <si>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</si>
  <si>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</si>
  <si>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</si>
  <si>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</si>
  <si>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</si>
  <si>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</si>
  <si>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</si>
  <si>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</si>
  <si>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</si>
  <si>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</si>
  <si>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</si>
  <si>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</si>
  <si>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</si>
  <si>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</si>
  <si>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</si>
  <si>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</si>
  <si>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</si>
  <si>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</si>
  <si>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</si>
  <si>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</si>
  <si>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</si>
  <si>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</si>
  <si>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</si>
  <si>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</si>
  <si>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</si>
  <si>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</si>
  <si>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</si>
  <si>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</si>
  <si>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</si>
  <si>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</si>
  <si>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</si>
  <si>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</si>
  <si>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</si>
  <si>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</si>
  <si>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</si>
  <si>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</si>
  <si>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</si>
  <si>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</si>
  <si>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</si>
  <si>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</si>
  <si>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</si>
  <si>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</si>
  <si>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</si>
  <si>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</si>
  <si>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</si>
  <si>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</si>
  <si>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</si>
  <si>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</si>
  <si>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</si>
  <si>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</si>
  <si>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</si>
  <si>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</si>
  <si>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</si>
  <si>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</si>
  <si>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</si>
  <si>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</si>
  <si>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</si>
  <si>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</si>
  <si>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</si>
  <si>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</si>
  <si>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</si>
  <si>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</si>
  <si>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</si>
  <si>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</si>
  <si>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</si>
  <si>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</si>
  <si>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</si>
  <si>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</si>
  <si>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</si>
  <si>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</si>
  <si>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</si>
  <si>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</si>
  <si>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</si>
  <si>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</si>
  <si>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</si>
  <si>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</si>
  <si>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</si>
  <si>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</si>
  <si>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</si>
  <si>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</si>
  <si>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</si>
  <si>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</si>
  <si>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</si>
  <si>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</si>
  <si>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</si>
  <si>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</si>
  <si>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</si>
  <si>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</si>
  <si>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</si>
  <si>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</si>
  <si>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</si>
  <si>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</si>
  <si>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</si>
  <si>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</si>
  <si>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</si>
  <si>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</si>
  <si>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</si>
  <si>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</si>
  <si>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</si>
  <si>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</si>
  <si>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</si>
  <si>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</si>
  <si>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</si>
  <si>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</si>
  <si>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</si>
  <si>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</si>
  <si>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</si>
  <si>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</si>
  <si>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</si>
  <si>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</si>
  <si>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</si>
  <si>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</si>
  <si>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</si>
  <si>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</si>
  <si>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</si>
  <si>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</si>
  <si>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</si>
  <si>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</si>
  <si>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</si>
  <si>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</si>
  <si>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</si>
  <si>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</si>
  <si>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</si>
  <si>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</si>
  <si>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</si>
  <si>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</si>
  <si>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</si>
  <si>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</si>
  <si>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</si>
  <si>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</si>
  <si>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</si>
  <si>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</si>
  <si>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</si>
  <si>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</si>
  <si>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</si>
  <si>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</si>
  <si>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</si>
  <si>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</si>
  <si>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</si>
  <si>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</si>
  <si>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</si>
  <si>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</si>
  <si>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</si>
  <si>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</si>
  <si>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</si>
  <si>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</si>
  <si>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</si>
  <si>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</si>
  <si>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</si>
  <si>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</si>
  <si>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</si>
  <si>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</si>
  <si>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</si>
  <si>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</si>
  <si>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</si>
  <si>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</si>
  <si>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</si>
  <si>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</si>
  <si>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</si>
  <si>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</si>
  <si>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</si>
  <si>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</si>
  <si>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</si>
  <si>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</si>
  <si>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</si>
  <si>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</si>
  <si>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</si>
  <si>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</si>
  <si>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</si>
  <si>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</si>
  <si>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</si>
  <si>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</si>
  <si>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</si>
  <si>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</si>
  <si>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</si>
  <si>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</si>
  <si>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</si>
  <si>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</si>
  <si>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</si>
  <si>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</si>
  <si>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</si>
  <si>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</si>
  <si>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</si>
  <si>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</si>
  <si>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</si>
  <si>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</si>
  <si>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</si>
  <si>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</si>
  <si>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</si>
  <si>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</si>
  <si>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</si>
  <si>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</si>
  <si>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</si>
  <si>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</si>
  <si>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</si>
  <si>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</si>
  <si>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</si>
  <si>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</si>
  <si>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</si>
  <si>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</si>
  <si>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</si>
  <si>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</si>
  <si>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</si>
  <si>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</si>
  <si>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</si>
  <si>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</si>
  <si>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</si>
  <si>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</si>
  <si>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</si>
  <si>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</si>
  <si>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</si>
  <si>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</si>
  <si>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</si>
  <si>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</si>
  <si>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</si>
  <si>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</si>
  <si>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</si>
  <si>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</si>
  <si>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</si>
  <si>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</si>
  <si>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</si>
  <si>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</si>
  <si>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</si>
  <si>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</si>
  <si>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</si>
  <si>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</si>
  <si>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</si>
  <si>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</si>
  <si>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</si>
  <si>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</si>
  <si>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</si>
  <si>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</si>
  <si>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</si>
  <si>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</si>
  <si>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</si>
  <si>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</si>
  <si>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</si>
  <si>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</si>
  <si>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</si>
  <si>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</si>
  <si>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</si>
  <si>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</si>
  <si>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</si>
  <si>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</si>
  <si>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</si>
  <si>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</si>
  <si>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</si>
  <si>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</si>
  <si>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</si>
  <si>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</si>
  <si>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</si>
  <si>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</si>
  <si>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</si>
  <si>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</si>
  <si>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</si>
  <si>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</si>
  <si>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</si>
  <si>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</si>
  <si>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</si>
  <si>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</si>
  <si>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</si>
  <si>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</si>
  <si>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</si>
  <si>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</si>
  <si>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</si>
  <si>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</si>
  <si>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</si>
  <si>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</si>
  <si>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</si>
  <si>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</si>
  <si>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</si>
  <si>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</si>
  <si>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</si>
  <si>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</si>
  <si>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</si>
  <si>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</si>
  <si>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</si>
  <si>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</si>
  <si>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</si>
  <si>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</si>
  <si>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</si>
  <si>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</si>
  <si>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</si>
  <si>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</si>
  <si>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</si>
  <si>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</si>
  <si>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</si>
  <si>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</si>
  <si>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</si>
  <si>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</si>
  <si>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</si>
  <si>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</si>
  <si>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</si>
  <si>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</si>
  <si>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</si>
  <si>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</si>
  <si>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</si>
  <si>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</si>
  <si>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</si>
  <si>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</si>
  <si>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</si>
  <si>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</si>
  <si>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</si>
  <si>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</si>
  <si>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</si>
  <si>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</si>
  <si>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</si>
  <si>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</si>
  <si>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</si>
  <si>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</si>
  <si>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</si>
  <si>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</si>
  <si>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</si>
  <si>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</si>
  <si>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</si>
  <si>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</si>
  <si>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</si>
  <si>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</si>
  <si>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</si>
  <si>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</si>
  <si>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</si>
  <si>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</si>
  <si>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</si>
  <si>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</si>
  <si>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</si>
  <si>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</si>
  <si>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</si>
  <si>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</si>
  <si>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</si>
  <si>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</si>
  <si>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</si>
  <si>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</si>
  <si>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</si>
  <si>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</si>
  <si>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</si>
  <si>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</si>
  <si>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</si>
  <si>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</si>
  <si>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</si>
  <si>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</si>
  <si>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</si>
  <si>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</si>
  <si>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</si>
  <si>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</si>
  <si>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</si>
  <si>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</si>
  <si>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</si>
  <si>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</si>
  <si>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</si>
  <si>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</si>
  <si>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</si>
  <si>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</si>
  <si>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</si>
  <si>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</si>
  <si>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</si>
  <si>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</si>
  <si>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</si>
  <si>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</si>
  <si>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</si>
  <si>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</si>
  <si>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</si>
  <si>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</si>
  <si>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</si>
  <si>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</si>
  <si>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</si>
  <si>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</si>
  <si>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</si>
  <si>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</si>
  <si>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</si>
  <si>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</si>
  <si>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</si>
  <si>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</si>
  <si>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</si>
  <si>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</si>
  <si>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</si>
  <si>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</si>
  <si>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</si>
  <si>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</si>
  <si>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</si>
  <si>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</si>
  <si>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</si>
  <si>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</si>
  <si>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</si>
  <si>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</si>
  <si>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</si>
  <si>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</si>
  <si>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</si>
  <si>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</si>
  <si>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</si>
  <si>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</si>
  <si>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</si>
  <si>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</si>
  <si>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</si>
  <si>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</si>
  <si>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</si>
  <si>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</si>
  <si>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</si>
  <si>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</si>
  <si>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</si>
  <si>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</si>
  <si>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</si>
  <si>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</si>
  <si>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</si>
  <si>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</si>
  <si>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</si>
  <si>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</si>
  <si>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</si>
  <si>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</si>
  <si>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</si>
  <si>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</si>
  <si>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</si>
  <si>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</si>
  <si>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</si>
  <si>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</si>
  <si>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</si>
  <si>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</si>
  <si>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</si>
  <si>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</si>
  <si>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</si>
  <si>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</si>
  <si>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</si>
  <si>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</si>
  <si>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</si>
  <si>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</si>
  <si>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</si>
  <si>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</si>
  <si>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</si>
  <si>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</si>
  <si>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</si>
  <si>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</si>
  <si>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</si>
  <si>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</si>
  <si>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</si>
  <si>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</si>
  <si>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</si>
  <si>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</si>
  <si>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</si>
  <si>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</si>
  <si>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</si>
  <si>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</si>
  <si>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</si>
  <si>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</si>
  <si>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</si>
  <si>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</si>
  <si>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</si>
  <si>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</si>
  <si>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</si>
  <si>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</si>
  <si>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</si>
  <si>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</si>
  <si>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</si>
  <si>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</si>
  <si>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</si>
  <si>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</si>
  <si>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</si>
  <si>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</si>
  <si>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</si>
  <si>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</si>
  <si>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</si>
  <si>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</si>
  <si>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</si>
  <si>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</si>
  <si>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</si>
  <si>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</si>
  <si>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</si>
  <si>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</si>
  <si>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</si>
  <si>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</si>
  <si>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</si>
  <si>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</si>
  <si>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</si>
  <si>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</si>
  <si>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</si>
  <si>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</si>
  <si>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</si>
  <si>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</si>
  <si>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</si>
  <si>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</si>
  <si>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</si>
  <si>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</si>
  <si>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</si>
  <si>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</si>
  <si>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</si>
  <si>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</si>
  <si>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</si>
  <si>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</si>
  <si>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</si>
  <si>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</si>
  <si>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</si>
  <si>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</si>
  <si>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</si>
  <si>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</si>
  <si>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</si>
  <si>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</si>
  <si>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</si>
  <si>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</si>
  <si>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</si>
  <si>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</si>
  <si>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</si>
  <si>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</si>
  <si>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</si>
  <si>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</si>
  <si>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</si>
  <si>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</si>
  <si>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</si>
  <si>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</si>
  <si>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</si>
  <si>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</si>
  <si>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</si>
  <si>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</si>
  <si>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</si>
  <si>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</si>
  <si>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</si>
  <si>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</si>
  <si>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</si>
  <si>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</si>
  <si>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</si>
  <si>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</si>
  <si>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</si>
  <si>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</si>
  <si>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</si>
  <si>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</si>
  <si>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</si>
  <si>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</si>
  <si>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</si>
  <si>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</si>
  <si>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</si>
  <si>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</si>
  <si>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</si>
  <si>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</si>
  <si>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</si>
  <si>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</si>
  <si>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</si>
  <si>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</si>
  <si>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</si>
  <si>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</si>
  <si>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</si>
  <si>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</si>
  <si>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</si>
  <si>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</si>
  <si>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</si>
  <si>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</si>
  <si>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</si>
  <si>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</si>
  <si>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</si>
  <si>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</si>
  <si>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</si>
  <si>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</si>
  <si>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</si>
  <si>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</si>
  <si>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</si>
  <si>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</si>
  <si>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</si>
  <si>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</si>
  <si>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</si>
  <si>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</si>
  <si>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</si>
  <si>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</si>
  <si>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</si>
  <si>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</si>
  <si>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</si>
  <si>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</si>
  <si>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</si>
  <si>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</si>
  <si>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</si>
  <si>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</si>
  <si>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</si>
  <si>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</si>
  <si>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</si>
  <si>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</si>
  <si>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</si>
  <si>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</si>
  <si>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</si>
  <si>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</si>
  <si>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</si>
  <si>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</si>
  <si>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</si>
  <si>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</si>
  <si>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</si>
  <si>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</si>
  <si>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</si>
  <si>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</si>
  <si>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</si>
  <si>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</si>
  <si>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</si>
  <si>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</si>
  <si>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</si>
  <si>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</si>
  <si>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</si>
  <si>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</si>
  <si>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</si>
  <si>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</si>
  <si>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</si>
  <si>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</si>
  <si>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</si>
  <si>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</si>
  <si>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</si>
  <si>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</si>
  <si>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</si>
  <si>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</si>
  <si>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</si>
  <si>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</si>
  <si>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</si>
  <si>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</si>
  <si>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</si>
  <si>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</si>
  <si>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</si>
  <si>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</si>
  <si>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</si>
  <si>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</si>
  <si>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</si>
  <si>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</si>
  <si>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</si>
  <si>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</si>
  <si>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</si>
  <si>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</si>
  <si>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</si>
  <si>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</si>
  <si>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</si>
  <si>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</si>
  <si>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</si>
  <si>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</si>
  <si>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</si>
  <si>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</si>
  <si>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</si>
  <si>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</si>
  <si>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</si>
  <si>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</si>
  <si>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</si>
  <si>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</si>
  <si>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</si>
  <si>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</si>
  <si>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</si>
  <si>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</si>
  <si>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</si>
  <si>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</si>
  <si>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</si>
  <si>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</si>
  <si>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</si>
  <si>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</si>
  <si>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</si>
  <si>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</si>
  <si>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</si>
  <si>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</si>
  <si>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</si>
  <si>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</si>
  <si>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</si>
  <si>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</si>
  <si>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</si>
  <si>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</si>
  <si>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</si>
  <si>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</si>
  <si>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</si>
  <si>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</si>
  <si>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</si>
  <si>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</si>
  <si>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</si>
  <si>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</si>
  <si>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</si>
  <si>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</si>
  <si>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</si>
  <si>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</si>
  <si>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</si>
  <si>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</si>
  <si>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</si>
  <si>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</si>
  <si>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</si>
  <si>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</si>
  <si>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</si>
  <si>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</si>
  <si>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</si>
  <si>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</si>
  <si>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</si>
  <si>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</si>
  <si>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</si>
  <si>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</si>
  <si>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</si>
  <si>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</si>
  <si>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</si>
  <si>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</si>
  <si>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</si>
  <si>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</si>
  <si>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</si>
  <si>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</si>
  <si>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</si>
  <si>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</si>
  <si>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</si>
  <si>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</si>
  <si>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</si>
  <si>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</si>
  <si>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</si>
  <si>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</si>
  <si>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</si>
  <si>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</si>
  <si>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</si>
  <si>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</si>
  <si>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</si>
  <si>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</si>
  <si>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</si>
  <si>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</si>
  <si>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</si>
  <si>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</si>
  <si>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</si>
  <si>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</si>
  <si>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</si>
  <si>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</si>
  <si>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</si>
  <si>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</si>
  <si>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</si>
  <si>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</si>
  <si>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</si>
  <si>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</si>
  <si>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</si>
  <si>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</si>
  <si>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</si>
  <si>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</si>
  <si>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</si>
  <si>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</si>
  <si>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</si>
  <si>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</si>
  <si>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</si>
  <si>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</si>
  <si>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</si>
  <si>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</si>
  <si>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</si>
  <si>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</si>
  <si>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</si>
  <si>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</si>
  <si>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</si>
  <si>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</si>
  <si>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</si>
  <si>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</si>
  <si>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</si>
  <si>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</si>
  <si>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</si>
  <si>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</si>
  <si>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</si>
  <si>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</si>
  <si>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</si>
  <si>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</si>
  <si>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</si>
  <si>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</si>
  <si>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</si>
  <si>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</si>
  <si>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</si>
  <si>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</si>
  <si>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</si>
  <si>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</si>
  <si>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</si>
  <si>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</si>
  <si>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</si>
  <si>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</si>
  <si>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</si>
  <si>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</si>
  <si>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</si>
  <si>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</si>
  <si>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</si>
  <si>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</si>
  <si>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</si>
  <si>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</si>
  <si>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</si>
  <si>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</si>
  <si>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</si>
  <si>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</si>
  <si>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</si>
  <si>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</si>
  <si>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</si>
  <si>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</si>
  <si>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</si>
  <si>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</si>
  <si>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</si>
  <si>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</si>
  <si>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</si>
  <si>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</si>
  <si>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</si>
  <si>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</si>
  <si>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</si>
  <si>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</si>
  <si>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</si>
  <si>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</si>
  <si>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</si>
  <si>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</si>
  <si>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</si>
  <si>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</si>
  <si>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</si>
  <si>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</si>
  <si>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</si>
  <si>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</si>
  <si>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</si>
  <si>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</si>
  <si>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</si>
  <si>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</si>
  <si>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</si>
  <si>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</si>
  <si>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</si>
  <si>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</si>
  <si>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</si>
  <si>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</si>
  <si>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</si>
  <si>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</si>
  <si>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</si>
  <si>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</si>
  <si>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</si>
  <si>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</si>
  <si>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</si>
  <si>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</si>
  <si>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</si>
  <si>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</si>
  <si>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</si>
  <si>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</si>
  <si>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</si>
  <si>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</si>
  <si>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</si>
  <si>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</si>
  <si>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</si>
  <si>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</si>
  <si>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</si>
  <si>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</si>
  <si>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</si>
  <si>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</si>
  <si>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</si>
  <si>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</si>
  <si>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</si>
  <si>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</si>
  <si>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</si>
  <si>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</si>
  <si>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</si>
  <si>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</si>
  <si>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</si>
  <si>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</si>
  <si>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</si>
  <si>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</si>
  <si>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</si>
  <si>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</si>
  <si>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</si>
  <si>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</si>
  <si>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</si>
  <si>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</si>
  <si>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</si>
  <si>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</si>
  <si>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</si>
  <si>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</si>
  <si>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</si>
  <si>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</si>
  <si>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</si>
  <si>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</si>
  <si>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</si>
  <si>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</si>
  <si>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</si>
  <si>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</si>
  <si>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</si>
  <si>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</si>
  <si>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</si>
  <si>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</si>
  <si>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</si>
  <si>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</si>
  <si>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</si>
  <si>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</si>
  <si>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</si>
  <si>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</si>
  <si>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</si>
  <si>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</si>
  <si>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</si>
  <si>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</si>
  <si>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</si>
  <si>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</si>
  <si>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</si>
  <si>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</si>
  <si>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</si>
  <si>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</si>
  <si>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</si>
  <si>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</si>
  <si>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</si>
  <si>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</si>
  <si>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</si>
  <si>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</si>
  <si>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</si>
  <si>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</si>
  <si>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</si>
  <si>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</si>
  <si>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</si>
  <si>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</si>
  <si>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</si>
  <si>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</si>
  <si>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</si>
  <si>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</si>
  <si>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</si>
  <si>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</si>
  <si>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</si>
  <si>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</si>
  <si>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</si>
  <si>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</si>
  <si>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</si>
  <si>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</si>
  <si>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</si>
  <si>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</si>
  <si>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</si>
  <si>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</si>
  <si>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</si>
  <si>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</si>
  <si>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</si>
  <si>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</si>
  <si>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</si>
  <si>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</si>
  <si>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</si>
  <si>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</si>
  <si>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</si>
  <si>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</si>
  <si>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</si>
  <si>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</si>
  <si>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</si>
  <si>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</si>
  <si>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</si>
  <si>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</si>
  <si>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</si>
  <si>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</si>
  <si>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</si>
  <si>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</si>
  <si>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</si>
  <si>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</si>
  <si>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</si>
  <si>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</si>
  <si>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</si>
  <si>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</si>
  <si>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</si>
  <si>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</si>
  <si>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</si>
  <si>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</si>
  <si>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</si>
  <si>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</si>
  <si>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</si>
  <si>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</si>
  <si>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</si>
  <si>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</si>
  <si>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</si>
  <si>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</si>
  <si>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</si>
  <si>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</si>
  <si>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</si>
  <si>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</si>
  <si>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</si>
  <si>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</si>
  <si>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</si>
  <si>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</si>
  <si>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</si>
  <si>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</si>
  <si>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</si>
  <si>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</si>
  <si>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</si>
  <si>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</si>
  <si>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</si>
  <si>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</si>
  <si>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</si>
  <si>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</si>
  <si>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</si>
  <si>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</si>
  <si>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</si>
  <si>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</si>
  <si>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</si>
  <si>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</si>
  <si>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</si>
  <si>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</si>
  <si>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</si>
  <si>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</si>
  <si>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</si>
  <si>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</si>
  <si>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</si>
  <si>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</si>
  <si>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</si>
  <si>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</si>
  <si>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</si>
  <si>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</si>
  <si>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</si>
  <si>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</si>
  <si>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</si>
  <si>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</si>
  <si>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</si>
  <si>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</si>
  <si>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</si>
  <si>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</si>
  <si>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</si>
  <si>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</si>
  <si>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</si>
  <si>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</si>
  <si>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</si>
  <si>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</si>
  <si>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</si>
  <si>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</si>
  <si>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</si>
  <si>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</si>
  <si>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</si>
  <si>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</si>
  <si>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</si>
  <si>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</si>
  <si>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</si>
  <si>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</si>
  <si>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</si>
  <si>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</si>
  <si>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</si>
  <si>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</si>
  <si>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</si>
  <si>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</si>
  <si>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</si>
  <si>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</si>
  <si>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</si>
  <si>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</si>
  <si>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</si>
  <si>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</si>
  <si>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</si>
  <si>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</si>
  <si>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</si>
  <si>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</si>
  <si>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</si>
  <si>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</si>
  <si>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</si>
  <si>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</si>
  <si>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</si>
  <si>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</si>
  <si>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</si>
  <si>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</si>
  <si>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</si>
  <si>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</si>
  <si>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</si>
  <si>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</si>
  <si>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</si>
  <si>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</si>
  <si>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</si>
  <si>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</si>
  <si>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</si>
  <si>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</si>
  <si>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</si>
  <si>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</si>
  <si>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</si>
  <si>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</si>
  <si>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</si>
  <si>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</si>
  <si>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</si>
  <si>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</si>
  <si>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</si>
  <si>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</si>
  <si>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</si>
  <si>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</si>
  <si>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</si>
  <si>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</si>
  <si>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</si>
  <si>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</si>
  <si>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</si>
  <si>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</si>
  <si>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</si>
  <si>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</si>
  <si>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</si>
  <si>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</si>
  <si>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</si>
  <si>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</si>
  <si>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</si>
  <si>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</si>
  <si>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</si>
  <si>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</si>
  <si>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</si>
  <si>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</si>
  <si>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</si>
  <si>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</si>
  <si>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</si>
  <si>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</si>
  <si>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</si>
  <si>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</si>
  <si>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</si>
  <si>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</si>
  <si>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</si>
  <si>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</si>
  <si>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</si>
  <si>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</si>
  <si>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</si>
  <si>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</si>
  <si>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</si>
  <si>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</si>
  <si>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</si>
  <si>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</si>
  <si>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</si>
  <si>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</si>
  <si>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</si>
  <si>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</si>
  <si>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</si>
  <si>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</si>
  <si>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</si>
  <si>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</si>
  <si>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</si>
  <si>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</si>
  <si>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</si>
  <si>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</si>
  <si>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</si>
  <si>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</si>
  <si>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</si>
  <si>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</si>
  <si>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</si>
  <si>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</si>
  <si>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</si>
  <si>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</si>
  <si>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</si>
  <si>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</si>
  <si>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</si>
  <si>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</si>
  <si>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</si>
  <si>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</si>
  <si>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</si>
  <si>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</si>
  <si>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</si>
  <si>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</si>
  <si>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</si>
  <si>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</si>
  <si>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</si>
  <si>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</si>
  <si>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</si>
  <si>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</si>
  <si>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</si>
  <si>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</si>
  <si>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</si>
  <si>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</si>
  <si>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</si>
  <si>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</si>
  <si>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</si>
  <si>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</si>
  <si>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</si>
  <si>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</si>
  <si>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</si>
  <si>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</si>
  <si>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</si>
  <si>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</si>
  <si>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</si>
  <si>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</si>
  <si>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</si>
  <si>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</si>
  <si>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</si>
  <si>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</si>
  <si>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</si>
  <si>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</si>
  <si>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</si>
  <si>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</si>
  <si>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</si>
  <si>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</si>
  <si>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</si>
  <si>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</si>
  <si>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</si>
  <si>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</si>
  <si>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</si>
  <si>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</si>
  <si>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</si>
  <si>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</si>
  <si>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</si>
  <si>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</si>
  <si>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</si>
  <si>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</si>
  <si>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</si>
  <si>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</si>
  <si>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</si>
  <si>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</si>
  <si>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</si>
  <si>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</si>
  <si>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</si>
  <si>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</si>
  <si>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</si>
  <si>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</si>
  <si>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</si>
  <si>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</si>
  <si>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</si>
  <si>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</si>
  <si>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</si>
  <si>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</si>
  <si>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</si>
  <si>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</si>
  <si>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</si>
  <si>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</si>
  <si>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</si>
  <si>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</si>
  <si>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</si>
  <si>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</si>
  <si>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</si>
  <si>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</si>
  <si>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</si>
  <si>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</si>
  <si>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</si>
  <si>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</si>
  <si>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</si>
  <si>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</si>
  <si>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</si>
  <si>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</si>
  <si>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</si>
  <si>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</si>
  <si>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</si>
  <si>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</si>
  <si>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</si>
  <si>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</si>
  <si>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</si>
  <si>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</si>
  <si>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</si>
  <si>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</si>
  <si>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</si>
  <si>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</si>
  <si>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</si>
  <si>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</si>
  <si>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</si>
  <si>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</si>
  <si>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</si>
  <si>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</si>
  <si>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</si>
  <si>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</si>
  <si>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</si>
  <si>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</si>
  <si>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</si>
  <si>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</si>
  <si>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</si>
  <si>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</si>
  <si>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</si>
  <si>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</si>
  <si>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</si>
  <si>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</si>
  <si>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</si>
  <si>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</si>
  <si>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</si>
  <si>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</si>
  <si>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</si>
  <si>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</si>
  <si>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</si>
  <si>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</si>
  <si>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</si>
  <si>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</si>
  <si>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</si>
  <si>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</si>
  <si>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</si>
  <si>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</si>
  <si>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</si>
  <si>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</si>
  <si>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</si>
  <si>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</si>
  <si>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</si>
  <si>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</si>
  <si>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</si>
  <si>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</si>
  <si>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</si>
  <si>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</si>
  <si>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</si>
  <si>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</si>
  <si>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</si>
  <si>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</si>
  <si>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</si>
  <si>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</si>
  <si>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</si>
  <si>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</si>
  <si>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</si>
  <si>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</si>
  <si>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</si>
  <si>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</si>
  <si>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</si>
  <si>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</si>
  <si>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</si>
  <si>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</si>
  <si>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</si>
  <si>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</si>
  <si>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</si>
  <si>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</si>
  <si>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</si>
  <si>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</si>
  <si>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</si>
  <si>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</si>
  <si>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</si>
  <si>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</si>
  <si>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</si>
  <si>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</si>
  <si>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</si>
  <si>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</si>
  <si>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</si>
  <si>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</si>
  <si>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</si>
  <si>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</si>
  <si>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</si>
  <si>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</si>
  <si>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</si>
  <si>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</si>
  <si>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</si>
  <si>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</si>
  <si>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</si>
  <si>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</si>
  <si>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</si>
  <si>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</si>
  <si>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</si>
  <si>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</si>
  <si>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</si>
  <si>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</si>
  <si>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</si>
  <si>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</si>
  <si>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</si>
  <si>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</si>
  <si>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</si>
  <si>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</si>
  <si>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</si>
  <si>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</si>
  <si>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</si>
  <si>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</si>
  <si>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</si>
  <si>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</si>
  <si>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</si>
  <si>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</si>
  <si>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</si>
  <si>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</si>
  <si>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</si>
  <si>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</si>
  <si>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</si>
  <si>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</si>
  <si>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</si>
  <si>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</si>
  <si>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</si>
  <si>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</si>
  <si>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</si>
  <si>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</si>
  <si>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</si>
  <si>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</si>
  <si>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</si>
  <si>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</si>
  <si>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</si>
  <si>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</si>
  <si>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</si>
  <si>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</si>
  <si>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</si>
  <si>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</si>
  <si>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</si>
  <si>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</si>
  <si>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</si>
  <si>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</si>
  <si>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</si>
  <si>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</si>
  <si>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</si>
  <si>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</si>
  <si>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</si>
  <si>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</si>
  <si>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</si>
  <si>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</si>
  <si>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</si>
  <si>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</si>
  <si>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</si>
  <si>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</si>
  <si>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</si>
  <si>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</si>
  <si>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</si>
  <si>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</si>
  <si>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</si>
  <si>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</si>
  <si>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</si>
  <si>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</si>
  <si>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</si>
  <si>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</si>
  <si>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</si>
  <si>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</si>
  <si>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</si>
  <si>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</si>
  <si>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</si>
  <si>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</si>
  <si>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</si>
  <si>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</si>
  <si>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</si>
  <si>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</si>
  <si>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</si>
  <si>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</si>
  <si>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</si>
  <si>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</si>
  <si>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</si>
  <si>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</si>
  <si>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</si>
  <si>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</si>
  <si>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</si>
  <si>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</si>
  <si>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</si>
  <si>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</si>
  <si>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</si>
  <si>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</si>
  <si>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</si>
  <si>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</si>
  <si>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</si>
  <si>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</si>
  <si>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</si>
  <si>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</si>
  <si>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</si>
  <si>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</si>
  <si>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</si>
  <si>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</si>
  <si>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</si>
  <si>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</si>
  <si>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</si>
  <si>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</si>
  <si>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</si>
  <si>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</si>
  <si>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</si>
  <si>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</si>
  <si>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</si>
  <si>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</si>
  <si>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</si>
  <si>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</si>
  <si>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</si>
  <si>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</si>
  <si>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</si>
  <si>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</si>
  <si>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</si>
  <si>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</si>
  <si>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</si>
  <si>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</si>
  <si>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</si>
  <si>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</si>
  <si>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</si>
  <si>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</si>
  <si>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</si>
  <si>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</si>
  <si>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</si>
  <si>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</si>
  <si>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</si>
  <si>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</si>
  <si>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</si>
  <si>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</si>
  <si>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</si>
  <si>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</si>
  <si>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</si>
  <si>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</si>
  <si>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</si>
  <si>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</si>
  <si>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</si>
  <si>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</si>
  <si>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</si>
  <si>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</si>
  <si>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</si>
  <si>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</si>
  <si>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</si>
  <si>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</si>
  <si>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</si>
  <si>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</si>
  <si>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</si>
  <si>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</si>
  <si>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</si>
  <si>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</si>
  <si>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</si>
  <si>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</si>
  <si>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</si>
  <si>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</si>
  <si>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</si>
  <si>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</si>
  <si>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</si>
  <si>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</si>
  <si>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</si>
  <si>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</si>
  <si>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</si>
  <si>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</si>
  <si>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</si>
  <si>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</si>
  <si>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</si>
  <si>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</si>
  <si>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</si>
  <si>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</si>
  <si>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</si>
  <si>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</si>
  <si>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</si>
  <si>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</si>
  <si>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</si>
  <si>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</si>
  <si>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</si>
  <si>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</si>
  <si>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</si>
  <si>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</si>
  <si>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</si>
  <si>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</si>
  <si>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</si>
  <si>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</si>
  <si>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</si>
  <si>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</si>
  <si>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</si>
  <si>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</si>
  <si>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</si>
  <si>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</si>
  <si>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</si>
  <si>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</si>
  <si>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</si>
  <si>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</si>
  <si>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</si>
  <si>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</si>
  <si>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</si>
  <si>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</si>
  <si>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</si>
  <si>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</si>
  <si>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</si>
  <si>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</si>
  <si>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</si>
  <si>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</si>
  <si>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</si>
  <si>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</si>
  <si>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</si>
  <si>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</si>
  <si>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</si>
  <si>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</si>
  <si>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</si>
  <si>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</si>
  <si>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</si>
  <si>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</si>
  <si>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</si>
  <si>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</si>
  <si>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</si>
  <si>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</si>
  <si>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</si>
  <si>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</si>
  <si>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</si>
  <si>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</si>
  <si>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</si>
  <si>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</si>
  <si>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</si>
  <si>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</si>
  <si>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</si>
  <si>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</si>
  <si>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</si>
  <si>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</si>
  <si>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</si>
  <si>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</si>
  <si>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</si>
  <si>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</si>
  <si>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</si>
  <si>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</si>
  <si>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</si>
  <si>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</si>
  <si>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</si>
  <si>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</si>
  <si>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</si>
  <si>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</si>
  <si>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</si>
  <si>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</si>
  <si>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</si>
  <si>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</si>
  <si>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</si>
  <si>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</si>
  <si>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</si>
  <si>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</si>
  <si>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</si>
  <si>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</si>
  <si>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</si>
  <si>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</si>
  <si>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</si>
  <si>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</si>
  <si>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</si>
  <si>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</si>
  <si>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</si>
  <si>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</si>
  <si>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</si>
  <si>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</si>
  <si>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</si>
  <si>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</si>
  <si>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</si>
  <si>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</si>
  <si>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</si>
  <si>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</si>
  <si>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</si>
  <si>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</si>
  <si>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</si>
  <si>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</si>
  <si>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</si>
  <si>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</si>
  <si>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</si>
  <si>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</si>
  <si>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</si>
  <si>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</si>
  <si>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</si>
  <si>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</si>
  <si>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</si>
  <si>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</si>
  <si>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</si>
  <si>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</si>
  <si>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</si>
  <si>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</si>
  <si>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</si>
  <si>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</si>
  <si>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</si>
  <si>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</si>
  <si>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</si>
  <si>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</si>
  <si>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</si>
  <si>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</si>
  <si>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</si>
  <si>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</si>
  <si>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</si>
  <si>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</si>
  <si>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</si>
  <si>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</si>
  <si>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</si>
  <si>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</si>
  <si>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</si>
  <si>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</si>
  <si>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</si>
  <si>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</si>
  <si>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</si>
  <si>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</si>
  <si>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</si>
  <si>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</si>
  <si>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</si>
  <si>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</si>
  <si>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</si>
  <si>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</si>
  <si>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</si>
  <si>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</si>
  <si>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</si>
  <si>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</si>
  <si>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</si>
  <si>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</si>
  <si>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</si>
  <si>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</si>
  <si>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</si>
  <si>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</si>
  <si>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</si>
  <si>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</si>
  <si>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</si>
  <si>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</si>
  <si>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</si>
  <si>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</si>
  <si>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</si>
  <si>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</si>
  <si>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</si>
  <si>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</si>
  <si>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</si>
  <si>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</si>
  <si>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</si>
  <si>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</si>
  <si>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</si>
  <si>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</si>
  <si>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</si>
  <si>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</si>
  <si>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</si>
  <si>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</si>
  <si>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</si>
  <si>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</si>
  <si>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</si>
  <si>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</si>
  <si>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</si>
  <si>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</si>
  <si>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</si>
  <si>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</si>
  <si>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</si>
  <si>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</si>
  <si>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</si>
  <si>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</si>
  <si>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</si>
  <si>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</si>
  <si>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</si>
  <si>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</si>
  <si>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</si>
  <si>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</si>
  <si>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</si>
  <si>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</si>
  <si>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</si>
  <si>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</si>
  <si>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</si>
  <si>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</si>
  <si>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</si>
  <si>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</si>
  <si>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</si>
  <si>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</si>
  <si>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</si>
  <si>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</si>
  <si>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</si>
  <si>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</si>
  <si>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</si>
  <si>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</si>
  <si>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</si>
  <si>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</si>
  <si>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</si>
  <si>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</si>
  <si>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</si>
  <si>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</si>
  <si>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</si>
  <si>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</si>
  <si>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</si>
  <si>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</si>
  <si>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</si>
  <si>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</si>
  <si>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</si>
  <si>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</si>
  <si>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</si>
  <si>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</si>
  <si>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</si>
  <si>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</si>
  <si>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</si>
  <si>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</si>
  <si>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</si>
  <si>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</si>
  <si>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</si>
  <si>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</si>
  <si>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</si>
  <si>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</si>
  <si>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</si>
  <si>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</si>
  <si>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</si>
  <si>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</si>
  <si>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</si>
  <si>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</si>
  <si>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</si>
  <si>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</si>
  <si>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</si>
  <si>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</si>
  <si>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</si>
  <si>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</si>
  <si>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</si>
  <si>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</si>
  <si>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</si>
  <si>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</si>
  <si>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</si>
  <si>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</si>
  <si>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</si>
  <si>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</si>
  <si>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</si>
  <si>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</si>
  <si>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</si>
  <si>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</si>
  <si>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</si>
  <si>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</si>
  <si>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</si>
  <si>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</si>
  <si>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</si>
  <si>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</si>
  <si>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</si>
  <si>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</si>
  <si>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</si>
  <si>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</si>
  <si>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</si>
  <si>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</si>
  <si>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</si>
  <si>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</si>
  <si>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</si>
  <si>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</si>
  <si>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</si>
  <si>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</si>
  <si>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</si>
  <si>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</si>
  <si>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</si>
  <si>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</si>
  <si>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</si>
  <si>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</si>
  <si>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</si>
  <si>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</si>
  <si>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</si>
  <si>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</si>
  <si>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</si>
  <si>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</si>
  <si>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</si>
  <si>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</si>
  <si>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</si>
  <si>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</si>
  <si>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</si>
  <si>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</si>
  <si>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</si>
  <si>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</si>
  <si>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</si>
  <si>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</si>
  <si>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</si>
  <si>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</si>
  <si>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</si>
  <si>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</si>
  <si>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</si>
  <si>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</si>
  <si>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</si>
  <si>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</si>
  <si>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</si>
  <si>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</si>
  <si>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</si>
  <si>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</si>
  <si>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</si>
  <si>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</si>
  <si>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</si>
  <si>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</si>
  <si>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</si>
  <si>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</si>
  <si>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</si>
  <si>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</si>
  <si>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</si>
  <si>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</si>
  <si>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</si>
  <si>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</si>
  <si>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</si>
  <si>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</si>
  <si>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</si>
  <si>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</si>
  <si>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</si>
  <si>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</si>
  <si>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</si>
  <si>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</si>
  <si>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</si>
  <si>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</si>
  <si>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</si>
  <si>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</si>
  <si>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</si>
  <si>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</si>
  <si>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</si>
  <si>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</si>
  <si>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</si>
  <si>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</si>
  <si>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</si>
  <si>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</si>
  <si>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</si>
  <si>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</si>
  <si>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</si>
  <si>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</si>
  <si>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</si>
  <si>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</si>
  <si>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</si>
  <si>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</si>
  <si>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</si>
  <si>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</si>
  <si>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</si>
  <si>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</si>
  <si>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</si>
  <si>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</si>
  <si>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</si>
  <si>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</si>
  <si>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</si>
  <si>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</si>
  <si>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</si>
  <si>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</si>
  <si>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</si>
  <si>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</si>
  <si>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</si>
  <si>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</si>
  <si>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</si>
  <si>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</si>
  <si>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</si>
  <si>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</si>
  <si>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</si>
  <si>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</si>
  <si>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</si>
  <si>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</si>
  <si>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</si>
  <si>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</si>
  <si>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</si>
  <si>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</si>
  <si>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</si>
  <si>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</si>
  <si>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</si>
  <si>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</si>
  <si>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</si>
  <si>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</si>
  <si>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</si>
  <si>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</si>
  <si>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</si>
  <si>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</si>
  <si>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</si>
  <si>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</si>
  <si>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</si>
  <si>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</si>
  <si>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</si>
  <si>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</si>
  <si>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</si>
  <si>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</si>
  <si>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</si>
  <si>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</si>
  <si>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</si>
  <si>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</si>
  <si>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</si>
  <si>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</si>
  <si>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</si>
  <si>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</si>
  <si>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</si>
  <si>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</si>
  <si>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</si>
  <si>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</si>
  <si>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</si>
  <si>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</si>
  <si>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</si>
  <si>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</si>
  <si>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</si>
  <si>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</si>
  <si>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</si>
  <si>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</si>
  <si>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</si>
  <si>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</si>
  <si>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</si>
  <si>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</si>
  <si>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</si>
  <si>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</si>
  <si>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</si>
  <si>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</si>
  <si>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</si>
  <si>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</si>
  <si>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</si>
  <si>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</si>
  <si>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</si>
  <si>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</si>
  <si>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</si>
  <si>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</si>
  <si>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</si>
  <si>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</si>
  <si>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</si>
  <si>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</si>
  <si>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</si>
  <si>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</si>
  <si>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</si>
  <si>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</si>
  <si>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</si>
  <si>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</si>
  <si>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</si>
  <si>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</si>
  <si>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</si>
  <si>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</si>
  <si>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</si>
  <si>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</si>
  <si>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</si>
  <si>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</si>
  <si>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</si>
  <si>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</si>
  <si>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</si>
  <si>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</si>
  <si>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</si>
  <si>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</si>
  <si>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</si>
  <si>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</si>
  <si>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</si>
  <si>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</si>
  <si>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</si>
  <si>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</si>
  <si>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</si>
  <si>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</si>
  <si>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</si>
  <si>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</si>
  <si>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</si>
  <si>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</si>
  <si>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</si>
  <si>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</si>
  <si>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</si>
  <si>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</si>
  <si>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</si>
  <si>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</si>
  <si>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</si>
  <si>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</si>
  <si>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</si>
  <si>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</si>
  <si>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</si>
  <si>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</si>
  <si>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</si>
  <si>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</si>
  <si>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</si>
  <si>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</si>
  <si>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</si>
  <si>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</si>
  <si>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</si>
  <si>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</si>
  <si>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</si>
  <si>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</si>
  <si>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</si>
  <si>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</si>
  <si>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</si>
  <si>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</si>
  <si>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</si>
  <si>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</si>
  <si>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</si>
  <si>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</si>
  <si>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</si>
  <si>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</si>
  <si>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</si>
  <si>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</si>
  <si>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</si>
  <si>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</si>
  <si>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</si>
  <si>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</si>
  <si>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</si>
  <si>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</si>
  <si>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</si>
  <si>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</si>
  <si>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</si>
  <si>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</si>
  <si>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</si>
  <si>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</si>
  <si>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</si>
  <si>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</si>
  <si>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</si>
  <si>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</si>
  <si>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</si>
  <si>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</si>
  <si>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</si>
  <si>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</si>
  <si>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</si>
  <si>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</si>
  <si>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</si>
  <si>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</si>
  <si>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</si>
  <si>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</si>
  <si>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</si>
  <si>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</si>
  <si>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</si>
  <si>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</si>
  <si>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</si>
  <si>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</si>
  <si>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</si>
  <si>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</si>
  <si>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</si>
  <si>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</si>
  <si>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</si>
  <si>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</si>
  <si>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</si>
  <si>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</si>
  <si>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</si>
  <si>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</si>
  <si>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</si>
  <si>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</si>
  <si>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</si>
  <si>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</si>
  <si>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</si>
  <si>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</si>
  <si>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</si>
  <si>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</si>
  <si>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</si>
  <si>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</si>
  <si>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</si>
  <si>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</si>
  <si>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</si>
  <si>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</si>
  <si>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</si>
  <si>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</si>
  <si>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</si>
  <si>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</si>
  <si>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</si>
  <si>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</si>
  <si>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</si>
  <si>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</si>
  <si>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</si>
  <si>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</si>
  <si>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</si>
  <si>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</si>
  <si>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</si>
  <si>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</si>
  <si>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</si>
  <si>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</si>
  <si>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</si>
  <si>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</si>
  <si>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</si>
  <si>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</si>
  <si>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</si>
  <si>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</si>
  <si>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</si>
  <si>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</si>
  <si>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</si>
  <si>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</si>
  <si>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</si>
  <si>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</si>
  <si>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</si>
  <si>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</si>
  <si>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</si>
  <si>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</si>
  <si>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</si>
  <si>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</si>
  <si>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</si>
  <si>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</si>
  <si>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</si>
  <si>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</si>
  <si>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</si>
  <si>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</si>
  <si>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</si>
  <si>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</si>
  <si>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</si>
  <si>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</si>
  <si>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</si>
  <si>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</si>
  <si>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</si>
  <si>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</si>
  <si>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</si>
  <si>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</si>
  <si>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</si>
  <si>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</si>
  <si>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</si>
  <si>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</si>
  <si>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</si>
  <si>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</si>
  <si>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</si>
  <si>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</si>
  <si>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</si>
  <si>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</si>
  <si>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</si>
  <si>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</si>
  <si>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</si>
  <si>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</si>
  <si>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</si>
  <si>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</si>
  <si>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</si>
  <si>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</si>
  <si>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</si>
  <si>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</si>
  <si>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</si>
  <si>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</si>
  <si>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</si>
  <si>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</si>
  <si>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</si>
  <si>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</si>
  <si>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</si>
  <si>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</si>
  <si>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</si>
  <si>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</si>
  <si>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</si>
  <si>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</si>
  <si>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</si>
  <si>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</si>
  <si>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</si>
  <si>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</si>
  <si>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</si>
  <si>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</si>
  <si>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</si>
  <si>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</si>
  <si>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</si>
  <si>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</si>
  <si>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</si>
  <si>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</si>
  <si>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</si>
  <si>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</si>
  <si>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</si>
  <si>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</si>
  <si>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</si>
  <si>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</si>
  <si>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</si>
  <si>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</si>
  <si>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</si>
  <si>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</si>
  <si>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</si>
  <si>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</si>
  <si>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</si>
  <si>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</si>
  <si>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</si>
  <si>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</si>
  <si>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</si>
  <si>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</si>
  <si>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</si>
  <si>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</si>
  <si>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</si>
  <si>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</si>
  <si>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</si>
  <si>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</si>
  <si>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</si>
  <si>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</si>
  <si>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</si>
  <si>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</si>
  <si>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</si>
  <si>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</si>
  <si>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</si>
  <si>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</si>
  <si>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</si>
  <si>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</si>
  <si>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</si>
  <si>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</si>
  <si>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</si>
  <si>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</si>
  <si>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</si>
  <si>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</si>
  <si>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</si>
  <si>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</si>
  <si>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</si>
  <si>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</si>
  <si>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</si>
  <si>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</si>
  <si>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</si>
  <si>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</si>
  <si>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</si>
  <si>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</si>
  <si>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</si>
  <si>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</si>
  <si>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</si>
  <si>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</si>
  <si>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</si>
  <si>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</si>
  <si>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</si>
  <si>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</si>
  <si>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</si>
  <si>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</si>
  <si>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</si>
  <si>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</si>
  <si>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</si>
  <si>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</si>
  <si>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</si>
  <si>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</si>
  <si>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</si>
  <si>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</si>
  <si>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</si>
  <si>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</si>
  <si>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</si>
  <si>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</si>
  <si>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</si>
  <si>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</si>
  <si>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</si>
  <si>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</si>
  <si>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</si>
  <si>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</si>
  <si>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</si>
  <si>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</si>
  <si>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</si>
  <si>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</si>
  <si>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</si>
  <si>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</si>
  <si>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</si>
  <si>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</si>
  <si>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</si>
  <si>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</si>
  <si>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</si>
  <si>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</si>
  <si>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</si>
  <si>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</si>
  <si>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</si>
  <si>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</si>
  <si>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</si>
  <si>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</si>
  <si>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</si>
  <si>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</si>
  <si>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</si>
  <si>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</si>
  <si>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</si>
  <si>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</si>
  <si>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</si>
  <si>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</si>
  <si>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</si>
  <si>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</si>
  <si>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</si>
  <si>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</si>
  <si>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</si>
  <si>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</si>
  <si>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</si>
  <si>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</si>
  <si>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</si>
  <si>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</si>
  <si>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</si>
  <si>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</si>
  <si>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</si>
  <si>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</si>
  <si>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</si>
  <si>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</si>
  <si>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</si>
  <si>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</si>
  <si>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</si>
  <si>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</si>
  <si>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</si>
  <si>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</si>
  <si>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</si>
  <si>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</si>
  <si>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</si>
  <si>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</si>
  <si>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</si>
  <si>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</si>
  <si>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</si>
  <si>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</si>
  <si>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</si>
  <si>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</si>
  <si>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</si>
  <si>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</si>
  <si>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</si>
  <si>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</si>
  <si>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</si>
  <si>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</si>
  <si>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</si>
  <si>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</si>
  <si>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</si>
  <si>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</si>
  <si>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</si>
  <si>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</si>
  <si>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</si>
  <si>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</si>
  <si>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</si>
  <si>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</si>
  <si>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</si>
  <si>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</si>
  <si>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</si>
  <si>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</si>
  <si>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</si>
  <si>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</si>
  <si>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</si>
  <si>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</si>
  <si>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</si>
  <si>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</si>
  <si>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</si>
  <si>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</si>
  <si>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</si>
  <si>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</si>
  <si>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</si>
  <si>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</si>
  <si>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</si>
  <si>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</si>
  <si>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</si>
  <si>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</si>
  <si>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</si>
  <si>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</si>
  <si>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</si>
  <si>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</si>
  <si>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</si>
  <si>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</si>
  <si>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</si>
  <si>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</si>
  <si>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</si>
  <si>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</si>
  <si>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</si>
  <si>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</si>
  <si>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</si>
  <si>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</si>
  <si>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</si>
  <si>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</si>
  <si>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</si>
  <si>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</si>
  <si>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</si>
  <si>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</si>
  <si>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</si>
  <si>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</si>
  <si>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</si>
  <si>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</si>
  <si>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</si>
  <si>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</si>
  <si>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</si>
  <si>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</si>
  <si>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</si>
  <si>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</si>
  <si>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</si>
  <si>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</si>
  <si>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</si>
  <si>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</si>
  <si>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</si>
  <si>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</si>
  <si>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</si>
  <si>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</si>
  <si>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</si>
  <si>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</si>
  <si>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</si>
  <si>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</si>
  <si>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</si>
  <si>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</si>
  <si>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</si>
  <si>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</si>
  <si>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</si>
  <si>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</si>
  <si>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</si>
  <si>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</si>
  <si>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</si>
  <si>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</si>
  <si>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</si>
  <si>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</si>
  <si>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</si>
  <si>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</si>
  <si>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</si>
  <si>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</si>
  <si>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</si>
  <si>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</si>
  <si>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</si>
  <si>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</si>
  <si>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</si>
  <si>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</si>
  <si>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</si>
  <si>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</si>
  <si>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</si>
  <si>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</si>
  <si>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</si>
  <si>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</si>
  <si>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</si>
  <si>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</si>
  <si>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</si>
  <si>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</si>
  <si>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</si>
  <si>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</si>
  <si>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</si>
  <si>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</si>
  <si>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</si>
  <si>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</si>
  <si>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</si>
  <si>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</si>
  <si>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</si>
  <si>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</si>
  <si>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</si>
  <si>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</si>
  <si>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</si>
  <si>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</si>
  <si>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</si>
  <si>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</si>
  <si>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</si>
  <si>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</si>
  <si>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</si>
  <si>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</si>
  <si>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</si>
  <si>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</si>
  <si>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</si>
  <si>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</si>
  <si>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</si>
  <si>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</si>
  <si>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</si>
  <si>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</si>
  <si>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</si>
  <si>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</si>
  <si>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</si>
  <si>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</si>
  <si>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</si>
  <si>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</si>
  <si>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</si>
  <si>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</si>
  <si>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</si>
  <si>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</si>
  <si>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</si>
  <si>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</si>
  <si>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</si>
  <si>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</si>
  <si>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</si>
  <si>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</si>
  <si>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</si>
  <si>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</si>
  <si>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</si>
  <si>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</si>
  <si>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</si>
  <si>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</si>
  <si>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</si>
  <si>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</si>
  <si>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</si>
  <si>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</si>
  <si>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</si>
  <si>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</si>
  <si>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</si>
  <si>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</si>
  <si>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</si>
  <si>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</si>
  <si>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</si>
  <si>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</si>
  <si>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</si>
  <si>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</si>
  <si>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</si>
  <si>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</si>
  <si>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</si>
  <si>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</si>
  <si>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</si>
  <si>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</si>
  <si>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</si>
  <si>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</si>
  <si>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</si>
  <si>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</si>
  <si>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</si>
  <si>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</si>
  <si>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</si>
  <si>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</si>
  <si>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</si>
  <si>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</si>
  <si>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</si>
  <si>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</si>
  <si>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</si>
  <si>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</si>
  <si>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</si>
  <si>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</si>
  <si>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</si>
  <si>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</si>
  <si>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</si>
  <si>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</si>
  <si>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</si>
  <si>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</si>
  <si>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</si>
  <si>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</si>
  <si>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</si>
  <si>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</si>
  <si>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</si>
  <si>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</si>
  <si>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</si>
  <si>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</si>
  <si>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</si>
  <si>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</si>
  <si>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</si>
  <si>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</si>
  <si>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</si>
  <si>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</si>
  <si>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</si>
  <si>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</si>
  <si>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</si>
  <si>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</si>
  <si>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</si>
  <si>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</si>
  <si>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</si>
  <si>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</si>
  <si>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</si>
  <si>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</si>
  <si>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</si>
  <si>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</si>
  <si>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</si>
  <si>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</si>
  <si>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</si>
  <si>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</si>
  <si>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</si>
  <si>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</si>
  <si>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</si>
  <si>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</si>
  <si>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</si>
  <si>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</si>
  <si>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</si>
  <si>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</si>
  <si>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</si>
  <si>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</si>
  <si>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</si>
  <si>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</si>
  <si>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</si>
  <si>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</si>
  <si>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</si>
  <si>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</si>
  <si>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</si>
  <si>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</si>
  <si>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</si>
  <si>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</si>
  <si>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</si>
  <si>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</si>
  <si>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</si>
  <si>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</si>
  <si>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</si>
  <si>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</si>
  <si>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</si>
  <si>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</si>
  <si>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</si>
  <si>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</si>
  <si>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</si>
  <si>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</si>
  <si>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</si>
  <si>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</si>
  <si>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</si>
  <si>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</si>
  <si>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</si>
  <si>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</si>
  <si>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</si>
  <si>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</si>
  <si>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</si>
  <si>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</si>
  <si>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</si>
  <si>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</si>
  <si>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</si>
  <si>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</si>
  <si>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</si>
  <si>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</si>
  <si>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</si>
  <si>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</si>
  <si>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</si>
  <si>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</si>
  <si>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</si>
  <si>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</si>
  <si>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</si>
  <si>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</si>
  <si>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</si>
  <si>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</si>
  <si>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</si>
  <si>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</si>
  <si>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</si>
  <si>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</si>
  <si>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</si>
  <si>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</si>
  <si>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</si>
  <si>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</si>
  <si>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</si>
  <si>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</si>
  <si>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</si>
  <si>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</si>
  <si>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</si>
  <si>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</si>
  <si>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</si>
  <si>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</si>
  <si>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</si>
  <si>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</si>
  <si>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</si>
  <si>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</si>
  <si>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</si>
  <si>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</si>
  <si>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</si>
  <si>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</si>
  <si>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</si>
  <si>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</si>
  <si>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</si>
  <si>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</si>
  <si>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</si>
  <si>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</si>
  <si>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</si>
  <si>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</si>
  <si>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</si>
  <si>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</si>
  <si>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</si>
  <si>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</si>
  <si>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</si>
  <si>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</si>
  <si>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</si>
  <si>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</si>
  <si>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</si>
  <si>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</si>
  <si>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</si>
  <si>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</si>
  <si>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</si>
  <si>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</si>
  <si>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</si>
  <si>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</si>
  <si>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</si>
  <si>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</si>
  <si>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</si>
  <si>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</si>
  <si>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</si>
  <si>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</si>
  <si>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</si>
  <si>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</si>
  <si>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</si>
  <si>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</si>
  <si>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</si>
  <si>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</si>
  <si>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</si>
  <si>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</si>
  <si>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</si>
  <si>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</si>
  <si>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</si>
  <si>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</si>
  <si>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</si>
  <si>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</si>
  <si>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</si>
  <si>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</si>
  <si>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</si>
  <si>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</si>
  <si>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</si>
  <si>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</si>
  <si>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</si>
  <si>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</si>
  <si>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</si>
  <si>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</si>
  <si>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</si>
  <si>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</si>
  <si>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</si>
  <si>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</si>
  <si>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</si>
  <si>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</si>
  <si>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</si>
  <si>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</si>
  <si>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</si>
  <si>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</si>
  <si>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</si>
  <si>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</si>
  <si>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</si>
  <si>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</si>
  <si>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</si>
  <si>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</si>
  <si>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</si>
  <si>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</si>
  <si>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</si>
  <si>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</si>
  <si>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</si>
  <si>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</si>
  <si>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</si>
  <si>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</si>
  <si>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</si>
  <si>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</si>
  <si>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</si>
  <si>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</si>
  <si>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</si>
  <si>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</si>
  <si>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</si>
  <si>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</si>
  <si>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</si>
  <si>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</si>
  <si>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</si>
  <si>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</si>
  <si>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</si>
  <si>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</si>
  <si>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</si>
  <si>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</si>
  <si>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</si>
  <si>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</si>
  <si>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</si>
  <si>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</si>
  <si>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</si>
  <si>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</si>
  <si>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</si>
  <si>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</si>
  <si>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</si>
  <si>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</si>
  <si>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</si>
  <si>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</si>
  <si>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</si>
  <si>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</si>
  <si>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</si>
  <si>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</si>
  <si>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</si>
  <si>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</si>
  <si>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</si>
  <si>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</si>
  <si>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</si>
  <si>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</si>
  <si>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</si>
  <si>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</si>
  <si>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</si>
  <si>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</si>
  <si>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</si>
  <si>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</si>
  <si>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</si>
  <si>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</si>
  <si>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</si>
  <si>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</si>
  <si>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</si>
  <si>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</si>
  <si>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</si>
  <si>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</si>
  <si>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</si>
  <si>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</si>
  <si>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</si>
  <si>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</si>
  <si>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</si>
  <si>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</si>
  <si>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</si>
  <si>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</si>
  <si>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</si>
  <si>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</si>
  <si>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</si>
  <si>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</si>
  <si>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</si>
  <si>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</si>
  <si>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</si>
  <si>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</si>
  <si>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</si>
  <si>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</si>
  <si>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</si>
  <si>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</si>
  <si>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</si>
  <si>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</si>
  <si>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</si>
  <si>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</si>
  <si>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</si>
  <si>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</si>
  <si>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</si>
  <si>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</si>
  <si>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</si>
  <si>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</si>
  <si>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</si>
  <si>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</si>
  <si>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</si>
  <si>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</si>
  <si>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</si>
  <si>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1200 - 2569</t>
  </si>
  <si>
    <t>เจียโร่ (Jiaro)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</si>
  <si>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</si>
  <si>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</si>
  <si>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</si>
  <si>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</si>
  <si>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</si>
  <si>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</si>
  <si>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</si>
  <si>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</si>
  <si>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</si>
  <si>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</si>
  <si>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</si>
  <si>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</si>
  <si>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</si>
  <si>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</si>
  <si>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</si>
  <si>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</si>
  <si>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</si>
  <si>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</si>
  <si>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</si>
  <si>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</si>
  <si>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</si>
  <si>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</si>
  <si>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</si>
  <si>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</si>
  <si>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</si>
  <si>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</si>
  <si>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</si>
  <si>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</si>
  <si>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</si>
  <si>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</si>
  <si>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</si>
  <si>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</si>
  <si>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</si>
  <si>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</si>
  <si>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</si>
  <si>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</si>
  <si>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</si>
  <si>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</si>
  <si>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</si>
  <si>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</si>
  <si>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</si>
  <si>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</si>
  <si>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</si>
  <si>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</si>
  <si>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</si>
  <si>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</si>
  <si>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</si>
  <si>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</si>
  <si>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</si>
  <si>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</si>
  <si>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</si>
  <si>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</si>
  <si>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</si>
  <si>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</si>
  <si>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</si>
  <si>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</si>
  <si>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</si>
  <si>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</si>
  <si>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</si>
  <si>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</si>
  <si>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</si>
  <si>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</si>
  <si>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</si>
  <si>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</si>
  <si>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</si>
  <si>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</si>
  <si>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</si>
  <si>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</si>
  <si>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</si>
  <si>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</si>
  <si>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</si>
  <si>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</si>
  <si>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</si>
  <si>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</si>
  <si>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</si>
  <si>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</si>
  <si>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</si>
  <si>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</si>
  <si>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</si>
  <si>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</si>
  <si>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</si>
  <si>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</si>
  <si>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</si>
  <si>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</si>
  <si>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</si>
  <si>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</si>
  <si>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</si>
  <si>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</si>
  <si>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</si>
  <si>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</si>
  <si>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</si>
  <si>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</si>
  <si>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</si>
  <si>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</si>
  <si>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</si>
  <si>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</si>
  <si>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</si>
  <si>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</si>
  <si>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</si>
  <si>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</si>
  <si>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</si>
  <si>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</si>
  <si>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</si>
  <si>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</si>
  <si>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</si>
  <si>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</si>
  <si>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</si>
  <si>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</si>
  <si>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</si>
  <si>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</si>
  <si>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</si>
  <si>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</si>
  <si>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</si>
  <si>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</si>
  <si>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</si>
  <si>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</si>
  <si>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</si>
  <si>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</si>
  <si>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</si>
  <si>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</si>
  <si>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</si>
  <si>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</si>
  <si>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</si>
  <si>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</si>
  <si>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</si>
  <si>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</si>
  <si>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</si>
  <si>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</si>
  <si>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</si>
  <si>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</si>
  <si>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</si>
  <si>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</si>
  <si>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</si>
  <si>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</si>
  <si>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</si>
  <si>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</si>
  <si>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</si>
  <si>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</si>
  <si>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</si>
  <si>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</si>
  <si>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</si>
  <si>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</si>
  <si>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</si>
  <si>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</si>
  <si>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</si>
  <si>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</si>
  <si>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</si>
  <si>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</si>
  <si>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</si>
  <si>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</si>
  <si>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</si>
  <si>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</si>
  <si>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</si>
  <si>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</si>
  <si>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</si>
  <si>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</si>
  <si>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</si>
  <si>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</si>
  <si>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</si>
  <si>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</si>
  <si>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</si>
  <si>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</si>
  <si>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</si>
  <si>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</si>
  <si>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</si>
  <si>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</si>
  <si>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</si>
  <si>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</si>
  <si>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</si>
  <si>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</si>
  <si>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</si>
  <si>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</si>
  <si>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</si>
  <si>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</si>
  <si>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</si>
  <si>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</si>
  <si>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</si>
  <si>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</si>
  <si>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</si>
  <si>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</si>
  <si>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</si>
  <si>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</si>
  <si>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</si>
  <si>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</si>
  <si>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</si>
  <si>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</si>
  <si>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</si>
  <si>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</si>
  <si>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</si>
  <si>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</si>
  <si>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</si>
  <si>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</si>
  <si>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</si>
  <si>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</si>
  <si>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</si>
  <si>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</si>
  <si>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</si>
  <si>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</si>
  <si>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</si>
  <si>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</si>
  <si>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</si>
  <si>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</si>
  <si>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</si>
  <si>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</si>
  <si>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</si>
  <si>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</si>
  <si>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</si>
  <si>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</si>
  <si>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</si>
  <si>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</si>
  <si>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</si>
  <si>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</si>
  <si>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</si>
  <si>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</si>
  <si>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</si>
  <si>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</si>
  <si>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</si>
  <si>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</si>
  <si>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</si>
  <si>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</si>
  <si>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</si>
  <si>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</si>
  <si>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</si>
  <si>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</si>
  <si>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</si>
  <si>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</si>
  <si>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</si>
  <si>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</si>
  <si>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</si>
  <si>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</si>
  <si>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</si>
  <si>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</si>
  <si>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</si>
  <si>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</si>
  <si>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</si>
  <si>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</si>
  <si>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</si>
  <si>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</si>
  <si>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</si>
  <si>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</si>
  <si>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</si>
  <si>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</si>
  <si>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</si>
  <si>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</si>
  <si>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</si>
  <si>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</si>
  <si>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</si>
  <si>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</si>
  <si>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</si>
  <si>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</si>
  <si>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</si>
  <si>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</si>
  <si>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</si>
  <si>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</si>
  <si>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</si>
  <si>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</si>
  <si>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</si>
  <si>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</si>
  <si>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</si>
  <si>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</si>
  <si>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</si>
  <si>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</si>
  <si>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</si>
  <si>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</si>
  <si>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</si>
  <si>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</si>
  <si>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</si>
  <si>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</si>
  <si>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</si>
  <si>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</si>
  <si>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</si>
  <si>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</si>
  <si>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</si>
  <si>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</si>
  <si>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</si>
  <si>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</si>
  <si>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</si>
  <si>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</si>
  <si>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</si>
  <si>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</si>
  <si>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</si>
  <si>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</si>
  <si>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</si>
  <si>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</si>
  <si>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</si>
  <si>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</si>
  <si>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</si>
  <si>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</si>
  <si>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</si>
  <si>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</si>
  <si>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</si>
  <si>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</si>
  <si>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</si>
  <si>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</si>
  <si>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</si>
  <si>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</si>
  <si>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</si>
  <si>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</si>
  <si>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</si>
  <si>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</si>
  <si>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</si>
  <si>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</si>
  <si>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</si>
  <si>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</si>
  <si>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</si>
  <si>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</si>
  <si>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</si>
  <si>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</si>
  <si>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</si>
  <si>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</si>
  <si>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</si>
  <si>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</si>
  <si>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</si>
  <si>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</si>
  <si>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</si>
  <si>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</si>
  <si>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</si>
  <si>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</si>
  <si>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</si>
  <si>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</si>
  <si>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</si>
  <si>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</si>
  <si>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</si>
  <si>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</si>
  <si>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</si>
  <si>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</si>
  <si>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</si>
  <si>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</si>
  <si>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</si>
  <si>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</si>
  <si>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</si>
  <si>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</si>
  <si>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</si>
  <si>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</si>
  <si>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</si>
  <si>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</si>
  <si>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</si>
  <si>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</si>
  <si>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</si>
  <si>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</si>
  <si>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</si>
  <si>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</si>
  <si>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</si>
  <si>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</si>
  <si>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</si>
  <si>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</si>
  <si>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</si>
  <si>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</si>
  <si>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</si>
  <si>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</si>
  <si>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</si>
  <si>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</si>
  <si>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</si>
  <si>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</si>
  <si>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</si>
  <si>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</si>
  <si>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</si>
  <si>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</si>
  <si>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</si>
  <si>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</si>
  <si>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</si>
  <si>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</si>
  <si>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</si>
  <si>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</si>
  <si>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</si>
  <si>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</si>
  <si>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</si>
  <si>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</si>
  <si>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</si>
  <si>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</si>
  <si>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</si>
  <si>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</si>
  <si>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</si>
  <si>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</si>
  <si>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</si>
  <si>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</si>
  <si>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</si>
  <si>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</si>
  <si>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</si>
  <si>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</si>
  <si>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</si>
  <si>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</si>
  <si>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</si>
  <si>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</si>
  <si>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</si>
  <si>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</si>
  <si>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</si>
  <si>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</si>
  <si>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</si>
  <si>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</si>
  <si>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</si>
  <si>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</si>
  <si>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</si>
  <si>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</si>
  <si>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</si>
  <si>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</si>
  <si>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</si>
  <si>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</si>
  <si>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</si>
  <si>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</si>
  <si>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</si>
  <si>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</si>
  <si>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</si>
  <si>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</si>
  <si>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</si>
  <si>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</si>
  <si>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</si>
  <si>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</si>
  <si>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</si>
  <si>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</si>
  <si>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</si>
  <si>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</si>
  <si>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</si>
  <si>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</si>
  <si>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</si>
  <si>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</si>
  <si>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</si>
  <si>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</si>
  <si>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</si>
  <si>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</si>
  <si>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</si>
  <si>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</si>
  <si>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</si>
  <si>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</si>
  <si>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</si>
  <si>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</si>
  <si>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</si>
  <si>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</si>
  <si>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</si>
  <si>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</si>
  <si>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</si>
  <si>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</si>
  <si>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</si>
  <si>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</si>
  <si>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</si>
  <si>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</si>
  <si>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</si>
  <si>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</si>
  <si>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</si>
  <si>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</si>
  <si>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</si>
  <si>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</si>
  <si>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</si>
  <si>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</si>
  <si>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</si>
  <si>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</si>
  <si>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</si>
  <si>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</si>
  <si>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</si>
  <si>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</si>
  <si>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</si>
  <si>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</si>
  <si>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</si>
  <si>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</si>
  <si>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</si>
  <si>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</si>
  <si>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</si>
  <si>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</si>
  <si>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</si>
  <si>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</si>
  <si>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</si>
  <si>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</si>
  <si>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</si>
  <si>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</si>
  <si>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</si>
  <si>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</si>
  <si>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</si>
  <si>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</si>
  <si>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</si>
  <si>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</si>
  <si>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</si>
  <si>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</si>
  <si>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</si>
  <si>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</si>
  <si>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</si>
  <si>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</si>
  <si>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</si>
  <si>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</si>
  <si>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</si>
  <si>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</si>
  <si>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</si>
  <si>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</si>
  <si>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</si>
  <si>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</si>
  <si>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</si>
  <si>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</si>
  <si>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</si>
  <si>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</si>
  <si>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</si>
  <si>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</si>
  <si>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</si>
  <si>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</si>
  <si>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</si>
  <si>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</si>
  <si>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</si>
  <si>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</si>
  <si>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</si>
  <si>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</si>
  <si>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</si>
  <si>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</si>
  <si>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</si>
  <si>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</si>
  <si>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</si>
  <si>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</si>
  <si>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</si>
  <si>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</si>
  <si>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</si>
  <si>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</si>
  <si>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</si>
  <si>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</si>
  <si>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</si>
  <si>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</si>
  <si>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</si>
  <si>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</si>
  <si>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</si>
  <si>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</si>
  <si>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</si>
  <si>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</si>
  <si>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</si>
  <si>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</si>
  <si>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</si>
  <si>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</si>
  <si>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</si>
  <si>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</si>
  <si>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</si>
  <si>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</si>
  <si>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</si>
  <si>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</si>
  <si>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</si>
  <si>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</si>
  <si>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</si>
  <si>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</si>
  <si>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</si>
  <si>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</si>
  <si>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</si>
  <si>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</si>
  <si>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</si>
  <si>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</si>
  <si>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</si>
  <si>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</si>
  <si>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</si>
  <si>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</si>
  <si>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</si>
  <si>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</si>
  <si>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</si>
  <si>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</si>
  <si>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</si>
  <si>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</si>
  <si>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</si>
  <si>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</si>
  <si>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</si>
  <si>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</si>
  <si>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</si>
  <si>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</si>
  <si>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</si>
  <si>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</si>
  <si>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</si>
  <si>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</si>
  <si>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</si>
  <si>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</si>
  <si>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</si>
  <si>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</si>
  <si>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</si>
  <si>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</si>
  <si>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</si>
  <si>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</si>
  <si>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</si>
  <si>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</si>
  <si>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</si>
  <si>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</si>
  <si>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</si>
  <si>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</si>
  <si>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</si>
  <si>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</si>
  <si>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</si>
  <si>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</si>
  <si>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</si>
  <si>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</si>
  <si>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</si>
  <si>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</si>
  <si>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</si>
  <si>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</si>
  <si>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</si>
  <si>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</si>
  <si>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</si>
  <si>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</si>
  <si>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</si>
  <si>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</si>
  <si>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</si>
  <si>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</si>
  <si>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</si>
  <si>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</si>
  <si>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</si>
  <si>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</si>
  <si>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</si>
  <si>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</si>
  <si>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</si>
  <si>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</si>
  <si>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</si>
  <si>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</si>
  <si>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</si>
  <si>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</si>
  <si>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</si>
  <si>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</si>
  <si>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</si>
  <si>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</si>
  <si>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</si>
  <si>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</si>
  <si>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</si>
  <si>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</si>
  <si>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</si>
  <si>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</si>
  <si>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</si>
  <si>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</si>
  <si>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</si>
  <si>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</si>
  <si>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</si>
  <si>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</si>
  <si>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</si>
  <si>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</si>
  <si>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</si>
  <si>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</si>
  <si>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</si>
  <si>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</si>
  <si>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</si>
  <si>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</si>
  <si>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</si>
  <si>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</si>
  <si>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</si>
  <si>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</si>
  <si>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</si>
  <si>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</si>
  <si>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</si>
  <si>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</si>
  <si>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</si>
  <si>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</si>
  <si>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</si>
  <si>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</si>
  <si>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</si>
  <si>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</si>
  <si>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</si>
  <si>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</si>
  <si>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</si>
  <si>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</si>
  <si>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</si>
  <si>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</si>
  <si>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</si>
  <si>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</si>
  <si>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</si>
  <si>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</si>
  <si>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</si>
  <si>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</si>
  <si>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</si>
  <si>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</si>
  <si>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</si>
  <si>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</si>
  <si>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</si>
  <si>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</si>
  <si>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</si>
  <si>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</si>
  <si>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</si>
  <si>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</si>
  <si>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</si>
  <si>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</si>
  <si>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</si>
  <si>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</si>
  <si>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</si>
  <si>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</si>
  <si>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</si>
  <si>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</si>
  <si>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</si>
  <si>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</si>
  <si>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</si>
  <si>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</si>
  <si>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</si>
  <si>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</si>
  <si>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</si>
  <si>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</si>
  <si>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</si>
  <si>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</si>
  <si>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</si>
  <si>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</si>
  <si>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</si>
  <si>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</si>
  <si>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</si>
  <si>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</si>
  <si>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</si>
  <si>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</si>
  <si>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</si>
  <si>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</si>
  <si>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</si>
  <si>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</si>
  <si>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</si>
  <si>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</si>
  <si>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</si>
  <si>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</si>
  <si>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</si>
  <si>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</si>
  <si>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</si>
  <si>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</si>
  <si>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</si>
  <si>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</si>
  <si>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</si>
  <si>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</si>
  <si>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</si>
  <si>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</si>
  <si>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</si>
  <si>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</si>
  <si>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</si>
  <si>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</si>
  <si>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</si>
  <si>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</si>
  <si>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</si>
  <si>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</si>
  <si>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</si>
  <si>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</si>
  <si>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</si>
  <si>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</si>
  <si>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</si>
  <si>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</si>
  <si>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</si>
  <si>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</si>
  <si>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</si>
  <si>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</si>
  <si>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</si>
  <si>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</si>
  <si>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</si>
  <si>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</si>
  <si>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</si>
  <si>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</si>
  <si>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</si>
  <si>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</si>
  <si>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</si>
  <si>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</si>
  <si>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</si>
  <si>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</si>
  <si>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</si>
  <si>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</si>
  <si>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</si>
  <si>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</si>
  <si>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</si>
  <si>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</si>
  <si>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</si>
  <si>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</si>
  <si>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</si>
  <si>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</si>
  <si>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</si>
  <si>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</si>
  <si>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</si>
  <si>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</si>
  <si>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</si>
  <si>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</si>
  <si>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</si>
  <si>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</si>
  <si>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</si>
  <si>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</si>
  <si>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</si>
  <si>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</si>
  <si>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</si>
  <si>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</si>
  <si>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</si>
  <si>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</si>
  <si>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</si>
  <si>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</si>
  <si>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</si>
  <si>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</si>
  <si>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</si>
  <si>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</si>
  <si>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</si>
  <si>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</si>
  <si>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</si>
  <si>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</si>
  <si>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</si>
  <si>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</si>
  <si>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</si>
  <si>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</si>
  <si>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</si>
  <si>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</si>
  <si>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</si>
  <si>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</si>
  <si>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</si>
  <si>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</si>
  <si>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</si>
  <si>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</si>
  <si>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</si>
  <si>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</si>
  <si>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</si>
  <si>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</si>
  <si>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</si>
  <si>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</si>
  <si>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</si>
  <si>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</si>
  <si>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</si>
  <si>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</si>
  <si>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</si>
  <si>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</si>
  <si>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</si>
  <si>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</si>
  <si>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</si>
  <si>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</si>
  <si>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</si>
  <si>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</si>
  <si>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</si>
  <si>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</si>
  <si>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</si>
  <si>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</si>
  <si>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</si>
  <si>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</si>
  <si>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</si>
  <si>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</si>
  <si>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</si>
  <si>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</si>
  <si>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</si>
  <si>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</si>
  <si>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</si>
  <si>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</si>
  <si>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</si>
  <si>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</si>
  <si>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</si>
  <si>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</si>
  <si>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</si>
  <si>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</si>
  <si>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</si>
  <si>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</si>
  <si>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</si>
  <si>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</si>
  <si>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</si>
  <si>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</si>
  <si>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</si>
  <si>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</si>
  <si>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</si>
  <si>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</si>
  <si>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</si>
  <si>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</si>
  <si>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</si>
  <si>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</si>
  <si>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</si>
  <si>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</si>
  <si>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</si>
  <si>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</si>
  <si>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</si>
  <si>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</si>
  <si>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</si>
  <si>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</si>
  <si>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</si>
  <si>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</si>
  <si>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</si>
  <si>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</si>
  <si>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</si>
  <si>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</si>
  <si>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</si>
  <si>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</si>
  <si>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</si>
  <si>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</si>
  <si>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</si>
  <si>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</si>
  <si>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</si>
  <si>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</si>
  <si>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</si>
  <si>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</si>
  <si>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</si>
  <si>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</si>
  <si>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</si>
  <si>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</si>
  <si>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</si>
  <si>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</si>
  <si>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</si>
  <si>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</si>
  <si>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</si>
  <si>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</si>
  <si>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</si>
  <si>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</si>
  <si>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</si>
  <si>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</si>
  <si>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</si>
  <si>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</si>
  <si>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</si>
  <si>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</si>
  <si>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</si>
  <si>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</si>
  <si>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</si>
  <si>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</si>
  <si>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</si>
  <si>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</si>
  <si>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</si>
  <si>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</si>
  <si>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</si>
  <si>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</si>
  <si>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</si>
  <si>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</si>
  <si>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</si>
  <si>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</si>
  <si>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</si>
  <si>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</si>
  <si>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</si>
  <si>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</si>
  <si>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</si>
  <si>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</si>
  <si>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</si>
  <si>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</si>
  <si>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</si>
  <si>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</si>
  <si>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</si>
  <si>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</si>
  <si>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</si>
  <si>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</si>
  <si>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</si>
  <si>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</si>
  <si>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</si>
  <si>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</si>
  <si>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</si>
  <si>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</si>
  <si>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</si>
  <si>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</si>
  <si>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</si>
  <si>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</si>
  <si>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</si>
  <si>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</si>
  <si>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</si>
  <si>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</si>
  <si>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</si>
  <si>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</si>
  <si>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</si>
  <si>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</si>
  <si>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</si>
  <si>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</si>
  <si>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</si>
  <si>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</si>
  <si>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</si>
  <si>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</si>
  <si>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</si>
  <si>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</si>
  <si>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</si>
  <si>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</si>
  <si>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</si>
  <si>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</si>
  <si>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</si>
  <si>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</si>
  <si>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</si>
  <si>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</si>
  <si>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</si>
  <si>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</si>
  <si>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</si>
  <si>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</si>
  <si>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</si>
  <si>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</si>
  <si>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</si>
  <si>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</si>
  <si>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</si>
  <si>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</si>
  <si>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</si>
  <si>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</si>
  <si>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</si>
  <si>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</si>
  <si>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</si>
  <si>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</si>
  <si>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</si>
  <si>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</si>
  <si>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</si>
  <si>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</si>
  <si>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</si>
  <si>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</si>
  <si>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</si>
  <si>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</si>
  <si>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</si>
  <si>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</si>
  <si>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</si>
  <si>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</si>
  <si>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</si>
  <si>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</si>
  <si>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</si>
  <si>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</si>
  <si>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</si>
  <si>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</si>
  <si>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</si>
  <si>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</si>
  <si>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</si>
  <si>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</si>
  <si>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</si>
  <si>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</si>
  <si>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</si>
  <si>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</si>
  <si>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</si>
  <si>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</si>
  <si>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</si>
  <si>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</si>
  <si>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</si>
  <si>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</si>
  <si>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</si>
  <si>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</si>
  <si>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</si>
  <si>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</si>
  <si>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</si>
  <si>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</si>
  <si>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</si>
  <si>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</si>
  <si>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</si>
  <si>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</si>
  <si>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</si>
  <si>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</si>
  <si>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</si>
  <si>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</si>
  <si>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</si>
  <si>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</si>
  <si>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</si>
  <si>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</si>
  <si>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</si>
  <si>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</si>
  <si>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</si>
  <si>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</si>
  <si>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</si>
  <si>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</si>
  <si>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</si>
  <si>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</si>
  <si>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</si>
  <si>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</si>
  <si>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</si>
  <si>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</si>
  <si>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</si>
  <si>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</si>
  <si>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</si>
  <si>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</si>
  <si>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</si>
  <si>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</si>
  <si>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</si>
  <si>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</si>
  <si>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</si>
  <si>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</si>
  <si>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</si>
  <si>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</si>
  <si>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</si>
  <si>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</si>
  <si>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</si>
  <si>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</si>
  <si>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</si>
  <si>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</si>
  <si>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</si>
  <si>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</si>
  <si>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</si>
  <si>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</si>
  <si>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</si>
  <si>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</si>
  <si>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</si>
  <si>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</si>
  <si>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</si>
  <si>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</si>
  <si>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</si>
  <si>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</si>
  <si>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</si>
  <si>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</si>
  <si>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</si>
  <si>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</si>
  <si>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</si>
  <si>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</si>
  <si>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</si>
  <si>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</si>
  <si>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</si>
  <si>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</si>
  <si>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</si>
  <si>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</si>
  <si>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</si>
  <si>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</si>
  <si>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</si>
  <si>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</si>
  <si>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</si>
  <si>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</si>
  <si>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</si>
  <si>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</si>
  <si>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</si>
  <si>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</si>
  <si>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</si>
  <si>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</si>
  <si>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</si>
  <si>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</si>
  <si>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</si>
  <si>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</si>
  <si>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</si>
  <si>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</si>
  <si>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</si>
  <si>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</si>
  <si>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</si>
  <si>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</si>
  <si>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</si>
  <si>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</si>
  <si>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</si>
  <si>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</si>
  <si>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</si>
  <si>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</si>
  <si>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</si>
  <si>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</si>
  <si>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</si>
  <si>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</si>
  <si>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</si>
  <si>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</si>
  <si>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</si>
  <si>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</si>
  <si>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</si>
  <si>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</si>
  <si>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</si>
  <si>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</si>
  <si>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</si>
  <si>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</si>
  <si>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</si>
  <si>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</si>
  <si>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</si>
  <si>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</si>
  <si>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</si>
  <si>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</si>
  <si>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</si>
  <si>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</si>
  <si>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</si>
  <si>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</si>
  <si>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</si>
  <si>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</si>
  <si>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</si>
  <si>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</si>
  <si>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</si>
  <si>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</si>
  <si>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</si>
  <si>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</si>
  <si>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</si>
  <si>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</si>
  <si>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</si>
  <si>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</si>
  <si>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</si>
  <si>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</si>
  <si>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</si>
  <si>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</si>
  <si>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</si>
  <si>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</si>
  <si>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</si>
  <si>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</si>
  <si>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</si>
  <si>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</si>
  <si>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</si>
  <si>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</si>
  <si>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</si>
  <si>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</si>
  <si>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</si>
  <si>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</si>
  <si>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</si>
  <si>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</si>
  <si>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</si>
  <si>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</si>
  <si>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</si>
  <si>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</si>
  <si>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</si>
  <si>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</si>
  <si>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</si>
  <si>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</si>
  <si>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</si>
  <si>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</si>
  <si>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</si>
  <si>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</si>
  <si>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</si>
  <si>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</si>
  <si>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</si>
  <si>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</si>
  <si>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</si>
  <si>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</si>
  <si>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</si>
  <si>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</si>
  <si>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</si>
  <si>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</si>
  <si>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</si>
  <si>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</si>
  <si>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</si>
  <si>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</si>
  <si>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</si>
  <si>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</si>
  <si>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</si>
  <si>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</si>
  <si>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</si>
  <si>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</si>
  <si>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</si>
  <si>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</si>
  <si>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</si>
  <si>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</si>
  <si>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</si>
  <si>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</si>
  <si>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</si>
  <si>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</si>
  <si>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</si>
  <si>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</si>
  <si>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</si>
  <si>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</si>
  <si>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</si>
  <si>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</si>
  <si>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</si>
  <si>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</si>
  <si>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</si>
  <si>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</si>
  <si>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</si>
  <si>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</si>
  <si>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</si>
  <si>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</si>
  <si>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</si>
  <si>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</si>
  <si>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</si>
  <si>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</si>
  <si>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</si>
  <si>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</si>
  <si>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</si>
  <si>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</si>
  <si>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</si>
  <si>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</si>
  <si>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</si>
  <si>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</si>
  <si>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</si>
  <si>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</si>
  <si>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</si>
  <si>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</si>
  <si>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</si>
  <si>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</si>
  <si>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</si>
  <si>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</si>
  <si>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</si>
  <si>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</si>
  <si>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</si>
  <si>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</si>
  <si>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</si>
  <si>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</si>
  <si>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</si>
  <si>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</si>
  <si>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</si>
  <si>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</si>
  <si>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</si>
  <si>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</si>
  <si>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</si>
  <si>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</si>
  <si>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</si>
  <si>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</si>
  <si>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</si>
  <si>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</si>
  <si>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</si>
  <si>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</si>
  <si>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</si>
  <si>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</si>
  <si>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</si>
  <si>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</si>
  <si>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</si>
  <si>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</si>
  <si>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</si>
  <si>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</si>
  <si>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</si>
  <si>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</si>
  <si>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</si>
  <si>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</si>
  <si>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</si>
  <si>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</si>
  <si>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</si>
  <si>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</si>
  <si>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</si>
  <si>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</si>
  <si>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</si>
  <si>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</si>
  <si>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</si>
  <si>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</si>
  <si>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</si>
  <si>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</si>
  <si>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</si>
  <si>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</si>
  <si>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</si>
  <si>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</si>
  <si>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</si>
  <si>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</si>
  <si>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</si>
  <si>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</si>
  <si>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</si>
  <si>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</si>
  <si>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</si>
  <si>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</si>
  <si>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</si>
  <si>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</si>
  <si>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</si>
  <si>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</si>
  <si>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</si>
  <si>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</si>
  <si>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</si>
  <si>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</si>
  <si>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</si>
  <si>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</si>
  <si>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</si>
  <si>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</si>
  <si>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</si>
  <si>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</si>
  <si>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</si>
  <si>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</si>
  <si>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</si>
  <si>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</si>
  <si>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</si>
  <si>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</si>
  <si>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</si>
  <si>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</si>
  <si>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</si>
  <si>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</si>
  <si>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</si>
  <si>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</si>
  <si>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</si>
  <si>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</si>
  <si>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</si>
  <si>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</si>
  <si>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</si>
  <si>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</si>
  <si>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</si>
  <si>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</si>
  <si>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</si>
  <si>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</si>
  <si>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</si>
  <si>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</si>
  <si>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</si>
  <si>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</si>
  <si>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</si>
  <si>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</si>
  <si>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</si>
  <si>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</si>
  <si>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</si>
  <si>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</si>
  <si>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</si>
  <si>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</si>
  <si>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</si>
  <si>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</si>
  <si>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</si>
  <si>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</si>
  <si>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</si>
  <si>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</si>
  <si>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</si>
  <si>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</si>
  <si>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</si>
  <si>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</si>
  <si>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</si>
  <si>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</si>
  <si>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</si>
  <si>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</si>
  <si>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</si>
  <si>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</si>
  <si>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</si>
  <si>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</si>
  <si>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</si>
  <si>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</si>
  <si>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</si>
  <si>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</si>
  <si>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</si>
  <si>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</si>
  <si>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</si>
  <si>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</si>
  <si>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</si>
  <si>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</si>
  <si>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</si>
  <si>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</si>
  <si>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</si>
  <si>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</si>
  <si>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</si>
  <si>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</si>
  <si>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</si>
  <si>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</si>
  <si>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</si>
  <si>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</si>
  <si>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</si>
  <si>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</si>
  <si>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</si>
  <si>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</si>
  <si>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</si>
  <si>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</si>
  <si>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</si>
  <si>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</si>
  <si>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</si>
  <si>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</si>
  <si>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</si>
  <si>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</si>
  <si>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</si>
  <si>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</si>
  <si>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</si>
  <si>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</si>
  <si>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</si>
  <si>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</si>
  <si>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</si>
  <si>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</si>
  <si>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</si>
  <si>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</si>
  <si>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</si>
  <si>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</si>
  <si>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</si>
  <si>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</si>
  <si>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</si>
  <si>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</si>
  <si>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</si>
  <si>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</si>
  <si>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</si>
  <si>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</si>
  <si>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</si>
  <si>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</si>
  <si>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</si>
  <si>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</si>
  <si>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</si>
  <si>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</si>
  <si>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</si>
  <si>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</si>
  <si>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</si>
  <si>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</si>
  <si>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</si>
  <si>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</si>
  <si>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</si>
  <si>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</si>
  <si>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</si>
  <si>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</si>
  <si>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</si>
  <si>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</si>
  <si>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</si>
  <si>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</si>
  <si>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</si>
  <si>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</si>
  <si>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</si>
  <si>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</si>
  <si>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</si>
  <si>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</si>
  <si>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</si>
  <si>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</si>
  <si>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</si>
  <si>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</si>
  <si>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</si>
  <si>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</si>
  <si>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</si>
  <si>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</si>
  <si>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</si>
  <si>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</si>
  <si>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</si>
  <si>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</si>
  <si>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</si>
  <si>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</si>
  <si>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</si>
  <si>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</si>
  <si>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</si>
  <si>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</si>
  <si>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</si>
  <si>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</si>
  <si>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</si>
  <si>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</si>
  <si>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</si>
  <si>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</si>
  <si>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</si>
  <si>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</si>
  <si>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</si>
  <si>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</si>
  <si>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</si>
  <si>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</si>
  <si>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</si>
  <si>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</si>
  <si>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</si>
  <si>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</si>
  <si>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</si>
  <si>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</si>
  <si>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</si>
  <si>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</si>
  <si>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</si>
  <si>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</si>
  <si>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</si>
  <si>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</si>
  <si>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</si>
  <si>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</si>
  <si>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</si>
  <si>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</si>
  <si>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</si>
  <si>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</si>
  <si>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</si>
  <si>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</si>
  <si>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</si>
  <si>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</si>
  <si>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</si>
  <si>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</si>
  <si>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</si>
  <si>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</si>
  <si>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</si>
  <si>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</si>
  <si>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</si>
  <si>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</si>
  <si>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</si>
  <si>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</si>
  <si>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</si>
  <si>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</si>
  <si>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</si>
  <si>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</si>
  <si>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</si>
  <si>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</si>
  <si>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</si>
  <si>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</si>
  <si>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</si>
  <si>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</si>
  <si>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</si>
  <si>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</si>
  <si>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</si>
  <si>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</si>
  <si>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</si>
  <si>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</si>
  <si>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</si>
  <si>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</si>
  <si>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</si>
  <si>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</si>
  <si>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</si>
  <si>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</si>
  <si>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</si>
  <si>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</si>
  <si>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</si>
  <si>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</si>
  <si>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</si>
  <si>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</si>
  <si>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</si>
  <si>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</si>
  <si>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</si>
  <si>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</si>
  <si>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</si>
  <si>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</si>
  <si>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</si>
  <si>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</si>
  <si>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</si>
  <si>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</si>
  <si>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</si>
  <si>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</si>
  <si>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</si>
  <si>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</si>
  <si>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</si>
  <si>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</si>
  <si>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</si>
  <si>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</si>
  <si>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</si>
  <si>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</si>
  <si>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</si>
  <si>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</si>
  <si>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</si>
  <si>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</si>
  <si>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</si>
  <si>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</si>
  <si>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</si>
  <si>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</si>
  <si>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</si>
  <si>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</si>
  <si>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</si>
  <si>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</si>
  <si>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</si>
  <si>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</si>
  <si>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</si>
  <si>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</si>
  <si>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</si>
  <si>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</si>
  <si>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</si>
  <si>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</si>
  <si>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</si>
  <si>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</si>
  <si>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</si>
  <si>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</si>
  <si>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</si>
  <si>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</si>
  <si>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</si>
  <si>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</si>
  <si>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</si>
  <si>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</si>
  <si>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</si>
  <si>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</si>
  <si>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</si>
  <si>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</si>
  <si>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</si>
  <si>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</si>
  <si>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</si>
  <si>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</si>
  <si>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</si>
  <si>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</si>
  <si>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</si>
  <si>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</si>
  <si>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</si>
  <si>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</si>
  <si>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</si>
  <si>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</si>
  <si>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</si>
  <si>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</si>
  <si>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</si>
  <si>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</si>
  <si>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</si>
  <si>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</si>
  <si>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</si>
  <si>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</si>
  <si>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</si>
  <si>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</si>
  <si>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</si>
  <si>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</si>
  <si>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</si>
  <si>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</si>
  <si>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</si>
  <si>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</si>
  <si>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</si>
  <si>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</si>
  <si>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</si>
  <si>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</si>
  <si>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</si>
  <si>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</si>
  <si>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</si>
  <si>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</si>
  <si>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</si>
  <si>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</si>
  <si>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</si>
  <si>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</si>
  <si>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</si>
  <si>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</si>
  <si>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</si>
  <si>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</si>
  <si>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</si>
  <si>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</si>
  <si>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</si>
  <si>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</si>
  <si>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</si>
  <si>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</si>
  <si>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</si>
  <si>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</si>
  <si>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</si>
  <si>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</si>
  <si>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</si>
  <si>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</si>
  <si>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</si>
  <si>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</si>
  <si>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</si>
  <si>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</si>
  <si>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</si>
  <si>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</si>
  <si>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</si>
  <si>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</si>
  <si>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</si>
  <si>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</si>
  <si>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</si>
  <si>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</si>
  <si>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</si>
  <si>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</si>
  <si>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</si>
  <si>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</si>
  <si>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</si>
  <si>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</si>
  <si>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</si>
  <si>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</si>
  <si>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</si>
  <si>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</si>
  <si>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</si>
  <si>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</si>
  <si>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</si>
  <si>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</si>
  <si>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</si>
  <si>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</si>
  <si>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</si>
  <si>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</si>
  <si>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</si>
  <si>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</si>
  <si>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</si>
  <si>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</si>
  <si>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</si>
  <si>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</si>
  <si>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</si>
  <si>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</si>
  <si>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</si>
  <si>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</si>
  <si>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</si>
  <si>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</si>
  <si>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</si>
  <si>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</si>
  <si>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</si>
  <si>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</si>
  <si>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</si>
  <si>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</si>
  <si>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</si>
  <si>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</si>
  <si>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</si>
  <si>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</si>
  <si>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</si>
  <si>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</si>
  <si>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</si>
  <si>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</si>
  <si>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</si>
  <si>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</si>
  <si>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</si>
  <si>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</si>
  <si>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</si>
  <si>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</si>
  <si>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</si>
  <si>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</si>
  <si>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</si>
  <si>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</si>
  <si>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</si>
  <si>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</si>
  <si>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</si>
  <si>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</si>
  <si>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</si>
  <si>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</si>
  <si>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</si>
  <si>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</si>
  <si>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</si>
  <si>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</si>
  <si>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</si>
  <si>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</si>
  <si>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</si>
  <si>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</si>
  <si>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</si>
  <si>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</si>
  <si>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</si>
  <si>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</si>
  <si>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</si>
  <si>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</si>
  <si>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</si>
  <si>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</si>
  <si>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</si>
  <si>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</si>
  <si>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</si>
  <si>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</si>
  <si>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</si>
  <si>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</si>
  <si>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</si>
  <si>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</si>
  <si>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</si>
  <si>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</si>
  <si>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</si>
  <si>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</si>
  <si>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</si>
  <si>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</si>
  <si>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</si>
  <si>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</si>
  <si>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</si>
  <si>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</si>
  <si>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</si>
  <si>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</si>
  <si>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</si>
  <si>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</si>
  <si>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</si>
  <si>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</si>
  <si>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</si>
  <si>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</si>
  <si>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</si>
  <si>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</si>
  <si>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</si>
  <si>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</si>
  <si>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</si>
  <si>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</si>
  <si>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</si>
  <si>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</si>
  <si>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</si>
  <si>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</si>
  <si>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</si>
  <si>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</si>
  <si>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</si>
  <si>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</si>
  <si>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</si>
  <si>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</si>
  <si>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</si>
  <si>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</si>
  <si>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</si>
  <si>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</si>
  <si>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</si>
  <si>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</si>
  <si>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</si>
  <si>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</si>
  <si>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</si>
  <si>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</si>
  <si>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</si>
  <si>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</si>
  <si>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</si>
  <si>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</si>
  <si>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</si>
  <si>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</si>
  <si>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</si>
  <si>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</si>
  <si>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</si>
  <si>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</si>
  <si>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</si>
  <si>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</si>
  <si>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</si>
  <si>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</si>
  <si>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</si>
  <si>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</si>
  <si>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</si>
  <si>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</si>
  <si>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</si>
  <si>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</si>
  <si>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</si>
  <si>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</si>
  <si>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</si>
  <si>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</si>
  <si>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</si>
  <si>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</si>
  <si>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</si>
  <si>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</si>
  <si>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</si>
  <si>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</si>
  <si>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</si>
  <si>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</si>
  <si>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</si>
  <si>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</si>
  <si>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</si>
  <si>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</si>
  <si>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</si>
  <si>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</si>
  <si>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</si>
  <si>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</si>
  <si>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</si>
  <si>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</si>
  <si>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</si>
  <si>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</si>
  <si>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</si>
  <si>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</si>
  <si>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</si>
  <si>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</si>
  <si>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</si>
  <si>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</si>
  <si>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</si>
  <si>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</si>
  <si>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</si>
  <si>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</si>
  <si>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</si>
  <si>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</si>
  <si>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</si>
  <si>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</si>
  <si>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</si>
  <si>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</si>
  <si>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</si>
  <si>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</si>
  <si>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</si>
  <si>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</si>
  <si>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</si>
  <si>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</si>
  <si>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</si>
  <si>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</si>
  <si>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</si>
  <si>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</si>
  <si>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</si>
  <si>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</si>
  <si>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</si>
  <si>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</si>
  <si>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</si>
  <si>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</si>
  <si>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</si>
  <si>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</si>
  <si>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</si>
  <si>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</si>
  <si>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</si>
  <si>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</si>
  <si>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</si>
  <si>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</si>
  <si>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</si>
  <si>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</si>
  <si>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</si>
  <si>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</si>
  <si>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</si>
  <si>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</si>
  <si>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</si>
  <si>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</si>
  <si>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</si>
  <si>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</si>
  <si>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</si>
  <si>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</si>
  <si>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</si>
  <si>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</si>
  <si>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</si>
  <si>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</si>
  <si>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</si>
  <si>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</si>
  <si>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</si>
  <si>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</si>
  <si>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</si>
  <si>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</si>
  <si>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</si>
  <si>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</si>
  <si>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</si>
  <si>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</si>
  <si>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</si>
  <si>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</si>
  <si>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</si>
  <si>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</si>
  <si>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</si>
  <si>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</si>
  <si>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</si>
  <si>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</si>
  <si>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</si>
  <si>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</si>
  <si>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</si>
  <si>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</si>
  <si>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</si>
  <si>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</si>
  <si>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</si>
  <si>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</si>
  <si>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</si>
  <si>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</si>
  <si>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</si>
  <si>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</si>
  <si>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</si>
  <si>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</si>
  <si>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</si>
  <si>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</si>
  <si>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</si>
  <si>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</si>
  <si>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</si>
  <si>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</si>
  <si>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</si>
  <si>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</si>
  <si>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</si>
  <si>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</si>
  <si>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</si>
  <si>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</si>
  <si>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</si>
  <si>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</si>
  <si>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</si>
  <si>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</si>
  <si>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</si>
  <si>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</si>
  <si>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</si>
  <si>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</si>
  <si>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</si>
  <si>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</si>
  <si>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</si>
  <si>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</si>
  <si>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</si>
  <si>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</si>
  <si>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</si>
  <si>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</si>
  <si>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</si>
  <si>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</si>
  <si>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</si>
  <si>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</si>
  <si>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</si>
  <si>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</si>
  <si>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</si>
  <si>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</si>
  <si>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</si>
  <si>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</si>
  <si>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</si>
  <si>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</si>
  <si>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</si>
  <si>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</si>
  <si>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</si>
  <si>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</si>
  <si>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</si>
  <si>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</si>
  <si>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</si>
  <si>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</si>
  <si>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</si>
  <si>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</si>
  <si>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</si>
  <si>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</si>
  <si>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</si>
  <si>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</si>
  <si>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</si>
  <si>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</si>
  <si>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</si>
  <si>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</si>
  <si>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</si>
  <si>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</si>
  <si>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</si>
  <si>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</si>
  <si>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</si>
  <si>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</si>
  <si>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</si>
  <si>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</si>
  <si>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</si>
  <si>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</si>
  <si>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</si>
  <si>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</si>
  <si>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</si>
  <si>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</si>
  <si>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</si>
  <si>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</si>
  <si>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</si>
  <si>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</si>
  <si>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</si>
  <si>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</si>
  <si>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</si>
  <si>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</si>
  <si>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</si>
  <si>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</si>
  <si>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</si>
  <si>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</si>
  <si>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</si>
  <si>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</si>
  <si>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</si>
  <si>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</si>
  <si>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</si>
  <si>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</si>
  <si>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</si>
  <si>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</si>
  <si>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</si>
  <si>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</si>
  <si>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</si>
  <si>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</si>
  <si>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</si>
  <si>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</si>
  <si>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</si>
  <si>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</si>
  <si>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</si>
  <si>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</si>
  <si>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</si>
  <si>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</si>
  <si>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</si>
  <si>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</si>
  <si>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</si>
  <si>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</si>
  <si>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</si>
  <si>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</si>
  <si>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</si>
  <si>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</si>
  <si>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</si>
  <si>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</si>
  <si>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</si>
  <si>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</si>
  <si>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</si>
  <si>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</si>
  <si>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</si>
  <si>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</si>
  <si>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</si>
  <si>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</si>
  <si>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</si>
  <si>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</si>
  <si>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</si>
  <si>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</si>
  <si>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</si>
  <si>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</si>
  <si>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</si>
  <si>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</si>
  <si>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</si>
  <si>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</si>
  <si>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</si>
  <si>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</si>
  <si>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</si>
  <si>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</si>
  <si>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</si>
  <si>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</si>
  <si>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</si>
  <si>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</si>
  <si>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</si>
  <si>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</si>
  <si>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</si>
  <si>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</si>
  <si>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</si>
  <si>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</si>
  <si>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</si>
  <si>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</si>
  <si>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</si>
  <si>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</si>
  <si>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</si>
  <si>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</si>
  <si>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</si>
  <si>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</si>
  <si>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</si>
  <si>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</si>
  <si>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</si>
  <si>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</si>
  <si>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</si>
  <si>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</si>
  <si>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</si>
  <si>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</si>
  <si>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</si>
  <si>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</si>
  <si>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</si>
  <si>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</si>
  <si>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</si>
  <si>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</si>
  <si>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</si>
  <si>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</si>
  <si>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</si>
  <si>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</si>
  <si>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</si>
  <si>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</si>
  <si>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</si>
  <si>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</si>
  <si>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</si>
  <si>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</si>
  <si>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</si>
  <si>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</si>
  <si>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</si>
  <si>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</si>
  <si>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</si>
  <si>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</si>
  <si>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</si>
  <si>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</si>
  <si>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</si>
  <si>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</si>
  <si>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</si>
  <si>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</si>
  <si>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</si>
  <si>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</si>
  <si>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</si>
  <si>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</si>
  <si>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</si>
  <si>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</si>
  <si>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</si>
  <si>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</si>
  <si>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</si>
  <si>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</si>
  <si>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</si>
  <si>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</si>
  <si>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</si>
  <si>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</si>
  <si>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</si>
  <si>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</si>
  <si>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</si>
  <si>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</si>
  <si>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</si>
  <si>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</si>
  <si>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</si>
  <si>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</si>
  <si>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</si>
  <si>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</si>
  <si>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</si>
  <si>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</si>
  <si>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</si>
  <si>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</si>
  <si>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</si>
  <si>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</si>
  <si>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</si>
  <si>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</si>
  <si>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</si>
  <si>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</si>
  <si>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</si>
  <si>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</si>
  <si>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</si>
  <si>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</si>
  <si>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</si>
  <si>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</si>
  <si>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</si>
  <si>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</si>
  <si>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</si>
  <si>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</si>
  <si>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</si>
  <si>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</si>
  <si>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</si>
  <si>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</si>
  <si>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</si>
  <si>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</si>
  <si>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</si>
  <si>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</si>
  <si>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</si>
  <si>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</si>
  <si>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</si>
  <si>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</si>
  <si>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</si>
  <si>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</si>
  <si>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</si>
  <si>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</si>
  <si>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</si>
  <si>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</si>
  <si>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</si>
  <si>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</si>
  <si>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</si>
  <si>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</si>
  <si>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</si>
  <si>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</si>
  <si>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</si>
  <si>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</si>
  <si>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</si>
  <si>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</si>
  <si>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</si>
  <si>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</si>
  <si>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</si>
  <si>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</si>
  <si>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</si>
  <si>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</si>
  <si>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</si>
  <si>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</si>
  <si>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</si>
  <si>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</si>
  <si>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</si>
  <si>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</si>
  <si>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</si>
  <si>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</si>
  <si>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</si>
  <si>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</si>
  <si>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</si>
  <si>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</si>
  <si>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</si>
  <si>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</si>
  <si>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</si>
  <si>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</si>
  <si>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</si>
  <si>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</si>
  <si>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</si>
  <si>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</si>
  <si>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</si>
  <si>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</si>
  <si>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</si>
  <si>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</si>
  <si>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</si>
  <si>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</si>
  <si>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</si>
  <si>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</si>
  <si>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</si>
  <si>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</si>
  <si>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</si>
  <si>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</si>
  <si>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</si>
  <si>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</si>
  <si>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</si>
  <si>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</si>
  <si>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</si>
  <si>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</si>
  <si>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</si>
  <si>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</si>
  <si>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</si>
  <si>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</si>
  <si>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</si>
  <si>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</si>
  <si>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</si>
  <si>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</si>
  <si>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</si>
  <si>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</si>
  <si>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</si>
  <si>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</si>
  <si>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</si>
  <si>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</si>
  <si>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</si>
  <si>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</si>
  <si>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</si>
  <si>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</si>
  <si>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</si>
  <si>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</si>
  <si>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</si>
  <si>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</si>
  <si>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</si>
  <si>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</si>
  <si>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</si>
  <si>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</si>
  <si>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</si>
  <si>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</si>
  <si>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</si>
  <si>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</si>
  <si>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</si>
  <si>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</si>
  <si>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</si>
  <si>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</si>
  <si>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</si>
  <si>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</si>
  <si>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</si>
  <si>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</si>
  <si>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</si>
  <si>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</si>
  <si>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</si>
  <si>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</si>
  <si>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</si>
  <si>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</si>
  <si>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</si>
  <si>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</si>
  <si>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</si>
  <si>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</si>
  <si>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</si>
  <si>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</si>
  <si>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</si>
  <si>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</si>
  <si>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</si>
  <si>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</si>
  <si>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</si>
  <si>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</si>
  <si>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</si>
  <si>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</si>
  <si>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</si>
  <si>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</si>
  <si>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</si>
  <si>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</si>
  <si>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</si>
  <si>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</si>
  <si>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</si>
  <si>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</si>
  <si>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</si>
  <si>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</si>
  <si>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</si>
  <si>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</si>
  <si>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</si>
  <si>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</si>
  <si>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</si>
  <si>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</si>
  <si>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</si>
  <si>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</si>
  <si>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</si>
  <si>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</si>
  <si>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</si>
  <si>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</si>
  <si>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</si>
  <si>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</si>
  <si>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</si>
  <si>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</si>
  <si>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</si>
  <si>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</si>
  <si>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</si>
  <si>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</si>
  <si>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</si>
  <si>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</si>
  <si>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</si>
  <si>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</si>
  <si>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</si>
  <si>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</si>
  <si>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</si>
  <si>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</si>
  <si>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</si>
  <si>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</si>
  <si>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</si>
  <si>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</si>
  <si>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</si>
  <si>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</si>
  <si>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</si>
  <si>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</si>
  <si>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</si>
  <si>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</si>
  <si>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</si>
  <si>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</si>
  <si>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</si>
  <si>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</si>
  <si>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</si>
  <si>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</si>
  <si>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</si>
  <si>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</si>
  <si>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</si>
  <si>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</si>
  <si>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</si>
  <si>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</si>
  <si>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</si>
  <si>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</si>
  <si>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</si>
  <si>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</si>
  <si>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</si>
  <si>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</si>
  <si>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</si>
  <si>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</si>
  <si>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</si>
  <si>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</si>
  <si>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</si>
  <si>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</si>
  <si>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</si>
  <si>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</si>
  <si>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</si>
  <si>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</si>
  <si>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</si>
  <si>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</si>
  <si>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</si>
  <si>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</si>
  <si>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</si>
  <si>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</si>
  <si>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</si>
  <si>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</si>
  <si>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</si>
  <si>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</si>
  <si>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</si>
  <si>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</si>
  <si>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</si>
  <si>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</si>
  <si>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</si>
  <si>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</si>
  <si>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</si>
  <si>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</si>
  <si>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</si>
  <si>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</si>
  <si>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</si>
  <si>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</si>
  <si>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</si>
  <si>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</si>
  <si>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</si>
  <si>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</si>
  <si>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</si>
  <si>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</si>
  <si>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</si>
  <si>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</si>
  <si>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</si>
  <si>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</si>
  <si>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</si>
  <si>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</si>
  <si>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</si>
  <si>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</si>
  <si>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</si>
  <si>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</si>
  <si>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</si>
  <si>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</si>
  <si>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</si>
  <si>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</si>
  <si>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</si>
  <si>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</si>
  <si>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</si>
  <si>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</si>
  <si>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</si>
  <si>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</si>
  <si>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</si>
  <si>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</si>
  <si>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</si>
  <si>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</si>
  <si>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</si>
  <si>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</si>
  <si>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</si>
  <si>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</si>
  <si>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</si>
  <si>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</si>
  <si>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</si>
  <si>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</si>
  <si>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</si>
  <si>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</si>
  <si>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</si>
  <si>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</si>
  <si>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</si>
  <si>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</si>
  <si>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</si>
  <si>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</si>
  <si>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</si>
  <si>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</si>
  <si>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</si>
  <si>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</si>
  <si>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</si>
  <si>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</si>
  <si>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</si>
  <si>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</si>
  <si>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</si>
  <si>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</si>
  <si>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</si>
  <si>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</si>
  <si>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</si>
  <si>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</si>
  <si>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</si>
  <si>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</si>
  <si>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</si>
  <si>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</si>
  <si>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</si>
  <si>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</si>
  <si>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</si>
  <si>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</si>
  <si>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</si>
  <si>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</si>
  <si>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</si>
  <si>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</si>
  <si>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</si>
  <si>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</si>
  <si>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</si>
  <si>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</si>
  <si>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</si>
  <si>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</si>
  <si>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</si>
  <si>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</si>
  <si>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</si>
  <si>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</si>
  <si>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</si>
  <si>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</si>
  <si>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</si>
  <si>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</si>
  <si>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</si>
  <si>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</si>
  <si>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</si>
  <si>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</si>
  <si>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</si>
  <si>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</si>
  <si>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</si>
  <si>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</si>
  <si>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</si>
  <si>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</si>
  <si>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</si>
  <si>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</si>
  <si>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</si>
  <si>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</si>
  <si>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</si>
  <si>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</si>
  <si>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</si>
  <si>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</si>
  <si>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</si>
  <si>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</si>
  <si>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</si>
  <si>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</si>
  <si>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</si>
  <si>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</si>
  <si>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</si>
  <si>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</si>
  <si>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</si>
  <si>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</si>
  <si>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</si>
  <si>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</si>
  <si>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</si>
  <si>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</si>
  <si>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</si>
  <si>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</si>
  <si>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</si>
  <si>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</si>
  <si>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</si>
  <si>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</si>
  <si>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</si>
  <si>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</si>
  <si>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</si>
  <si>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</si>
  <si>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</si>
  <si>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</si>
  <si>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</si>
  <si>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</si>
  <si>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</si>
  <si>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</si>
  <si>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</si>
  <si>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</si>
  <si>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</si>
  <si>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</si>
  <si>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</si>
  <si>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</si>
  <si>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</si>
  <si>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</si>
  <si>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</si>
  <si>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</si>
  <si>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</si>
  <si>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</si>
  <si>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</si>
  <si>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</si>
  <si>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</si>
  <si>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</si>
  <si>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</si>
  <si>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</si>
  <si>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</si>
  <si>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</si>
  <si>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</si>
  <si>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</si>
  <si>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</si>
  <si>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</si>
  <si>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</si>
  <si>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</si>
  <si>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</si>
  <si>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</si>
  <si>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</si>
  <si>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</si>
  <si>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</si>
  <si>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</si>
  <si>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</si>
  <si>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</si>
  <si>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</si>
  <si>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</si>
  <si>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</si>
  <si>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</si>
  <si>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</si>
  <si>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</si>
  <si>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</si>
  <si>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</si>
  <si>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</si>
  <si>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</si>
  <si>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</si>
  <si>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</si>
  <si>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</si>
  <si>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</si>
  <si>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</si>
  <si>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</si>
  <si>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</si>
  <si>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</si>
  <si>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</si>
  <si>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</si>
  <si>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</si>
  <si>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</si>
  <si>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</si>
  <si>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</si>
  <si>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</si>
  <si>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</si>
  <si>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</si>
  <si>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</si>
  <si>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</si>
  <si>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</si>
  <si>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</si>
  <si>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</si>
  <si>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</si>
  <si>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</si>
  <si>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</si>
  <si>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</si>
  <si>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</si>
  <si>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</si>
  <si>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</si>
  <si>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</si>
  <si>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</si>
  <si>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</si>
  <si>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</si>
  <si>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</si>
  <si>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</si>
  <si>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</si>
  <si>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</si>
  <si>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</si>
  <si>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</si>
  <si>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</si>
  <si>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</si>
  <si>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</si>
  <si>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</si>
  <si>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</si>
  <si>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</si>
  <si>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</si>
  <si>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</si>
  <si>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</si>
  <si>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</si>
  <si>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</si>
  <si>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</si>
  <si>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</si>
  <si>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</si>
  <si>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</si>
  <si>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</si>
  <si>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</si>
  <si>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</si>
  <si>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</si>
  <si>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</si>
  <si>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</si>
  <si>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</si>
  <si>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</si>
  <si>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</si>
  <si>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</si>
  <si>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</si>
  <si>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</si>
  <si>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</si>
  <si>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</si>
  <si>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</si>
  <si>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</si>
  <si>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</si>
  <si>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</si>
  <si>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</si>
  <si>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</si>
  <si>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</si>
  <si>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</si>
  <si>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</si>
  <si>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</si>
  <si>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</si>
  <si>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</si>
  <si>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</si>
  <si>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</si>
  <si>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</si>
  <si>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</si>
  <si>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</si>
  <si>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</si>
  <si>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</si>
  <si>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</si>
  <si>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</si>
  <si>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</si>
  <si>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</si>
  <si>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</si>
  <si>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</si>
  <si>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</si>
  <si>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</si>
  <si>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</si>
  <si>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</si>
  <si>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</si>
  <si>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</si>
  <si>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</si>
  <si>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</si>
  <si>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</si>
  <si>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</si>
  <si>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</si>
  <si>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</si>
  <si>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</si>
  <si>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</si>
  <si>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</si>
  <si>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</si>
  <si>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</si>
  <si>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</si>
  <si>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</si>
  <si>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</si>
  <si>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</si>
  <si>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</si>
  <si>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</si>
  <si>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</si>
  <si>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</si>
  <si>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</si>
  <si>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</si>
  <si>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</si>
  <si>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</si>
  <si>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</si>
  <si>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</si>
  <si>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</si>
  <si>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</si>
  <si>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</si>
  <si>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</si>
  <si>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</si>
  <si>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</si>
  <si>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</si>
  <si>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</si>
  <si>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</si>
  <si>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</si>
  <si>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</si>
  <si>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</si>
  <si>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</si>
  <si>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</si>
  <si>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</si>
  <si>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</si>
  <si>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</si>
  <si>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</si>
  <si>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</si>
  <si>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</si>
  <si>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</si>
  <si>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</si>
  <si>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</si>
  <si>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</si>
  <si>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</si>
  <si>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</si>
  <si>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</si>
  <si>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</si>
  <si>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</si>
  <si>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</si>
  <si>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</si>
  <si>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</si>
  <si>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</si>
  <si>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</si>
  <si>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</si>
  <si>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</si>
  <si>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</si>
  <si>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</si>
  <si>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</si>
  <si>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</si>
  <si>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</si>
  <si>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</si>
  <si>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</si>
  <si>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</si>
  <si>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</si>
  <si>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</si>
  <si>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</si>
  <si>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</si>
  <si>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</si>
  <si>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</si>
  <si>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</si>
  <si>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</si>
  <si>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</si>
  <si>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</si>
  <si>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</si>
  <si>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</si>
  <si>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</si>
  <si>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</si>
  <si>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</si>
  <si>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</si>
  <si>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</si>
  <si>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</si>
  <si>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</si>
  <si>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</si>
  <si>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</si>
  <si>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</si>
  <si>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</si>
  <si>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</si>
  <si>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</si>
  <si>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</si>
  <si>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</si>
  <si>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</si>
  <si>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</si>
  <si>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</si>
  <si>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</si>
  <si>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</si>
  <si>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</si>
  <si>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</si>
  <si>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</si>
  <si>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</si>
  <si>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</si>
  <si>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</si>
  <si>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</si>
  <si>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</si>
  <si>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</si>
  <si>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</si>
  <si>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</si>
  <si>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</si>
  <si>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</si>
  <si>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</si>
  <si>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</si>
  <si>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</si>
  <si>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</si>
  <si>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</si>
  <si>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</si>
  <si>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</si>
  <si>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</si>
  <si>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</si>
  <si>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</si>
  <si>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</si>
  <si>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</si>
  <si>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</si>
  <si>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</si>
  <si>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</si>
  <si>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</si>
  <si>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</si>
  <si>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</si>
  <si>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</si>
  <si>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</si>
  <si>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</si>
  <si>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</si>
  <si>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</si>
  <si>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</si>
  <si>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</si>
  <si>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</si>
  <si>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</si>
  <si>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</si>
  <si>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</si>
  <si>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</si>
  <si>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</si>
  <si>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</si>
  <si>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</si>
  <si>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</si>
  <si>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</si>
  <si>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</si>
  <si>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</si>
  <si>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</si>
  <si>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</si>
  <si>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</si>
  <si>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</si>
  <si>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</si>
  <si>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</si>
  <si>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</si>
  <si>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</si>
  <si>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</si>
  <si>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</si>
  <si>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</si>
  <si>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</si>
  <si>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</si>
  <si>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</si>
  <si>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</si>
  <si>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</si>
  <si>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</si>
  <si>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</si>
  <si>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</si>
  <si>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</si>
  <si>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</si>
  <si>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</si>
  <si>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</si>
  <si>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</si>
  <si>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</si>
  <si>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</si>
  <si>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</si>
  <si>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</si>
  <si>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</si>
  <si>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</si>
  <si>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</si>
  <si>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</si>
  <si>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</si>
  <si>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</si>
  <si>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</si>
  <si>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</si>
  <si>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</si>
  <si>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</si>
  <si>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</si>
  <si>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</si>
  <si>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</si>
  <si>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</si>
  <si>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</si>
  <si>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</si>
  <si>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</si>
  <si>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</si>
  <si>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</si>
  <si>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</si>
  <si>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</si>
  <si>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</si>
  <si>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</si>
  <si>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</si>
  <si>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</si>
  <si>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</si>
  <si>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</si>
  <si>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</si>
  <si>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</si>
  <si>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</si>
  <si>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</si>
  <si>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</si>
  <si>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</si>
  <si>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</si>
  <si>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</si>
  <si>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</si>
  <si>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</si>
  <si>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</si>
  <si>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</si>
  <si>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</si>
  <si>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</si>
  <si>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</si>
  <si>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</si>
  <si>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</si>
  <si>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</si>
  <si>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</si>
  <si>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</si>
  <si>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</si>
  <si>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</si>
  <si>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</si>
  <si>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</si>
  <si>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</si>
  <si>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</si>
  <si>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</si>
  <si>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</si>
  <si>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</si>
  <si>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</si>
  <si>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</si>
  <si>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</si>
  <si>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</si>
  <si>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</si>
  <si>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</si>
  <si>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</si>
  <si>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</si>
  <si>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</si>
  <si>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</si>
  <si>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</si>
  <si>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</si>
  <si>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</si>
  <si>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</si>
  <si>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</si>
  <si>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</si>
  <si>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</si>
  <si>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</si>
  <si>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</si>
  <si>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</si>
  <si>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</si>
  <si>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</si>
  <si>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</si>
  <si>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</si>
  <si>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</si>
  <si>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</si>
  <si>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</si>
  <si>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</si>
  <si>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</si>
  <si>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</si>
  <si>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</si>
  <si>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</si>
  <si>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</si>
  <si>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</si>
  <si>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</si>
  <si>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</si>
  <si>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</si>
  <si>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</si>
  <si>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</si>
  <si>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</si>
  <si>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</si>
  <si>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</si>
  <si>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</si>
  <si>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</si>
  <si>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</si>
  <si>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</si>
  <si>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</si>
  <si>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</si>
  <si>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</si>
  <si>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</si>
  <si>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</si>
  <si>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</si>
  <si>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</si>
  <si>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</si>
  <si>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</si>
  <si>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</si>
  <si>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</si>
  <si>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</si>
  <si>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</si>
  <si>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</si>
  <si>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</si>
  <si>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</si>
  <si>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</si>
  <si>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</si>
  <si>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</si>
  <si>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</si>
  <si>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</si>
  <si>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</si>
  <si>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</si>
  <si>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</si>
  <si>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</si>
  <si>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</si>
  <si>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</si>
  <si>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</si>
  <si>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</si>
  <si>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</si>
  <si>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</si>
  <si>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</si>
  <si>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</si>
  <si>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</si>
  <si>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</si>
  <si>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</si>
  <si>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</si>
  <si>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</si>
  <si>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</si>
  <si>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</si>
  <si>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</si>
  <si>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</si>
  <si>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</si>
  <si>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</si>
  <si>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</si>
  <si>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</si>
  <si>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</si>
  <si>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</si>
  <si>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</si>
  <si>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</si>
  <si>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</si>
  <si>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</si>
  <si>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</si>
  <si>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</si>
  <si>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</si>
  <si>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</si>
  <si>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</si>
  <si>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</si>
  <si>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</si>
  <si>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</si>
  <si>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</si>
  <si>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</si>
  <si>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</si>
  <si>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</si>
  <si>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</si>
  <si>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</si>
  <si>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</si>
  <si>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</si>
  <si>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</si>
  <si>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</si>
  <si>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</si>
  <si>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</si>
  <si>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</si>
  <si>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</si>
  <si>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</si>
  <si>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</si>
  <si>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</si>
  <si>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</si>
  <si>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</si>
  <si>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</si>
  <si>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</si>
  <si>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</si>
  <si>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</si>
  <si>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</si>
  <si>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</si>
  <si>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</si>
  <si>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</si>
  <si>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</si>
  <si>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</si>
  <si>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</si>
  <si>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</si>
  <si>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</si>
  <si>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</si>
  <si>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</si>
  <si>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</si>
  <si>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</si>
  <si>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</si>
  <si>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</si>
  <si>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</si>
  <si>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</si>
  <si>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</si>
  <si>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</si>
  <si>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</si>
  <si>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</si>
  <si>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</si>
  <si>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</si>
  <si>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</si>
  <si>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</si>
  <si>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</si>
  <si>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</si>
  <si>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</si>
  <si>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</si>
  <si>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</si>
  <si>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</si>
  <si>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</si>
  <si>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</si>
  <si>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</si>
  <si>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</si>
  <si>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</si>
  <si>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</si>
  <si>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</si>
  <si>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</si>
  <si>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</si>
  <si>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</si>
  <si>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</si>
  <si>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</si>
  <si>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</si>
  <si>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</si>
  <si>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</si>
  <si>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</si>
  <si>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</si>
  <si>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</si>
  <si>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</si>
  <si>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</si>
  <si>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</si>
  <si>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</si>
  <si>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</si>
  <si>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</si>
  <si>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</si>
  <si>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</si>
  <si>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</si>
  <si>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</si>
  <si>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</si>
  <si>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</si>
  <si>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</si>
  <si>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</si>
  <si>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</si>
  <si>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</si>
  <si>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</si>
  <si>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</si>
  <si>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</si>
  <si>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</si>
  <si>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</si>
  <si>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</si>
  <si>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</si>
  <si>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</si>
  <si>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</si>
  <si>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</si>
  <si>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</si>
  <si>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</si>
  <si>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</si>
  <si>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</si>
  <si>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</si>
  <si>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</si>
  <si>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</si>
  <si>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</si>
  <si>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</si>
  <si>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</si>
  <si>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</si>
  <si>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</si>
  <si>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</si>
  <si>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</si>
  <si>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</si>
  <si>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</si>
  <si>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</si>
  <si>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</si>
  <si>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</si>
  <si>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</si>
  <si>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</si>
  <si>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</si>
  <si>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</si>
  <si>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</si>
  <si>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</si>
  <si>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</si>
  <si>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</si>
  <si>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</si>
  <si>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</si>
  <si>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</si>
  <si>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</si>
  <si>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</si>
  <si>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</si>
  <si>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</si>
  <si>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</si>
  <si>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</si>
  <si>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</si>
  <si>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</si>
  <si>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</si>
  <si>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</si>
  <si>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</si>
  <si>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</si>
  <si>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</si>
  <si>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</si>
  <si>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</si>
  <si>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</si>
  <si>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</si>
  <si>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</si>
  <si>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</si>
  <si>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</si>
  <si>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</si>
  <si>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</si>
  <si>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</si>
  <si>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</si>
  <si>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</si>
  <si>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</si>
  <si>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</si>
  <si>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</si>
  <si>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</si>
  <si>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</si>
  <si>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</si>
  <si>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</si>
  <si>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</si>
  <si>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</si>
  <si>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</si>
  <si>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</si>
  <si>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</si>
  <si>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</si>
  <si>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</si>
  <si>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</si>
  <si>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</si>
  <si>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</si>
  <si>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</si>
  <si>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</si>
  <si>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</si>
  <si>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</si>
  <si>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</si>
  <si>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</si>
  <si>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</si>
  <si>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</si>
  <si>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</si>
  <si>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</si>
  <si>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</si>
  <si>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</si>
  <si>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</si>
  <si>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</si>
  <si>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</si>
  <si>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</si>
  <si>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</si>
  <si>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</si>
  <si>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</si>
  <si>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</si>
  <si>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</si>
  <si>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</si>
  <si>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</si>
  <si>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</si>
  <si>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</si>
  <si>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</si>
  <si>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</si>
  <si>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</si>
  <si>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</si>
  <si>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</si>
  <si>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</si>
  <si>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</si>
  <si>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</si>
  <si>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</si>
  <si>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</si>
  <si>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</si>
  <si>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</si>
  <si>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</si>
  <si>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</si>
  <si>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</si>
  <si>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</si>
  <si>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</si>
  <si>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</si>
  <si>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</si>
  <si>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</si>
  <si>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</si>
  <si>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</si>
  <si>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</si>
  <si>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</si>
  <si>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</si>
  <si>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</si>
  <si>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</si>
  <si>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</si>
  <si>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</si>
  <si>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</si>
  <si>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</si>
  <si>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</si>
  <si>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</si>
  <si>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</si>
  <si>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</si>
  <si>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</si>
  <si>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</si>
  <si>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</si>
  <si>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</si>
  <si>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</si>
  <si>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</si>
  <si>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</si>
  <si>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</si>
  <si>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</si>
  <si>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</si>
  <si>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</si>
  <si>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</si>
  <si>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</si>
  <si>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</si>
  <si>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</si>
  <si>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</si>
  <si>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</si>
  <si>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</si>
  <si>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</si>
  <si>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</si>
  <si>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</si>
  <si>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</si>
  <si>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</si>
  <si>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</si>
  <si>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</si>
  <si>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</si>
  <si>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</si>
  <si>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</si>
  <si>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</si>
  <si>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</si>
  <si>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</si>
  <si>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</si>
  <si>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</si>
  <si>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</si>
  <si>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</si>
  <si>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</si>
  <si>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</si>
  <si>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</si>
  <si>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</si>
  <si>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</si>
  <si>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</si>
  <si>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</si>
  <si>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</si>
  <si>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</si>
  <si>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</si>
  <si>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</si>
  <si>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</si>
  <si>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</si>
  <si>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</si>
  <si>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</si>
  <si>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</si>
  <si>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</si>
  <si>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</si>
  <si>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</si>
  <si>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</si>
  <si>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</si>
  <si>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</si>
  <si>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</si>
  <si>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</si>
  <si>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</si>
  <si>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</si>
  <si>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</si>
  <si>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</si>
  <si>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</si>
  <si>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</si>
  <si>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</si>
  <si>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</si>
  <si>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</si>
  <si>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</si>
  <si>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</si>
  <si>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</si>
  <si>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</si>
  <si>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</si>
  <si>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</si>
  <si>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</si>
  <si>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</si>
  <si>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</si>
  <si>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</si>
  <si>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</si>
  <si>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</si>
  <si>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</si>
  <si>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</si>
  <si>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</si>
  <si>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</si>
  <si>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</si>
  <si>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</si>
  <si>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</si>
  <si>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</si>
  <si>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</si>
  <si>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</si>
  <si>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</si>
  <si>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</si>
  <si>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</si>
  <si>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</si>
  <si>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</si>
  <si>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</si>
  <si>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</si>
  <si>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</si>
  <si>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</si>
  <si>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</si>
  <si>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</si>
  <si>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</si>
  <si>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</si>
  <si>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</si>
  <si>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</si>
  <si>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</si>
  <si>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</si>
  <si>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</si>
  <si>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</si>
  <si>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</si>
  <si>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</si>
  <si>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</si>
  <si>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</si>
  <si>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</si>
  <si>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</si>
  <si>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</si>
  <si>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</si>
  <si>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</si>
  <si>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</si>
  <si>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</si>
  <si>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</si>
  <si>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</si>
  <si>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</si>
  <si>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</si>
  <si>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</si>
  <si>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</si>
  <si>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</si>
  <si>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</si>
  <si>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</si>
  <si>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</si>
  <si>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</si>
  <si>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</si>
  <si>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</si>
  <si>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</si>
  <si>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</si>
  <si>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</si>
  <si>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</si>
  <si>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</si>
  <si>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</si>
  <si>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</si>
  <si>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</si>
  <si>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</si>
  <si>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</si>
  <si>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</si>
  <si>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</si>
  <si>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</si>
  <si>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</si>
  <si>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</si>
  <si>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</si>
  <si>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</si>
  <si>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</si>
  <si>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</si>
  <si>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</si>
  <si>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</si>
  <si>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</si>
  <si>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</si>
  <si>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</si>
  <si>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</si>
  <si>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</si>
  <si>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</si>
  <si>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</si>
  <si>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</si>
  <si>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</si>
  <si>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</si>
  <si>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</si>
  <si>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</si>
  <si>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</si>
  <si>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</si>
  <si>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</si>
  <si>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</si>
  <si>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</si>
  <si>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</si>
  <si>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</si>
  <si>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</si>
  <si>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</si>
  <si>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</si>
  <si>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</si>
  <si>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</si>
  <si>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</si>
  <si>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</si>
  <si>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</si>
  <si>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</si>
  <si>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</si>
  <si>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</si>
  <si>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</si>
  <si>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</si>
  <si>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</si>
  <si>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</si>
  <si>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</si>
  <si>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</si>
  <si>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</si>
  <si>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</si>
  <si>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</si>
  <si>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</si>
  <si>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</si>
  <si>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</si>
  <si>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</si>
  <si>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</si>
  <si>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</si>
  <si>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</si>
  <si>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</si>
  <si>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</si>
  <si>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</si>
  <si>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</si>
  <si>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</si>
  <si>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</si>
  <si>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</si>
  <si>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</si>
  <si>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</si>
  <si>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</si>
  <si>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</si>
  <si>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</si>
  <si>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</si>
  <si>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</si>
  <si>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</si>
  <si>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</si>
  <si>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</si>
  <si>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</si>
  <si>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</si>
  <si>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</si>
  <si>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</si>
  <si>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</si>
  <si>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</si>
  <si>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</si>
  <si>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</si>
  <si>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</si>
  <si>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</si>
  <si>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</si>
  <si>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</si>
  <si>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</si>
  <si>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</si>
  <si>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</si>
  <si>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</si>
  <si>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</si>
  <si>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</si>
  <si>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</si>
  <si>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</si>
  <si>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</si>
  <si>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</si>
  <si>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</si>
  <si>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</si>
  <si>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</si>
  <si>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</si>
  <si>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</si>
  <si>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</si>
  <si>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</si>
  <si>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</si>
  <si>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</si>
  <si>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</si>
  <si>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</si>
  <si>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</si>
  <si>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</si>
  <si>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</si>
  <si>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</si>
  <si>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</si>
  <si>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</si>
  <si>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</si>
  <si>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</si>
  <si>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</si>
  <si>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</si>
  <si>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</si>
  <si>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</si>
  <si>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</si>
  <si>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</si>
  <si>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</si>
  <si>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</si>
  <si>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</si>
  <si>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</si>
  <si>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</si>
  <si>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</si>
  <si>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</si>
  <si>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</si>
  <si>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</si>
  <si>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</si>
  <si>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</si>
  <si>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</si>
  <si>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</si>
  <si>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</si>
  <si>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</si>
  <si>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</si>
  <si>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</si>
  <si>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</si>
  <si>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</si>
  <si>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</si>
  <si>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</si>
  <si>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</si>
  <si>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</si>
  <si>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</si>
  <si>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</si>
  <si>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</si>
  <si>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</si>
  <si>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</si>
  <si>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</si>
  <si>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</si>
  <si>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</si>
  <si>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</si>
  <si>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</si>
  <si>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</si>
  <si>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</si>
  <si>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</si>
  <si>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</si>
  <si>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</si>
  <si>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</si>
  <si>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</si>
  <si>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</si>
  <si>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</si>
  <si>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</si>
  <si>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</si>
  <si>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</si>
  <si>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</si>
  <si>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</si>
  <si>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</si>
  <si>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</si>
  <si>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</si>
  <si>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</si>
  <si>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</si>
  <si>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</si>
  <si>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</si>
  <si>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</si>
  <si>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</si>
  <si>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</si>
  <si>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</si>
  <si>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</si>
  <si>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</si>
  <si>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</si>
  <si>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</si>
  <si>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</si>
  <si>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</si>
  <si>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</si>
  <si>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</si>
  <si>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</si>
  <si>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</si>
  <si>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</si>
  <si>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</si>
  <si>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</si>
  <si>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</si>
  <si>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</si>
  <si>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</si>
  <si>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</si>
  <si>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</si>
  <si>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</si>
  <si>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</si>
  <si>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</si>
  <si>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</si>
  <si>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</si>
  <si>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</si>
  <si>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</si>
  <si>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</si>
  <si>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</si>
  <si>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</si>
  <si>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</si>
  <si>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</si>
  <si>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</si>
  <si>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</si>
  <si>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</si>
  <si>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</si>
  <si>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</si>
  <si>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</si>
  <si>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</si>
  <si>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</si>
  <si>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</si>
  <si>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</si>
  <si>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</si>
  <si>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</si>
  <si>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</si>
  <si>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</si>
  <si>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</si>
  <si>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</si>
  <si>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</si>
  <si>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</si>
  <si>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</si>
  <si>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</si>
  <si>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</si>
  <si>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</si>
  <si>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</si>
  <si>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</si>
  <si>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</si>
  <si>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</si>
  <si>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</si>
  <si>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</si>
  <si>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</si>
  <si>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</si>
  <si>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</si>
  <si>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</si>
  <si>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</si>
  <si>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</si>
  <si>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</si>
  <si>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</si>
  <si>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</si>
  <si>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</si>
  <si>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</si>
  <si>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</si>
  <si>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</si>
  <si>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</si>
  <si>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</si>
  <si>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</si>
  <si>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</si>
  <si>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</si>
  <si>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</si>
  <si>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</si>
  <si>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</si>
  <si>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</si>
  <si>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</si>
  <si>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</si>
  <si>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</si>
  <si>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</si>
  <si>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</si>
  <si>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</si>
  <si>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</si>
  <si>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</si>
  <si>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</si>
  <si>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</si>
  <si>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</si>
  <si>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</si>
  <si>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</si>
  <si>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</si>
  <si>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</si>
  <si>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</si>
  <si>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</si>
  <si>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</si>
  <si>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</si>
  <si>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</si>
  <si>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</si>
  <si>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</si>
  <si>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</si>
  <si>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</si>
  <si>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</si>
  <si>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</si>
  <si>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</si>
  <si>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</si>
  <si>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</si>
  <si>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</si>
  <si>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</si>
  <si>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</si>
  <si>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</si>
  <si>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</si>
  <si>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</si>
  <si>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</si>
  <si>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</si>
  <si>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</si>
  <si>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</si>
  <si>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</si>
  <si>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</si>
  <si>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</si>
  <si>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</si>
  <si>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</si>
  <si>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</si>
  <si>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</si>
  <si>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</si>
  <si>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</si>
  <si>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</si>
  <si>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</si>
  <si>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</si>
  <si>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</si>
  <si>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</si>
  <si>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</si>
  <si>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</si>
  <si>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</si>
  <si>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</si>
  <si>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</si>
  <si>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</si>
  <si>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</si>
  <si>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</si>
  <si>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</si>
  <si>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</si>
  <si>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</si>
  <si>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</si>
  <si>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</si>
  <si>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</si>
  <si>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</si>
  <si>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</si>
  <si>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</si>
  <si>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</si>
  <si>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</si>
  <si>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</si>
  <si>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</si>
  <si>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</si>
  <si>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</si>
  <si>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</si>
  <si>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</si>
  <si>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</si>
  <si>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</si>
  <si>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</si>
  <si>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</si>
  <si>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</si>
  <si>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</si>
  <si>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</si>
  <si>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</si>
  <si>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</si>
  <si>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</si>
  <si>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</si>
  <si>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</si>
  <si>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</si>
  <si>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</si>
  <si>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</si>
  <si>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</si>
  <si>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</si>
  <si>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</si>
  <si>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</si>
  <si>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</si>
  <si>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</si>
  <si>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</si>
  <si>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</si>
  <si>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</si>
  <si>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</si>
  <si>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</si>
  <si>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</si>
  <si>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</si>
  <si>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</si>
  <si>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</si>
  <si>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</si>
  <si>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</si>
  <si>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</si>
  <si>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</si>
  <si>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</si>
  <si>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</si>
  <si>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</si>
  <si>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</si>
  <si>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</si>
  <si>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</si>
  <si>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</si>
  <si>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</si>
  <si>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</si>
  <si>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</si>
  <si>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</si>
  <si>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</si>
  <si>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</si>
  <si>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</si>
  <si>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</si>
  <si>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</si>
  <si>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</si>
  <si>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</si>
  <si>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</si>
  <si>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</si>
  <si>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</si>
  <si>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</si>
  <si>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</si>
  <si>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</si>
  <si>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</si>
  <si>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</si>
  <si>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</si>
  <si>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</si>
  <si>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</si>
  <si>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</si>
  <si>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</si>
  <si>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</si>
  <si>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</si>
  <si>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</si>
  <si>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</si>
  <si>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</si>
  <si>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</si>
  <si>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</si>
  <si>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</si>
  <si>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</si>
  <si>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</si>
  <si>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</si>
  <si>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</si>
  <si>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</si>
  <si>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</si>
  <si>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</si>
  <si>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</si>
  <si>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</si>
  <si>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</si>
  <si>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</si>
  <si>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</si>
  <si>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</si>
  <si>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</si>
  <si>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</si>
  <si>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</si>
  <si>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</si>
  <si>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</si>
  <si>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</si>
  <si>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</si>
  <si>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</si>
  <si>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</si>
  <si>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</si>
  <si>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</si>
  <si>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</si>
  <si>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</si>
  <si>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</si>
  <si>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</si>
  <si>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</si>
  <si>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</si>
  <si>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</si>
  <si>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</si>
  <si>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</si>
  <si>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</si>
  <si>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</si>
  <si>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</si>
  <si>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</si>
  <si>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</si>
  <si>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</si>
  <si>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</si>
  <si>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</si>
  <si>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</si>
  <si>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</si>
  <si>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</si>
  <si>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</si>
  <si>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</si>
  <si>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</si>
  <si>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</si>
  <si>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</si>
  <si>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</si>
  <si>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</si>
  <si>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</si>
  <si>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</si>
  <si>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</si>
  <si>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</si>
  <si>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</si>
  <si>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</si>
  <si>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</si>
  <si>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</si>
  <si>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</si>
  <si>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</si>
  <si>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</si>
  <si>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</si>
  <si>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</si>
  <si>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</si>
  <si>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</si>
  <si>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</si>
  <si>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</si>
  <si>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</si>
  <si>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</si>
  <si>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</si>
  <si>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</si>
  <si>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</si>
  <si>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</si>
  <si>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</si>
  <si>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</si>
  <si>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</si>
  <si>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</si>
  <si>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</si>
  <si>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</si>
  <si>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</si>
  <si>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</si>
  <si>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</si>
  <si>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</si>
  <si>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</si>
  <si>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</si>
  <si>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</si>
  <si>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</si>
  <si>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</si>
  <si>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</si>
  <si>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</si>
  <si>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</si>
  <si>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</si>
  <si>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</si>
  <si>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</si>
  <si>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</si>
  <si>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</si>
  <si>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</si>
  <si>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</si>
  <si>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</si>
  <si>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</si>
  <si>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</si>
  <si>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</si>
  <si>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</si>
  <si>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</si>
  <si>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</si>
  <si>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</si>
  <si>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</si>
  <si>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</si>
  <si>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</si>
  <si>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</si>
  <si>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</si>
  <si>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</si>
  <si>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</si>
  <si>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</si>
  <si>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</si>
  <si>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</si>
  <si>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</si>
  <si>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</si>
  <si>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</si>
  <si>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</si>
  <si>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</si>
  <si>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</si>
  <si>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</si>
  <si>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</si>
  <si>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</si>
  <si>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</si>
  <si>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</si>
  <si>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</si>
  <si>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</si>
  <si>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</si>
  <si>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</si>
  <si>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</si>
  <si>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</si>
  <si>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</si>
  <si>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</si>
  <si>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</si>
  <si>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</si>
  <si>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</si>
  <si>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</si>
  <si>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</si>
  <si>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</si>
  <si>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</si>
  <si>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</si>
  <si>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</si>
  <si>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</si>
  <si>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</si>
  <si>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</si>
  <si>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</si>
  <si>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</si>
  <si>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</si>
  <si>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</si>
  <si>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</si>
  <si>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</si>
  <si>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</si>
  <si>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</si>
  <si>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</si>
  <si>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</si>
  <si>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</si>
  <si>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</si>
  <si>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</si>
  <si>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</si>
  <si>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</si>
  <si>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</si>
  <si>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</si>
  <si>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</si>
  <si>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</si>
  <si>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</si>
  <si>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</si>
  <si>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</si>
  <si>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</si>
  <si>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</si>
  <si>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</si>
  <si>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</si>
  <si>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</si>
  <si>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</si>
  <si>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</si>
  <si>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</si>
  <si>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</si>
  <si>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</si>
  <si>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</si>
  <si>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</si>
  <si>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</si>
  <si>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</si>
  <si>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</si>
  <si>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</si>
  <si>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</si>
  <si>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</si>
  <si>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</si>
  <si>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</si>
  <si>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</si>
  <si>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</si>
  <si>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</si>
  <si>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</si>
  <si>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</si>
  <si>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</si>
  <si>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</si>
  <si>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</si>
  <si>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</si>
  <si>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</si>
  <si>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</si>
  <si>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</si>
  <si>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</si>
  <si>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</si>
  <si>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</si>
  <si>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</si>
  <si>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</si>
  <si>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</si>
  <si>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</si>
  <si>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</si>
  <si>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</si>
  <si>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</si>
  <si>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</si>
  <si>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</si>
  <si>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</si>
  <si>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</si>
  <si>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</si>
  <si>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</si>
  <si>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</si>
  <si>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</si>
  <si>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</si>
  <si>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</si>
  <si>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</si>
  <si>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</si>
  <si>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</si>
  <si>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</si>
  <si>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</si>
  <si>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</si>
  <si>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</si>
  <si>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</si>
  <si>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</si>
  <si>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</si>
  <si>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</si>
  <si>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</si>
  <si>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</si>
  <si>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</si>
  <si>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</si>
  <si>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</si>
  <si>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</si>
  <si>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</si>
  <si>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</si>
  <si>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</si>
  <si>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</si>
  <si>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</si>
  <si>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</si>
  <si>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</si>
  <si>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</si>
  <si>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</si>
  <si>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</si>
  <si>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</si>
  <si>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</si>
  <si>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</si>
  <si>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</si>
  <si>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</si>
  <si>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</si>
  <si>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</si>
  <si>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</si>
  <si>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</si>
  <si>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</si>
  <si>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</si>
  <si>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</si>
  <si>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</si>
  <si>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</si>
  <si>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</si>
  <si>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</si>
  <si>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</si>
  <si>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</si>
  <si>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</si>
  <si>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</si>
  <si>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</si>
  <si>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</si>
  <si>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</si>
  <si>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</si>
  <si>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</si>
  <si>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</si>
  <si>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</si>
  <si>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</si>
  <si>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</si>
  <si>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</si>
  <si>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</si>
  <si>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</si>
  <si>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</si>
  <si>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</si>
  <si>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</si>
  <si>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</si>
  <si>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</si>
  <si>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</si>
  <si>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</si>
  <si>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</si>
  <si>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</si>
  <si>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</si>
  <si>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</si>
  <si>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</si>
  <si>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</si>
  <si>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</si>
  <si>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</si>
  <si>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</si>
  <si>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</si>
  <si>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</si>
  <si>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</si>
  <si>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</si>
  <si>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</si>
  <si>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</si>
  <si>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</si>
  <si>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</si>
  <si>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</si>
  <si>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</si>
  <si>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</si>
  <si>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</si>
  <si>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</si>
  <si>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</si>
  <si>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</si>
  <si>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</si>
  <si>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</si>
  <si>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</si>
  <si>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</si>
  <si>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</si>
  <si>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</si>
  <si>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</si>
  <si>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</si>
  <si>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</si>
  <si>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</si>
  <si>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</si>
  <si>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</si>
  <si>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</si>
  <si>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</si>
  <si>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</si>
  <si>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</si>
  <si>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</si>
  <si>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</si>
  <si>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</si>
  <si>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</si>
  <si>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</si>
  <si>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</si>
  <si>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</si>
  <si>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</si>
  <si>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</si>
  <si>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</si>
  <si>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</si>
  <si>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</si>
  <si>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</si>
  <si>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</si>
  <si>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</si>
  <si>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</si>
  <si>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</si>
  <si>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</si>
  <si>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</si>
  <si>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</si>
  <si>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</si>
  <si>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</si>
  <si>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</si>
  <si>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</si>
  <si>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</si>
  <si>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</si>
  <si>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</si>
  <si>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</si>
  <si>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</si>
  <si>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</si>
  <si>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</si>
  <si>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</si>
  <si>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</si>
  <si>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</si>
  <si>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</si>
  <si>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</si>
  <si>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</si>
  <si>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</si>
  <si>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</si>
  <si>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</si>
  <si>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</si>
  <si>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</si>
  <si>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</si>
  <si>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</si>
  <si>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</si>
  <si>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</si>
  <si>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</si>
  <si>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</si>
  <si>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</si>
  <si>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</si>
  <si>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</si>
  <si>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</si>
  <si>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</si>
  <si>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</si>
  <si>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</si>
  <si>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</si>
  <si>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</si>
  <si>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</si>
  <si>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</si>
  <si>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</si>
  <si>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</si>
  <si>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</si>
  <si>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</si>
  <si>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</si>
  <si>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</si>
  <si>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</si>
  <si>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</si>
  <si>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</si>
  <si>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</si>
  <si>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</si>
  <si>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</si>
  <si>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</si>
  <si>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</si>
  <si>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</si>
  <si>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</si>
  <si>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</si>
  <si>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</si>
  <si>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</si>
  <si>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</si>
  <si>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</si>
  <si>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</si>
  <si>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</si>
  <si>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</si>
  <si>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</si>
  <si>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</si>
  <si>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</si>
  <si>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</si>
  <si>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</si>
  <si>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</si>
  <si>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</si>
  <si>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</si>
  <si>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</si>
  <si>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</si>
  <si>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</si>
  <si>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</si>
  <si>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</si>
  <si>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</si>
  <si>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</si>
  <si>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</si>
  <si>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</si>
  <si>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</si>
  <si>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</si>
  <si>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</si>
  <si>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</si>
  <si>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</si>
  <si>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</si>
  <si>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</si>
  <si>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</si>
  <si>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</si>
  <si>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</si>
  <si>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</si>
  <si>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</si>
  <si>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</si>
  <si>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</si>
  <si>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</si>
  <si>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</si>
  <si>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</si>
  <si>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</si>
  <si>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</si>
  <si>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</si>
  <si>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</si>
  <si>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</si>
  <si>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</si>
  <si>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</si>
  <si>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</si>
  <si>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</si>
  <si>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</si>
  <si>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</si>
  <si>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</si>
  <si>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</si>
  <si>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</si>
  <si>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</si>
  <si>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</si>
  <si>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</si>
  <si>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</si>
  <si>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</si>
  <si>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</si>
  <si>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</si>
  <si>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</si>
  <si>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</si>
  <si>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</si>
  <si>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</si>
  <si>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</si>
  <si>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</si>
  <si>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</si>
  <si>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</si>
  <si>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</si>
  <si>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</si>
  <si>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</si>
  <si>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</si>
  <si>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</si>
  <si>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</si>
  <si>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</si>
  <si>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</si>
  <si>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</si>
  <si>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</si>
  <si>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</si>
  <si>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</si>
  <si>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</si>
  <si>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</si>
  <si>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</si>
  <si>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</si>
  <si>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</si>
  <si>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</si>
  <si>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</si>
  <si>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</si>
  <si>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</si>
  <si>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</si>
  <si>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</si>
  <si>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</si>
  <si>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</si>
  <si>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</si>
  <si>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</si>
  <si>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</si>
  <si>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</si>
  <si>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</si>
  <si>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</si>
  <si>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</si>
  <si>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</si>
  <si>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</si>
  <si>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</si>
  <si>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</si>
  <si>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</si>
  <si>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</si>
  <si>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</si>
  <si>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</si>
  <si>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</si>
  <si>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</si>
  <si>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</si>
  <si>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</si>
  <si>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</si>
  <si>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</si>
  <si>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</si>
  <si>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</si>
  <si>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</si>
  <si>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</si>
  <si>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</si>
  <si>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</si>
  <si>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</si>
  <si>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</si>
  <si>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</si>
  <si>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</si>
  <si>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</si>
  <si>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</si>
  <si>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</si>
  <si>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</si>
  <si>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</si>
  <si>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</si>
  <si>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</si>
  <si>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</si>
  <si>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</si>
  <si>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</si>
  <si>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</si>
  <si>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</si>
  <si>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</si>
  <si>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</si>
  <si>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</si>
  <si>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</si>
  <si>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</si>
  <si>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</si>
  <si>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</si>
  <si>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</si>
  <si>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</si>
  <si>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</si>
  <si>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</si>
  <si>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</si>
  <si>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</si>
  <si>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</si>
  <si>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</si>
  <si>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</si>
  <si>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</si>
  <si>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</si>
  <si>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</si>
  <si>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</si>
  <si>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</si>
  <si>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</si>
  <si>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</si>
  <si>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</si>
  <si>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</si>
  <si>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</si>
  <si>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</si>
  <si>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</si>
  <si>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</si>
  <si>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</si>
  <si>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</si>
  <si>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</si>
  <si>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</si>
  <si>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</si>
  <si>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</si>
  <si>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</si>
  <si>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</si>
  <si>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</si>
  <si>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</si>
  <si>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</si>
  <si>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</si>
  <si>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</si>
  <si>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</si>
  <si>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</si>
  <si>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</si>
  <si>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</si>
  <si>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</si>
  <si>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</si>
  <si>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</si>
  <si>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</si>
  <si>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</si>
  <si>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</si>
  <si>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</si>
  <si>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</si>
  <si>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</si>
  <si>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</si>
  <si>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</si>
  <si>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</si>
  <si>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</si>
  <si>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</si>
  <si>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</si>
  <si>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</si>
  <si>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</si>
  <si>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</si>
  <si>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</si>
  <si>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</si>
  <si>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</si>
  <si>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</si>
  <si>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</si>
  <si>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</si>
  <si>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</si>
  <si>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</si>
  <si>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</si>
  <si>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</si>
  <si>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</si>
  <si>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</si>
  <si>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</si>
  <si>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</si>
  <si>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</si>
  <si>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</si>
  <si>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</si>
  <si>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</si>
  <si>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</si>
  <si>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</si>
  <si>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</si>
  <si>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</si>
  <si>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</si>
  <si>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</si>
  <si>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</si>
  <si>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</si>
  <si>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</si>
  <si>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</si>
  <si>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</si>
  <si>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</si>
  <si>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</si>
  <si>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</si>
  <si>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</si>
  <si>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</si>
  <si>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</si>
  <si>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</si>
  <si>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</si>
  <si>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</si>
  <si>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</si>
  <si>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</si>
  <si>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</si>
  <si>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</si>
  <si>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</si>
  <si>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</si>
  <si>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</si>
  <si>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</si>
  <si>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</si>
  <si>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</si>
  <si>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</si>
  <si>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</si>
  <si>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</si>
  <si>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</si>
  <si>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</si>
  <si>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</si>
  <si>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</si>
  <si>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</si>
  <si>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</si>
  <si>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</si>
  <si>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</si>
  <si>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</si>
  <si>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</si>
  <si>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</si>
  <si>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</si>
  <si>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</si>
  <si>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</si>
  <si>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</si>
  <si>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</si>
  <si>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</si>
  <si>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</si>
  <si>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</si>
  <si>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</si>
  <si>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</si>
  <si>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</si>
  <si>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</si>
  <si>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</si>
  <si>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</si>
  <si>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</si>
  <si>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</si>
  <si>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</si>
  <si>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</si>
  <si>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</si>
  <si>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</si>
  <si>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</si>
  <si>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</si>
  <si>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</si>
  <si>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</si>
  <si>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</si>
  <si>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</si>
  <si>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</si>
  <si>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</si>
  <si>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</si>
  <si>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</si>
  <si>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</si>
  <si>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</si>
  <si>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</si>
  <si>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</si>
  <si>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</si>
  <si>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</si>
  <si>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</si>
  <si>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</si>
  <si>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</si>
  <si>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</si>
  <si>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</si>
  <si>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</si>
  <si>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</si>
  <si>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</si>
  <si>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</si>
  <si>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</si>
  <si>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</si>
  <si>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</si>
  <si>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</si>
  <si>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</si>
  <si>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</si>
  <si>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</si>
  <si>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</si>
  <si>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</si>
  <si>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</si>
  <si>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</si>
  <si>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</si>
  <si>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</si>
  <si>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</si>
  <si>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</si>
  <si>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</si>
  <si>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</si>
  <si>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</si>
  <si>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</si>
  <si>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</si>
  <si>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</si>
  <si>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</si>
  <si>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</si>
  <si>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</si>
  <si>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</si>
  <si>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</si>
  <si>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</si>
  <si>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</si>
  <si>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</si>
  <si>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</si>
  <si>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</si>
  <si>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</si>
  <si>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</si>
  <si>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</si>
  <si>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</si>
  <si>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</si>
  <si>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</si>
  <si>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</si>
  <si>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</si>
  <si>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</si>
  <si>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</si>
  <si>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</si>
  <si>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</si>
  <si>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</si>
  <si>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</si>
  <si>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</si>
  <si>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</si>
  <si>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</si>
  <si>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</si>
  <si>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</si>
  <si>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</si>
  <si>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</si>
  <si>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</si>
  <si>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</si>
  <si>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</si>
  <si>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</si>
  <si>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</si>
  <si>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</si>
  <si>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</si>
  <si>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</si>
  <si>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</si>
  <si>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</si>
  <si>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</si>
  <si>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</si>
  <si>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</si>
  <si>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</si>
  <si>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</si>
  <si>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</si>
  <si>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</si>
  <si>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</si>
  <si>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</si>
  <si>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</si>
  <si>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</si>
  <si>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</si>
  <si>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</si>
  <si>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</si>
  <si>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</si>
  <si>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</si>
  <si>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</si>
  <si>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</si>
  <si>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</si>
  <si>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</si>
  <si>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</si>
  <si>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</si>
  <si>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</si>
  <si>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</si>
  <si>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</si>
  <si>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</si>
  <si>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</si>
  <si>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</si>
  <si>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</si>
  <si>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</si>
  <si>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</si>
  <si>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</si>
  <si>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</si>
  <si>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</si>
  <si>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</si>
  <si>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</si>
  <si>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</si>
  <si>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</si>
  <si>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</si>
  <si>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</si>
  <si>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</si>
  <si>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</si>
  <si>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</si>
  <si>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</si>
  <si>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</si>
  <si>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</si>
  <si>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</si>
  <si>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</si>
  <si>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</si>
  <si>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</si>
  <si>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</si>
  <si>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</si>
  <si>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</si>
  <si>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</si>
  <si>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</si>
  <si>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</si>
  <si>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</si>
  <si>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</si>
  <si>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</si>
  <si>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</si>
  <si>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</si>
  <si>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</si>
  <si>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</si>
  <si>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</si>
  <si>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</si>
  <si>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</si>
  <si>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</si>
  <si>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</si>
  <si>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</si>
  <si>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</si>
  <si>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</si>
  <si>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</si>
  <si>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</si>
  <si>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</si>
  <si>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</si>
  <si>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</si>
  <si>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</si>
  <si>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</si>
  <si>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</si>
  <si>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</si>
  <si>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</si>
  <si>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</si>
  <si>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</si>
  <si>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</si>
  <si>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</si>
  <si>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</si>
  <si>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</si>
  <si>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</si>
  <si>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</si>
  <si>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</si>
  <si>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</si>
  <si>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</si>
  <si>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</si>
  <si>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</si>
  <si>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</si>
  <si>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</si>
  <si>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</si>
  <si>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</si>
  <si>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</si>
  <si>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</si>
  <si>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</si>
  <si>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</si>
  <si>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</si>
  <si>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</si>
  <si>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</si>
  <si>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</si>
  <si>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</si>
  <si>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</si>
  <si>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</si>
  <si>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</si>
  <si>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</si>
  <si>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</si>
  <si>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</si>
  <si>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</si>
  <si>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</si>
  <si>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</si>
  <si>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</si>
  <si>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</si>
  <si>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</si>
  <si>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</si>
  <si>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</si>
  <si>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</si>
  <si>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</si>
  <si>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</si>
  <si>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</si>
  <si>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</si>
  <si>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</si>
  <si>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</si>
  <si>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</si>
  <si>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</si>
  <si>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</si>
  <si>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</si>
  <si>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</si>
  <si>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</si>
  <si>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</si>
  <si>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</si>
  <si>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</si>
  <si>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</si>
  <si>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</si>
  <si>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</si>
  <si>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</si>
  <si>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</si>
  <si>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</si>
  <si>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</si>
  <si>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</si>
  <si>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</si>
  <si>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</si>
  <si>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</si>
  <si>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</si>
  <si>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</si>
  <si>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</si>
  <si>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</si>
  <si>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</si>
  <si>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</si>
  <si>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</si>
  <si>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</si>
  <si>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</si>
  <si>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</si>
  <si>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</si>
  <si>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</si>
  <si>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</si>
  <si>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</si>
  <si>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</si>
  <si>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</si>
  <si>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</si>
  <si>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</si>
  <si>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</si>
  <si>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</si>
  <si>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</si>
  <si>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</si>
  <si>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</si>
  <si>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</si>
  <si>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</si>
  <si>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</si>
  <si>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</si>
  <si>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</si>
  <si>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</si>
  <si>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</si>
  <si>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</si>
  <si>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</si>
  <si>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</si>
  <si>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</si>
  <si>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</si>
  <si>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</si>
  <si>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</si>
  <si>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</si>
  <si>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</si>
  <si>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</si>
  <si>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</si>
  <si>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</si>
  <si>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</si>
  <si>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</si>
  <si>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</si>
  <si>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</si>
  <si>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</si>
  <si>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</si>
  <si>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</si>
  <si>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</si>
  <si>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</si>
  <si>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</si>
  <si>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</si>
  <si>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</si>
  <si>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</si>
  <si>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</si>
  <si>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</si>
  <si>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</si>
  <si>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</si>
  <si>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</si>
  <si>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</si>
  <si>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</si>
  <si>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</si>
  <si>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</si>
  <si>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</si>
  <si>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</si>
  <si>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</si>
  <si>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</si>
  <si>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</si>
  <si>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</si>
  <si>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</si>
  <si>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</si>
  <si>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</si>
  <si>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</si>
  <si>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</si>
  <si>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</si>
  <si>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</si>
  <si>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</si>
  <si>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</si>
  <si>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</si>
  <si>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</si>
  <si>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</si>
  <si>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</si>
  <si>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</si>
  <si>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</si>
  <si>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</si>
  <si>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</si>
  <si>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</si>
  <si>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</si>
  <si>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</si>
  <si>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</si>
  <si>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</si>
  <si>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</si>
  <si>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</si>
  <si>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</si>
  <si>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</si>
  <si>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</si>
  <si>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</si>
  <si>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</si>
  <si>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</si>
  <si>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</si>
  <si>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</si>
  <si>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</si>
  <si>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</si>
  <si>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</si>
  <si>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</si>
  <si>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</si>
  <si>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</si>
  <si>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</si>
  <si>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</si>
  <si>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</si>
  <si>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</si>
  <si>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</si>
  <si>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</si>
  <si>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</si>
  <si>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</si>
  <si>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</si>
  <si>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</si>
  <si>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</si>
  <si>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</si>
  <si>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</si>
  <si>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</si>
  <si>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</si>
  <si>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</si>
  <si>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</si>
  <si>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</si>
  <si>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</si>
  <si>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</si>
  <si>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</si>
  <si>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</si>
  <si>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</si>
  <si>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</si>
  <si>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</si>
  <si>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</si>
  <si>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</si>
  <si>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</si>
  <si>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</si>
  <si>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</si>
  <si>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</si>
  <si>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</si>
  <si>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</si>
  <si>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</si>
  <si>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</si>
  <si>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</si>
  <si>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</si>
  <si>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</si>
  <si>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</si>
  <si>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</si>
  <si>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</si>
  <si>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</si>
  <si>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</si>
  <si>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</si>
  <si>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</si>
  <si>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</si>
  <si>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</si>
  <si>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</si>
  <si>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</si>
  <si>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</si>
  <si>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</si>
  <si>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</si>
  <si>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</si>
  <si>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</si>
  <si>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</si>
  <si>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</si>
  <si>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</si>
  <si>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</si>
  <si>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</si>
  <si>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</si>
  <si>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</si>
  <si>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</si>
  <si>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</si>
  <si>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</si>
  <si>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</si>
  <si>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</si>
  <si>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</si>
  <si>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</si>
  <si>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</si>
  <si>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</si>
  <si>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</si>
  <si>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</si>
  <si>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</si>
  <si>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</si>
  <si>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</si>
  <si>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</si>
  <si>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</si>
  <si>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</si>
  <si>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</si>
  <si>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</si>
  <si>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</si>
  <si>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</si>
  <si>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</si>
  <si>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</si>
  <si>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</si>
  <si>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</si>
  <si>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</si>
  <si>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</si>
  <si>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</si>
  <si>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</si>
  <si>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</si>
  <si>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</si>
  <si>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</si>
  <si>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</si>
  <si>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</si>
  <si>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</si>
  <si>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</si>
  <si>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</si>
  <si>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</si>
  <si>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</si>
  <si>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</si>
  <si>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</si>
  <si>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</si>
  <si>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</si>
  <si>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</si>
  <si>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</si>
  <si>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</si>
  <si>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</si>
  <si>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</si>
  <si>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</si>
  <si>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</si>
  <si>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</si>
  <si>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</si>
  <si>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</si>
  <si>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</si>
  <si>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</si>
  <si>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</si>
  <si>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</si>
  <si>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</si>
  <si>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</si>
  <si>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</si>
  <si>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</si>
  <si>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</si>
  <si>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</si>
  <si>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</si>
  <si>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</si>
  <si>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</si>
  <si>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</si>
  <si>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</si>
  <si>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</si>
  <si>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</si>
  <si>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</si>
  <si>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</si>
  <si>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</si>
  <si>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</si>
  <si>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</si>
  <si>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</si>
  <si>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</si>
  <si>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</si>
  <si>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</si>
  <si>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</si>
  <si>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</si>
  <si>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</si>
  <si>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</si>
  <si>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</si>
  <si>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</si>
  <si>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</si>
  <si>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</si>
  <si>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</si>
  <si>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</si>
  <si>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</si>
  <si>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</si>
  <si>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</si>
  <si>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</si>
  <si>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</si>
  <si>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</si>
  <si>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</si>
  <si>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</si>
  <si>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</si>
  <si>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</si>
  <si>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</si>
  <si>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</si>
  <si>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</si>
  <si>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</si>
  <si>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</si>
  <si>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</si>
  <si>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</si>
  <si>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</si>
  <si>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</si>
  <si>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</si>
  <si>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</si>
  <si>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</si>
  <si>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</si>
  <si>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</si>
  <si>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</si>
  <si>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</si>
  <si>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</si>
  <si>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</si>
  <si>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</si>
  <si>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</si>
  <si>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</si>
  <si>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</si>
  <si>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</si>
  <si>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</si>
  <si>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</si>
  <si>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</si>
  <si>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</si>
  <si>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</si>
  <si>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</si>
  <si>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</si>
  <si>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</si>
  <si>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</si>
  <si>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</si>
  <si>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</si>
  <si>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</si>
  <si>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</si>
  <si>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</si>
  <si>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</si>
  <si>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</si>
  <si>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</si>
  <si>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</si>
  <si>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</si>
  <si>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</si>
  <si>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</si>
  <si>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</si>
  <si>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</si>
  <si>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</si>
  <si>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</si>
  <si>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</si>
  <si>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</si>
  <si>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</si>
  <si>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</si>
  <si>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</si>
  <si>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</si>
  <si>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</si>
  <si>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</si>
  <si>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</si>
  <si>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</si>
  <si>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</si>
  <si>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</si>
  <si>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</si>
  <si>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</si>
  <si>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</si>
  <si>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</si>
  <si>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</si>
  <si>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</si>
  <si>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</si>
  <si>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</si>
  <si>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</si>
  <si>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</si>
  <si>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</si>
  <si>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</si>
  <si>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</si>
  <si>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</si>
  <si>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</si>
  <si>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</si>
  <si>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</si>
  <si>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</si>
  <si>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</si>
  <si>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</si>
  <si>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</si>
  <si>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</si>
  <si>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</si>
  <si>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</si>
  <si>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</si>
  <si>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</si>
  <si>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</si>
  <si>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</si>
  <si>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</si>
  <si>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</si>
  <si>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</si>
  <si>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</si>
  <si>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</si>
  <si>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</si>
  <si>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</si>
  <si>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</si>
  <si>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</si>
  <si>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</si>
  <si>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</si>
  <si>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</si>
  <si>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</si>
  <si>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</si>
  <si>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</si>
  <si>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</si>
  <si>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</si>
  <si>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</si>
  <si>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</si>
  <si>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</si>
  <si>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</si>
  <si>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</si>
  <si>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</si>
  <si>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</si>
  <si>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</si>
  <si>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</si>
  <si>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</si>
  <si>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</si>
  <si>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</si>
  <si>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</si>
  <si>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</si>
  <si>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</si>
  <si>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</si>
  <si>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</si>
  <si>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</si>
  <si>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</si>
  <si>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</si>
  <si>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</si>
  <si>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</si>
  <si>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</si>
  <si>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</si>
  <si>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</si>
  <si>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</si>
  <si>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</si>
  <si>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</si>
  <si>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</si>
  <si>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</si>
  <si>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</si>
  <si>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</si>
  <si>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</si>
  <si>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</si>
  <si>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</si>
  <si>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</si>
  <si>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</si>
  <si>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</si>
  <si>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</si>
  <si>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</si>
  <si>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</si>
  <si>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</si>
  <si>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</si>
  <si>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</si>
  <si>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</si>
  <si>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</si>
  <si>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</si>
  <si>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</si>
  <si>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</si>
  <si>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</si>
  <si>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</si>
  <si>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</si>
  <si>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</si>
  <si>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</si>
  <si>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</si>
  <si>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</si>
  <si>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</si>
  <si>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</si>
  <si>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</si>
  <si>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</si>
  <si>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</si>
  <si>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</si>
  <si>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</si>
  <si>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</si>
  <si>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</si>
  <si>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</si>
  <si>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</si>
  <si>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</si>
  <si>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</si>
  <si>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</si>
  <si>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</si>
  <si>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</si>
  <si>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</si>
  <si>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</si>
  <si>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</si>
  <si>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</si>
  <si>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</si>
  <si>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</si>
  <si>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</si>
  <si>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</si>
  <si>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</si>
  <si>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</si>
  <si>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</si>
  <si>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</si>
  <si>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</si>
  <si>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</si>
  <si>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</si>
  <si>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</si>
  <si>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</si>
  <si>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</si>
  <si>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</si>
  <si>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</si>
  <si>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</si>
  <si>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</si>
  <si>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</si>
  <si>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</si>
  <si>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</si>
  <si>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</si>
  <si>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</si>
  <si>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</si>
  <si>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</si>
  <si>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</si>
  <si>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</si>
  <si>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</si>
  <si>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</si>
  <si>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</si>
  <si>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</si>
  <si>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</si>
  <si>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</si>
  <si>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</si>
  <si>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</si>
  <si>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</si>
  <si>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</si>
  <si>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</si>
  <si>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</si>
  <si>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</si>
  <si>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</si>
  <si>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</si>
  <si>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</si>
  <si>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</si>
  <si>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</si>
  <si>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</si>
  <si>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</si>
  <si>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</si>
  <si>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</si>
  <si>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</si>
  <si>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</si>
  <si>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</si>
  <si>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</si>
  <si>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</si>
  <si>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</si>
  <si>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</si>
  <si>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</si>
  <si>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</si>
  <si>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</si>
  <si>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</si>
  <si>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</si>
  <si>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</si>
  <si>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</si>
  <si>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</si>
  <si>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</si>
  <si>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</si>
  <si>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</si>
  <si>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</si>
  <si>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</si>
  <si>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</si>
  <si>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</si>
  <si>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</si>
  <si>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</si>
  <si>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</si>
  <si>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</si>
  <si>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</si>
  <si>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</si>
  <si>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</si>
  <si>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</si>
  <si>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</si>
  <si>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</si>
  <si>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</si>
  <si>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</si>
  <si>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</si>
  <si>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</si>
  <si>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</si>
  <si>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</si>
  <si>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</si>
  <si>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</si>
  <si>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</si>
  <si>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</si>
  <si>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</si>
  <si>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</si>
  <si>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</si>
  <si>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</si>
  <si>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</si>
  <si>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</si>
  <si>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</si>
  <si>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</si>
  <si>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</si>
  <si>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</si>
  <si>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</si>
  <si>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</si>
  <si>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</si>
  <si>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</si>
  <si>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</si>
  <si>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</si>
  <si>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</si>
  <si>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</si>
  <si>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</si>
  <si>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</si>
  <si>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</si>
  <si>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</si>
  <si>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</si>
  <si>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</si>
  <si>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</si>
  <si>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</si>
  <si>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</si>
  <si>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</si>
  <si>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</si>
  <si>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</si>
  <si>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</si>
  <si>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</si>
  <si>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</si>
  <si>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</si>
  <si>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</si>
  <si>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</si>
  <si>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</si>
  <si>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</si>
  <si>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</si>
  <si>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</si>
  <si>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</si>
  <si>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</si>
  <si>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</si>
  <si>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</si>
  <si>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</si>
  <si>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</si>
  <si>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</si>
  <si>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</si>
  <si>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</si>
  <si>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</si>
  <si>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</si>
  <si>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</si>
  <si>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</si>
  <si>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</si>
  <si>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</si>
  <si>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</si>
  <si>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</si>
  <si>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</si>
  <si>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</si>
  <si>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</si>
  <si>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</si>
  <si>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</si>
  <si>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</si>
  <si>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</si>
  <si>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</si>
  <si>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</si>
  <si>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</si>
  <si>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</si>
  <si>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</si>
  <si>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</si>
  <si>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</si>
  <si>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</si>
  <si>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</si>
  <si>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</si>
  <si>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</si>
  <si>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</si>
  <si>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</si>
  <si>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</si>
  <si>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</si>
  <si>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</si>
  <si>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</si>
  <si>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</si>
  <si>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</si>
  <si>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</si>
  <si>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</si>
  <si>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</si>
  <si>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</si>
  <si>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</si>
  <si>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</si>
  <si>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</si>
  <si>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</si>
  <si>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</si>
  <si>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</si>
  <si>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</si>
  <si>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</si>
  <si>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</si>
  <si>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</si>
  <si>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</si>
  <si>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</si>
  <si>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</si>
  <si>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</si>
  <si>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</si>
  <si>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</si>
  <si>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</si>
  <si>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</si>
  <si>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</si>
  <si>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</si>
  <si>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</si>
  <si>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</si>
  <si>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</si>
  <si>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</si>
  <si>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</si>
  <si>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</si>
  <si>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</si>
  <si>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</si>
  <si>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</si>
  <si>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</si>
  <si>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</si>
  <si>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</si>
  <si>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</si>
  <si>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</si>
  <si>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</si>
  <si>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</si>
  <si>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</si>
  <si>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</si>
  <si>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</si>
  <si>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</si>
  <si>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</si>
  <si>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</si>
  <si>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</si>
  <si>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</si>
  <si>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</si>
  <si>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</si>
  <si>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</si>
  <si>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</si>
  <si>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</si>
  <si>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</si>
  <si>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</si>
  <si>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</si>
  <si>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</si>
  <si>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</si>
  <si>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</si>
  <si>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</si>
  <si>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</si>
  <si>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</si>
  <si>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</si>
  <si>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</si>
  <si>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</si>
  <si>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</si>
  <si>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</si>
  <si>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</si>
  <si>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</si>
  <si>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</si>
  <si>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</si>
  <si>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</si>
  <si>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</si>
  <si>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</si>
  <si>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</si>
  <si>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</si>
  <si>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</si>
  <si>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</si>
  <si>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</si>
  <si>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</si>
  <si>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</si>
  <si>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</si>
  <si>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</si>
  <si>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</si>
  <si>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</si>
  <si>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</si>
  <si>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</si>
  <si>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</si>
  <si>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</si>
  <si>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</si>
  <si>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</si>
  <si>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</si>
  <si>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</si>
  <si>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</si>
  <si>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</si>
  <si>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</si>
  <si>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</si>
  <si>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</si>
  <si>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</si>
  <si>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</si>
  <si>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</si>
  <si>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</si>
  <si>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</si>
  <si>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</si>
  <si>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</si>
  <si>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</si>
  <si>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</si>
  <si>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</si>
  <si>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</si>
  <si>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</si>
  <si>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</si>
  <si>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</si>
  <si>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</si>
  <si>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</si>
  <si>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</si>
  <si>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</si>
  <si>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</si>
  <si>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</si>
  <si>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</si>
  <si>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</si>
  <si>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</si>
  <si>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</si>
  <si>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</si>
  <si>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</si>
  <si>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</si>
  <si>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</si>
  <si>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</si>
  <si>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</si>
  <si>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</si>
  <si>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</si>
  <si>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</si>
  <si>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</si>
  <si>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</si>
  <si>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</si>
  <si>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</si>
  <si>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</si>
  <si>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</si>
  <si>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</si>
  <si>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</si>
  <si>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</si>
  <si>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</si>
  <si>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</si>
  <si>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</si>
  <si>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</si>
  <si>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</si>
  <si>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</si>
  <si>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</si>
  <si>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</si>
  <si>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</si>
  <si>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</si>
  <si>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</si>
  <si>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</si>
  <si>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</si>
  <si>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</si>
  <si>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</si>
  <si>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</si>
  <si>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</si>
  <si>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</si>
  <si>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</si>
  <si>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</si>
  <si>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</si>
  <si>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</si>
  <si>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</si>
  <si>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</si>
  <si>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</si>
  <si>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</si>
  <si>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</si>
  <si>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</si>
  <si>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</si>
  <si>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</si>
  <si>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</si>
  <si>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</si>
  <si>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</si>
  <si>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</si>
  <si>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</si>
  <si>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</si>
  <si>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</si>
  <si>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</si>
  <si>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</si>
  <si>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</si>
  <si>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</si>
  <si>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</si>
  <si>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</si>
  <si>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</si>
  <si>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</si>
  <si>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</si>
  <si>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</si>
  <si>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</si>
  <si>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</si>
  <si>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</si>
  <si>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</si>
  <si>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</si>
  <si>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</si>
  <si>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</si>
  <si>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</si>
  <si>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</si>
  <si>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</si>
  <si>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</si>
  <si>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</si>
  <si>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</si>
  <si>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</si>
  <si>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</si>
  <si>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</si>
  <si>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</si>
  <si>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</si>
  <si>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</si>
  <si>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</si>
  <si>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</si>
  <si>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</si>
  <si>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</si>
  <si>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</si>
  <si>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</si>
  <si>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</si>
  <si>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</si>
  <si>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</si>
  <si>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</si>
  <si>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</si>
  <si>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</si>
  <si>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</si>
  <si>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</si>
  <si>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</si>
  <si>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</si>
  <si>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</si>
  <si>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</si>
  <si>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</si>
  <si>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</si>
  <si>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</si>
  <si>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</si>
  <si>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</si>
  <si>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</si>
  <si>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</si>
  <si>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</si>
  <si>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</si>
  <si>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</si>
  <si>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</si>
  <si>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</si>
  <si>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</si>
  <si>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</si>
  <si>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</si>
  <si>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</si>
  <si>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</si>
  <si>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</si>
  <si>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</si>
  <si>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</si>
  <si>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</si>
  <si>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</si>
  <si>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</si>
  <si>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</si>
  <si>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</si>
  <si>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</si>
  <si>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</si>
  <si>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</si>
  <si>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</si>
  <si>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</si>
  <si>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</si>
  <si>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</si>
  <si>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</si>
  <si>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</si>
  <si>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</si>
  <si>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</si>
  <si>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</si>
  <si>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</si>
  <si>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</si>
  <si>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</si>
  <si>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</si>
  <si>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</si>
  <si>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</si>
  <si>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</si>
  <si>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</si>
  <si>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</si>
  <si>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</si>
  <si>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</si>
  <si>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</si>
  <si>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</si>
  <si>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</si>
  <si>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</si>
  <si>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</si>
  <si>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</si>
  <si>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</si>
  <si>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</si>
  <si>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</si>
  <si>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</si>
  <si>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</si>
  <si>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</si>
  <si>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</si>
  <si>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</si>
  <si>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</si>
  <si>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</si>
  <si>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</si>
  <si>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</si>
  <si>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</si>
  <si>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</si>
  <si>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</si>
  <si>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</si>
  <si>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</si>
  <si>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</si>
  <si>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</si>
  <si>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</si>
  <si>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</si>
  <si>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</si>
  <si>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</si>
  <si>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</si>
  <si>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</si>
  <si>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</si>
  <si>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</si>
  <si>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</si>
  <si>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</si>
  <si>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</si>
  <si>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</si>
  <si>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</si>
  <si>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</si>
  <si>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</si>
  <si>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</si>
  <si>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</si>
  <si>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</si>
  <si>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</si>
  <si>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</si>
  <si>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</si>
  <si>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</si>
  <si>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</si>
  <si>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</si>
  <si>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</si>
  <si>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</si>
  <si>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</si>
  <si>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</si>
  <si>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</si>
  <si>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</si>
  <si>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</si>
  <si>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</si>
  <si>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</si>
  <si>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</si>
  <si>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</si>
  <si>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</si>
  <si>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</si>
  <si>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</si>
  <si>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</si>
  <si>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</si>
  <si>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</si>
  <si>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</si>
  <si>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</si>
  <si>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</si>
  <si>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</si>
  <si>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</si>
  <si>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</si>
  <si>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</si>
  <si>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</si>
  <si>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</si>
  <si>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</si>
  <si>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</si>
  <si>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</si>
  <si>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</si>
  <si>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</si>
  <si>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</si>
  <si>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</si>
  <si>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</si>
  <si>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</si>
  <si>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</si>
  <si>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</si>
  <si>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</si>
  <si>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</si>
  <si>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</si>
  <si>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</si>
  <si>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</si>
  <si>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</si>
  <si>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</si>
  <si>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</si>
  <si>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</si>
  <si>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</si>
  <si>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</si>
  <si>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</si>
  <si>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</si>
  <si>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</si>
  <si>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</si>
  <si>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</si>
  <si>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</si>
  <si>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</si>
  <si>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</si>
  <si>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</si>
  <si>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</si>
  <si>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</si>
  <si>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</si>
  <si>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</si>
  <si>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</si>
  <si>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</si>
  <si>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</si>
  <si>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</si>
  <si>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</si>
  <si>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</si>
  <si>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</si>
  <si>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</si>
  <si>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</si>
  <si>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</si>
  <si>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</si>
  <si>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</si>
  <si>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</si>
  <si>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</si>
  <si>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</si>
  <si>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</si>
  <si>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</si>
  <si>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</si>
  <si>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</si>
  <si>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</si>
  <si>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</si>
  <si>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</si>
  <si>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</si>
  <si>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</si>
  <si>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</si>
  <si>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</si>
  <si>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</si>
  <si>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</si>
  <si>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</si>
  <si>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</si>
  <si>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</si>
  <si>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</si>
  <si>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</si>
  <si>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</si>
  <si>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</si>
  <si>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</si>
  <si>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</si>
  <si>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</si>
  <si>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</si>
  <si>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</si>
  <si>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</si>
  <si>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</si>
  <si>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</si>
  <si>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</si>
  <si>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</si>
  <si>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</si>
  <si>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</si>
  <si>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</si>
  <si>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</si>
  <si>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</si>
  <si>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</si>
  <si>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</si>
  <si>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</si>
  <si>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</si>
  <si>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</si>
  <si>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</si>
  <si>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</si>
  <si>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</si>
  <si>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</si>
  <si>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</si>
  <si>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</si>
  <si>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</si>
  <si>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</si>
  <si>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</si>
  <si>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</si>
  <si>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</si>
  <si>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</si>
  <si>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</si>
  <si>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</si>
  <si>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</si>
  <si>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</si>
  <si>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</si>
  <si>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</si>
  <si>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</si>
  <si>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</si>
  <si>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</si>
  <si>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</si>
  <si>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</si>
  <si>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</si>
  <si>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</si>
  <si>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</si>
  <si>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</si>
  <si>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</si>
  <si>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</si>
  <si>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</si>
  <si>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</si>
  <si>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</si>
  <si>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</si>
  <si>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</si>
  <si>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</si>
  <si>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</si>
  <si>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</si>
  <si>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</si>
  <si>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</si>
  <si>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</si>
  <si>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</si>
  <si>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</si>
  <si>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</si>
  <si>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</si>
  <si>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</si>
  <si>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</si>
  <si>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</si>
  <si>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</si>
  <si>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</si>
  <si>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</si>
  <si>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</si>
  <si>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</si>
  <si>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</si>
  <si>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</si>
  <si>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</si>
  <si>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</si>
  <si>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</si>
  <si>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</si>
  <si>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</si>
  <si>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</si>
  <si>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</si>
  <si>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</si>
  <si>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</si>
  <si>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</si>
  <si>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</si>
  <si>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</si>
  <si>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</si>
  <si>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</si>
  <si>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</si>
  <si>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</si>
  <si>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</si>
  <si>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</si>
  <si>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</si>
  <si>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</si>
  <si>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</si>
  <si>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</si>
  <si>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</si>
  <si>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</si>
  <si>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</si>
  <si>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</si>
  <si>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</si>
  <si>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</si>
  <si>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</si>
  <si>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</si>
  <si>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</si>
  <si>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</si>
  <si>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</si>
  <si>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</si>
  <si>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</si>
  <si>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</si>
  <si>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</si>
  <si>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</si>
  <si>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</si>
  <si>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</si>
  <si>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</si>
  <si>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</si>
  <si>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</si>
  <si>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</si>
  <si>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</si>
  <si>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</si>
  <si>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</si>
  <si>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</si>
  <si>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</si>
  <si>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</si>
  <si>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</si>
  <si>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</si>
  <si>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</si>
  <si>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</si>
  <si>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</si>
  <si>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</si>
  <si>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</si>
  <si>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</si>
  <si>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</si>
  <si>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</si>
  <si>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</si>
  <si>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</si>
  <si>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</si>
  <si>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</si>
  <si>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</si>
  <si>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</si>
  <si>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</si>
  <si>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</si>
  <si>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</si>
  <si>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</si>
  <si>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</si>
  <si>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</si>
  <si>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</si>
  <si>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</si>
  <si>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</si>
  <si>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</si>
  <si>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</si>
  <si>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</si>
  <si>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</si>
  <si>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</si>
  <si>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</si>
  <si>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</si>
  <si>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</si>
  <si>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</si>
  <si>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</si>
  <si>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</si>
  <si>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</si>
  <si>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</si>
  <si>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</si>
  <si>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</si>
  <si>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</si>
  <si>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</si>
  <si>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</si>
  <si>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</si>
  <si>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</si>
  <si>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</si>
  <si>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</si>
  <si>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</si>
  <si>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</si>
  <si>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</si>
  <si>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</si>
  <si>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</si>
  <si>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</si>
  <si>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</si>
  <si>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</si>
  <si>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</si>
  <si>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</si>
  <si>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</si>
  <si>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</si>
  <si>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</si>
  <si>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</si>
  <si>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</si>
  <si>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</si>
  <si>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</si>
  <si>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</si>
  <si>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</si>
  <si>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</si>
  <si>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</si>
  <si>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</si>
  <si>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</si>
  <si>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</si>
  <si>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</si>
  <si>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</si>
  <si>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</si>
  <si>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</si>
  <si>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</si>
  <si>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</si>
  <si>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</si>
  <si>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</si>
  <si>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</si>
  <si>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</si>
  <si>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</si>
  <si>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</si>
  <si>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</si>
  <si>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</si>
  <si>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</si>
  <si>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</si>
  <si>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</si>
  <si>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</si>
  <si>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</si>
  <si>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</si>
  <si>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</si>
  <si>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</si>
  <si>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</si>
  <si>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</si>
  <si>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</si>
  <si>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</si>
  <si>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</si>
  <si>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</si>
  <si>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</si>
  <si>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</si>
  <si>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</si>
  <si>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</si>
  <si>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</si>
  <si>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</si>
  <si>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</si>
  <si>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</si>
  <si>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</si>
  <si>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</si>
  <si>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</si>
  <si>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</si>
  <si>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</si>
  <si>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</si>
  <si>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</si>
  <si>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</si>
  <si>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</si>
  <si>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</si>
  <si>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</si>
  <si>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</si>
  <si>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</si>
  <si>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</si>
  <si>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</si>
  <si>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</si>
  <si>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</si>
  <si>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</si>
  <si>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</si>
  <si>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</si>
  <si>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</si>
  <si>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</si>
  <si>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</si>
  <si>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</si>
  <si>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</si>
  <si>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</si>
  <si>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</si>
  <si>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</si>
  <si>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</si>
  <si>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</si>
  <si>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</si>
  <si>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</si>
  <si>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</si>
  <si>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</si>
  <si>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</si>
  <si>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</si>
  <si>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</si>
  <si>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</si>
  <si>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</si>
  <si>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</si>
  <si>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</si>
  <si>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</si>
  <si>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</si>
  <si>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</si>
  <si>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</si>
  <si>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</si>
  <si>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</si>
  <si>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</si>
  <si>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</si>
  <si>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</si>
  <si>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</si>
  <si>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</si>
  <si>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</si>
  <si>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</si>
  <si>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</si>
  <si>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</si>
  <si>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</si>
  <si>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</si>
  <si>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</si>
  <si>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</si>
  <si>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</si>
  <si>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</si>
  <si>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</si>
  <si>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</si>
  <si>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</si>
  <si>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</si>
  <si>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</si>
  <si>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</si>
  <si>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</si>
  <si>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</si>
  <si>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</si>
  <si>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</si>
  <si>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</si>
  <si>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</si>
  <si>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</si>
  <si>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</si>
  <si>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</si>
  <si>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</si>
  <si>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</si>
  <si>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</si>
  <si>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</si>
  <si>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</si>
  <si>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</si>
  <si>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</si>
  <si>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</si>
  <si>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</si>
  <si>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</si>
  <si>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</si>
  <si>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</si>
  <si>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</si>
  <si>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</si>
  <si>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</si>
  <si>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</si>
  <si>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</si>
  <si>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</si>
  <si>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</si>
  <si>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</si>
  <si>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</si>
  <si>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</si>
  <si>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</si>
  <si>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</si>
  <si>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</si>
  <si>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</si>
  <si>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</si>
  <si>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</si>
  <si>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</si>
  <si>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</si>
  <si>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</si>
  <si>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</si>
  <si>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</si>
  <si>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</si>
  <si>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</si>
  <si>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</si>
  <si>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</si>
  <si>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</si>
  <si>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</si>
  <si>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</si>
  <si>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</si>
  <si>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</si>
  <si>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</si>
  <si>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</si>
  <si>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</si>
  <si>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</si>
  <si>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</si>
  <si>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</si>
  <si>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</si>
  <si>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</si>
  <si>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</si>
  <si>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</si>
  <si>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</si>
  <si>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</si>
  <si>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</si>
  <si>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</si>
  <si>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</si>
  <si>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</si>
  <si>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</si>
  <si>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</si>
  <si>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</si>
  <si>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</si>
  <si>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</si>
  <si>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</si>
  <si>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</si>
  <si>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</si>
  <si>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</si>
  <si>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</si>
  <si>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</si>
  <si>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</si>
  <si>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</si>
  <si>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</si>
  <si>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</si>
  <si>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</si>
  <si>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</si>
  <si>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</si>
  <si>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</si>
  <si>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</si>
  <si>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</si>
  <si>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</si>
  <si>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</si>
  <si>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</si>
  <si>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</si>
  <si>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</si>
  <si>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</si>
  <si>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</si>
  <si>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</si>
  <si>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</si>
  <si>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</si>
  <si>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</si>
  <si>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</si>
  <si>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</si>
  <si>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</si>
  <si>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</si>
  <si>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</si>
  <si>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</si>
  <si>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</si>
  <si>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</si>
  <si>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</si>
  <si>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</si>
  <si>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</si>
  <si>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</si>
  <si>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</si>
  <si>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</si>
  <si>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</si>
  <si>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</si>
  <si>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</si>
  <si>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</si>
  <si>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</si>
  <si>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</si>
  <si>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</si>
  <si>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</si>
  <si>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</si>
  <si>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</si>
  <si>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</si>
  <si>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</si>
  <si>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</si>
  <si>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</si>
  <si>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</si>
  <si>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</si>
  <si>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</si>
  <si>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</si>
  <si>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</si>
  <si>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</si>
  <si>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</si>
  <si>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</si>
  <si>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</si>
  <si>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</si>
  <si>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</si>
  <si>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</si>
  <si>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</si>
  <si>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</si>
  <si>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</si>
  <si>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</si>
  <si>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</si>
  <si>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</si>
  <si>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</si>
  <si>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</si>
  <si>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</si>
  <si>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</si>
  <si>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</si>
  <si>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</si>
  <si>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</si>
  <si>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</si>
  <si>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</si>
  <si>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</si>
  <si>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</si>
  <si>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</si>
  <si>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</si>
  <si>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</si>
  <si>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</si>
  <si>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</si>
  <si>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</si>
  <si>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</si>
  <si>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</si>
  <si>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</si>
  <si>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</si>
  <si>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</si>
  <si>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</si>
  <si>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</si>
  <si>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</si>
  <si>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</si>
  <si>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</si>
  <si>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</si>
  <si>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</si>
  <si>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</si>
  <si>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</si>
  <si>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</si>
  <si>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</si>
  <si>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</si>
  <si>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</si>
  <si>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</si>
  <si>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</si>
  <si>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</si>
  <si>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</si>
  <si>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</si>
  <si>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</si>
  <si>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</si>
  <si>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</si>
  <si>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</si>
  <si>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</si>
  <si>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</si>
  <si>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</si>
  <si>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</si>
  <si>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</si>
  <si>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</si>
  <si>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</si>
  <si>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</si>
  <si>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</si>
  <si>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</si>
  <si>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</si>
  <si>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</si>
  <si>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</si>
  <si>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</si>
  <si>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</si>
  <si>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</si>
  <si>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</si>
  <si>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</si>
  <si>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</si>
  <si>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</si>
  <si>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</si>
  <si>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</si>
  <si>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</si>
  <si>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</si>
  <si>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</si>
  <si>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</si>
  <si>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</si>
  <si>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</si>
  <si>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</si>
  <si>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</si>
  <si>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</si>
  <si>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</si>
  <si>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</si>
  <si>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</si>
  <si>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</si>
  <si>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</si>
  <si>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</si>
  <si>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</si>
  <si>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</si>
  <si>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</si>
  <si>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</si>
  <si>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</si>
  <si>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</si>
  <si>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</si>
  <si>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</si>
  <si>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</si>
  <si>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</si>
  <si>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</si>
  <si>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</si>
  <si>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</si>
  <si>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</si>
  <si>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</si>
  <si>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</si>
  <si>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</si>
  <si>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</si>
  <si>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</si>
  <si>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</si>
  <si>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</si>
  <si>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</si>
  <si>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</si>
  <si>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</si>
  <si>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</si>
  <si>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</si>
  <si>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</si>
  <si>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</si>
  <si>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</si>
  <si>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</si>
  <si>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</si>
  <si>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</si>
  <si>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</si>
  <si>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</si>
  <si>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</si>
  <si>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</si>
  <si>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</si>
  <si>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</si>
  <si>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</si>
  <si>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</si>
  <si>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</si>
  <si>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</si>
  <si>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</si>
  <si>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</si>
  <si>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</si>
  <si>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</si>
  <si>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</si>
  <si>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</si>
  <si>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</si>
  <si>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</si>
  <si>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</si>
  <si>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</si>
  <si>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</si>
  <si>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</si>
  <si>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</si>
  <si>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</si>
  <si>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</si>
  <si>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</si>
  <si>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</si>
  <si>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</si>
  <si>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</si>
  <si>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</si>
  <si>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</si>
  <si>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</si>
  <si>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</si>
  <si>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</si>
  <si>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</si>
  <si>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</si>
  <si>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</si>
  <si>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</si>
  <si>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</si>
  <si>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</si>
  <si>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</si>
  <si>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</si>
  <si>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</si>
  <si>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</si>
  <si>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</si>
  <si>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</si>
  <si>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</si>
  <si>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</si>
  <si>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</si>
  <si>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</si>
  <si>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</si>
  <si>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</si>
  <si>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</si>
  <si>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</si>
  <si>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</si>
  <si>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</si>
  <si>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</si>
  <si>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</si>
  <si>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</si>
  <si>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</si>
  <si>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</si>
  <si>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</si>
  <si>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</si>
  <si>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</si>
  <si>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</si>
  <si>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</si>
  <si>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</si>
  <si>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</si>
  <si>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</si>
  <si>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</si>
  <si>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</si>
  <si>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</si>
  <si>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</si>
  <si>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</si>
  <si>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</si>
  <si>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</si>
  <si>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</si>
  <si>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</si>
  <si>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</si>
  <si>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</si>
  <si>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</si>
  <si>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</si>
  <si>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</si>
  <si>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</si>
  <si>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</si>
  <si>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</si>
  <si>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</si>
  <si>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</si>
  <si>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</si>
  <si>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</si>
  <si>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</si>
  <si>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</si>
  <si>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</si>
  <si>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</si>
  <si>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</si>
  <si>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</si>
  <si>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</si>
  <si>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</si>
  <si>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</si>
  <si>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</si>
  <si>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</si>
  <si>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</si>
  <si>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</si>
  <si>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</si>
  <si>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</si>
  <si>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</si>
  <si>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</si>
  <si>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</si>
  <si>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</si>
  <si>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</si>
  <si>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</si>
  <si>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</si>
  <si>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</si>
  <si>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</si>
  <si>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</si>
  <si>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</si>
  <si>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</si>
  <si>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</si>
  <si>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</si>
  <si>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</si>
  <si>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</si>
  <si>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</si>
  <si>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</si>
  <si>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</si>
  <si>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</si>
  <si>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</si>
  <si>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</si>
  <si>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</si>
  <si>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</si>
  <si>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</si>
  <si>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</si>
  <si>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</si>
  <si>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</si>
  <si>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</si>
  <si>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</si>
  <si>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</si>
  <si>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</si>
  <si>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</si>
  <si>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</si>
  <si>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</si>
  <si>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</si>
  <si>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</si>
  <si>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</si>
  <si>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</si>
  <si>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</si>
  <si>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</si>
  <si>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</si>
  <si>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</si>
  <si>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</si>
  <si>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</si>
  <si>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</si>
  <si>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</si>
  <si>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</si>
  <si>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</si>
  <si>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</si>
  <si>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</si>
  <si>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</si>
  <si>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</si>
  <si>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</si>
  <si>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</si>
  <si>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</si>
  <si>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</si>
  <si>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</si>
  <si>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</si>
  <si>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</si>
  <si>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</si>
  <si>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</si>
  <si>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</si>
  <si>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</si>
  <si>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</si>
  <si>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</si>
  <si>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</si>
  <si>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</si>
  <si>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</si>
  <si>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</si>
  <si>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</si>
  <si>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</si>
  <si>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</si>
  <si>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</si>
  <si>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</si>
  <si>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</si>
  <si>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</si>
  <si>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</si>
  <si>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</si>
  <si>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</si>
  <si>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</si>
  <si>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</si>
  <si>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</si>
  <si>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</si>
  <si>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</si>
  <si>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</si>
  <si>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</si>
  <si>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</si>
  <si>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</si>
  <si>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</si>
  <si>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</si>
  <si>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</si>
  <si>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</si>
  <si>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</si>
  <si>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</si>
  <si>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</si>
  <si>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</si>
  <si>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</si>
  <si>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</si>
  <si>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</si>
  <si>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</si>
  <si>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</si>
  <si>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</si>
  <si>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</si>
  <si>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</si>
  <si>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</si>
  <si>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</si>
  <si>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</si>
  <si>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</si>
  <si>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</si>
  <si>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</si>
  <si>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</si>
  <si>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</si>
  <si>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</si>
  <si>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</si>
  <si>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</si>
  <si>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</si>
  <si>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</si>
  <si>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</si>
  <si>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</si>
  <si>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</si>
  <si>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</si>
  <si>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</si>
  <si>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</si>
  <si>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</si>
  <si>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</si>
  <si>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</si>
  <si>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</si>
  <si>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</si>
  <si>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</si>
  <si>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</si>
  <si>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</si>
  <si>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</si>
  <si>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</si>
  <si>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</si>
  <si>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</si>
  <si>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</si>
  <si>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</si>
  <si>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</si>
  <si>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</si>
  <si>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</si>
  <si>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</si>
  <si>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</si>
  <si>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</si>
  <si>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</si>
  <si>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</si>
  <si>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</si>
  <si>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</si>
  <si>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</si>
  <si>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</si>
  <si>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</si>
  <si>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</si>
  <si>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</si>
  <si>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</si>
  <si>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</si>
  <si>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</si>
  <si>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</si>
  <si>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</si>
  <si>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</si>
  <si>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</si>
  <si>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</si>
  <si>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</si>
  <si>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</si>
  <si>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</si>
  <si>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</si>
  <si>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</si>
  <si>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</si>
  <si>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</si>
  <si>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</si>
  <si>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</si>
  <si>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</si>
  <si>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</si>
  <si>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</si>
  <si>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</si>
  <si>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</si>
  <si>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</si>
  <si>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</si>
  <si>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</si>
  <si>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</si>
  <si>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</si>
  <si>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</si>
  <si>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</si>
  <si>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</si>
  <si>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</si>
  <si>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</si>
  <si>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</si>
  <si>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</si>
  <si>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</si>
  <si>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</si>
  <si>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</si>
  <si>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</si>
  <si>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</si>
  <si>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</si>
  <si>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</si>
  <si>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</si>
  <si>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</si>
  <si>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</si>
  <si>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</si>
  <si>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</si>
  <si>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</si>
  <si>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</si>
  <si>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</si>
  <si>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</si>
  <si>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</si>
  <si>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</si>
  <si>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</si>
  <si>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</si>
  <si>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</si>
  <si>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</si>
  <si>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</si>
  <si>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</si>
  <si>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</si>
  <si>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</si>
  <si>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</si>
  <si>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</si>
  <si>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</si>
  <si>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</si>
  <si>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</si>
  <si>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</si>
  <si>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</si>
  <si>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</si>
  <si>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</si>
  <si>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</si>
  <si>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</si>
  <si>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</si>
  <si>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</si>
  <si>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</si>
  <si>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</si>
  <si>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</si>
  <si>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</si>
  <si>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</si>
  <si>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</si>
  <si>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</si>
  <si>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</si>
  <si>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</si>
  <si>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</si>
  <si>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</si>
  <si>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</si>
  <si>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</si>
  <si>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</si>
  <si>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</si>
  <si>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</si>
  <si>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</si>
  <si>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</si>
  <si>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</si>
  <si>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</si>
  <si>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</si>
  <si>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</si>
  <si>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</si>
  <si>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</si>
  <si>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</si>
  <si>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</si>
  <si>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</si>
  <si>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</si>
  <si>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</si>
  <si>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</si>
  <si>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</si>
  <si>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</si>
  <si>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</si>
  <si>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</si>
  <si>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</si>
  <si>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</si>
  <si>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</si>
  <si>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</si>
  <si>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</si>
  <si>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</si>
  <si>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</si>
  <si>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</si>
  <si>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</si>
  <si>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</si>
  <si>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</si>
  <si>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</si>
  <si>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</si>
  <si>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</si>
  <si>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</si>
  <si>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</si>
  <si>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</si>
  <si>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</si>
  <si>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</si>
  <si>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</si>
  <si>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</si>
  <si>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</si>
  <si>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</si>
  <si>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</si>
  <si>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</si>
  <si>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</si>
  <si>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</si>
  <si>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</si>
  <si>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</si>
  <si>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</si>
  <si>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</si>
  <si>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</si>
  <si>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</si>
  <si>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</si>
  <si>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</si>
  <si>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</si>
  <si>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</si>
  <si>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</si>
  <si>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</si>
  <si>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</si>
  <si>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</si>
  <si>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</si>
  <si>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</si>
  <si>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</si>
  <si>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</si>
  <si>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</si>
  <si>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</si>
  <si>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</si>
  <si>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</si>
  <si>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</si>
  <si>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</si>
  <si>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</si>
  <si>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</si>
  <si>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</si>
  <si>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</si>
  <si>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</si>
  <si>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</si>
  <si>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</si>
  <si>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</si>
  <si>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</si>
  <si>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</si>
  <si>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</si>
  <si>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</si>
  <si>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</si>
  <si>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</si>
  <si>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</si>
  <si>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</si>
  <si>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</si>
  <si>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</si>
  <si>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</si>
  <si>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</si>
  <si>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</si>
  <si>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</si>
  <si>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</si>
  <si>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</si>
  <si>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</si>
  <si>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</si>
  <si>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</si>
  <si>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</si>
  <si>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</si>
  <si>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</si>
  <si>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</si>
  <si>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</si>
  <si>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</si>
  <si>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</si>
  <si>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</si>
  <si>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</si>
  <si>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</si>
  <si>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</si>
  <si>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</si>
  <si>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</si>
  <si>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</si>
  <si>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</si>
  <si>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</si>
  <si>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</si>
  <si>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</si>
  <si>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</si>
  <si>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</si>
  <si>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</si>
  <si>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</si>
  <si>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</si>
  <si>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</si>
  <si>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</si>
  <si>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</si>
  <si>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</si>
  <si>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</si>
  <si>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</si>
  <si>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</si>
  <si>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</si>
  <si>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</si>
  <si>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</si>
  <si>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</si>
  <si>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</si>
  <si>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</si>
  <si>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</si>
  <si>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</si>
  <si>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</si>
  <si>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</si>
  <si>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</si>
  <si>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</si>
  <si>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</si>
  <si>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</si>
  <si>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</si>
  <si>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</si>
  <si>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</si>
  <si>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</si>
  <si>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</si>
  <si>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</si>
  <si>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</si>
  <si>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</si>
  <si>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</si>
  <si>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</si>
  <si>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</si>
  <si>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</si>
  <si>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</si>
  <si>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</si>
  <si>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</si>
  <si>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</si>
  <si>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</si>
  <si>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</si>
  <si>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</si>
  <si>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</si>
  <si>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</si>
  <si>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</si>
  <si>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</si>
  <si>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</si>
  <si>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</si>
  <si>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</si>
  <si>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</si>
  <si>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</si>
  <si>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</si>
  <si>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</si>
  <si>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</si>
  <si>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</si>
  <si>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</si>
  <si>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</si>
  <si>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</si>
  <si>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</si>
  <si>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</si>
  <si>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</si>
  <si>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</si>
  <si>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</si>
  <si>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</si>
  <si>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</si>
  <si>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</si>
  <si>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</si>
  <si>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</si>
  <si>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</si>
  <si>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</si>
  <si>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</si>
  <si>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</si>
  <si>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</si>
  <si>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</si>
  <si>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</si>
  <si>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</si>
  <si>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</si>
  <si>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</si>
  <si>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</si>
  <si>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</si>
  <si>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</si>
  <si>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</si>
  <si>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</si>
  <si>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</si>
  <si>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</si>
  <si>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</si>
  <si>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</si>
  <si>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</si>
  <si>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</si>
  <si>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</si>
  <si>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</si>
  <si>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</si>
  <si>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</si>
  <si>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</si>
  <si>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</si>
  <si>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</si>
  <si>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</si>
  <si>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</si>
  <si>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</si>
  <si>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</si>
  <si>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</si>
  <si>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</si>
  <si>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</si>
  <si>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</si>
  <si>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</si>
  <si>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</si>
  <si>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</si>
  <si>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</si>
  <si>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</si>
  <si>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</si>
  <si>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</si>
  <si>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</si>
  <si>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</si>
  <si>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</si>
  <si>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</si>
  <si>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</si>
  <si>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</si>
  <si>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</si>
  <si>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</si>
  <si>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</si>
  <si>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</si>
  <si>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</si>
  <si>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</si>
  <si>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</si>
  <si>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</si>
  <si>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</si>
  <si>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</si>
  <si>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</si>
  <si>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</si>
  <si>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</si>
  <si>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</si>
  <si>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</si>
  <si>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</si>
  <si>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</si>
  <si>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</si>
  <si>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</si>
  <si>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</si>
  <si>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</si>
  <si>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</si>
  <si>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</si>
  <si>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</si>
  <si>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</si>
  <si>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</si>
  <si>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</si>
  <si>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</si>
  <si>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</si>
  <si>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</si>
  <si>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</si>
  <si>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</si>
  <si>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</si>
  <si>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</si>
  <si>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</si>
  <si>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</si>
  <si>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</si>
  <si>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</si>
  <si>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</si>
  <si>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</si>
  <si>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</si>
  <si>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</si>
  <si>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</si>
  <si>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</si>
  <si>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</si>
  <si>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</si>
  <si>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</si>
  <si>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</si>
  <si>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</si>
  <si>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</si>
  <si>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</si>
  <si>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</si>
  <si>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</si>
  <si>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</si>
  <si>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</si>
  <si>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</si>
  <si>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</si>
  <si>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</si>
  <si>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</si>
  <si>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</si>
  <si>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</si>
  <si>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</si>
  <si>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</si>
  <si>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</si>
  <si>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</si>
  <si>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</si>
  <si>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</si>
  <si>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</si>
  <si>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</si>
  <si>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</si>
  <si>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</si>
  <si>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</si>
  <si>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</si>
  <si>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</si>
  <si>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</si>
  <si>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</si>
  <si>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</si>
  <si>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</si>
  <si>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</si>
  <si>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</si>
  <si>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</si>
  <si>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</si>
  <si>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</si>
  <si>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</si>
  <si>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</si>
  <si>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</si>
  <si>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</si>
  <si>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</si>
  <si>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</si>
  <si>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</si>
  <si>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</si>
  <si>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</si>
  <si>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</si>
  <si>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</si>
  <si>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</si>
  <si>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</si>
  <si>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</si>
  <si>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</si>
  <si>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</si>
  <si>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</si>
  <si>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</si>
  <si>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</si>
  <si>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</si>
  <si>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</si>
  <si>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</si>
  <si>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</si>
  <si>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</si>
  <si>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</si>
  <si>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</si>
  <si>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</si>
  <si>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</si>
  <si>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</si>
  <si>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</si>
  <si>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</si>
  <si>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</si>
  <si>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</si>
  <si>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</si>
  <si>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</si>
  <si>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</si>
  <si>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</si>
  <si>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</si>
  <si>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</si>
  <si>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</si>
  <si>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</si>
  <si>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</si>
  <si>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</si>
  <si>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</si>
  <si>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</si>
  <si>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</si>
  <si>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</si>
  <si>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</si>
  <si>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</si>
  <si>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</si>
  <si>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</si>
  <si>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</si>
  <si>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</si>
  <si>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</si>
  <si>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</si>
  <si>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</si>
  <si>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</si>
  <si>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</si>
  <si>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</si>
  <si>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</si>
  <si>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</si>
  <si>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</si>
  <si>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</si>
  <si>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</si>
  <si>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</si>
  <si>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</si>
  <si>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</si>
  <si>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</si>
  <si>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</si>
  <si>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</si>
  <si>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</si>
  <si>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</si>
  <si>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</si>
  <si>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</si>
  <si>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</si>
  <si>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</si>
  <si>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</si>
  <si>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</si>
  <si>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</si>
  <si>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</si>
  <si>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</si>
  <si>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</si>
  <si>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</si>
  <si>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</si>
  <si>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</si>
  <si>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</si>
  <si>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</si>
  <si>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</si>
  <si>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</si>
  <si>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</si>
  <si>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</si>
  <si>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</si>
  <si>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</si>
  <si>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</si>
  <si>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</si>
  <si>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</si>
  <si>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</si>
  <si>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</si>
  <si>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</si>
  <si>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</si>
  <si>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</si>
  <si>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</si>
  <si>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</si>
  <si>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</si>
  <si>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</si>
  <si>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</si>
  <si>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</si>
  <si>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</si>
  <si>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</si>
  <si>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</si>
  <si>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</si>
  <si>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</si>
  <si>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</si>
  <si>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</si>
  <si>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</si>
  <si>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</si>
  <si>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</si>
  <si>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</si>
  <si>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</si>
  <si>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</si>
  <si>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</si>
  <si>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</si>
  <si>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</si>
  <si>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</si>
  <si>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</si>
  <si>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</si>
  <si>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</si>
  <si>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</si>
  <si>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</si>
  <si>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</si>
  <si>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</si>
  <si>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</si>
  <si>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</si>
  <si>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</si>
  <si>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</si>
  <si>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</si>
  <si>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</si>
  <si>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</si>
  <si>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</si>
  <si>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</si>
  <si>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</si>
  <si>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</si>
  <si>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</si>
  <si>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</si>
  <si>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</si>
  <si>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</si>
  <si>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</si>
  <si>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</si>
  <si>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</si>
  <si>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</si>
  <si>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</si>
  <si>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</si>
  <si>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</si>
  <si>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</si>
  <si>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</si>
  <si>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</si>
  <si>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</si>
  <si>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</si>
  <si>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</si>
  <si>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</si>
  <si>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</si>
  <si>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</si>
  <si>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</si>
  <si>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</si>
  <si>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</si>
  <si>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</si>
  <si>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</si>
  <si>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</si>
  <si>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</si>
  <si>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</si>
  <si>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</si>
  <si>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</si>
  <si>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</si>
  <si>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</si>
  <si>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</si>
  <si>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</si>
  <si>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</si>
  <si>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</si>
  <si>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</si>
  <si>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</si>
  <si>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</si>
  <si>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</si>
  <si>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</si>
  <si>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</si>
  <si>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</si>
  <si>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</si>
  <si>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</si>
  <si>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</si>
  <si>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</si>
  <si>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</si>
  <si>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</si>
  <si>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</si>
  <si>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</si>
  <si>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</si>
  <si>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</si>
  <si>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</si>
  <si>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</si>
  <si>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</si>
  <si>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</si>
  <si>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</si>
  <si>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</si>
  <si>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</si>
  <si>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</si>
  <si>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</si>
  <si>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</si>
  <si>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</si>
  <si>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</si>
  <si>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</si>
  <si>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</si>
  <si>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</si>
  <si>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</si>
  <si>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</si>
  <si>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</si>
  <si>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</si>
  <si>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</si>
  <si>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</si>
  <si>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</si>
  <si>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</si>
  <si>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</si>
  <si>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</si>
  <si>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</si>
  <si>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</si>
  <si>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</si>
  <si>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</si>
  <si>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</si>
  <si>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</si>
  <si>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</si>
  <si>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</si>
  <si>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</si>
  <si>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</si>
  <si>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</si>
  <si>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</si>
  <si>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</si>
  <si>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</si>
  <si>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</si>
  <si>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</si>
  <si>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</si>
  <si>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</si>
  <si>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</si>
  <si>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</si>
  <si>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</si>
  <si>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</si>
  <si>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</si>
  <si>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</si>
  <si>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</si>
  <si>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</si>
  <si>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</si>
  <si>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</si>
  <si>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</si>
  <si>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</si>
  <si>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</si>
  <si>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</si>
  <si>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</si>
  <si>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</si>
  <si>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</si>
  <si>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</si>
  <si>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</si>
  <si>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</si>
  <si>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</si>
  <si>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</si>
  <si>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</si>
  <si>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</si>
  <si>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</si>
  <si>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</si>
  <si>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</si>
  <si>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</si>
  <si>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</si>
  <si>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</si>
  <si>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</si>
  <si>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</si>
  <si>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</si>
  <si>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</si>
  <si>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</si>
  <si>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</si>
  <si>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</si>
  <si>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</si>
  <si>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</si>
  <si>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</si>
  <si>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</si>
  <si>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</si>
  <si>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</si>
  <si>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</si>
  <si>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</si>
  <si>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</si>
  <si>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</si>
  <si>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</si>
  <si>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</si>
  <si>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</si>
  <si>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</si>
  <si>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</si>
  <si>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</si>
  <si>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</si>
  <si>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</si>
  <si>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</si>
  <si>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</si>
  <si>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</si>
  <si>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</si>
  <si>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</si>
  <si>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</si>
  <si>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</si>
  <si>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</si>
  <si>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</si>
  <si>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</si>
  <si>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</si>
  <si>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</si>
  <si>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</si>
  <si>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</si>
  <si>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</si>
  <si>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</si>
  <si>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</si>
  <si>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</si>
  <si>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</si>
  <si>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</si>
  <si>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</si>
  <si>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</si>
  <si>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</si>
  <si>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</si>
  <si>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</si>
  <si>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</si>
  <si>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</si>
  <si>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</si>
  <si>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</si>
  <si>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</si>
  <si>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</si>
  <si>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</si>
  <si>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</si>
  <si>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</si>
  <si>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</si>
  <si>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</si>
  <si>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</si>
  <si>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</si>
  <si>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</si>
  <si>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</si>
  <si>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</si>
  <si>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</si>
  <si>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</si>
  <si>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</si>
  <si>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</si>
  <si>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</si>
  <si>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</si>
  <si>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</si>
  <si>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</si>
  <si>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</si>
  <si>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</si>
  <si>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</si>
  <si>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</si>
  <si>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</si>
  <si>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</si>
  <si>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</si>
  <si>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</si>
  <si>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</si>
  <si>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</si>
  <si>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</si>
  <si>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</si>
  <si>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</si>
  <si>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</si>
  <si>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</si>
  <si>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</si>
  <si>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</si>
  <si>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</si>
  <si>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</si>
  <si>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</si>
  <si>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</si>
  <si>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</si>
  <si>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</si>
  <si>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</si>
  <si>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</si>
  <si>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</si>
  <si>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</si>
  <si>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</si>
  <si>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</si>
  <si>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</si>
  <si>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</si>
  <si>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</si>
  <si>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</si>
  <si>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</si>
  <si>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</si>
  <si>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</si>
  <si>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</si>
  <si>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</si>
  <si>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</si>
  <si>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</si>
  <si>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</si>
  <si>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</si>
  <si>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</si>
  <si>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</si>
  <si>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</si>
  <si>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</si>
  <si>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</si>
  <si>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</si>
  <si>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</si>
  <si>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</si>
  <si>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</si>
  <si>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</si>
  <si>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</si>
  <si>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</si>
  <si>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</si>
  <si>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</si>
  <si>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</si>
  <si>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</si>
  <si>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</si>
  <si>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</si>
  <si>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</si>
  <si>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</si>
  <si>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</si>
  <si>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</si>
  <si>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</si>
  <si>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</si>
  <si>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</si>
  <si>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</si>
  <si>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</si>
  <si>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</si>
  <si>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</si>
  <si>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</si>
  <si>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</si>
  <si>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</si>
  <si>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</si>
  <si>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</si>
  <si>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</si>
  <si>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</si>
  <si>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</si>
  <si>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</si>
  <si>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</si>
  <si>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</si>
  <si>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</si>
  <si>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</si>
  <si>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</si>
  <si>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</si>
  <si>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</si>
  <si>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</si>
  <si>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</si>
  <si>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</si>
  <si>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</si>
  <si>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</si>
  <si>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</si>
  <si>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</si>
  <si>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</si>
  <si>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</si>
  <si>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</si>
  <si>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</si>
  <si>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</si>
  <si>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</si>
  <si>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</si>
  <si>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</si>
  <si>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</si>
  <si>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</si>
  <si>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</si>
  <si>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</si>
  <si>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</si>
  <si>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</si>
  <si>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</si>
  <si>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</si>
  <si>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</si>
  <si>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</si>
  <si>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</si>
  <si>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</si>
  <si>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</si>
  <si>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</si>
  <si>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</si>
  <si>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</si>
  <si>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</si>
  <si>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</si>
  <si>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</si>
  <si>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</si>
  <si>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</si>
  <si>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</si>
  <si>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</si>
  <si>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</si>
  <si>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</si>
  <si>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</si>
  <si>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</si>
  <si>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</si>
  <si>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</si>
  <si>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</si>
  <si>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</si>
  <si>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</si>
  <si>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</si>
  <si>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</si>
  <si>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</si>
  <si>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</si>
  <si>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</si>
  <si>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</si>
  <si>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</si>
  <si>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</si>
  <si>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</si>
  <si>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</si>
  <si>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</si>
  <si>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</si>
  <si>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</si>
  <si>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</si>
  <si>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</si>
  <si>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</si>
  <si>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</si>
  <si>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</si>
  <si>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</si>
  <si>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</si>
  <si>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</si>
  <si>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</si>
  <si>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</si>
  <si>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</si>
  <si>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</si>
  <si>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</si>
  <si>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</si>
  <si>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</si>
  <si>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</si>
  <si>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</si>
  <si>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</si>
  <si>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</si>
  <si>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</si>
  <si>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</si>
  <si>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</si>
  <si>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</si>
  <si>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</si>
  <si>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</si>
  <si>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</si>
  <si>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</si>
  <si>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</si>
  <si>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</si>
  <si>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</si>
  <si>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</si>
  <si>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</si>
  <si>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</si>
  <si>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</si>
  <si>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</si>
  <si>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</si>
  <si>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</si>
  <si>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</si>
  <si>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</si>
  <si>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</si>
  <si>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</si>
  <si>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</si>
  <si>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</si>
  <si>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</si>
  <si>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</si>
  <si>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</si>
  <si>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</si>
  <si>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</si>
  <si>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</si>
  <si>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</si>
  <si>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</si>
  <si>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</si>
  <si>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</si>
  <si>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</si>
  <si>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</si>
  <si>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</si>
  <si>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</si>
  <si>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</si>
  <si>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</si>
  <si>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</si>
  <si>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</si>
  <si>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</si>
  <si>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</si>
  <si>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</si>
  <si>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</si>
  <si>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</si>
  <si>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</si>
  <si>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</si>
  <si>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</si>
  <si>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</si>
  <si>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</si>
  <si>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</si>
  <si>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</si>
  <si>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</si>
  <si>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</si>
  <si>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</si>
  <si>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</si>
  <si>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</si>
  <si>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</si>
  <si>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</si>
  <si>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</si>
  <si>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</si>
  <si>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</si>
  <si>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</si>
  <si>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</si>
  <si>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</si>
  <si>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</si>
  <si>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</si>
  <si>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</si>
  <si>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</si>
  <si>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</si>
  <si>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</si>
  <si>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</si>
  <si>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</si>
  <si>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</si>
  <si>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</si>
  <si>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</si>
  <si>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</si>
  <si>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</si>
  <si>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</si>
  <si>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</si>
  <si>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</si>
  <si>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</si>
  <si>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</si>
  <si>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</si>
  <si>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</si>
  <si>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</si>
  <si>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</si>
  <si>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</si>
  <si>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</si>
  <si>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</si>
  <si>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</si>
  <si>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</si>
  <si>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</si>
  <si>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</si>
  <si>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</si>
  <si>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</si>
  <si>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</si>
  <si>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</si>
  <si>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</si>
  <si>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</si>
  <si>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</si>
  <si>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</si>
  <si>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</si>
  <si>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</si>
  <si>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</si>
  <si>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</si>
  <si>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</si>
  <si>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</si>
  <si>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</si>
  <si>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</si>
  <si>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</si>
  <si>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</si>
  <si>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</si>
  <si>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</si>
  <si>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</si>
  <si>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</si>
  <si>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</si>
  <si>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</si>
  <si>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</si>
  <si>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</si>
  <si>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</si>
  <si>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</si>
  <si>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</si>
  <si>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</si>
  <si>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</si>
  <si>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</si>
  <si>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</si>
  <si>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</si>
  <si>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</si>
  <si>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</si>
  <si>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</si>
  <si>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</si>
  <si>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</si>
  <si>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</si>
  <si>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</si>
  <si>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</si>
  <si>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</si>
  <si>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</si>
  <si>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</si>
  <si>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</si>
  <si>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</si>
  <si>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</si>
  <si>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</si>
  <si>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</si>
  <si>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</si>
  <si>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</si>
  <si>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</si>
  <si>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</si>
  <si>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</si>
  <si>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</si>
  <si>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</si>
  <si>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</si>
  <si>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</si>
  <si>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</si>
  <si>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</si>
  <si>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</si>
  <si>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</si>
  <si>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</si>
  <si>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</si>
  <si>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</si>
  <si>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</si>
  <si>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</si>
  <si>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</si>
  <si>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</si>
  <si>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</si>
  <si>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</si>
  <si>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</si>
  <si>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</si>
  <si>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</si>
  <si>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</si>
  <si>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</si>
  <si>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</si>
  <si>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</si>
  <si>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</si>
  <si>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</si>
  <si>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</si>
  <si>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</si>
  <si>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</si>
  <si>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</si>
  <si>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</si>
  <si>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</si>
  <si>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</si>
  <si>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</si>
  <si>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</si>
  <si>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</si>
  <si>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</si>
  <si>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</si>
  <si>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</si>
  <si>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</si>
  <si>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</si>
  <si>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</si>
  <si>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</si>
  <si>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</si>
  <si>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</si>
  <si>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</si>
  <si>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</si>
  <si>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</si>
  <si>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</si>
  <si>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</si>
  <si>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</si>
  <si>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</si>
  <si>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</si>
  <si>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</si>
  <si>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</si>
  <si>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</si>
  <si>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</si>
  <si>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</si>
  <si>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</si>
  <si>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</si>
  <si>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</si>
  <si>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</si>
  <si>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</si>
  <si>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</si>
  <si>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</si>
  <si>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</si>
  <si>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</si>
  <si>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</si>
  <si>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</si>
  <si>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</si>
  <si>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</si>
  <si>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</si>
  <si>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</si>
  <si>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</si>
  <si>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</si>
  <si>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</si>
  <si>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</si>
  <si>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</si>
  <si>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</si>
  <si>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</si>
  <si>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</si>
  <si>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</si>
  <si>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</si>
  <si>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</si>
  <si>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</si>
  <si>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</si>
  <si>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</si>
  <si>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</si>
  <si>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</si>
  <si>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</si>
  <si>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</si>
  <si>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</si>
  <si>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</si>
  <si>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</si>
  <si>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</si>
  <si>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</si>
  <si>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</si>
  <si>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</si>
  <si>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</si>
  <si>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</si>
  <si>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</si>
  <si>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</si>
  <si>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</si>
  <si>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</si>
  <si>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</si>
  <si>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</si>
  <si>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</si>
  <si>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</si>
  <si>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</si>
  <si>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</si>
  <si>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</si>
  <si>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</si>
  <si>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</si>
  <si>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</si>
  <si>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</si>
  <si>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</si>
  <si>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</si>
  <si>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</si>
  <si>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</si>
  <si>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</si>
  <si>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</si>
  <si>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</si>
  <si>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</si>
  <si>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</si>
  <si>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</si>
  <si>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</si>
  <si>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</si>
  <si>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</si>
  <si>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</si>
  <si>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</si>
  <si>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</si>
  <si>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</si>
  <si>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</si>
  <si>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</si>
  <si>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</si>
  <si>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</si>
  <si>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</si>
  <si>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</si>
  <si>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</si>
  <si>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</si>
  <si>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</si>
  <si>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</si>
  <si>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</si>
  <si>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</si>
  <si>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</si>
  <si>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</si>
  <si>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</si>
  <si>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</si>
  <si>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</si>
  <si>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</si>
  <si>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</si>
  <si>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</si>
  <si>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</si>
  <si>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</si>
  <si>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</si>
  <si>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</si>
  <si>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</si>
  <si>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</si>
  <si>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</si>
  <si>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</si>
  <si>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</si>
  <si>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</si>
  <si>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</si>
  <si>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</si>
  <si>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</si>
  <si>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</si>
  <si>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</si>
  <si>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</si>
  <si>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</si>
  <si>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</si>
  <si>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</si>
  <si>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</si>
  <si>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</si>
  <si>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</si>
  <si>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</si>
  <si>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</si>
  <si>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</si>
  <si>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</si>
  <si>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</si>
  <si>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</si>
  <si>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</si>
  <si>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</si>
  <si>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</si>
  <si>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</si>
  <si>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</si>
  <si>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</si>
  <si>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</si>
  <si>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</si>
  <si>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</si>
  <si>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</si>
  <si>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</si>
  <si>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</si>
  <si>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</si>
  <si>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</si>
  <si>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</si>
  <si>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</si>
  <si>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</si>
  <si>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</si>
  <si>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</si>
  <si>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</si>
  <si>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</si>
  <si>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</si>
  <si>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</si>
  <si>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</si>
  <si>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</si>
  <si>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</si>
  <si>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</si>
  <si>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</si>
  <si>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</si>
  <si>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</si>
  <si>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</si>
  <si>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</si>
  <si>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</si>
  <si>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</si>
  <si>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</si>
  <si>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</si>
  <si>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</si>
  <si>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</si>
  <si>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</si>
  <si>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</si>
  <si>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</si>
  <si>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</si>
  <si>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</si>
  <si>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</si>
  <si>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</si>
  <si>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</si>
  <si>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</si>
  <si>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</si>
  <si>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</si>
  <si>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</si>
  <si>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</si>
  <si>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</si>
  <si>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</si>
  <si>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</si>
  <si>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</si>
  <si>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</si>
  <si>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</si>
  <si>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</si>
  <si>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</si>
  <si>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</si>
  <si>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</si>
  <si>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</si>
  <si>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</si>
  <si>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</si>
  <si>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</si>
  <si>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</si>
  <si>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</si>
  <si>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</si>
  <si>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</si>
  <si>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</si>
  <si>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</si>
  <si>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</si>
  <si>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</si>
  <si>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</si>
  <si>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</si>
  <si>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</si>
  <si>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</si>
  <si>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</si>
  <si>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</si>
  <si>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</si>
  <si>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</si>
  <si>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</si>
  <si>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</si>
  <si>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</si>
  <si>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</si>
  <si>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</si>
  <si>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</si>
  <si>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</si>
  <si>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</si>
  <si>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</si>
  <si>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</si>
  <si>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</si>
  <si>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</si>
  <si>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</si>
  <si>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</si>
  <si>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</si>
  <si>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</si>
  <si>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</si>
  <si>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</si>
  <si>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</si>
  <si>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</si>
  <si>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</si>
  <si>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</si>
  <si>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</si>
  <si>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</si>
  <si>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</si>
  <si>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</si>
  <si>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</si>
  <si>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</si>
  <si>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</si>
  <si>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</si>
  <si>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</si>
  <si>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</si>
  <si>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</si>
  <si>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</si>
  <si>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</si>
  <si>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</si>
  <si>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</si>
  <si>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</si>
  <si>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</si>
  <si>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</si>
  <si>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</si>
  <si>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</si>
  <si>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</si>
  <si>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</si>
  <si>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</si>
  <si>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</si>
  <si>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</si>
  <si>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</si>
  <si>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</si>
  <si>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</si>
  <si>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</si>
  <si>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</si>
  <si>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</si>
  <si>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</si>
  <si>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</si>
  <si>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</si>
  <si>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</si>
  <si>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</si>
  <si>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</si>
  <si>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</si>
  <si>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</si>
  <si>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</si>
  <si>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</si>
  <si>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</si>
  <si>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</si>
  <si>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</si>
  <si>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</si>
  <si>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</si>
  <si>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</si>
  <si>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</si>
  <si>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</si>
  <si>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</si>
  <si>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</si>
  <si>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</si>
  <si>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</si>
  <si>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</si>
  <si>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</si>
  <si>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</si>
  <si>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</si>
  <si>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</si>
  <si>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</si>
  <si>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</si>
  <si>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</si>
  <si>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</si>
  <si>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</si>
  <si>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</si>
  <si>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</si>
  <si>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</si>
  <si>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</si>
  <si>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</si>
  <si>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</si>
  <si>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</si>
  <si>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</si>
  <si>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</si>
  <si>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</si>
  <si>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</si>
  <si>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</si>
  <si>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</si>
  <si>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</si>
  <si>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</si>
  <si>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</si>
  <si>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</si>
  <si>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</si>
  <si>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</si>
  <si>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</si>
  <si>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</si>
  <si>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</si>
  <si>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</si>
  <si>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</si>
  <si>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</si>
  <si>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</si>
  <si>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</si>
  <si>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</si>
  <si>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</si>
  <si>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</si>
  <si>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</si>
  <si>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</si>
  <si>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</si>
  <si>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</si>
  <si>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</si>
  <si>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</si>
  <si>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</si>
  <si>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</si>
  <si>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</si>
  <si>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</si>
  <si>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</si>
  <si>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</si>
  <si>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</si>
  <si>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</si>
  <si>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</si>
  <si>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</si>
  <si>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</si>
  <si>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</si>
  <si>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</si>
  <si>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</si>
  <si>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</si>
  <si>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</si>
  <si>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</si>
  <si>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</si>
  <si>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</si>
  <si>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</si>
  <si>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</si>
  <si>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</si>
  <si>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</si>
  <si>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</si>
  <si>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</si>
  <si>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</si>
  <si>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</si>
  <si>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</si>
  <si>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</si>
  <si>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</si>
  <si>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</si>
  <si>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</si>
  <si>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</si>
  <si>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</si>
  <si>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</si>
  <si>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</si>
  <si>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</si>
  <si>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</si>
  <si>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</si>
  <si>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</si>
  <si>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</si>
  <si>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</si>
  <si>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</si>
  <si>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</si>
  <si>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</si>
  <si>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</si>
  <si>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</si>
  <si>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</si>
  <si>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</si>
  <si>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</si>
  <si>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</si>
  <si>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</si>
  <si>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</si>
  <si>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</si>
  <si>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</si>
  <si>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</si>
  <si>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</si>
  <si>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</si>
  <si>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</si>
  <si>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</si>
  <si>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</si>
  <si>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</si>
  <si>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</si>
  <si>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</si>
  <si>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</si>
  <si>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</si>
  <si>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</si>
  <si>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</si>
  <si>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</si>
  <si>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</si>
  <si>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</si>
  <si>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</si>
  <si>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</si>
  <si>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</si>
  <si>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</si>
  <si>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</si>
  <si>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</si>
  <si>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</si>
  <si>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</si>
  <si>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</si>
  <si>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</si>
  <si>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</si>
  <si>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</si>
  <si>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</si>
  <si>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</si>
  <si>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</si>
  <si>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</si>
  <si>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</si>
  <si>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</si>
  <si>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</si>
  <si>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</si>
  <si>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</si>
  <si>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</si>
  <si>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</si>
  <si>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</si>
  <si>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</si>
  <si>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</si>
  <si>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</si>
  <si>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</si>
  <si>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</si>
  <si>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</si>
  <si>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</si>
  <si>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</si>
  <si>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</si>
  <si>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</si>
  <si>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</si>
  <si>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</si>
  <si>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</si>
  <si>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</si>
  <si>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</si>
  <si>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</si>
  <si>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</si>
  <si>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</si>
  <si>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</si>
  <si>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</si>
  <si>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</si>
  <si>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</si>
  <si>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</si>
  <si>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</si>
  <si>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</si>
  <si>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</si>
  <si>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</si>
  <si>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</si>
  <si>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</si>
  <si>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</si>
  <si>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</si>
  <si>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</si>
  <si>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</si>
  <si>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</si>
  <si>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</si>
  <si>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</si>
  <si>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</si>
  <si>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</si>
  <si>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</si>
  <si>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</si>
  <si>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</si>
  <si>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</si>
  <si>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difenoconazole+azoxystrobin</t>
  </si>
  <si>
    <t>chlorimuron-ethyl+metsulfuron-methyl</t>
  </si>
  <si>
    <t>thiamethoxam+lambda-cyhalothrin</t>
  </si>
  <si>
    <t>fluopicolide+fosetyl-aluminium</t>
  </si>
  <si>
    <t>thiobencarb+propanil</t>
  </si>
  <si>
    <t>chlorantraniliprole+abamectin</t>
  </si>
  <si>
    <t>quinclorac+bensulfuron-methyl</t>
  </si>
  <si>
    <t>quintozene+etridiazole</t>
  </si>
  <si>
    <t>butachlor+propanil</t>
  </si>
  <si>
    <t>clomazone+propanil</t>
  </si>
  <si>
    <t>propineb+iprovalicarb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</si>
  <si>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</si>
  <si>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</si>
  <si>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</si>
  <si>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</si>
  <si>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</si>
  <si>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</si>
  <si>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methyl bromide+chloropicrin</t>
  </si>
  <si>
    <t>tebuconazole+fluopyram</t>
  </si>
  <si>
    <t>thiacloprid+flubendiamide</t>
  </si>
  <si>
    <t>trifloxystrobin+fluopyram</t>
  </si>
  <si>
    <t>sodium 5-nitroguaiacolate+sodium para-nitro phenolate</t>
  </si>
  <si>
    <t>chlorothalonil+azoxystrobin</t>
  </si>
  <si>
    <t>diuron+hexazinone</t>
  </si>
  <si>
    <t>pretilachlor+propanil</t>
  </si>
  <si>
    <t>fipronil+fenobucarb</t>
  </si>
  <si>
    <t>thiophanate-methyl+mancozeb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</si>
  <si>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</si>
  <si>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</si>
  <si>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</si>
  <si>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</si>
  <si>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</si>
  <si>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</si>
  <si>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</si>
  <si>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</si>
  <si>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</si>
  <si>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bispyribac-sodium+bensulfuron-methyl</t>
  </si>
  <si>
    <t>clomazone+pendimethalin</t>
  </si>
  <si>
    <t>dimethomorph+ametoctradin</t>
  </si>
  <si>
    <t>tebuconazole+azoxystrobin</t>
  </si>
  <si>
    <t>dinotefuran+etofenprox</t>
  </si>
  <si>
    <t>cyproconazole+picoxystrobin</t>
  </si>
  <si>
    <t>quinclorac+pyrazosulfuron-ethyl</t>
  </si>
  <si>
    <t>imazapic+imazapyr</t>
  </si>
  <si>
    <t>atrazine+ametryn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</si>
  <si>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</si>
  <si>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</si>
  <si>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</si>
  <si>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</si>
  <si>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</si>
  <si>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</si>
  <si>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</si>
  <si>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copper oxychloride+copper hydroxide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</si>
  <si>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</si>
  <si>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</si>
  <si>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</si>
  <si>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</si>
  <si>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</si>
  <si>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</si>
  <si>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</si>
  <si>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metalaxyl+mancozeb</t>
  </si>
  <si>
    <t>dimethomorph+prochloraz</t>
  </si>
  <si>
    <t>carbendazim+mancozeb</t>
  </si>
  <si>
    <t>propamocarb hydrochloride+metalaxyl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</si>
  <si>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</si>
  <si>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</si>
  <si>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</si>
  <si>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</si>
  <si>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</si>
  <si>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</si>
  <si>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propiconazole+azoxystrobin</t>
  </si>
  <si>
    <t>lambda-cyhalothrin+imidacloprid</t>
  </si>
  <si>
    <t>kasugamycin+carbendazim</t>
  </si>
  <si>
    <t>dimethomorph+pyraclostrobin</t>
  </si>
  <si>
    <t>gentamicin sulfate+oxytetracyclin hydrochloride</t>
  </si>
  <si>
    <t>pyraclostrobin+epoxiconazole</t>
  </si>
  <si>
    <t>lufenuron+emamectin benzoate</t>
  </si>
  <si>
    <t>tricyclazone+propiconazole</t>
  </si>
  <si>
    <t>fenoxanil+isoprothiolane</t>
  </si>
  <si>
    <t>atrazine+alachlor</t>
  </si>
  <si>
    <t>trifloxystrobin+propineb</t>
  </si>
  <si>
    <t>thaiamethoxam+lambda-cyhalothrin</t>
  </si>
  <si>
    <t>kasugamycin hydrochioride hydrate+tricyclazole</t>
  </si>
  <si>
    <t>azoxystrobin+isopyrazam</t>
  </si>
  <si>
    <t>novaluron+bifenthrin</t>
  </si>
  <si>
    <t>dinotefuran+buprofezin</t>
  </si>
  <si>
    <t>novaluron+indoxacarb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</si>
  <si>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</si>
  <si>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</si>
  <si>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</si>
  <si>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</si>
  <si>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</si>
  <si>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tetraconazole+azoxystrobin</t>
  </si>
  <si>
    <t>4-methyl-5-nonanol+4-methyl-5-nonanone</t>
  </si>
  <si>
    <t>spirotetramat+imidacloprid</t>
  </si>
  <si>
    <t>cyproconazole+azoxystrobin</t>
  </si>
  <si>
    <t>sodium-5-nitroguaiacolate+sodium para-nitrophenolate</t>
  </si>
  <si>
    <t>pyraclostrobin+metiram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</si>
  <si>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</si>
  <si>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</si>
  <si>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</si>
  <si>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</si>
  <si>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</si>
  <si>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tebuconazole+prochloraz+azoxystrobin</t>
  </si>
  <si>
    <t>pyraclostrobin+fluxapyrad</t>
  </si>
  <si>
    <t>propamocarb hydrochoride+metalaxyl</t>
  </si>
  <si>
    <t>bispyribac-sodium+metamifop</t>
  </si>
  <si>
    <t>propamocarb hydrochloride+fluopicolide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</si>
  <si>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</si>
  <si>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</si>
  <si>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</si>
  <si>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</si>
  <si>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</si>
  <si>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</si>
  <si>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</si>
  <si>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</si>
  <si>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tricyclazole+azoxystrobin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</si>
  <si>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</si>
  <si>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</si>
  <si>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</si>
  <si>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</si>
  <si>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</si>
  <si>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</si>
  <si>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</si>
  <si>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</si>
  <si>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</si>
  <si>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diuron+bromacil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</si>
  <si>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</si>
  <si>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</si>
  <si>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</si>
  <si>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</si>
  <si>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</si>
  <si>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</si>
  <si>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</si>
  <si>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</si>
  <si>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</si>
  <si>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</si>
  <si>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</si>
  <si>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</si>
  <si>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</si>
  <si>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</si>
  <si>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</si>
  <si>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</si>
  <si>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</si>
  <si>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</si>
  <si>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fenoxaprop-p-ethyl+ethoxysulfuron</t>
  </si>
  <si>
    <t>2,4-d-triisopropanolamine salt+picloram</t>
  </si>
  <si>
    <t>2,4-d-sodium</t>
  </si>
  <si>
    <t>metalaxyl-m</t>
  </si>
  <si>
    <t>quizalofop-p-ethyl</t>
  </si>
  <si>
    <t>metalaxyl-m+mancozeb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</si>
  <si>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</si>
  <si>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</si>
  <si>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</si>
  <si>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</si>
  <si>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</si>
  <si>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</si>
  <si>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</si>
  <si>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</si>
  <si>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</si>
  <si>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</si>
  <si>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</si>
  <si>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</si>
  <si>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</si>
  <si>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</si>
  <si>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</si>
  <si>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</si>
  <si>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</si>
  <si>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</si>
  <si>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</si>
  <si>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</si>
  <si>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</si>
  <si>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</si>
  <si>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</si>
  <si>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</si>
  <si>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</si>
  <si>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</si>
  <si>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</si>
  <si>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</si>
  <si>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</si>
  <si>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</si>
  <si>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</si>
  <si>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</si>
  <si>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</si>
  <si>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</si>
  <si>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</si>
  <si>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</si>
  <si>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</si>
  <si>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</si>
  <si>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</si>
  <si>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</si>
  <si>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</si>
  <si>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</si>
  <si>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</si>
  <si>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</si>
  <si>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</si>
  <si>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</si>
  <si>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</si>
  <si>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</si>
  <si>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</si>
  <si>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</si>
  <si>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</si>
  <si>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</si>
  <si>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</si>
  <si>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</si>
  <si>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</si>
  <si>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</si>
  <si>
    <t>5%+1%W/V</t>
  </si>
  <si>
    <t>8%+25%W/V</t>
  </si>
  <si>
    <t>25%+50%</t>
  </si>
  <si>
    <t>15%+15%W/V</t>
  </si>
  <si>
    <t>30%+2%W/V</t>
  </si>
  <si>
    <t>20%+20%</t>
  </si>
  <si>
    <t>60%+5%</t>
  </si>
  <si>
    <t>12.5%+20%W/V</t>
  </si>
  <si>
    <t>6.9%+2%W/V</t>
  </si>
  <si>
    <t>45.2%+11.6%W/V</t>
  </si>
  <si>
    <t>2%GA in CO2 ( Phosphine 2%+Carbondioxide 98%)</t>
  </si>
  <si>
    <t>10%+10%</t>
  </si>
  <si>
    <t>14.1%+10.6%W/V</t>
  </si>
  <si>
    <t>4%+64%</t>
  </si>
  <si>
    <t>4.4%+66.7%</t>
  </si>
  <si>
    <t>30%+30%W/V</t>
  </si>
  <si>
    <t>4.5%+1.8%W/V</t>
  </si>
  <si>
    <t>34%+2%</t>
  </si>
  <si>
    <t>24%+6%W/V</t>
  </si>
  <si>
    <t>35%+35%W/V</t>
  </si>
  <si>
    <t>12%+27%W/V</t>
  </si>
  <si>
    <t>40%+4%W/V</t>
  </si>
  <si>
    <t>61.3%+5.5%</t>
  </si>
  <si>
    <t>8%+64%</t>
  </si>
  <si>
    <t>30%+22.5%</t>
  </si>
  <si>
    <t>3%+3%</t>
  </si>
  <si>
    <t>4%+40%W/V</t>
  </si>
  <si>
    <t>2%+5%</t>
  </si>
  <si>
    <t>60%+6%</t>
  </si>
  <si>
    <t>2%+98%GA</t>
  </si>
  <si>
    <t>20%+20%W/V</t>
  </si>
  <si>
    <t>40%+20%W/V</t>
  </si>
  <si>
    <t>5%+20%</t>
  </si>
  <si>
    <t>3.76%+4%</t>
  </si>
  <si>
    <t>24%+24%W/V</t>
  </si>
  <si>
    <t>25%+25%W/V</t>
  </si>
  <si>
    <t>0.3%+0.9%+0.6%W/V</t>
  </si>
  <si>
    <t>50%+6%W/V</t>
  </si>
  <si>
    <t>46.8%+13.2%</t>
  </si>
  <si>
    <t>17%+33%W/V</t>
  </si>
  <si>
    <t>2%+16%W/V</t>
  </si>
  <si>
    <t>20%+50%</t>
  </si>
  <si>
    <t>1.25%+25%W/V</t>
  </si>
  <si>
    <t>36%+18%W/V</t>
  </si>
  <si>
    <t>16.5%+6.3%+74.5%W/V</t>
  </si>
  <si>
    <t>50%+5%W/V</t>
  </si>
  <si>
    <t>25%+25%</t>
  </si>
  <si>
    <t>50%+20%</t>
  </si>
  <si>
    <t>40%+9%W/V</t>
  </si>
  <si>
    <t>18%+62%</t>
  </si>
  <si>
    <t>2.5%+1%W/V</t>
  </si>
  <si>
    <t>18%+12%</t>
  </si>
  <si>
    <t>4.3%+30%W/V</t>
  </si>
  <si>
    <t>22.5%+30%W/V</t>
  </si>
  <si>
    <t>20%+12%W/V</t>
  </si>
  <si>
    <t>20%+15%</t>
  </si>
  <si>
    <t>8%+20%W/V</t>
  </si>
  <si>
    <t>26.25%+8.75%W/V</t>
  </si>
  <si>
    <t>6%+2.5%W/V</t>
  </si>
  <si>
    <t>40%+1%W/V</t>
  </si>
  <si>
    <t>3.1%+3.75%</t>
  </si>
  <si>
    <t>47%+3%</t>
  </si>
  <si>
    <t>25%+5%</t>
  </si>
  <si>
    <t>0.53%+13.1%W/V</t>
  </si>
  <si>
    <t>33.35%+1.77%W/V</t>
  </si>
  <si>
    <t>30%+6%W/V</t>
  </si>
  <si>
    <t>24.6%+22.9%</t>
  </si>
  <si>
    <t>7.2%+3.6%W/V</t>
  </si>
  <si>
    <t>2.5%+25%W/V</t>
  </si>
  <si>
    <t>3.76%+1.5%</t>
  </si>
  <si>
    <t>9%+60%</t>
  </si>
  <si>
    <t>5%+25%W/V</t>
  </si>
  <si>
    <t>2%+13%W/V</t>
  </si>
  <si>
    <t>6.2%+73.8%</t>
  </si>
  <si>
    <t>40%+40%</t>
  </si>
  <si>
    <t>98%+2%GA</t>
  </si>
  <si>
    <t>10%+15%</t>
  </si>
  <si>
    <t>66.7%+6%</t>
  </si>
  <si>
    <t>40%+12.5%W/V</t>
  </si>
  <si>
    <t>4%+65%</t>
  </si>
  <si>
    <t>25%+1.25%W/V</t>
  </si>
  <si>
    <t>1.2%+8%W/V</t>
  </si>
  <si>
    <t>3%+1%W/V</t>
  </si>
  <si>
    <t>23.93%+22.3%W/V</t>
  </si>
  <si>
    <t>9%+1%W/V</t>
  </si>
  <si>
    <t>12.5%+7.5%W/V</t>
  </si>
  <si>
    <t>3%+10%</t>
  </si>
  <si>
    <t>12%+16%W/V</t>
  </si>
  <si>
    <t>10.4%+6.25%W/V</t>
  </si>
  <si>
    <t>3%+40%</t>
  </si>
  <si>
    <t>25.9%+61.3%</t>
  </si>
  <si>
    <t>50%+1%W/V</t>
  </si>
  <si>
    <t>2%+6%</t>
  </si>
  <si>
    <t>13.3%+5%W/V</t>
  </si>
  <si>
    <t>40%+10%</t>
  </si>
  <si>
    <t>12%+6.7%</t>
  </si>
  <si>
    <t>5%+30%W/V</t>
  </si>
  <si>
    <t>35+35%W/V</t>
  </si>
  <si>
    <t>17+33%W/V</t>
  </si>
  <si>
    <t>14%+33%W/V</t>
  </si>
  <si>
    <t>3.5%+61.3%</t>
  </si>
  <si>
    <t>20%+12.5%W/V</t>
  </si>
  <si>
    <t>5%+5%W/V</t>
  </si>
  <si>
    <t>8%+50%</t>
  </si>
  <si>
    <t>5.67%+4.86%W/V</t>
  </si>
  <si>
    <t>10%+20%W/V</t>
  </si>
  <si>
    <t>1%+30%W/V</t>
  </si>
  <si>
    <t>23.31%+11.43%W/V</t>
  </si>
  <si>
    <t>5%+40%W/V</t>
  </si>
  <si>
    <t>28%+5.6%W/V</t>
  </si>
  <si>
    <t>8%+10%W/V</t>
  </si>
  <si>
    <t>3.76+4%</t>
  </si>
  <si>
    <t>3.1+3.75%</t>
  </si>
  <si>
    <t>42.084%+4.676%W/W</t>
  </si>
  <si>
    <t>69.39%+10.37%</t>
  </si>
  <si>
    <t>0.0751%+0.0038%W/W(789.89 mg A.I/kg)</t>
  </si>
  <si>
    <t>10%+20%</t>
  </si>
  <si>
    <t>2%+1%W/V</t>
  </si>
  <si>
    <t>8%+80.8%</t>
  </si>
  <si>
    <t>0.0019%+0.3581%+0.0394%W/W(4.35 mg A.L/kg)</t>
  </si>
  <si>
    <t xml:space="preserve">95%min.+96%min </t>
  </si>
  <si>
    <t>12%+12%W/V</t>
  </si>
  <si>
    <t>20+20%W/V</t>
  </si>
  <si>
    <t>52.5%+17.5%</t>
  </si>
  <si>
    <t>5%+55%</t>
  </si>
  <si>
    <t>10%+50%</t>
  </si>
  <si>
    <t>25%+6.25%W/V</t>
  </si>
  <si>
    <t>0.16%+0.24%W/W-</t>
  </si>
  <si>
    <t>40+4%W/V</t>
  </si>
  <si>
    <t>48%+3.75%W/V</t>
  </si>
  <si>
    <t>10%+20%+5.6%W/V</t>
  </si>
  <si>
    <t>33.3%+16.7%W/V</t>
  </si>
  <si>
    <t>4%+10%W/V</t>
  </si>
  <si>
    <t>62.5%+6.2%W/V</t>
  </si>
  <si>
    <t>2.5+25%W/V</t>
  </si>
  <si>
    <t>61.3+5.5%</t>
  </si>
  <si>
    <t>45%+11.6%W/V</t>
  </si>
  <si>
    <t>3.2%+12%+32%W/V</t>
  </si>
  <si>
    <t>3.1%+3.75</t>
  </si>
  <si>
    <t>15+15%W/V</t>
  </si>
  <si>
    <t>12%+6.7</t>
  </si>
  <si>
    <t>3+3%</t>
  </si>
  <si>
    <t>40%+5%W/V</t>
  </si>
  <si>
    <t>14.1%+10.6W/V</t>
  </si>
  <si>
    <t>5+20%</t>
  </si>
  <si>
    <t>13.3%+26.7%W/V</t>
  </si>
  <si>
    <t>2+5%</t>
  </si>
  <si>
    <t>24+24%W/V</t>
  </si>
  <si>
    <t>46.8+13.2%</t>
  </si>
  <si>
    <t>4%+40W/V</t>
  </si>
  <si>
    <t>30%+1%W/V</t>
  </si>
  <si>
    <t>11%+33%+22%</t>
  </si>
  <si>
    <t>12.5%+12.5%W/V</t>
  </si>
  <si>
    <t>1.66%+33.33%W/V</t>
  </si>
  <si>
    <t>22.5%+7.5%W/V</t>
  </si>
  <si>
    <t>46.1%+6%</t>
  </si>
  <si>
    <t>19%+5%W/V</t>
  </si>
  <si>
    <t>0.5%+0.5</t>
  </si>
  <si>
    <t>27.3%+22.7%</t>
  </si>
  <si>
    <t>34%+6%W/V</t>
  </si>
  <si>
    <t>13.3%+16.7%W/V</t>
  </si>
  <si>
    <t>8%+40%W/V</t>
  </si>
  <si>
    <t>8%+80.8</t>
  </si>
  <si>
    <t>30%+3%W/V</t>
  </si>
  <si>
    <t>2%+1.25%W/V</t>
  </si>
  <si>
    <t>6%+4%</t>
  </si>
  <si>
    <t>14.4%+10.6%W/V</t>
  </si>
  <si>
    <t>25%+50</t>
  </si>
  <si>
    <t>26.3%+10.7%W/V</t>
  </si>
  <si>
    <t>46.8%+13.2</t>
  </si>
  <si>
    <t>30%+24%</t>
  </si>
  <si>
    <t>22.86%+1.14%W/V</t>
  </si>
  <si>
    <t>24%+17.5%</t>
  </si>
  <si>
    <t>12.5%+20W/V</t>
  </si>
  <si>
    <t>20%+60%</t>
  </si>
  <si>
    <t>60%+6</t>
  </si>
  <si>
    <t>5.67%+4.86W/V</t>
  </si>
  <si>
    <t>25%</t>
  </si>
  <si>
    <t>50%</t>
  </si>
  <si>
    <t>85%</t>
  </si>
  <si>
    <t>95%</t>
  </si>
  <si>
    <t>80%</t>
  </si>
  <si>
    <t>75%</t>
  </si>
  <si>
    <t>4%</t>
  </si>
  <si>
    <t>20%</t>
  </si>
  <si>
    <t>90%</t>
  </si>
  <si>
    <t>0.3%</t>
  </si>
  <si>
    <t>10%</t>
  </si>
  <si>
    <t>5%</t>
  </si>
  <si>
    <t>83.1%</t>
  </si>
  <si>
    <t>70%</t>
  </si>
  <si>
    <t>86.2%</t>
  </si>
  <si>
    <t>15%</t>
  </si>
  <si>
    <t>97%</t>
  </si>
  <si>
    <t>35%</t>
  </si>
  <si>
    <t>60%</t>
  </si>
  <si>
    <t>98%</t>
  </si>
  <si>
    <t>94%</t>
  </si>
  <si>
    <t>93%</t>
  </si>
  <si>
    <t>96%</t>
  </si>
  <si>
    <t>92%</t>
  </si>
  <si>
    <t>0.4%</t>
  </si>
  <si>
    <t>88.8%</t>
  </si>
  <si>
    <t>3.5%</t>
  </si>
  <si>
    <t>2%</t>
  </si>
  <si>
    <t>77%</t>
  </si>
  <si>
    <t>65.2%</t>
  </si>
  <si>
    <t>30%</t>
  </si>
  <si>
    <t>40%</t>
  </si>
  <si>
    <t>74%</t>
  </si>
  <si>
    <t>1%</t>
  </si>
  <si>
    <t>3.1%</t>
  </si>
  <si>
    <t>84%</t>
  </si>
  <si>
    <t>90.8%</t>
  </si>
  <si>
    <t>98.5%</t>
  </si>
  <si>
    <t>2.5%</t>
  </si>
  <si>
    <t>16%</t>
  </si>
  <si>
    <t>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</si>
</sst>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12617" activePane="bottomLeft" state="frozen"/>
      <selection pane="bottomLeft" activeCell="D12652" sqref="D12652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46096</v>
      </c>
      <c r="B1" s="1" t="s">
        <v>46097</v>
      </c>
      <c r="C1" s="1" t="s">
        <v>0</v>
      </c>
      <c r="D1" s="1" t="s">
        <v>1</v>
      </c>
      <c r="E1" s="1" t="s">
        <v>2</v>
      </c>
      <c r="F1" s="1" t="s">
        <v>46098</v>
      </c>
      <c r="G1" s="1" t="s">
        <v>3</v>
      </c>
      <c r="H1" s="1" t="s">
        <v>4</v>
      </c>
      <c r="I1" s="1" t="s">
        <v>5</v>
      </c>
      <c r="J1" s="1" t="s">
        <v>46099</v>
      </c>
      <c r="K1" s="1" t="s">
        <v>6</v>
      </c>
      <c r="L1" s="3" t="s">
        <v>46139</v>
      </c>
      <c r="M1" s="3" t="s">
        <v>46095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44677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38912</v>
      </c>
      <c r="H4" t="s">
        <v>38912</v>
      </c>
      <c r="I4" t="s">
        <v>38912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39022</v>
      </c>
      <c r="C5" t="s">
        <v>46140</v>
      </c>
      <c r="D5" t="s">
        <v>46354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31</v>
      </c>
      <c r="K5" s="4" t="s">
        <v>32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x14ac:dyDescent="0.2">
      <c r="A6" t="s">
        <v>33</v>
      </c>
      <c r="B6" t="s">
        <v>39023</v>
      </c>
      <c r="C6" t="s">
        <v>46285</v>
      </c>
      <c r="D6" t="s">
        <v>35</v>
      </c>
      <c r="E6" t="s">
        <v>36</v>
      </c>
      <c r="F6" t="s">
        <v>37</v>
      </c>
      <c r="G6" t="s">
        <v>38913</v>
      </c>
      <c r="H6" t="s">
        <v>38913</v>
      </c>
      <c r="I6" t="s">
        <v>38913</v>
      </c>
      <c r="J6" s="4" t="s">
        <v>38</v>
      </c>
      <c r="K6" s="4" t="s">
        <v>39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40</v>
      </c>
      <c r="B7" t="s">
        <v>39024</v>
      </c>
      <c r="C7" t="s">
        <v>46286</v>
      </c>
      <c r="D7" t="s">
        <v>42</v>
      </c>
      <c r="E7" t="s">
        <v>21</v>
      </c>
      <c r="F7" t="s">
        <v>43</v>
      </c>
      <c r="G7" t="s">
        <v>44</v>
      </c>
      <c r="H7" t="s">
        <v>44</v>
      </c>
      <c r="I7" t="s">
        <v>44</v>
      </c>
      <c r="J7" s="4" t="s">
        <v>45</v>
      </c>
      <c r="K7" s="4" t="s">
        <v>46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47</v>
      </c>
      <c r="B8" t="s">
        <v>48</v>
      </c>
      <c r="C8" t="s">
        <v>49</v>
      </c>
      <c r="D8" t="s">
        <v>50</v>
      </c>
      <c r="E8" t="s">
        <v>21</v>
      </c>
      <c r="F8" t="s">
        <v>51</v>
      </c>
      <c r="G8" t="s">
        <v>38913</v>
      </c>
      <c r="H8" t="s">
        <v>38913</v>
      </c>
      <c r="I8" t="s">
        <v>38913</v>
      </c>
      <c r="J8" s="4" t="s">
        <v>52</v>
      </c>
      <c r="K8" s="4" t="s">
        <v>53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54</v>
      </c>
      <c r="B9" t="s">
        <v>55</v>
      </c>
      <c r="C9" t="s">
        <v>49</v>
      </c>
      <c r="D9" t="s">
        <v>50</v>
      </c>
      <c r="E9" t="s">
        <v>21</v>
      </c>
      <c r="F9" t="s">
        <v>51</v>
      </c>
      <c r="G9" t="s">
        <v>38913</v>
      </c>
      <c r="H9" t="s">
        <v>38913</v>
      </c>
      <c r="I9" t="s">
        <v>38913</v>
      </c>
      <c r="J9" s="4" t="s">
        <v>52</v>
      </c>
      <c r="K9" s="4" t="s">
        <v>53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56</v>
      </c>
      <c r="B10" t="s">
        <v>57</v>
      </c>
      <c r="C10" t="s">
        <v>58</v>
      </c>
      <c r="D10" t="s">
        <v>59</v>
      </c>
      <c r="E10" t="s">
        <v>60</v>
      </c>
      <c r="F10" t="s">
        <v>61</v>
      </c>
      <c r="G10" t="s">
        <v>62</v>
      </c>
      <c r="H10" t="s">
        <v>62</v>
      </c>
      <c r="I10" t="s">
        <v>62</v>
      </c>
      <c r="J10" s="4" t="s">
        <v>63</v>
      </c>
      <c r="K10" s="4" t="s">
        <v>64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65</v>
      </c>
      <c r="B11" t="s">
        <v>66</v>
      </c>
      <c r="C11" t="s">
        <v>46141</v>
      </c>
      <c r="D11" t="s">
        <v>46355</v>
      </c>
      <c r="E11" t="s">
        <v>36</v>
      </c>
      <c r="F11" t="s">
        <v>68</v>
      </c>
      <c r="G11" t="s">
        <v>38913</v>
      </c>
      <c r="H11" t="s">
        <v>38913</v>
      </c>
      <c r="I11" t="s">
        <v>38913</v>
      </c>
      <c r="J11" s="4" t="s">
        <v>69</v>
      </c>
      <c r="K11" s="4" t="s">
        <v>70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x14ac:dyDescent="0.2">
      <c r="A12" t="s">
        <v>71</v>
      </c>
      <c r="B12" t="s">
        <v>72</v>
      </c>
      <c r="C12" t="s">
        <v>73</v>
      </c>
      <c r="D12" t="s">
        <v>74</v>
      </c>
      <c r="E12" t="s">
        <v>36</v>
      </c>
      <c r="F12" t="s">
        <v>75</v>
      </c>
      <c r="G12" t="s">
        <v>76</v>
      </c>
      <c r="H12" t="s">
        <v>76</v>
      </c>
      <c r="I12" t="s">
        <v>77</v>
      </c>
      <c r="J12" s="4" t="s">
        <v>78</v>
      </c>
      <c r="K12" s="4" t="s">
        <v>79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80</v>
      </c>
      <c r="B13" t="s">
        <v>81</v>
      </c>
      <c r="C13" t="s">
        <v>82</v>
      </c>
      <c r="D13" t="s">
        <v>83</v>
      </c>
      <c r="E13" t="s">
        <v>60</v>
      </c>
      <c r="F13" t="s">
        <v>84</v>
      </c>
      <c r="G13" t="s">
        <v>85</v>
      </c>
      <c r="H13" t="s">
        <v>86</v>
      </c>
      <c r="I13" t="s">
        <v>87</v>
      </c>
      <c r="J13" s="4" t="s">
        <v>78</v>
      </c>
      <c r="K13" s="4" t="s">
        <v>79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88</v>
      </c>
      <c r="B14" t="s">
        <v>39025</v>
      </c>
      <c r="C14" t="s">
        <v>46142</v>
      </c>
      <c r="D14" t="s">
        <v>46356</v>
      </c>
      <c r="E14" t="s">
        <v>90</v>
      </c>
      <c r="F14" t="s">
        <v>91</v>
      </c>
      <c r="G14" t="s">
        <v>92</v>
      </c>
      <c r="H14" t="s">
        <v>92</v>
      </c>
      <c r="I14" t="s">
        <v>92</v>
      </c>
      <c r="J14" s="4" t="s">
        <v>93</v>
      </c>
      <c r="K14" s="4" t="s">
        <v>94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x14ac:dyDescent="0.2">
      <c r="A15" t="s">
        <v>95</v>
      </c>
      <c r="B15" t="s">
        <v>39026</v>
      </c>
      <c r="C15" t="s">
        <v>96</v>
      </c>
      <c r="D15" s="5">
        <v>0.5</v>
      </c>
      <c r="E15" t="s">
        <v>90</v>
      </c>
      <c r="F15" t="s">
        <v>97</v>
      </c>
      <c r="G15" t="s">
        <v>38913</v>
      </c>
      <c r="H15" t="s">
        <v>38913</v>
      </c>
      <c r="I15" t="s">
        <v>38913</v>
      </c>
      <c r="J15" s="4" t="s">
        <v>98</v>
      </c>
      <c r="K15" s="4" t="s">
        <v>99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100</v>
      </c>
      <c r="B16" t="s">
        <v>39027</v>
      </c>
      <c r="C16" t="s">
        <v>101</v>
      </c>
      <c r="D16" s="5">
        <v>0.7</v>
      </c>
      <c r="E16" t="s">
        <v>90</v>
      </c>
      <c r="F16" t="s">
        <v>102</v>
      </c>
      <c r="G16" t="s">
        <v>103</v>
      </c>
      <c r="H16" t="s">
        <v>103</v>
      </c>
      <c r="I16" t="s">
        <v>103</v>
      </c>
      <c r="J16" s="4" t="s">
        <v>104</v>
      </c>
      <c r="K16" s="4" t="s">
        <v>105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106</v>
      </c>
      <c r="B17" t="s">
        <v>107</v>
      </c>
      <c r="C17" t="s">
        <v>46287</v>
      </c>
      <c r="D17" t="s">
        <v>109</v>
      </c>
      <c r="E17" t="s">
        <v>36</v>
      </c>
      <c r="F17" t="s">
        <v>110</v>
      </c>
      <c r="G17" t="s">
        <v>38912</v>
      </c>
      <c r="H17" t="s">
        <v>38912</v>
      </c>
      <c r="I17" t="s">
        <v>38912</v>
      </c>
      <c r="J17" s="4" t="s">
        <v>111</v>
      </c>
      <c r="K17" s="4" t="s">
        <v>112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113</v>
      </c>
      <c r="B18" t="s">
        <v>114</v>
      </c>
      <c r="C18" t="s">
        <v>46287</v>
      </c>
      <c r="D18" t="s">
        <v>109</v>
      </c>
      <c r="E18" t="s">
        <v>36</v>
      </c>
      <c r="F18" t="s">
        <v>115</v>
      </c>
      <c r="G18" t="s">
        <v>38912</v>
      </c>
      <c r="H18" t="s">
        <v>38912</v>
      </c>
      <c r="I18" t="s">
        <v>38912</v>
      </c>
      <c r="J18" s="4" t="s">
        <v>111</v>
      </c>
      <c r="K18" s="4" t="s">
        <v>112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116</v>
      </c>
      <c r="B19" t="s">
        <v>117</v>
      </c>
      <c r="C19" t="s">
        <v>118</v>
      </c>
      <c r="D19" t="s">
        <v>46106</v>
      </c>
      <c r="E19" t="s">
        <v>46101</v>
      </c>
      <c r="F19" t="s">
        <v>119</v>
      </c>
      <c r="G19" t="s">
        <v>38913</v>
      </c>
      <c r="H19" t="s">
        <v>38913</v>
      </c>
      <c r="I19" t="s">
        <v>38913</v>
      </c>
      <c r="J19" s="4" t="s">
        <v>120</v>
      </c>
      <c r="K19" s="4" t="s">
        <v>121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122</v>
      </c>
      <c r="B20" t="s">
        <v>123</v>
      </c>
      <c r="C20" t="s">
        <v>124</v>
      </c>
      <c r="D20" t="s">
        <v>46106</v>
      </c>
      <c r="E20" t="s">
        <v>46101</v>
      </c>
      <c r="F20" t="s">
        <v>125</v>
      </c>
      <c r="G20" t="s">
        <v>38913</v>
      </c>
      <c r="H20" t="s">
        <v>38913</v>
      </c>
      <c r="I20" t="s">
        <v>38913</v>
      </c>
      <c r="J20" s="4" t="s">
        <v>120</v>
      </c>
      <c r="K20" s="4" t="s">
        <v>121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126</v>
      </c>
      <c r="B21" t="s">
        <v>127</v>
      </c>
      <c r="C21" t="s">
        <v>128</v>
      </c>
      <c r="D21" s="5">
        <v>0.77</v>
      </c>
      <c r="E21" t="s">
        <v>129</v>
      </c>
      <c r="F21" t="s">
        <v>130</v>
      </c>
      <c r="G21" t="s">
        <v>38912</v>
      </c>
      <c r="H21" t="s">
        <v>38912</v>
      </c>
      <c r="I21" t="s">
        <v>38912</v>
      </c>
      <c r="J21" s="4" t="s">
        <v>120</v>
      </c>
      <c r="K21" s="4" t="s">
        <v>121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131</v>
      </c>
      <c r="B22" t="s">
        <v>39028</v>
      </c>
      <c r="C22" t="s">
        <v>132</v>
      </c>
      <c r="D22" s="5">
        <v>0.8</v>
      </c>
      <c r="E22" t="s">
        <v>129</v>
      </c>
      <c r="F22" t="s">
        <v>133</v>
      </c>
      <c r="G22" t="s">
        <v>44</v>
      </c>
      <c r="H22" t="s">
        <v>44</v>
      </c>
      <c r="I22" t="s">
        <v>44</v>
      </c>
      <c r="J22" s="4" t="s">
        <v>120</v>
      </c>
      <c r="K22" s="4" t="s">
        <v>121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134</v>
      </c>
      <c r="B23" t="s">
        <v>135</v>
      </c>
      <c r="C23" t="s">
        <v>136</v>
      </c>
      <c r="D23" t="s">
        <v>50</v>
      </c>
      <c r="E23" t="s">
        <v>60</v>
      </c>
      <c r="F23" t="s">
        <v>137</v>
      </c>
      <c r="G23" t="s">
        <v>38913</v>
      </c>
      <c r="H23" t="s">
        <v>38913</v>
      </c>
      <c r="I23" t="s">
        <v>38913</v>
      </c>
      <c r="J23" s="4" t="s">
        <v>138</v>
      </c>
      <c r="K23" s="4" t="s">
        <v>139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140</v>
      </c>
      <c r="B24" t="s">
        <v>141</v>
      </c>
      <c r="C24" t="s">
        <v>136</v>
      </c>
      <c r="D24" t="s">
        <v>50</v>
      </c>
      <c r="E24" t="s">
        <v>60</v>
      </c>
      <c r="F24" t="s">
        <v>137</v>
      </c>
      <c r="G24" t="s">
        <v>38913</v>
      </c>
      <c r="H24" t="s">
        <v>38913</v>
      </c>
      <c r="I24" t="s">
        <v>38913</v>
      </c>
      <c r="J24" s="4" t="s">
        <v>138</v>
      </c>
      <c r="K24" s="4" t="s">
        <v>139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142</v>
      </c>
      <c r="B25" t="s">
        <v>143</v>
      </c>
      <c r="C25" t="s">
        <v>46143</v>
      </c>
      <c r="D25" t="s">
        <v>46357</v>
      </c>
      <c r="E25" t="s">
        <v>36</v>
      </c>
      <c r="F25" t="s">
        <v>145</v>
      </c>
      <c r="G25" t="s">
        <v>38913</v>
      </c>
      <c r="H25" t="s">
        <v>38913</v>
      </c>
      <c r="I25" t="s">
        <v>38913</v>
      </c>
      <c r="J25" s="4" t="s">
        <v>138</v>
      </c>
      <c r="K25" s="4" t="s">
        <v>139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x14ac:dyDescent="0.2">
      <c r="A26" t="s">
        <v>146</v>
      </c>
      <c r="B26" t="s">
        <v>39029</v>
      </c>
      <c r="C26" t="s">
        <v>147</v>
      </c>
      <c r="D26" t="s">
        <v>59</v>
      </c>
      <c r="E26" t="s">
        <v>21</v>
      </c>
      <c r="F26" t="s">
        <v>148</v>
      </c>
      <c r="G26" t="s">
        <v>38914</v>
      </c>
      <c r="H26" t="s">
        <v>38914</v>
      </c>
      <c r="I26" t="s">
        <v>149</v>
      </c>
      <c r="J26" s="4" t="s">
        <v>138</v>
      </c>
      <c r="K26" s="4" t="s">
        <v>139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150</v>
      </c>
      <c r="B27" t="s">
        <v>39030</v>
      </c>
      <c r="C27" t="s">
        <v>147</v>
      </c>
      <c r="D27" s="5">
        <v>0.25</v>
      </c>
      <c r="E27" t="s">
        <v>129</v>
      </c>
      <c r="F27" t="s">
        <v>148</v>
      </c>
      <c r="G27" t="s">
        <v>38914</v>
      </c>
      <c r="H27" t="s">
        <v>38914</v>
      </c>
      <c r="I27" t="s">
        <v>44678</v>
      </c>
      <c r="J27" s="4" t="s">
        <v>138</v>
      </c>
      <c r="K27" s="4" t="s">
        <v>139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151</v>
      </c>
      <c r="B28" t="s">
        <v>39031</v>
      </c>
      <c r="C28" t="s">
        <v>46285</v>
      </c>
      <c r="D28" t="s">
        <v>35</v>
      </c>
      <c r="E28" t="s">
        <v>36</v>
      </c>
      <c r="F28" t="s">
        <v>152</v>
      </c>
      <c r="G28" t="s">
        <v>38913</v>
      </c>
      <c r="H28" t="s">
        <v>38913</v>
      </c>
      <c r="I28" t="s">
        <v>38913</v>
      </c>
      <c r="J28" s="4" t="s">
        <v>138</v>
      </c>
      <c r="K28" s="4" t="s">
        <v>139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153</v>
      </c>
      <c r="B29" t="s">
        <v>154</v>
      </c>
      <c r="C29" t="s">
        <v>46143</v>
      </c>
      <c r="D29" t="s">
        <v>46357</v>
      </c>
      <c r="E29" t="s">
        <v>36</v>
      </c>
      <c r="F29" t="s">
        <v>145</v>
      </c>
      <c r="G29" t="s">
        <v>38913</v>
      </c>
      <c r="H29" t="s">
        <v>38913</v>
      </c>
      <c r="I29" t="s">
        <v>38913</v>
      </c>
      <c r="J29" s="4" t="s">
        <v>138</v>
      </c>
      <c r="K29" s="4" t="s">
        <v>139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x14ac:dyDescent="0.2">
      <c r="A30" t="s">
        <v>155</v>
      </c>
      <c r="B30" t="s">
        <v>156</v>
      </c>
      <c r="C30" t="s">
        <v>118</v>
      </c>
      <c r="D30" t="s">
        <v>50</v>
      </c>
      <c r="E30" t="s">
        <v>36</v>
      </c>
      <c r="F30" t="s">
        <v>145</v>
      </c>
      <c r="G30" t="s">
        <v>38913</v>
      </c>
      <c r="H30" t="s">
        <v>38913</v>
      </c>
      <c r="I30" t="s">
        <v>38913</v>
      </c>
      <c r="J30" s="4" t="s">
        <v>138</v>
      </c>
      <c r="K30" s="4" t="s">
        <v>139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157</v>
      </c>
      <c r="B31" t="s">
        <v>43100</v>
      </c>
      <c r="C31" t="s">
        <v>82</v>
      </c>
      <c r="D31" t="s">
        <v>83</v>
      </c>
      <c r="E31" t="s">
        <v>60</v>
      </c>
      <c r="F31" t="s">
        <v>158</v>
      </c>
      <c r="G31" t="s">
        <v>38915</v>
      </c>
      <c r="H31" t="s">
        <v>38915</v>
      </c>
      <c r="I31" t="s">
        <v>159</v>
      </c>
      <c r="J31" s="4" t="s">
        <v>138</v>
      </c>
      <c r="K31" s="4" t="s">
        <v>139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160</v>
      </c>
      <c r="B32" t="s">
        <v>39032</v>
      </c>
      <c r="C32" t="s">
        <v>46144</v>
      </c>
      <c r="D32" t="s">
        <v>46358</v>
      </c>
      <c r="E32" t="s">
        <v>36</v>
      </c>
      <c r="F32" t="s">
        <v>162</v>
      </c>
      <c r="G32" t="s">
        <v>38913</v>
      </c>
      <c r="H32" t="s">
        <v>38913</v>
      </c>
      <c r="I32" t="s">
        <v>38913</v>
      </c>
      <c r="J32" s="4" t="s">
        <v>163</v>
      </c>
      <c r="K32" s="4" t="s">
        <v>164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x14ac:dyDescent="0.2">
      <c r="A33" t="s">
        <v>165</v>
      </c>
      <c r="B33" t="s">
        <v>39033</v>
      </c>
      <c r="C33" t="s">
        <v>166</v>
      </c>
      <c r="D33" s="5">
        <v>0.25</v>
      </c>
      <c r="E33" t="s">
        <v>90</v>
      </c>
      <c r="F33" t="s">
        <v>167</v>
      </c>
      <c r="G33" t="s">
        <v>38913</v>
      </c>
      <c r="H33" t="s">
        <v>38913</v>
      </c>
      <c r="I33" t="s">
        <v>38913</v>
      </c>
      <c r="J33" s="4" t="s">
        <v>163</v>
      </c>
      <c r="K33" s="4" t="s">
        <v>164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168</v>
      </c>
      <c r="B34" t="s">
        <v>39034</v>
      </c>
      <c r="C34" t="s">
        <v>46145</v>
      </c>
      <c r="D34" t="s">
        <v>46359</v>
      </c>
      <c r="E34" t="s">
        <v>90</v>
      </c>
      <c r="F34" t="s">
        <v>170</v>
      </c>
      <c r="G34" t="s">
        <v>38913</v>
      </c>
      <c r="H34" t="s">
        <v>38913</v>
      </c>
      <c r="I34" t="s">
        <v>38913</v>
      </c>
      <c r="J34" s="4" t="s">
        <v>163</v>
      </c>
      <c r="K34" s="4" t="s">
        <v>164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x14ac:dyDescent="0.2">
      <c r="A35" t="s">
        <v>171</v>
      </c>
      <c r="B35" t="s">
        <v>39035</v>
      </c>
      <c r="C35" t="s">
        <v>172</v>
      </c>
      <c r="D35" s="5">
        <v>0.8</v>
      </c>
      <c r="E35" t="s">
        <v>129</v>
      </c>
      <c r="F35" t="s">
        <v>133</v>
      </c>
      <c r="G35" t="s">
        <v>38916</v>
      </c>
      <c r="H35" t="s">
        <v>38916</v>
      </c>
      <c r="I35" t="s">
        <v>38916</v>
      </c>
      <c r="J35" s="4" t="s">
        <v>173</v>
      </c>
      <c r="K35" s="4" t="s">
        <v>174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175</v>
      </c>
      <c r="B36" t="s">
        <v>176</v>
      </c>
      <c r="C36" t="s">
        <v>177</v>
      </c>
      <c r="D36" t="s">
        <v>83</v>
      </c>
      <c r="E36" t="s">
        <v>36</v>
      </c>
      <c r="F36" t="s">
        <v>178</v>
      </c>
      <c r="G36" t="s">
        <v>179</v>
      </c>
      <c r="H36" t="s">
        <v>179</v>
      </c>
      <c r="I36" t="s">
        <v>179</v>
      </c>
      <c r="J36" s="4" t="s">
        <v>180</v>
      </c>
      <c r="K36" s="4" t="s">
        <v>181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182</v>
      </c>
      <c r="B37" t="s">
        <v>183</v>
      </c>
      <c r="C37" t="s">
        <v>184</v>
      </c>
      <c r="D37" t="s">
        <v>185</v>
      </c>
      <c r="E37" t="s">
        <v>186</v>
      </c>
      <c r="F37" t="s">
        <v>187</v>
      </c>
      <c r="G37" t="s">
        <v>179</v>
      </c>
      <c r="H37" t="s">
        <v>179</v>
      </c>
      <c r="I37" t="s">
        <v>179</v>
      </c>
      <c r="J37" s="4" t="s">
        <v>180</v>
      </c>
      <c r="K37" s="4" t="s">
        <v>181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188</v>
      </c>
      <c r="B38" t="s">
        <v>189</v>
      </c>
      <c r="C38" t="s">
        <v>190</v>
      </c>
      <c r="D38" s="5">
        <v>0.2</v>
      </c>
      <c r="E38" t="s">
        <v>129</v>
      </c>
      <c r="F38" t="s">
        <v>191</v>
      </c>
      <c r="G38" t="s">
        <v>38917</v>
      </c>
      <c r="H38" t="s">
        <v>38917</v>
      </c>
      <c r="I38" t="s">
        <v>44679</v>
      </c>
      <c r="J38" s="4" t="s">
        <v>192</v>
      </c>
      <c r="K38" s="4" t="s">
        <v>193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194</v>
      </c>
      <c r="B39" t="s">
        <v>195</v>
      </c>
      <c r="C39" t="s">
        <v>46288</v>
      </c>
      <c r="D39" t="s">
        <v>197</v>
      </c>
      <c r="E39" t="s">
        <v>129</v>
      </c>
      <c r="F39" t="s">
        <v>43</v>
      </c>
      <c r="G39" t="s">
        <v>44</v>
      </c>
      <c r="H39" t="s">
        <v>44</v>
      </c>
      <c r="I39" t="s">
        <v>44</v>
      </c>
      <c r="J39" s="4" t="s">
        <v>192</v>
      </c>
      <c r="K39" s="4" t="s">
        <v>193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198</v>
      </c>
      <c r="B40" t="s">
        <v>199</v>
      </c>
      <c r="C40" t="s">
        <v>177</v>
      </c>
      <c r="D40" t="s">
        <v>83</v>
      </c>
      <c r="E40" t="s">
        <v>36</v>
      </c>
      <c r="F40" t="s">
        <v>200</v>
      </c>
      <c r="G40" t="s">
        <v>44</v>
      </c>
      <c r="H40" t="s">
        <v>44</v>
      </c>
      <c r="I40" t="s">
        <v>44</v>
      </c>
      <c r="J40" s="4" t="s">
        <v>192</v>
      </c>
      <c r="K40" s="4" t="s">
        <v>193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201</v>
      </c>
      <c r="B41" t="s">
        <v>202</v>
      </c>
      <c r="C41" t="s">
        <v>177</v>
      </c>
      <c r="D41" t="s">
        <v>83</v>
      </c>
      <c r="E41" t="s">
        <v>36</v>
      </c>
      <c r="F41" t="s">
        <v>203</v>
      </c>
      <c r="G41" t="s">
        <v>23</v>
      </c>
      <c r="H41" t="s">
        <v>204</v>
      </c>
      <c r="I41" t="s">
        <v>44680</v>
      </c>
      <c r="J41" s="4" t="s">
        <v>205</v>
      </c>
      <c r="K41" s="4" t="s">
        <v>206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207</v>
      </c>
      <c r="B42" t="s">
        <v>208</v>
      </c>
      <c r="C42" t="s">
        <v>209</v>
      </c>
      <c r="D42" t="s">
        <v>210</v>
      </c>
      <c r="E42" t="s">
        <v>36</v>
      </c>
      <c r="F42" t="s">
        <v>211</v>
      </c>
      <c r="G42" t="s">
        <v>13</v>
      </c>
      <c r="H42" t="s">
        <v>13</v>
      </c>
      <c r="I42" t="s">
        <v>14</v>
      </c>
      <c r="J42" s="4" t="s">
        <v>212</v>
      </c>
      <c r="K42" s="4" t="s">
        <v>213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214</v>
      </c>
      <c r="B43" t="s">
        <v>215</v>
      </c>
      <c r="C43" t="s">
        <v>46289</v>
      </c>
      <c r="D43" t="s">
        <v>217</v>
      </c>
      <c r="E43" t="s">
        <v>21</v>
      </c>
      <c r="F43" t="s">
        <v>218</v>
      </c>
      <c r="G43" t="s">
        <v>38918</v>
      </c>
      <c r="H43" t="s">
        <v>38918</v>
      </c>
      <c r="I43" t="s">
        <v>38918</v>
      </c>
      <c r="J43" s="4" t="s">
        <v>212</v>
      </c>
      <c r="K43" s="4" t="s">
        <v>219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220</v>
      </c>
      <c r="B44" t="s">
        <v>221</v>
      </c>
      <c r="C44" t="s">
        <v>46288</v>
      </c>
      <c r="D44" t="s">
        <v>222</v>
      </c>
      <c r="E44" t="s">
        <v>90</v>
      </c>
      <c r="F44" t="s">
        <v>218</v>
      </c>
      <c r="G44" t="s">
        <v>38912</v>
      </c>
      <c r="H44" t="s">
        <v>38912</v>
      </c>
      <c r="I44" t="s">
        <v>38912</v>
      </c>
      <c r="J44" s="4" t="s">
        <v>212</v>
      </c>
      <c r="K44" s="4" t="s">
        <v>219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223</v>
      </c>
      <c r="B45" t="s">
        <v>43217</v>
      </c>
      <c r="C45" t="s">
        <v>46146</v>
      </c>
      <c r="D45" t="s">
        <v>46360</v>
      </c>
      <c r="E45" t="s">
        <v>90</v>
      </c>
      <c r="F45" t="s">
        <v>225</v>
      </c>
      <c r="G45" t="s">
        <v>38913</v>
      </c>
      <c r="H45" t="s">
        <v>38913</v>
      </c>
      <c r="I45" t="s">
        <v>38913</v>
      </c>
      <c r="J45" s="4" t="s">
        <v>212</v>
      </c>
      <c r="K45" s="4" t="s">
        <v>219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x14ac:dyDescent="0.2">
      <c r="A46" t="s">
        <v>226</v>
      </c>
      <c r="B46" t="s">
        <v>39036</v>
      </c>
      <c r="C46" t="s">
        <v>227</v>
      </c>
      <c r="D46" s="5">
        <v>0.5</v>
      </c>
      <c r="E46" t="s">
        <v>90</v>
      </c>
      <c r="F46" t="s">
        <v>228</v>
      </c>
      <c r="G46" t="s">
        <v>92</v>
      </c>
      <c r="H46" t="s">
        <v>92</v>
      </c>
      <c r="I46" t="s">
        <v>92</v>
      </c>
      <c r="J46" s="4" t="s">
        <v>212</v>
      </c>
      <c r="K46" s="4" t="s">
        <v>219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229</v>
      </c>
      <c r="B47" t="s">
        <v>230</v>
      </c>
      <c r="C47" t="s">
        <v>46290</v>
      </c>
      <c r="D47" t="s">
        <v>232</v>
      </c>
      <c r="E47" t="s">
        <v>186</v>
      </c>
      <c r="F47" t="s">
        <v>91</v>
      </c>
      <c r="G47" t="s">
        <v>92</v>
      </c>
      <c r="H47" t="s">
        <v>92</v>
      </c>
      <c r="I47" t="s">
        <v>92</v>
      </c>
      <c r="J47" s="4" t="s">
        <v>212</v>
      </c>
      <c r="K47" s="4" t="s">
        <v>219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233</v>
      </c>
      <c r="B48" t="s">
        <v>234</v>
      </c>
      <c r="C48" t="s">
        <v>235</v>
      </c>
      <c r="D48" t="s">
        <v>236</v>
      </c>
      <c r="E48" t="s">
        <v>36</v>
      </c>
      <c r="F48" t="s">
        <v>12</v>
      </c>
      <c r="G48" t="s">
        <v>13</v>
      </c>
      <c r="H48" t="s">
        <v>13</v>
      </c>
      <c r="I48" t="s">
        <v>14</v>
      </c>
      <c r="J48" s="4" t="s">
        <v>212</v>
      </c>
      <c r="K48" s="4" t="s">
        <v>219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237</v>
      </c>
      <c r="B49" t="s">
        <v>238</v>
      </c>
      <c r="C49" t="s">
        <v>239</v>
      </c>
      <c r="D49" t="s">
        <v>240</v>
      </c>
      <c r="E49" t="s">
        <v>21</v>
      </c>
      <c r="F49" t="s">
        <v>241</v>
      </c>
      <c r="G49" t="s">
        <v>38913</v>
      </c>
      <c r="H49" t="s">
        <v>38913</v>
      </c>
      <c r="I49" t="s">
        <v>38913</v>
      </c>
      <c r="J49" s="4" t="s">
        <v>212</v>
      </c>
      <c r="K49" s="4" t="s">
        <v>219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242</v>
      </c>
      <c r="B50" t="s">
        <v>39037</v>
      </c>
      <c r="C50" t="s">
        <v>124</v>
      </c>
      <c r="D50" t="s">
        <v>50</v>
      </c>
      <c r="E50" t="s">
        <v>36</v>
      </c>
      <c r="F50" t="s">
        <v>243</v>
      </c>
      <c r="G50" t="s">
        <v>38913</v>
      </c>
      <c r="H50" t="s">
        <v>38913</v>
      </c>
      <c r="I50" t="s">
        <v>38913</v>
      </c>
      <c r="J50" s="4" t="s">
        <v>212</v>
      </c>
      <c r="K50" s="4" t="s">
        <v>219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244</v>
      </c>
      <c r="B51" t="s">
        <v>39038</v>
      </c>
      <c r="C51" t="s">
        <v>172</v>
      </c>
      <c r="D51" s="5">
        <v>0.8</v>
      </c>
      <c r="E51" t="s">
        <v>129</v>
      </c>
      <c r="F51" t="s">
        <v>133</v>
      </c>
      <c r="G51" t="s">
        <v>44</v>
      </c>
      <c r="H51" t="s">
        <v>44</v>
      </c>
      <c r="I51" t="s">
        <v>44</v>
      </c>
      <c r="J51" s="4" t="s">
        <v>212</v>
      </c>
      <c r="K51" s="4" t="s">
        <v>219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245</v>
      </c>
      <c r="B52" t="s">
        <v>246</v>
      </c>
      <c r="C52" t="s">
        <v>46147</v>
      </c>
      <c r="D52" t="s">
        <v>46361</v>
      </c>
      <c r="E52" t="s">
        <v>21</v>
      </c>
      <c r="F52" t="s">
        <v>248</v>
      </c>
      <c r="G52" t="s">
        <v>38913</v>
      </c>
      <c r="H52" t="s">
        <v>38913</v>
      </c>
      <c r="I52" t="s">
        <v>38913</v>
      </c>
      <c r="J52" s="4" t="s">
        <v>212</v>
      </c>
      <c r="K52" s="4" t="s">
        <v>219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x14ac:dyDescent="0.2">
      <c r="A53" t="s">
        <v>249</v>
      </c>
      <c r="B53" t="s">
        <v>39039</v>
      </c>
      <c r="C53" t="s">
        <v>46291</v>
      </c>
      <c r="D53" t="s">
        <v>251</v>
      </c>
      <c r="E53" t="s">
        <v>60</v>
      </c>
      <c r="F53" t="s">
        <v>252</v>
      </c>
      <c r="G53" t="s">
        <v>179</v>
      </c>
      <c r="H53" t="s">
        <v>179</v>
      </c>
      <c r="I53" t="s">
        <v>179</v>
      </c>
      <c r="J53" s="4" t="s">
        <v>212</v>
      </c>
      <c r="K53" s="4" t="s">
        <v>219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253</v>
      </c>
      <c r="B54" t="s">
        <v>254</v>
      </c>
      <c r="C54" t="s">
        <v>255</v>
      </c>
      <c r="D54" t="s">
        <v>256</v>
      </c>
      <c r="E54" t="s">
        <v>36</v>
      </c>
      <c r="F54" t="s">
        <v>257</v>
      </c>
      <c r="G54" t="s">
        <v>179</v>
      </c>
      <c r="H54" t="s">
        <v>179</v>
      </c>
      <c r="I54" t="s">
        <v>179</v>
      </c>
      <c r="J54" s="4" t="s">
        <v>212</v>
      </c>
      <c r="K54" s="4" t="s">
        <v>219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258</v>
      </c>
      <c r="B55" t="s">
        <v>39040</v>
      </c>
      <c r="C55" t="s">
        <v>132</v>
      </c>
      <c r="D55" s="5">
        <v>0.9</v>
      </c>
      <c r="E55" t="s">
        <v>90</v>
      </c>
      <c r="F55" t="s">
        <v>259</v>
      </c>
      <c r="G55" t="s">
        <v>38913</v>
      </c>
      <c r="H55" t="s">
        <v>38913</v>
      </c>
      <c r="I55" t="s">
        <v>38913</v>
      </c>
      <c r="J55" s="4" t="s">
        <v>212</v>
      </c>
      <c r="K55" s="4" t="s">
        <v>219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260</v>
      </c>
      <c r="B56" t="s">
        <v>154</v>
      </c>
      <c r="C56" t="s">
        <v>46143</v>
      </c>
      <c r="D56" t="s">
        <v>46357</v>
      </c>
      <c r="E56" t="s">
        <v>36</v>
      </c>
      <c r="F56" t="s">
        <v>44786</v>
      </c>
      <c r="G56" t="s">
        <v>38913</v>
      </c>
      <c r="H56" t="s">
        <v>38913</v>
      </c>
      <c r="I56" t="s">
        <v>38913</v>
      </c>
      <c r="J56" s="4" t="s">
        <v>212</v>
      </c>
      <c r="K56" s="4" t="s">
        <v>219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x14ac:dyDescent="0.2">
      <c r="A57" t="s">
        <v>261</v>
      </c>
      <c r="B57" t="s">
        <v>262</v>
      </c>
      <c r="C57" t="s">
        <v>46147</v>
      </c>
      <c r="D57" t="s">
        <v>46361</v>
      </c>
      <c r="E57" t="s">
        <v>21</v>
      </c>
      <c r="F57" t="s">
        <v>263</v>
      </c>
      <c r="G57" t="s">
        <v>38913</v>
      </c>
      <c r="H57" t="s">
        <v>38913</v>
      </c>
      <c r="I57" t="s">
        <v>38913</v>
      </c>
      <c r="J57" s="4" t="s">
        <v>212</v>
      </c>
      <c r="K57" s="4" t="s">
        <v>219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x14ac:dyDescent="0.2">
      <c r="A58" t="s">
        <v>264</v>
      </c>
      <c r="B58" t="s">
        <v>265</v>
      </c>
      <c r="C58" t="s">
        <v>118</v>
      </c>
      <c r="D58" t="s">
        <v>50</v>
      </c>
      <c r="E58" t="s">
        <v>36</v>
      </c>
      <c r="F58" t="s">
        <v>44787</v>
      </c>
      <c r="G58" t="s">
        <v>38913</v>
      </c>
      <c r="H58" t="s">
        <v>38913</v>
      </c>
      <c r="I58" t="s">
        <v>38913</v>
      </c>
      <c r="J58" s="4" t="s">
        <v>212</v>
      </c>
      <c r="K58" s="4" t="s">
        <v>219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266</v>
      </c>
      <c r="B59" t="s">
        <v>267</v>
      </c>
      <c r="C59" t="s">
        <v>268</v>
      </c>
      <c r="D59" t="s">
        <v>50</v>
      </c>
      <c r="E59" t="s">
        <v>36</v>
      </c>
      <c r="F59" t="s">
        <v>91</v>
      </c>
      <c r="G59" t="s">
        <v>92</v>
      </c>
      <c r="H59" t="s">
        <v>92</v>
      </c>
      <c r="I59" t="s">
        <v>92</v>
      </c>
      <c r="J59" s="4" t="s">
        <v>212</v>
      </c>
      <c r="K59" s="4" t="s">
        <v>219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269</v>
      </c>
      <c r="B60" t="s">
        <v>270</v>
      </c>
      <c r="C60" t="s">
        <v>19</v>
      </c>
      <c r="D60" s="5">
        <v>0.35</v>
      </c>
      <c r="E60" t="s">
        <v>90</v>
      </c>
      <c r="F60" t="s">
        <v>271</v>
      </c>
      <c r="G60" t="s">
        <v>23</v>
      </c>
      <c r="H60" t="s">
        <v>272</v>
      </c>
      <c r="I60" t="s">
        <v>273</v>
      </c>
      <c r="J60" s="4" t="s">
        <v>212</v>
      </c>
      <c r="K60" s="4" t="s">
        <v>219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274</v>
      </c>
      <c r="B61" t="s">
        <v>275</v>
      </c>
      <c r="C61" t="s">
        <v>147</v>
      </c>
      <c r="D61" t="s">
        <v>59</v>
      </c>
      <c r="E61" t="s">
        <v>21</v>
      </c>
      <c r="F61" t="s">
        <v>276</v>
      </c>
      <c r="G61" t="s">
        <v>179</v>
      </c>
      <c r="H61" t="s">
        <v>38914</v>
      </c>
      <c r="I61" t="s">
        <v>179</v>
      </c>
      <c r="J61" s="4" t="s">
        <v>212</v>
      </c>
      <c r="K61" s="4" t="s">
        <v>219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277</v>
      </c>
      <c r="B62" t="s">
        <v>278</v>
      </c>
      <c r="C62" t="s">
        <v>128</v>
      </c>
      <c r="D62" s="5">
        <v>0.77</v>
      </c>
      <c r="E62" t="s">
        <v>129</v>
      </c>
      <c r="F62" t="s">
        <v>130</v>
      </c>
      <c r="G62" t="s">
        <v>38912</v>
      </c>
      <c r="H62" t="s">
        <v>38912</v>
      </c>
      <c r="I62" t="s">
        <v>38912</v>
      </c>
      <c r="J62" s="4" t="s">
        <v>212</v>
      </c>
      <c r="K62" s="4" t="s">
        <v>219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279</v>
      </c>
      <c r="B63" t="s">
        <v>39041</v>
      </c>
      <c r="C63" t="s">
        <v>280</v>
      </c>
      <c r="D63" t="s">
        <v>281</v>
      </c>
      <c r="E63" t="s">
        <v>282</v>
      </c>
      <c r="F63" t="s">
        <v>283</v>
      </c>
      <c r="G63" t="s">
        <v>284</v>
      </c>
      <c r="H63" t="s">
        <v>284</v>
      </c>
      <c r="I63" t="s">
        <v>285</v>
      </c>
      <c r="J63" s="4" t="s">
        <v>286</v>
      </c>
      <c r="K63" s="4" t="s">
        <v>287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288</v>
      </c>
      <c r="B64" t="s">
        <v>289</v>
      </c>
      <c r="C64" t="s">
        <v>255</v>
      </c>
      <c r="D64" t="s">
        <v>256</v>
      </c>
      <c r="E64" t="s">
        <v>36</v>
      </c>
      <c r="F64" t="s">
        <v>290</v>
      </c>
      <c r="G64" t="s">
        <v>38919</v>
      </c>
      <c r="H64" t="s">
        <v>38919</v>
      </c>
      <c r="I64" t="s">
        <v>38919</v>
      </c>
      <c r="J64" s="4" t="s">
        <v>286</v>
      </c>
      <c r="K64" s="4" t="s">
        <v>287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291</v>
      </c>
      <c r="B65" t="s">
        <v>39042</v>
      </c>
      <c r="C65" t="s">
        <v>101</v>
      </c>
      <c r="D65" t="s">
        <v>185</v>
      </c>
      <c r="E65" t="s">
        <v>292</v>
      </c>
      <c r="F65" t="s">
        <v>293</v>
      </c>
      <c r="G65" t="s">
        <v>92</v>
      </c>
      <c r="H65" t="s">
        <v>92</v>
      </c>
      <c r="I65" t="s">
        <v>92</v>
      </c>
      <c r="J65" s="4" t="s">
        <v>286</v>
      </c>
      <c r="K65" s="4" t="s">
        <v>287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294</v>
      </c>
      <c r="B66" t="s">
        <v>39043</v>
      </c>
      <c r="C66" t="s">
        <v>295</v>
      </c>
      <c r="D66" s="5">
        <v>0.15</v>
      </c>
      <c r="E66" t="s">
        <v>90</v>
      </c>
      <c r="F66" t="s">
        <v>91</v>
      </c>
      <c r="G66" t="s">
        <v>92</v>
      </c>
      <c r="H66" t="s">
        <v>92</v>
      </c>
      <c r="I66" t="s">
        <v>92</v>
      </c>
      <c r="J66" s="4" t="s">
        <v>286</v>
      </c>
      <c r="K66" s="4" t="s">
        <v>287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296</v>
      </c>
      <c r="B67" t="s">
        <v>297</v>
      </c>
      <c r="C67" t="s">
        <v>298</v>
      </c>
      <c r="D67" t="s">
        <v>46106</v>
      </c>
      <c r="E67" t="s">
        <v>46101</v>
      </c>
      <c r="F67" t="s">
        <v>299</v>
      </c>
      <c r="G67" t="s">
        <v>38913</v>
      </c>
      <c r="H67" t="s">
        <v>38913</v>
      </c>
      <c r="I67" t="s">
        <v>38913</v>
      </c>
      <c r="J67" s="4" t="s">
        <v>286</v>
      </c>
      <c r="K67" s="4" t="s">
        <v>287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300</v>
      </c>
      <c r="B68" t="s">
        <v>301</v>
      </c>
      <c r="C68" t="s">
        <v>302</v>
      </c>
      <c r="D68" t="s">
        <v>303</v>
      </c>
      <c r="E68" t="s">
        <v>21</v>
      </c>
      <c r="F68" t="s">
        <v>304</v>
      </c>
      <c r="G68" t="s">
        <v>92</v>
      </c>
      <c r="H68" t="s">
        <v>92</v>
      </c>
      <c r="I68" t="s">
        <v>92</v>
      </c>
      <c r="J68" s="4" t="s">
        <v>286</v>
      </c>
      <c r="K68" s="4" t="s">
        <v>287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305</v>
      </c>
      <c r="B69" t="s">
        <v>39044</v>
      </c>
      <c r="C69" t="s">
        <v>101</v>
      </c>
      <c r="D69" t="s">
        <v>306</v>
      </c>
      <c r="E69" t="s">
        <v>307</v>
      </c>
      <c r="F69" t="s">
        <v>308</v>
      </c>
      <c r="G69" t="s">
        <v>92</v>
      </c>
      <c r="H69" t="s">
        <v>92</v>
      </c>
      <c r="I69" t="s">
        <v>92</v>
      </c>
      <c r="J69" s="4" t="s">
        <v>286</v>
      </c>
      <c r="K69" s="4" t="s">
        <v>287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309</v>
      </c>
      <c r="B70" t="s">
        <v>310</v>
      </c>
      <c r="C70" t="s">
        <v>46292</v>
      </c>
      <c r="D70" t="s">
        <v>46362</v>
      </c>
      <c r="E70" t="s">
        <v>21</v>
      </c>
      <c r="F70" t="s">
        <v>91</v>
      </c>
      <c r="G70" t="s">
        <v>92</v>
      </c>
      <c r="H70" t="s">
        <v>92</v>
      </c>
      <c r="I70" t="s">
        <v>92</v>
      </c>
      <c r="J70" s="4" t="s">
        <v>286</v>
      </c>
      <c r="K70" s="4" t="s">
        <v>287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x14ac:dyDescent="0.2">
      <c r="A71" t="s">
        <v>312</v>
      </c>
      <c r="B71" t="s">
        <v>313</v>
      </c>
      <c r="C71" t="s">
        <v>46293</v>
      </c>
      <c r="D71" t="s">
        <v>46363</v>
      </c>
      <c r="E71" t="s">
        <v>60</v>
      </c>
      <c r="F71" t="s">
        <v>12</v>
      </c>
      <c r="G71" t="s">
        <v>13</v>
      </c>
      <c r="H71" t="s">
        <v>13</v>
      </c>
      <c r="I71" t="s">
        <v>14</v>
      </c>
      <c r="J71" s="4" t="s">
        <v>286</v>
      </c>
      <c r="K71" s="4" t="s">
        <v>287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x14ac:dyDescent="0.2">
      <c r="A72" t="s">
        <v>315</v>
      </c>
      <c r="B72" t="s">
        <v>316</v>
      </c>
      <c r="C72" t="s">
        <v>46141</v>
      </c>
      <c r="D72" t="s">
        <v>46355</v>
      </c>
      <c r="E72" t="s">
        <v>36</v>
      </c>
      <c r="F72" t="s">
        <v>68</v>
      </c>
      <c r="G72" t="s">
        <v>38913</v>
      </c>
      <c r="H72" t="s">
        <v>38913</v>
      </c>
      <c r="I72" t="s">
        <v>38913</v>
      </c>
      <c r="J72" s="4" t="s">
        <v>286</v>
      </c>
      <c r="K72" s="4" t="s">
        <v>287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x14ac:dyDescent="0.2">
      <c r="A73" t="s">
        <v>317</v>
      </c>
      <c r="B73" t="s">
        <v>318</v>
      </c>
      <c r="C73" t="s">
        <v>298</v>
      </c>
      <c r="D73" t="s">
        <v>319</v>
      </c>
      <c r="E73" t="s">
        <v>36</v>
      </c>
      <c r="F73" t="s">
        <v>44788</v>
      </c>
      <c r="G73" t="s">
        <v>38913</v>
      </c>
      <c r="H73" t="s">
        <v>38913</v>
      </c>
      <c r="I73" t="s">
        <v>38913</v>
      </c>
      <c r="J73" s="4" t="s">
        <v>286</v>
      </c>
      <c r="K73" s="4" t="s">
        <v>287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320</v>
      </c>
      <c r="B74" t="s">
        <v>321</v>
      </c>
      <c r="C74" t="s">
        <v>322</v>
      </c>
      <c r="D74" t="s">
        <v>323</v>
      </c>
      <c r="E74" t="s">
        <v>36</v>
      </c>
      <c r="F74" t="s">
        <v>324</v>
      </c>
      <c r="G74" t="s">
        <v>14</v>
      </c>
      <c r="H74" t="s">
        <v>13</v>
      </c>
      <c r="I74" t="s">
        <v>14</v>
      </c>
      <c r="J74" s="4" t="s">
        <v>286</v>
      </c>
      <c r="K74" s="4" t="s">
        <v>287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325</v>
      </c>
      <c r="B75" t="s">
        <v>39045</v>
      </c>
      <c r="C75" t="s">
        <v>326</v>
      </c>
      <c r="D75" t="s">
        <v>327</v>
      </c>
      <c r="E75" t="s">
        <v>36</v>
      </c>
      <c r="F75" t="s">
        <v>328</v>
      </c>
      <c r="G75" t="s">
        <v>329</v>
      </c>
      <c r="H75" t="s">
        <v>330</v>
      </c>
      <c r="I75" t="s">
        <v>44681</v>
      </c>
      <c r="J75" s="4" t="s">
        <v>286</v>
      </c>
      <c r="K75" s="4" t="s">
        <v>287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331</v>
      </c>
      <c r="B76" t="s">
        <v>332</v>
      </c>
      <c r="C76" t="s">
        <v>333</v>
      </c>
      <c r="D76" t="s">
        <v>327</v>
      </c>
      <c r="E76" t="s">
        <v>36</v>
      </c>
      <c r="F76" t="s">
        <v>252</v>
      </c>
      <c r="G76" t="s">
        <v>334</v>
      </c>
      <c r="H76" t="s">
        <v>334</v>
      </c>
      <c r="I76" t="s">
        <v>334</v>
      </c>
      <c r="J76" s="4" t="s">
        <v>286</v>
      </c>
      <c r="K76" s="4" t="s">
        <v>287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335</v>
      </c>
      <c r="B77" t="s">
        <v>39046</v>
      </c>
      <c r="C77" t="s">
        <v>336</v>
      </c>
      <c r="D77" s="5">
        <v>0.75</v>
      </c>
      <c r="E77" t="s">
        <v>129</v>
      </c>
      <c r="F77" t="s">
        <v>337</v>
      </c>
      <c r="G77" t="s">
        <v>14</v>
      </c>
      <c r="H77" t="s">
        <v>13</v>
      </c>
      <c r="I77" t="s">
        <v>14</v>
      </c>
      <c r="J77" s="4" t="s">
        <v>286</v>
      </c>
      <c r="K77" s="4" t="s">
        <v>287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338</v>
      </c>
      <c r="B78" t="s">
        <v>43218</v>
      </c>
      <c r="C78" t="s">
        <v>339</v>
      </c>
      <c r="D78" s="5">
        <v>0.16</v>
      </c>
      <c r="E78" t="s">
        <v>340</v>
      </c>
      <c r="F78" t="s">
        <v>341</v>
      </c>
      <c r="G78" t="s">
        <v>342</v>
      </c>
      <c r="H78" t="s">
        <v>342</v>
      </c>
      <c r="I78" t="s">
        <v>342</v>
      </c>
      <c r="J78" s="4" t="s">
        <v>286</v>
      </c>
      <c r="K78" s="4" t="s">
        <v>287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343</v>
      </c>
      <c r="B79" t="s">
        <v>344</v>
      </c>
      <c r="C79" t="s">
        <v>302</v>
      </c>
      <c r="D79" t="s">
        <v>303</v>
      </c>
      <c r="E79" t="s">
        <v>21</v>
      </c>
      <c r="F79" t="s">
        <v>304</v>
      </c>
      <c r="G79" t="s">
        <v>92</v>
      </c>
      <c r="H79" t="s">
        <v>92</v>
      </c>
      <c r="I79" t="s">
        <v>92</v>
      </c>
      <c r="J79" s="4" t="s">
        <v>345</v>
      </c>
      <c r="K79" s="4" t="s">
        <v>346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347</v>
      </c>
      <c r="B80" t="s">
        <v>39047</v>
      </c>
      <c r="C80" t="s">
        <v>101</v>
      </c>
      <c r="D80" t="s">
        <v>185</v>
      </c>
      <c r="E80" t="s">
        <v>292</v>
      </c>
      <c r="F80" t="s">
        <v>293</v>
      </c>
      <c r="G80" t="s">
        <v>92</v>
      </c>
      <c r="H80" t="s">
        <v>92</v>
      </c>
      <c r="I80" t="s">
        <v>92</v>
      </c>
      <c r="J80" s="4" t="s">
        <v>345</v>
      </c>
      <c r="K80" s="4" t="s">
        <v>346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348</v>
      </c>
      <c r="B81" t="s">
        <v>43219</v>
      </c>
      <c r="C81" t="s">
        <v>339</v>
      </c>
      <c r="D81" s="5">
        <v>0.16</v>
      </c>
      <c r="E81" t="s">
        <v>340</v>
      </c>
      <c r="F81" t="s">
        <v>341</v>
      </c>
      <c r="G81" t="s">
        <v>342</v>
      </c>
      <c r="H81" t="s">
        <v>342</v>
      </c>
      <c r="I81" t="s">
        <v>342</v>
      </c>
      <c r="J81" s="4" t="s">
        <v>349</v>
      </c>
      <c r="K81" s="4" t="s">
        <v>350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351</v>
      </c>
      <c r="B82" t="s">
        <v>352</v>
      </c>
      <c r="C82" t="s">
        <v>227</v>
      </c>
      <c r="D82" s="5">
        <v>0.5</v>
      </c>
      <c r="E82" t="s">
        <v>90</v>
      </c>
      <c r="F82" t="s">
        <v>228</v>
      </c>
      <c r="G82" t="s">
        <v>92</v>
      </c>
      <c r="H82" t="s">
        <v>92</v>
      </c>
      <c r="I82" t="s">
        <v>92</v>
      </c>
      <c r="J82" s="4" t="s">
        <v>349</v>
      </c>
      <c r="K82" s="4" t="s">
        <v>350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353</v>
      </c>
      <c r="B83" t="s">
        <v>39048</v>
      </c>
      <c r="C83" t="s">
        <v>101</v>
      </c>
      <c r="D83" t="s">
        <v>306</v>
      </c>
      <c r="E83" t="s">
        <v>307</v>
      </c>
      <c r="F83" t="s">
        <v>91</v>
      </c>
      <c r="G83" t="s">
        <v>92</v>
      </c>
      <c r="H83" t="s">
        <v>92</v>
      </c>
      <c r="I83" t="s">
        <v>92</v>
      </c>
      <c r="J83" s="4" t="s">
        <v>349</v>
      </c>
      <c r="K83" s="4" t="s">
        <v>350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354</v>
      </c>
      <c r="B84" t="s">
        <v>355</v>
      </c>
      <c r="C84" t="s">
        <v>46294</v>
      </c>
      <c r="D84" s="5">
        <v>0.95</v>
      </c>
      <c r="E84" t="s">
        <v>357</v>
      </c>
      <c r="F84" t="s">
        <v>252</v>
      </c>
      <c r="G84" t="s">
        <v>179</v>
      </c>
      <c r="H84" t="s">
        <v>179</v>
      </c>
      <c r="I84" t="s">
        <v>179</v>
      </c>
      <c r="J84" s="4" t="s">
        <v>358</v>
      </c>
      <c r="K84" s="4" t="s">
        <v>359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360</v>
      </c>
      <c r="B85" t="s">
        <v>39049</v>
      </c>
      <c r="C85" t="s">
        <v>361</v>
      </c>
      <c r="D85" s="5">
        <v>0.3</v>
      </c>
      <c r="E85" t="s">
        <v>129</v>
      </c>
      <c r="F85" t="s">
        <v>362</v>
      </c>
      <c r="G85" t="s">
        <v>38912</v>
      </c>
      <c r="H85" t="s">
        <v>38912</v>
      </c>
      <c r="I85" t="s">
        <v>38912</v>
      </c>
      <c r="J85" s="4" t="s">
        <v>358</v>
      </c>
      <c r="K85" s="4" t="s">
        <v>359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363</v>
      </c>
      <c r="B86" t="s">
        <v>364</v>
      </c>
      <c r="C86" t="s">
        <v>82</v>
      </c>
      <c r="D86" t="s">
        <v>83</v>
      </c>
      <c r="E86" t="s">
        <v>60</v>
      </c>
      <c r="F86" t="s">
        <v>365</v>
      </c>
      <c r="G86" t="s">
        <v>38920</v>
      </c>
      <c r="H86" t="s">
        <v>38920</v>
      </c>
      <c r="I86" t="s">
        <v>38920</v>
      </c>
      <c r="J86" s="4" t="s">
        <v>358</v>
      </c>
      <c r="K86" s="4" t="s">
        <v>359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366</v>
      </c>
      <c r="B87" t="s">
        <v>215</v>
      </c>
      <c r="C87" t="s">
        <v>46294</v>
      </c>
      <c r="D87" s="5">
        <v>0.95</v>
      </c>
      <c r="E87" t="s">
        <v>357</v>
      </c>
      <c r="F87" t="s">
        <v>367</v>
      </c>
      <c r="G87" t="s">
        <v>368</v>
      </c>
      <c r="H87" t="s">
        <v>368</v>
      </c>
      <c r="I87" t="s">
        <v>368</v>
      </c>
      <c r="J87" s="4" t="s">
        <v>358</v>
      </c>
      <c r="K87" s="4" t="s">
        <v>359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369</v>
      </c>
      <c r="B88" t="s">
        <v>39050</v>
      </c>
      <c r="C88" t="s">
        <v>46295</v>
      </c>
      <c r="D88" t="s">
        <v>371</v>
      </c>
      <c r="E88" t="s">
        <v>372</v>
      </c>
      <c r="F88" t="s">
        <v>373</v>
      </c>
      <c r="G88" t="s">
        <v>38913</v>
      </c>
      <c r="H88" t="s">
        <v>38913</v>
      </c>
      <c r="I88" t="s">
        <v>38913</v>
      </c>
      <c r="J88" s="4" t="s">
        <v>358</v>
      </c>
      <c r="K88" s="4" t="s">
        <v>359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374</v>
      </c>
      <c r="B89" t="s">
        <v>39051</v>
      </c>
      <c r="C89" t="s">
        <v>172</v>
      </c>
      <c r="D89" s="5">
        <v>0.8</v>
      </c>
      <c r="E89" t="s">
        <v>129</v>
      </c>
      <c r="F89" t="s">
        <v>252</v>
      </c>
      <c r="G89" t="s">
        <v>334</v>
      </c>
      <c r="H89" t="s">
        <v>334</v>
      </c>
      <c r="I89" t="s">
        <v>334</v>
      </c>
      <c r="J89" s="4" t="s">
        <v>358</v>
      </c>
      <c r="K89" s="4" t="s">
        <v>359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375</v>
      </c>
      <c r="B90" t="s">
        <v>376</v>
      </c>
      <c r="C90" t="s">
        <v>101</v>
      </c>
      <c r="D90" s="5">
        <v>0.7</v>
      </c>
      <c r="E90" t="s">
        <v>90</v>
      </c>
      <c r="F90" t="s">
        <v>377</v>
      </c>
      <c r="G90" t="s">
        <v>38921</v>
      </c>
      <c r="H90" t="s">
        <v>38921</v>
      </c>
      <c r="I90" t="s">
        <v>38921</v>
      </c>
      <c r="J90" s="4" t="s">
        <v>358</v>
      </c>
      <c r="K90" s="4" t="s">
        <v>359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378</v>
      </c>
      <c r="B91" t="s">
        <v>39052</v>
      </c>
      <c r="C91" t="s">
        <v>172</v>
      </c>
      <c r="D91" s="5">
        <v>0.8</v>
      </c>
      <c r="E91" t="s">
        <v>129</v>
      </c>
      <c r="F91" t="s">
        <v>252</v>
      </c>
      <c r="G91" t="s">
        <v>179</v>
      </c>
      <c r="H91" t="s">
        <v>179</v>
      </c>
      <c r="I91" t="s">
        <v>179</v>
      </c>
      <c r="J91" s="4" t="s">
        <v>358</v>
      </c>
      <c r="K91" s="4" t="s">
        <v>359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379</v>
      </c>
      <c r="B92" t="s">
        <v>380</v>
      </c>
      <c r="C92" t="s">
        <v>381</v>
      </c>
      <c r="D92" s="5">
        <v>0.5</v>
      </c>
      <c r="E92" t="s">
        <v>357</v>
      </c>
      <c r="F92" t="s">
        <v>382</v>
      </c>
      <c r="G92" t="s">
        <v>179</v>
      </c>
      <c r="H92" t="s">
        <v>179</v>
      </c>
      <c r="I92" t="s">
        <v>179</v>
      </c>
      <c r="J92" s="4" t="s">
        <v>358</v>
      </c>
      <c r="K92" s="4" t="s">
        <v>359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383</v>
      </c>
      <c r="B93" t="s">
        <v>384</v>
      </c>
      <c r="C93" t="s">
        <v>46291</v>
      </c>
      <c r="D93" t="s">
        <v>251</v>
      </c>
      <c r="E93" t="s">
        <v>60</v>
      </c>
      <c r="F93" t="s">
        <v>252</v>
      </c>
      <c r="G93" t="s">
        <v>385</v>
      </c>
      <c r="H93" t="s">
        <v>385</v>
      </c>
      <c r="I93" t="s">
        <v>385</v>
      </c>
      <c r="J93" s="4" t="s">
        <v>358</v>
      </c>
      <c r="K93" s="4" t="s">
        <v>359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386</v>
      </c>
      <c r="B94" t="s">
        <v>387</v>
      </c>
      <c r="C94" t="s">
        <v>298</v>
      </c>
      <c r="D94" t="s">
        <v>319</v>
      </c>
      <c r="E94" t="s">
        <v>36</v>
      </c>
      <c r="F94" t="s">
        <v>162</v>
      </c>
      <c r="G94" t="s">
        <v>38913</v>
      </c>
      <c r="H94" t="s">
        <v>38913</v>
      </c>
      <c r="I94" t="s">
        <v>38913</v>
      </c>
      <c r="J94" s="4" t="s">
        <v>358</v>
      </c>
      <c r="K94" s="4" t="s">
        <v>359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388</v>
      </c>
      <c r="B95" t="s">
        <v>39053</v>
      </c>
      <c r="C95" t="s">
        <v>389</v>
      </c>
      <c r="D95" s="5">
        <v>0.8</v>
      </c>
      <c r="E95" t="s">
        <v>129</v>
      </c>
      <c r="F95" t="s">
        <v>390</v>
      </c>
      <c r="G95" t="s">
        <v>38916</v>
      </c>
      <c r="H95" t="s">
        <v>38916</v>
      </c>
      <c r="I95" t="s">
        <v>38916</v>
      </c>
      <c r="J95" s="4" t="s">
        <v>358</v>
      </c>
      <c r="K95" s="4" t="s">
        <v>359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391</v>
      </c>
      <c r="B96" t="s">
        <v>392</v>
      </c>
      <c r="C96" t="s">
        <v>172</v>
      </c>
      <c r="D96" t="s">
        <v>327</v>
      </c>
      <c r="E96" t="s">
        <v>21</v>
      </c>
      <c r="F96" t="s">
        <v>133</v>
      </c>
      <c r="G96" t="s">
        <v>38916</v>
      </c>
      <c r="H96" t="s">
        <v>38916</v>
      </c>
      <c r="I96" t="s">
        <v>38916</v>
      </c>
      <c r="J96" s="4" t="s">
        <v>358</v>
      </c>
      <c r="K96" s="4" t="s">
        <v>359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393</v>
      </c>
      <c r="B97" t="s">
        <v>394</v>
      </c>
      <c r="C97" t="s">
        <v>132</v>
      </c>
      <c r="D97" t="s">
        <v>327</v>
      </c>
      <c r="E97" t="s">
        <v>21</v>
      </c>
      <c r="F97" t="s">
        <v>133</v>
      </c>
      <c r="G97" t="s">
        <v>38916</v>
      </c>
      <c r="H97" t="s">
        <v>38916</v>
      </c>
      <c r="I97" t="s">
        <v>395</v>
      </c>
      <c r="J97" s="4" t="s">
        <v>358</v>
      </c>
      <c r="K97" s="4" t="s">
        <v>359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396</v>
      </c>
      <c r="B98" t="s">
        <v>39054</v>
      </c>
      <c r="C98" t="s">
        <v>132</v>
      </c>
      <c r="D98" s="5">
        <v>0.8</v>
      </c>
      <c r="E98" t="s">
        <v>129</v>
      </c>
      <c r="F98" t="s">
        <v>133</v>
      </c>
      <c r="G98" t="s">
        <v>38916</v>
      </c>
      <c r="H98" t="s">
        <v>38916</v>
      </c>
      <c r="I98" t="s">
        <v>38916</v>
      </c>
      <c r="J98" s="4" t="s">
        <v>358</v>
      </c>
      <c r="K98" s="4" t="s">
        <v>397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398</v>
      </c>
      <c r="B99" t="s">
        <v>399</v>
      </c>
      <c r="C99" t="s">
        <v>333</v>
      </c>
      <c r="D99" t="s">
        <v>327</v>
      </c>
      <c r="E99" t="s">
        <v>36</v>
      </c>
      <c r="F99" t="s">
        <v>400</v>
      </c>
      <c r="G99" t="s">
        <v>38916</v>
      </c>
      <c r="H99" t="s">
        <v>38916</v>
      </c>
      <c r="I99" t="s">
        <v>38916</v>
      </c>
      <c r="J99" s="4" t="s">
        <v>401</v>
      </c>
      <c r="K99" s="4" t="s">
        <v>397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402</v>
      </c>
      <c r="B100" t="s">
        <v>403</v>
      </c>
      <c r="C100" t="s">
        <v>82</v>
      </c>
      <c r="D100" t="s">
        <v>83</v>
      </c>
      <c r="E100" t="s">
        <v>60</v>
      </c>
      <c r="F100" t="s">
        <v>400</v>
      </c>
      <c r="G100" t="s">
        <v>38916</v>
      </c>
      <c r="H100" t="s">
        <v>38916</v>
      </c>
      <c r="I100" t="s">
        <v>38916</v>
      </c>
      <c r="J100" s="4" t="s">
        <v>404</v>
      </c>
      <c r="K100" s="4" t="s">
        <v>405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406</v>
      </c>
      <c r="B101" t="s">
        <v>39055</v>
      </c>
      <c r="C101" t="s">
        <v>82</v>
      </c>
      <c r="D101" t="s">
        <v>83</v>
      </c>
      <c r="E101" t="s">
        <v>60</v>
      </c>
      <c r="F101" t="s">
        <v>400</v>
      </c>
      <c r="G101" t="s">
        <v>38922</v>
      </c>
      <c r="H101" t="s">
        <v>38922</v>
      </c>
      <c r="I101" t="s">
        <v>407</v>
      </c>
      <c r="J101" s="4" t="s">
        <v>404</v>
      </c>
      <c r="K101" s="4" t="s">
        <v>405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408</v>
      </c>
      <c r="B102" t="s">
        <v>215</v>
      </c>
      <c r="C102" t="s">
        <v>255</v>
      </c>
      <c r="D102" t="s">
        <v>256</v>
      </c>
      <c r="E102" t="s">
        <v>36</v>
      </c>
      <c r="F102" t="s">
        <v>409</v>
      </c>
      <c r="G102" t="s">
        <v>385</v>
      </c>
      <c r="H102" t="s">
        <v>385</v>
      </c>
      <c r="I102" t="s">
        <v>385</v>
      </c>
      <c r="J102" s="4" t="s">
        <v>404</v>
      </c>
      <c r="K102" s="4" t="s">
        <v>405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410</v>
      </c>
      <c r="B103" t="s">
        <v>215</v>
      </c>
      <c r="C103" t="s">
        <v>172</v>
      </c>
      <c r="D103" t="s">
        <v>327</v>
      </c>
      <c r="E103" t="s">
        <v>21</v>
      </c>
      <c r="F103" t="s">
        <v>133</v>
      </c>
      <c r="G103" t="s">
        <v>44</v>
      </c>
      <c r="H103" t="s">
        <v>44</v>
      </c>
      <c r="I103" t="s">
        <v>44</v>
      </c>
      <c r="J103" s="4" t="s">
        <v>404</v>
      </c>
      <c r="K103" s="4" t="s">
        <v>405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411</v>
      </c>
      <c r="B104" t="s">
        <v>215</v>
      </c>
      <c r="C104" t="s">
        <v>255</v>
      </c>
      <c r="D104" t="s">
        <v>256</v>
      </c>
      <c r="E104" t="s">
        <v>36</v>
      </c>
      <c r="F104" t="s">
        <v>290</v>
      </c>
      <c r="G104" t="s">
        <v>44</v>
      </c>
      <c r="H104" t="s">
        <v>44</v>
      </c>
      <c r="I104" t="s">
        <v>44</v>
      </c>
      <c r="J104" s="4" t="s">
        <v>404</v>
      </c>
      <c r="K104" s="4" t="s">
        <v>405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412</v>
      </c>
      <c r="B105" t="s">
        <v>215</v>
      </c>
      <c r="C105" t="s">
        <v>46291</v>
      </c>
      <c r="D105" t="s">
        <v>251</v>
      </c>
      <c r="E105" t="s">
        <v>60</v>
      </c>
      <c r="F105" t="s">
        <v>367</v>
      </c>
      <c r="G105" t="s">
        <v>368</v>
      </c>
      <c r="H105" t="s">
        <v>368</v>
      </c>
      <c r="I105" t="s">
        <v>368</v>
      </c>
      <c r="J105" s="4" t="s">
        <v>404</v>
      </c>
      <c r="K105" s="4" t="s">
        <v>405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413</v>
      </c>
      <c r="B106" t="s">
        <v>39056</v>
      </c>
      <c r="C106" t="s">
        <v>132</v>
      </c>
      <c r="D106" s="5">
        <v>0.9</v>
      </c>
      <c r="E106" t="s">
        <v>90</v>
      </c>
      <c r="F106" t="s">
        <v>414</v>
      </c>
      <c r="G106" t="s">
        <v>415</v>
      </c>
      <c r="H106" t="s">
        <v>415</v>
      </c>
      <c r="I106" t="s">
        <v>415</v>
      </c>
      <c r="J106" s="4" t="s">
        <v>404</v>
      </c>
      <c r="K106" s="4" t="s">
        <v>405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416</v>
      </c>
      <c r="B107" t="s">
        <v>417</v>
      </c>
      <c r="C107" t="s">
        <v>184</v>
      </c>
      <c r="D107" t="s">
        <v>185</v>
      </c>
      <c r="E107" t="s">
        <v>36</v>
      </c>
      <c r="F107" t="s">
        <v>400</v>
      </c>
      <c r="G107" t="s">
        <v>38916</v>
      </c>
      <c r="H107" t="s">
        <v>38916</v>
      </c>
      <c r="I107" t="s">
        <v>395</v>
      </c>
      <c r="J107" s="4" t="s">
        <v>404</v>
      </c>
      <c r="K107" s="4" t="s">
        <v>405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418</v>
      </c>
      <c r="B108" t="s">
        <v>419</v>
      </c>
      <c r="C108" t="s">
        <v>420</v>
      </c>
      <c r="D108" s="5">
        <v>0.3</v>
      </c>
      <c r="E108" t="s">
        <v>90</v>
      </c>
      <c r="F108" t="s">
        <v>421</v>
      </c>
      <c r="G108" t="s">
        <v>23</v>
      </c>
      <c r="H108" t="s">
        <v>23</v>
      </c>
      <c r="I108" t="s">
        <v>334</v>
      </c>
      <c r="J108" s="4" t="s">
        <v>404</v>
      </c>
      <c r="K108" s="4" t="s">
        <v>405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422</v>
      </c>
      <c r="B109" t="s">
        <v>215</v>
      </c>
      <c r="C109" t="s">
        <v>46296</v>
      </c>
      <c r="D109" t="s">
        <v>240</v>
      </c>
      <c r="E109" t="s">
        <v>36</v>
      </c>
      <c r="F109" t="s">
        <v>414</v>
      </c>
      <c r="G109" t="s">
        <v>424</v>
      </c>
      <c r="H109" t="s">
        <v>424</v>
      </c>
      <c r="I109" t="s">
        <v>424</v>
      </c>
      <c r="J109" s="4" t="s">
        <v>404</v>
      </c>
      <c r="K109" s="4" t="s">
        <v>405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425</v>
      </c>
      <c r="B110" t="s">
        <v>426</v>
      </c>
      <c r="C110" t="s">
        <v>427</v>
      </c>
      <c r="D110" t="s">
        <v>83</v>
      </c>
      <c r="E110" t="s">
        <v>36</v>
      </c>
      <c r="F110" t="s">
        <v>400</v>
      </c>
      <c r="G110" t="s">
        <v>38916</v>
      </c>
      <c r="H110" t="s">
        <v>38916</v>
      </c>
      <c r="I110" t="s">
        <v>38916</v>
      </c>
      <c r="J110" s="4" t="s">
        <v>404</v>
      </c>
      <c r="K110" s="4" t="s">
        <v>405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428</v>
      </c>
      <c r="B111" t="s">
        <v>429</v>
      </c>
      <c r="C111" t="s">
        <v>333</v>
      </c>
      <c r="D111" t="s">
        <v>46108</v>
      </c>
      <c r="E111" t="s">
        <v>46101</v>
      </c>
      <c r="F111" t="s">
        <v>400</v>
      </c>
      <c r="G111" t="s">
        <v>38916</v>
      </c>
      <c r="H111" t="s">
        <v>38916</v>
      </c>
      <c r="I111" t="s">
        <v>38916</v>
      </c>
      <c r="J111" s="4" t="s">
        <v>404</v>
      </c>
      <c r="K111" s="4" t="s">
        <v>405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430</v>
      </c>
      <c r="B112" t="s">
        <v>43220</v>
      </c>
      <c r="C112" t="s">
        <v>172</v>
      </c>
      <c r="D112" s="5">
        <v>0.8</v>
      </c>
      <c r="E112" t="s">
        <v>90</v>
      </c>
      <c r="F112" t="s">
        <v>133</v>
      </c>
      <c r="G112" t="s">
        <v>38916</v>
      </c>
      <c r="H112" t="s">
        <v>38916</v>
      </c>
      <c r="I112" t="s">
        <v>38916</v>
      </c>
      <c r="J112" s="4" t="s">
        <v>404</v>
      </c>
      <c r="K112" s="4" t="s">
        <v>405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431</v>
      </c>
      <c r="B113" t="s">
        <v>215</v>
      </c>
      <c r="C113" t="s">
        <v>58</v>
      </c>
      <c r="D113" t="s">
        <v>59</v>
      </c>
      <c r="E113" t="s">
        <v>60</v>
      </c>
      <c r="F113" t="s">
        <v>293</v>
      </c>
      <c r="G113" t="s">
        <v>432</v>
      </c>
      <c r="H113" t="s">
        <v>432</v>
      </c>
      <c r="I113" t="s">
        <v>432</v>
      </c>
      <c r="J113" s="4" t="s">
        <v>404</v>
      </c>
      <c r="K113" s="4" t="s">
        <v>405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433</v>
      </c>
      <c r="B114" t="s">
        <v>215</v>
      </c>
      <c r="C114" t="s">
        <v>82</v>
      </c>
      <c r="D114" t="s">
        <v>83</v>
      </c>
      <c r="E114" t="s">
        <v>60</v>
      </c>
      <c r="F114" t="s">
        <v>400</v>
      </c>
      <c r="G114" t="s">
        <v>434</v>
      </c>
      <c r="H114" t="s">
        <v>434</v>
      </c>
      <c r="I114" t="s">
        <v>434</v>
      </c>
      <c r="J114" s="4" t="s">
        <v>404</v>
      </c>
      <c r="K114" s="4" t="s">
        <v>405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435</v>
      </c>
      <c r="B115" t="s">
        <v>289</v>
      </c>
      <c r="C115" t="s">
        <v>255</v>
      </c>
      <c r="D115" t="s">
        <v>256</v>
      </c>
      <c r="E115" t="s">
        <v>36</v>
      </c>
      <c r="F115" t="s">
        <v>290</v>
      </c>
      <c r="G115" t="s">
        <v>436</v>
      </c>
      <c r="H115" t="s">
        <v>436</v>
      </c>
      <c r="I115" t="s">
        <v>436</v>
      </c>
      <c r="J115" s="4" t="s">
        <v>404</v>
      </c>
      <c r="K115" s="4" t="s">
        <v>405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437</v>
      </c>
      <c r="B116" t="s">
        <v>438</v>
      </c>
      <c r="C116" t="s">
        <v>439</v>
      </c>
      <c r="D116" t="s">
        <v>327</v>
      </c>
      <c r="E116" t="s">
        <v>36</v>
      </c>
      <c r="F116" t="s">
        <v>440</v>
      </c>
      <c r="G116" t="s">
        <v>38921</v>
      </c>
      <c r="H116" t="s">
        <v>38921</v>
      </c>
      <c r="I116" t="s">
        <v>38921</v>
      </c>
      <c r="J116" s="4" t="s">
        <v>404</v>
      </c>
      <c r="K116" s="4" t="s">
        <v>405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441</v>
      </c>
      <c r="B117" t="s">
        <v>176</v>
      </c>
      <c r="C117" t="s">
        <v>177</v>
      </c>
      <c r="D117" t="s">
        <v>83</v>
      </c>
      <c r="E117" t="s">
        <v>36</v>
      </c>
      <c r="F117" t="s">
        <v>178</v>
      </c>
      <c r="G117" t="s">
        <v>38917</v>
      </c>
      <c r="H117" t="s">
        <v>38917</v>
      </c>
      <c r="I117" t="s">
        <v>44679</v>
      </c>
      <c r="J117" s="4" t="s">
        <v>404</v>
      </c>
      <c r="K117" s="4" t="s">
        <v>405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442</v>
      </c>
      <c r="B118" t="s">
        <v>215</v>
      </c>
      <c r="C118" t="s">
        <v>443</v>
      </c>
      <c r="D118" t="s">
        <v>327</v>
      </c>
      <c r="E118" t="s">
        <v>21</v>
      </c>
      <c r="F118" t="s">
        <v>444</v>
      </c>
      <c r="G118" t="s">
        <v>385</v>
      </c>
      <c r="H118" t="s">
        <v>385</v>
      </c>
      <c r="I118" t="s">
        <v>385</v>
      </c>
      <c r="J118" s="4" t="s">
        <v>445</v>
      </c>
      <c r="K118" s="4" t="s">
        <v>446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447</v>
      </c>
      <c r="B119" t="s">
        <v>39057</v>
      </c>
      <c r="C119" t="s">
        <v>132</v>
      </c>
      <c r="D119" s="5">
        <v>0.9</v>
      </c>
      <c r="E119" t="s">
        <v>90</v>
      </c>
      <c r="F119" t="s">
        <v>133</v>
      </c>
      <c r="G119" t="s">
        <v>38916</v>
      </c>
      <c r="H119" t="s">
        <v>38916</v>
      </c>
      <c r="I119" t="s">
        <v>38916</v>
      </c>
      <c r="J119" s="4" t="s">
        <v>445</v>
      </c>
      <c r="K119" s="4" t="s">
        <v>446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448</v>
      </c>
      <c r="B120" t="s">
        <v>39058</v>
      </c>
      <c r="C120" t="s">
        <v>449</v>
      </c>
      <c r="D120" s="5">
        <v>0.8</v>
      </c>
      <c r="E120" t="s">
        <v>129</v>
      </c>
      <c r="F120" t="s">
        <v>450</v>
      </c>
      <c r="G120" t="s">
        <v>38916</v>
      </c>
      <c r="H120" t="s">
        <v>38916</v>
      </c>
      <c r="I120" t="s">
        <v>38916</v>
      </c>
      <c r="J120" s="4" t="s">
        <v>445</v>
      </c>
      <c r="K120" s="4" t="s">
        <v>446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451</v>
      </c>
      <c r="B121" t="s">
        <v>44557</v>
      </c>
      <c r="C121" t="s">
        <v>389</v>
      </c>
      <c r="D121" s="5">
        <v>0.8</v>
      </c>
      <c r="E121" t="s">
        <v>129</v>
      </c>
      <c r="F121" t="s">
        <v>452</v>
      </c>
      <c r="G121" t="s">
        <v>334</v>
      </c>
      <c r="H121" t="s">
        <v>334</v>
      </c>
      <c r="I121" t="s">
        <v>334</v>
      </c>
      <c r="J121" s="4" t="s">
        <v>445</v>
      </c>
      <c r="K121" s="4" t="s">
        <v>446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453</v>
      </c>
      <c r="B122" t="s">
        <v>39059</v>
      </c>
      <c r="C122" t="s">
        <v>172</v>
      </c>
      <c r="D122" s="5">
        <v>0.8</v>
      </c>
      <c r="E122" t="s">
        <v>90</v>
      </c>
      <c r="F122" t="s">
        <v>454</v>
      </c>
      <c r="G122" t="s">
        <v>415</v>
      </c>
      <c r="H122" t="s">
        <v>415</v>
      </c>
      <c r="I122" t="s">
        <v>415</v>
      </c>
      <c r="J122" s="4" t="s">
        <v>445</v>
      </c>
      <c r="K122" s="4" t="s">
        <v>446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455</v>
      </c>
      <c r="B123" t="s">
        <v>39060</v>
      </c>
      <c r="C123" t="s">
        <v>456</v>
      </c>
      <c r="D123" s="5">
        <v>0.5</v>
      </c>
      <c r="E123" t="s">
        <v>129</v>
      </c>
      <c r="F123" t="s">
        <v>457</v>
      </c>
      <c r="G123" t="s">
        <v>415</v>
      </c>
      <c r="H123" t="s">
        <v>415</v>
      </c>
      <c r="I123" t="s">
        <v>415</v>
      </c>
      <c r="J123" s="4" t="s">
        <v>445</v>
      </c>
      <c r="K123" s="4" t="s">
        <v>446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458</v>
      </c>
      <c r="B124" t="s">
        <v>39061</v>
      </c>
      <c r="C124" t="s">
        <v>459</v>
      </c>
      <c r="D124" t="s">
        <v>460</v>
      </c>
      <c r="E124" t="s">
        <v>21</v>
      </c>
      <c r="F124" t="s">
        <v>461</v>
      </c>
      <c r="G124" t="s">
        <v>13</v>
      </c>
      <c r="H124" t="s">
        <v>13</v>
      </c>
      <c r="I124" t="s">
        <v>38912</v>
      </c>
      <c r="J124" s="4" t="s">
        <v>445</v>
      </c>
      <c r="K124" s="4" t="s">
        <v>446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462</v>
      </c>
      <c r="B125" t="s">
        <v>463</v>
      </c>
      <c r="C125" t="s">
        <v>464</v>
      </c>
      <c r="D125" t="s">
        <v>465</v>
      </c>
      <c r="E125" t="s">
        <v>36</v>
      </c>
      <c r="F125" t="s">
        <v>91</v>
      </c>
      <c r="G125" t="s">
        <v>92</v>
      </c>
      <c r="H125" t="s">
        <v>92</v>
      </c>
      <c r="I125" t="s">
        <v>92</v>
      </c>
      <c r="J125" s="4" t="s">
        <v>445</v>
      </c>
      <c r="K125" s="4" t="s">
        <v>446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466</v>
      </c>
      <c r="B126" t="s">
        <v>467</v>
      </c>
      <c r="C126" t="s">
        <v>468</v>
      </c>
      <c r="D126" t="s">
        <v>303</v>
      </c>
      <c r="E126" t="s">
        <v>60</v>
      </c>
      <c r="F126" t="s">
        <v>469</v>
      </c>
      <c r="G126" t="s">
        <v>38913</v>
      </c>
      <c r="H126" t="s">
        <v>38913</v>
      </c>
      <c r="I126" t="s">
        <v>38913</v>
      </c>
      <c r="J126" s="4" t="s">
        <v>445</v>
      </c>
      <c r="K126" s="4" t="s">
        <v>446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470</v>
      </c>
      <c r="B127" t="s">
        <v>215</v>
      </c>
      <c r="C127" t="s">
        <v>255</v>
      </c>
      <c r="D127" t="s">
        <v>256</v>
      </c>
      <c r="E127" t="s">
        <v>36</v>
      </c>
      <c r="F127" t="s">
        <v>409</v>
      </c>
      <c r="G127" t="s">
        <v>38921</v>
      </c>
      <c r="H127" t="s">
        <v>38921</v>
      </c>
      <c r="I127" t="s">
        <v>38921</v>
      </c>
      <c r="J127" s="4" t="s">
        <v>445</v>
      </c>
      <c r="K127" s="4" t="s">
        <v>446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471</v>
      </c>
      <c r="B128" t="s">
        <v>472</v>
      </c>
      <c r="C128" t="s">
        <v>473</v>
      </c>
      <c r="D128" s="5">
        <v>0.2</v>
      </c>
      <c r="E128" t="s">
        <v>90</v>
      </c>
      <c r="F128" t="s">
        <v>474</v>
      </c>
      <c r="G128" t="s">
        <v>342</v>
      </c>
      <c r="H128" t="s">
        <v>342</v>
      </c>
      <c r="I128" t="s">
        <v>342</v>
      </c>
      <c r="J128" s="4" t="s">
        <v>445</v>
      </c>
      <c r="K128" s="4" t="s">
        <v>446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475</v>
      </c>
      <c r="B129" t="s">
        <v>476</v>
      </c>
      <c r="C129" t="s">
        <v>477</v>
      </c>
      <c r="D129" t="s">
        <v>46364</v>
      </c>
      <c r="E129" t="s">
        <v>478</v>
      </c>
      <c r="F129" t="s">
        <v>479</v>
      </c>
      <c r="G129" t="s">
        <v>480</v>
      </c>
      <c r="H129" t="s">
        <v>481</v>
      </c>
      <c r="I129" t="s">
        <v>482</v>
      </c>
      <c r="J129" s="4" t="s">
        <v>445</v>
      </c>
      <c r="K129" s="4" t="s">
        <v>446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483</v>
      </c>
      <c r="B130" t="s">
        <v>39062</v>
      </c>
      <c r="C130" t="s">
        <v>484</v>
      </c>
      <c r="D130" t="s">
        <v>83</v>
      </c>
      <c r="E130" t="s">
        <v>21</v>
      </c>
      <c r="F130" t="s">
        <v>485</v>
      </c>
      <c r="G130" t="s">
        <v>23</v>
      </c>
      <c r="H130" t="s">
        <v>204</v>
      </c>
      <c r="I130" t="s">
        <v>44680</v>
      </c>
      <c r="J130" s="4" t="s">
        <v>445</v>
      </c>
      <c r="K130" s="4" t="s">
        <v>446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486</v>
      </c>
      <c r="B131" t="s">
        <v>44558</v>
      </c>
      <c r="C131" t="s">
        <v>361</v>
      </c>
      <c r="D131" t="s">
        <v>487</v>
      </c>
      <c r="E131" t="s">
        <v>186</v>
      </c>
      <c r="F131" t="s">
        <v>488</v>
      </c>
      <c r="G131" t="s">
        <v>38912</v>
      </c>
      <c r="H131" t="s">
        <v>38912</v>
      </c>
      <c r="I131" t="s">
        <v>38912</v>
      </c>
      <c r="J131" s="4" t="s">
        <v>445</v>
      </c>
      <c r="K131" s="4" t="s">
        <v>446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489</v>
      </c>
      <c r="B132" t="s">
        <v>490</v>
      </c>
      <c r="C132" t="s">
        <v>491</v>
      </c>
      <c r="D132" t="s">
        <v>46104</v>
      </c>
      <c r="E132" t="s">
        <v>46101</v>
      </c>
      <c r="F132" t="s">
        <v>492</v>
      </c>
      <c r="G132" t="s">
        <v>38912</v>
      </c>
      <c r="H132" t="s">
        <v>38912</v>
      </c>
      <c r="I132" t="s">
        <v>38912</v>
      </c>
      <c r="J132" s="4" t="s">
        <v>445</v>
      </c>
      <c r="K132" s="4" t="s">
        <v>446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493</v>
      </c>
      <c r="B133" t="s">
        <v>494</v>
      </c>
      <c r="C133" t="s">
        <v>46148</v>
      </c>
      <c r="D133" t="s">
        <v>46365</v>
      </c>
      <c r="E133" t="s">
        <v>129</v>
      </c>
      <c r="F133" t="s">
        <v>496</v>
      </c>
      <c r="G133" t="s">
        <v>14</v>
      </c>
      <c r="H133" t="s">
        <v>14</v>
      </c>
      <c r="I133" t="s">
        <v>14</v>
      </c>
      <c r="J133" s="4" t="s">
        <v>497</v>
      </c>
      <c r="K133" s="4" t="s">
        <v>498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x14ac:dyDescent="0.2">
      <c r="A134" t="s">
        <v>499</v>
      </c>
      <c r="B134" t="s">
        <v>500</v>
      </c>
      <c r="C134" t="s">
        <v>190</v>
      </c>
      <c r="D134" s="5">
        <v>0.2</v>
      </c>
      <c r="E134" t="s">
        <v>129</v>
      </c>
      <c r="F134" t="s">
        <v>191</v>
      </c>
      <c r="G134" t="s">
        <v>179</v>
      </c>
      <c r="H134" t="s">
        <v>38917</v>
      </c>
      <c r="I134" t="s">
        <v>179</v>
      </c>
      <c r="J134" s="4" t="s">
        <v>501</v>
      </c>
      <c r="K134" s="4" t="s">
        <v>502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503</v>
      </c>
      <c r="B135" t="s">
        <v>43221</v>
      </c>
      <c r="C135" t="s">
        <v>504</v>
      </c>
      <c r="D135" t="s">
        <v>505</v>
      </c>
      <c r="E135" t="s">
        <v>60</v>
      </c>
      <c r="F135" t="s">
        <v>506</v>
      </c>
      <c r="G135" t="s">
        <v>273</v>
      </c>
      <c r="H135" t="s">
        <v>273</v>
      </c>
      <c r="I135" t="s">
        <v>273</v>
      </c>
      <c r="J135" s="4" t="s">
        <v>507</v>
      </c>
      <c r="K135" s="4" t="s">
        <v>508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509</v>
      </c>
      <c r="B136" t="s">
        <v>510</v>
      </c>
      <c r="C136" t="s">
        <v>46149</v>
      </c>
      <c r="D136" t="s">
        <v>46366</v>
      </c>
      <c r="E136" t="s">
        <v>512</v>
      </c>
      <c r="F136" t="s">
        <v>513</v>
      </c>
      <c r="G136" t="s">
        <v>38913</v>
      </c>
      <c r="H136" t="s">
        <v>38913</v>
      </c>
      <c r="I136" t="s">
        <v>38913</v>
      </c>
      <c r="J136" s="4" t="s">
        <v>507</v>
      </c>
      <c r="K136" s="4" t="s">
        <v>508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x14ac:dyDescent="0.2">
      <c r="A137" t="s">
        <v>514</v>
      </c>
      <c r="B137" t="s">
        <v>515</v>
      </c>
      <c r="C137" t="s">
        <v>166</v>
      </c>
      <c r="D137" t="s">
        <v>371</v>
      </c>
      <c r="E137" t="s">
        <v>292</v>
      </c>
      <c r="F137" t="s">
        <v>516</v>
      </c>
      <c r="G137" t="s">
        <v>38913</v>
      </c>
      <c r="H137" t="s">
        <v>38913</v>
      </c>
      <c r="I137" t="s">
        <v>38913</v>
      </c>
      <c r="J137" s="4" t="s">
        <v>507</v>
      </c>
      <c r="K137" s="4" t="s">
        <v>508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517</v>
      </c>
      <c r="B138" t="s">
        <v>215</v>
      </c>
      <c r="C138" t="s">
        <v>389</v>
      </c>
      <c r="D138" s="5">
        <v>0.8</v>
      </c>
      <c r="E138" t="s">
        <v>129</v>
      </c>
      <c r="F138" t="s">
        <v>452</v>
      </c>
      <c r="G138" t="s">
        <v>38921</v>
      </c>
      <c r="H138" t="s">
        <v>38921</v>
      </c>
      <c r="I138" t="s">
        <v>38921</v>
      </c>
      <c r="J138" s="4" t="s">
        <v>507</v>
      </c>
      <c r="K138" s="4" t="s">
        <v>508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518</v>
      </c>
      <c r="B139" t="s">
        <v>215</v>
      </c>
      <c r="C139" t="s">
        <v>389</v>
      </c>
      <c r="D139" s="5">
        <v>0.8</v>
      </c>
      <c r="E139" t="s">
        <v>129</v>
      </c>
      <c r="F139" t="s">
        <v>440</v>
      </c>
      <c r="G139" t="s">
        <v>38921</v>
      </c>
      <c r="H139" t="s">
        <v>38921</v>
      </c>
      <c r="I139" t="s">
        <v>38921</v>
      </c>
      <c r="J139" s="4" t="s">
        <v>507</v>
      </c>
      <c r="K139" s="4" t="s">
        <v>508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519</v>
      </c>
      <c r="B140" t="s">
        <v>520</v>
      </c>
      <c r="C140" t="s">
        <v>82</v>
      </c>
      <c r="D140" t="s">
        <v>83</v>
      </c>
      <c r="E140" t="s">
        <v>60</v>
      </c>
      <c r="F140" t="s">
        <v>400</v>
      </c>
      <c r="G140" t="s">
        <v>521</v>
      </c>
      <c r="H140" t="s">
        <v>521</v>
      </c>
      <c r="I140" t="s">
        <v>521</v>
      </c>
      <c r="J140" s="4" t="s">
        <v>507</v>
      </c>
      <c r="K140" s="4" t="s">
        <v>508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522</v>
      </c>
      <c r="B141" t="s">
        <v>523</v>
      </c>
      <c r="C141" t="s">
        <v>524</v>
      </c>
      <c r="D141" s="5">
        <v>0.95</v>
      </c>
      <c r="E141" t="s">
        <v>46101</v>
      </c>
      <c r="F141" t="s">
        <v>400</v>
      </c>
      <c r="G141" t="s">
        <v>334</v>
      </c>
      <c r="H141" t="s">
        <v>334</v>
      </c>
      <c r="I141" t="s">
        <v>334</v>
      </c>
      <c r="J141" s="4" t="s">
        <v>507</v>
      </c>
      <c r="K141" s="4" t="s">
        <v>508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525</v>
      </c>
      <c r="B142" t="s">
        <v>526</v>
      </c>
      <c r="C142" t="s">
        <v>177</v>
      </c>
      <c r="D142" t="s">
        <v>83</v>
      </c>
      <c r="E142" t="s">
        <v>36</v>
      </c>
      <c r="F142" t="s">
        <v>527</v>
      </c>
      <c r="G142" t="s">
        <v>38916</v>
      </c>
      <c r="H142" t="s">
        <v>38916</v>
      </c>
      <c r="I142" t="s">
        <v>38916</v>
      </c>
      <c r="J142" s="4" t="s">
        <v>507</v>
      </c>
      <c r="K142" s="4" t="s">
        <v>508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528</v>
      </c>
      <c r="B143" t="s">
        <v>529</v>
      </c>
      <c r="C143" t="s">
        <v>530</v>
      </c>
      <c r="D143" t="s">
        <v>46107</v>
      </c>
      <c r="E143" t="s">
        <v>46101</v>
      </c>
      <c r="F143" t="s">
        <v>531</v>
      </c>
      <c r="G143" t="s">
        <v>342</v>
      </c>
      <c r="H143" t="s">
        <v>342</v>
      </c>
      <c r="I143" t="s">
        <v>342</v>
      </c>
      <c r="J143" s="4" t="s">
        <v>507</v>
      </c>
      <c r="K143" s="4" t="s">
        <v>508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532</v>
      </c>
      <c r="B144" t="s">
        <v>215</v>
      </c>
      <c r="C144" t="s">
        <v>190</v>
      </c>
      <c r="D144" s="5">
        <v>0.2</v>
      </c>
      <c r="E144" t="s">
        <v>129</v>
      </c>
      <c r="F144" t="s">
        <v>191</v>
      </c>
      <c r="G144" t="s">
        <v>44</v>
      </c>
      <c r="H144" t="s">
        <v>44</v>
      </c>
      <c r="I144" t="s">
        <v>44</v>
      </c>
      <c r="J144" s="4" t="s">
        <v>507</v>
      </c>
      <c r="K144" s="4" t="s">
        <v>508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533</v>
      </c>
      <c r="B145" t="s">
        <v>39063</v>
      </c>
      <c r="C145" t="s">
        <v>361</v>
      </c>
      <c r="D145" s="5">
        <v>0.3</v>
      </c>
      <c r="E145" t="s">
        <v>129</v>
      </c>
      <c r="F145" t="s">
        <v>362</v>
      </c>
      <c r="G145" t="s">
        <v>38912</v>
      </c>
      <c r="H145" t="s">
        <v>38912</v>
      </c>
      <c r="I145" t="s">
        <v>38912</v>
      </c>
      <c r="J145" s="4" t="s">
        <v>534</v>
      </c>
      <c r="K145" s="4" t="s">
        <v>535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536</v>
      </c>
      <c r="B146" t="s">
        <v>215</v>
      </c>
      <c r="C146" t="s">
        <v>537</v>
      </c>
      <c r="D146" t="s">
        <v>240</v>
      </c>
      <c r="E146" t="s">
        <v>21</v>
      </c>
      <c r="F146" t="s">
        <v>538</v>
      </c>
      <c r="G146" t="s">
        <v>44</v>
      </c>
      <c r="H146" t="s">
        <v>44</v>
      </c>
      <c r="I146" t="s">
        <v>44</v>
      </c>
      <c r="J146" s="4" t="s">
        <v>539</v>
      </c>
      <c r="K146" s="4" t="s">
        <v>540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541</v>
      </c>
      <c r="B147" t="s">
        <v>215</v>
      </c>
      <c r="C147" t="s">
        <v>172</v>
      </c>
      <c r="D147" s="5">
        <v>0.8</v>
      </c>
      <c r="E147" t="s">
        <v>129</v>
      </c>
      <c r="F147" t="s">
        <v>252</v>
      </c>
      <c r="G147" t="s">
        <v>368</v>
      </c>
      <c r="H147" t="s">
        <v>368</v>
      </c>
      <c r="I147" t="s">
        <v>368</v>
      </c>
      <c r="J147" s="4" t="s">
        <v>539</v>
      </c>
      <c r="K147" s="4" t="s">
        <v>540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542</v>
      </c>
      <c r="B148" t="s">
        <v>543</v>
      </c>
      <c r="C148" t="s">
        <v>46291</v>
      </c>
      <c r="D148" t="s">
        <v>251</v>
      </c>
      <c r="E148" t="s">
        <v>60</v>
      </c>
      <c r="F148" t="s">
        <v>252</v>
      </c>
      <c r="G148" t="s">
        <v>385</v>
      </c>
      <c r="H148" t="s">
        <v>385</v>
      </c>
      <c r="I148" t="s">
        <v>44</v>
      </c>
      <c r="J148" s="4" t="s">
        <v>539</v>
      </c>
      <c r="K148" s="4" t="s">
        <v>540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544</v>
      </c>
      <c r="B149" t="s">
        <v>215</v>
      </c>
      <c r="C149" t="s">
        <v>82</v>
      </c>
      <c r="D149" t="s">
        <v>83</v>
      </c>
      <c r="E149" t="s">
        <v>60</v>
      </c>
      <c r="F149" t="s">
        <v>400</v>
      </c>
      <c r="G149" t="s">
        <v>545</v>
      </c>
      <c r="H149" t="s">
        <v>545</v>
      </c>
      <c r="I149" t="s">
        <v>545</v>
      </c>
      <c r="J149" s="4" t="s">
        <v>539</v>
      </c>
      <c r="K149" s="4" t="s">
        <v>540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546</v>
      </c>
      <c r="B150" t="s">
        <v>215</v>
      </c>
      <c r="C150" t="s">
        <v>333</v>
      </c>
      <c r="D150" t="s">
        <v>327</v>
      </c>
      <c r="E150" t="s">
        <v>36</v>
      </c>
      <c r="F150" t="s">
        <v>400</v>
      </c>
      <c r="G150" t="s">
        <v>38918</v>
      </c>
      <c r="H150" t="s">
        <v>38918</v>
      </c>
      <c r="I150" t="s">
        <v>38918</v>
      </c>
      <c r="J150" s="4" t="s">
        <v>539</v>
      </c>
      <c r="K150" s="4" t="s">
        <v>540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547</v>
      </c>
      <c r="B151" t="s">
        <v>215</v>
      </c>
      <c r="C151" t="s">
        <v>548</v>
      </c>
      <c r="D151" t="s">
        <v>303</v>
      </c>
      <c r="E151" t="s">
        <v>36</v>
      </c>
      <c r="F151" t="s">
        <v>457</v>
      </c>
      <c r="G151" t="s">
        <v>38918</v>
      </c>
      <c r="H151" t="s">
        <v>38918</v>
      </c>
      <c r="I151" t="s">
        <v>38918</v>
      </c>
      <c r="J151" s="4" t="s">
        <v>539</v>
      </c>
      <c r="K151" s="4" t="s">
        <v>540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549</v>
      </c>
      <c r="B152" t="s">
        <v>39064</v>
      </c>
      <c r="C152" t="s">
        <v>389</v>
      </c>
      <c r="D152" s="5">
        <v>0.8</v>
      </c>
      <c r="E152" t="s">
        <v>129</v>
      </c>
      <c r="F152" t="s">
        <v>550</v>
      </c>
      <c r="G152" t="s">
        <v>14</v>
      </c>
      <c r="H152" t="s">
        <v>14</v>
      </c>
      <c r="I152" t="s">
        <v>38912</v>
      </c>
      <c r="J152" s="4" t="s">
        <v>539</v>
      </c>
      <c r="K152" s="4" t="s">
        <v>540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551</v>
      </c>
      <c r="B153" t="s">
        <v>552</v>
      </c>
      <c r="C153" t="s">
        <v>553</v>
      </c>
      <c r="D153" t="s">
        <v>83</v>
      </c>
      <c r="E153" t="s">
        <v>60</v>
      </c>
      <c r="F153" t="s">
        <v>554</v>
      </c>
      <c r="G153" t="s">
        <v>92</v>
      </c>
      <c r="H153" t="s">
        <v>92</v>
      </c>
      <c r="I153" t="s">
        <v>555</v>
      </c>
      <c r="J153" s="4" t="s">
        <v>539</v>
      </c>
      <c r="K153" s="4" t="s">
        <v>540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556</v>
      </c>
      <c r="B154" t="s">
        <v>557</v>
      </c>
      <c r="C154" t="s">
        <v>558</v>
      </c>
      <c r="D154" t="s">
        <v>46102</v>
      </c>
      <c r="E154" t="s">
        <v>46101</v>
      </c>
      <c r="F154" t="s">
        <v>559</v>
      </c>
      <c r="G154" t="s">
        <v>38912</v>
      </c>
      <c r="H154" t="s">
        <v>38912</v>
      </c>
      <c r="I154" t="s">
        <v>38912</v>
      </c>
      <c r="J154" s="4" t="s">
        <v>539</v>
      </c>
      <c r="K154" s="4" t="s">
        <v>540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560</v>
      </c>
      <c r="B155" t="s">
        <v>215</v>
      </c>
      <c r="C155" t="s">
        <v>427</v>
      </c>
      <c r="D155" t="s">
        <v>83</v>
      </c>
      <c r="E155" t="s">
        <v>36</v>
      </c>
      <c r="F155" t="s">
        <v>400</v>
      </c>
      <c r="G155" t="s">
        <v>38921</v>
      </c>
      <c r="H155" t="s">
        <v>38921</v>
      </c>
      <c r="I155" t="s">
        <v>38921</v>
      </c>
      <c r="J155" s="4" t="s">
        <v>539</v>
      </c>
      <c r="K155" s="4" t="s">
        <v>540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561</v>
      </c>
      <c r="B156" t="s">
        <v>215</v>
      </c>
      <c r="C156" t="s">
        <v>82</v>
      </c>
      <c r="D156" t="s">
        <v>83</v>
      </c>
      <c r="E156" t="s">
        <v>60</v>
      </c>
      <c r="F156" t="s">
        <v>562</v>
      </c>
      <c r="G156" t="s">
        <v>44</v>
      </c>
      <c r="H156" t="s">
        <v>44</v>
      </c>
      <c r="I156" t="s">
        <v>44</v>
      </c>
      <c r="J156" s="4" t="s">
        <v>539</v>
      </c>
      <c r="K156" s="4" t="s">
        <v>540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563</v>
      </c>
      <c r="B157" t="s">
        <v>215</v>
      </c>
      <c r="C157" t="s">
        <v>101</v>
      </c>
      <c r="D157" s="5">
        <v>0.7</v>
      </c>
      <c r="E157" t="s">
        <v>90</v>
      </c>
      <c r="F157" t="s">
        <v>564</v>
      </c>
      <c r="G157" t="s">
        <v>44</v>
      </c>
      <c r="H157" t="s">
        <v>44</v>
      </c>
      <c r="I157" t="s">
        <v>44</v>
      </c>
      <c r="J157" s="4" t="s">
        <v>539</v>
      </c>
      <c r="K157" s="4" t="s">
        <v>540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565</v>
      </c>
      <c r="B158" t="s">
        <v>566</v>
      </c>
      <c r="C158" t="s">
        <v>46291</v>
      </c>
      <c r="D158" t="s">
        <v>251</v>
      </c>
      <c r="E158" t="s">
        <v>60</v>
      </c>
      <c r="F158" t="s">
        <v>252</v>
      </c>
      <c r="G158" t="s">
        <v>329</v>
      </c>
      <c r="H158" t="s">
        <v>330</v>
      </c>
      <c r="I158" t="s">
        <v>329</v>
      </c>
      <c r="J158" s="4" t="s">
        <v>539</v>
      </c>
      <c r="K158" s="4" t="s">
        <v>540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567</v>
      </c>
      <c r="B159" t="s">
        <v>39065</v>
      </c>
      <c r="C159" t="s">
        <v>449</v>
      </c>
      <c r="D159" s="5">
        <v>0.8</v>
      </c>
      <c r="E159" t="s">
        <v>90</v>
      </c>
      <c r="F159" t="s">
        <v>414</v>
      </c>
      <c r="G159" t="s">
        <v>38916</v>
      </c>
      <c r="H159" t="s">
        <v>38916</v>
      </c>
      <c r="I159" t="s">
        <v>38916</v>
      </c>
      <c r="J159" s="4" t="s">
        <v>539</v>
      </c>
      <c r="K159" s="4" t="s">
        <v>540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568</v>
      </c>
      <c r="B160" t="s">
        <v>44559</v>
      </c>
      <c r="C160" t="s">
        <v>569</v>
      </c>
      <c r="D160" s="5">
        <v>0.8</v>
      </c>
      <c r="E160" t="s">
        <v>129</v>
      </c>
      <c r="F160" t="s">
        <v>570</v>
      </c>
      <c r="G160" t="s">
        <v>38916</v>
      </c>
      <c r="H160" t="s">
        <v>38916</v>
      </c>
      <c r="I160" t="s">
        <v>38916</v>
      </c>
      <c r="J160" s="4" t="s">
        <v>539</v>
      </c>
      <c r="K160" s="4" t="s">
        <v>540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571</v>
      </c>
      <c r="B161" t="s">
        <v>572</v>
      </c>
      <c r="C161" t="s">
        <v>530</v>
      </c>
      <c r="D161" t="s">
        <v>46107</v>
      </c>
      <c r="E161" t="s">
        <v>46101</v>
      </c>
      <c r="F161" t="s">
        <v>531</v>
      </c>
      <c r="G161" t="s">
        <v>38916</v>
      </c>
      <c r="H161" t="s">
        <v>38916</v>
      </c>
      <c r="I161" t="s">
        <v>38916</v>
      </c>
      <c r="J161" s="4" t="s">
        <v>539</v>
      </c>
      <c r="K161" s="4" t="s">
        <v>540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573</v>
      </c>
      <c r="B162" t="s">
        <v>215</v>
      </c>
      <c r="C162" t="s">
        <v>333</v>
      </c>
      <c r="D162" t="s">
        <v>327</v>
      </c>
      <c r="E162" t="s">
        <v>36</v>
      </c>
      <c r="F162" t="s">
        <v>252</v>
      </c>
      <c r="G162" t="s">
        <v>179</v>
      </c>
      <c r="H162" t="s">
        <v>179</v>
      </c>
      <c r="I162" t="s">
        <v>179</v>
      </c>
      <c r="J162" s="4" t="s">
        <v>539</v>
      </c>
      <c r="K162" s="4" t="s">
        <v>540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574</v>
      </c>
      <c r="B163" t="s">
        <v>215</v>
      </c>
      <c r="C163" t="s">
        <v>575</v>
      </c>
      <c r="D163" s="5">
        <v>0.7</v>
      </c>
      <c r="E163" t="s">
        <v>129</v>
      </c>
      <c r="F163" t="s">
        <v>440</v>
      </c>
      <c r="G163" t="s">
        <v>44</v>
      </c>
      <c r="H163" t="s">
        <v>44</v>
      </c>
      <c r="I163" t="s">
        <v>44</v>
      </c>
      <c r="J163" s="4" t="s">
        <v>539</v>
      </c>
      <c r="K163" s="4" t="s">
        <v>540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576</v>
      </c>
      <c r="B164" t="s">
        <v>215</v>
      </c>
      <c r="C164" t="s">
        <v>46143</v>
      </c>
      <c r="D164" t="s">
        <v>46357</v>
      </c>
      <c r="E164" t="s">
        <v>36</v>
      </c>
      <c r="F164" t="s">
        <v>577</v>
      </c>
      <c r="G164" t="s">
        <v>44</v>
      </c>
      <c r="H164" t="s">
        <v>44</v>
      </c>
      <c r="I164" t="s">
        <v>44</v>
      </c>
      <c r="J164" s="4" t="s">
        <v>539</v>
      </c>
      <c r="K164" s="4" t="s">
        <v>540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x14ac:dyDescent="0.2">
      <c r="A165" t="s">
        <v>578</v>
      </c>
      <c r="B165" t="s">
        <v>579</v>
      </c>
      <c r="C165" t="s">
        <v>580</v>
      </c>
      <c r="D165" t="s">
        <v>46113</v>
      </c>
      <c r="E165" t="s">
        <v>46101</v>
      </c>
      <c r="F165" t="s">
        <v>559</v>
      </c>
      <c r="G165" t="s">
        <v>38912</v>
      </c>
      <c r="H165" t="s">
        <v>38912</v>
      </c>
      <c r="I165" t="s">
        <v>38912</v>
      </c>
      <c r="J165" s="4" t="s">
        <v>539</v>
      </c>
      <c r="K165" s="4" t="s">
        <v>540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581</v>
      </c>
      <c r="B166" t="s">
        <v>215</v>
      </c>
      <c r="C166" t="s">
        <v>575</v>
      </c>
      <c r="D166" s="5">
        <v>0.7</v>
      </c>
      <c r="E166" t="s">
        <v>129</v>
      </c>
      <c r="F166" t="s">
        <v>440</v>
      </c>
      <c r="G166" t="s">
        <v>434</v>
      </c>
      <c r="H166" t="s">
        <v>434</v>
      </c>
      <c r="I166" t="s">
        <v>434</v>
      </c>
      <c r="J166" s="4" t="s">
        <v>539</v>
      </c>
      <c r="K166" s="4" t="s">
        <v>540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582</v>
      </c>
      <c r="B167" t="s">
        <v>215</v>
      </c>
      <c r="C167" t="s">
        <v>46296</v>
      </c>
      <c r="D167" t="s">
        <v>240</v>
      </c>
      <c r="E167" t="s">
        <v>36</v>
      </c>
      <c r="F167" t="s">
        <v>414</v>
      </c>
      <c r="G167" t="s">
        <v>368</v>
      </c>
      <c r="H167" t="s">
        <v>368</v>
      </c>
      <c r="I167" t="s">
        <v>424</v>
      </c>
      <c r="J167" s="4" t="s">
        <v>539</v>
      </c>
      <c r="K167" s="4" t="s">
        <v>540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583</v>
      </c>
      <c r="B168" t="s">
        <v>215</v>
      </c>
      <c r="C168" t="s">
        <v>172</v>
      </c>
      <c r="D168" s="5">
        <v>0.8</v>
      </c>
      <c r="E168" t="s">
        <v>90</v>
      </c>
      <c r="F168" t="s">
        <v>414</v>
      </c>
      <c r="G168" t="s">
        <v>38920</v>
      </c>
      <c r="H168" t="s">
        <v>38920</v>
      </c>
      <c r="I168" t="s">
        <v>38920</v>
      </c>
      <c r="J168" s="4" t="s">
        <v>539</v>
      </c>
      <c r="K168" s="4" t="s">
        <v>540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584</v>
      </c>
      <c r="B169" t="s">
        <v>585</v>
      </c>
      <c r="C169" t="s">
        <v>46291</v>
      </c>
      <c r="D169" t="s">
        <v>251</v>
      </c>
      <c r="E169" t="s">
        <v>60</v>
      </c>
      <c r="F169" t="s">
        <v>252</v>
      </c>
      <c r="G169" t="s">
        <v>38919</v>
      </c>
      <c r="H169" t="s">
        <v>38919</v>
      </c>
      <c r="I169" t="s">
        <v>38919</v>
      </c>
      <c r="J169" s="4" t="s">
        <v>539</v>
      </c>
      <c r="K169" s="4" t="s">
        <v>540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586</v>
      </c>
      <c r="B170" t="s">
        <v>215</v>
      </c>
      <c r="C170" t="s">
        <v>449</v>
      </c>
      <c r="D170" s="5">
        <v>0.8</v>
      </c>
      <c r="E170" t="s">
        <v>129</v>
      </c>
      <c r="F170" t="s">
        <v>444</v>
      </c>
      <c r="G170" t="s">
        <v>179</v>
      </c>
      <c r="H170" t="s">
        <v>179</v>
      </c>
      <c r="I170" t="s">
        <v>179</v>
      </c>
      <c r="J170" s="4" t="s">
        <v>539</v>
      </c>
      <c r="K170" s="4" t="s">
        <v>540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587</v>
      </c>
      <c r="B171" t="s">
        <v>39066</v>
      </c>
      <c r="C171" t="s">
        <v>588</v>
      </c>
      <c r="D171" s="5">
        <v>0.5</v>
      </c>
      <c r="E171" t="s">
        <v>129</v>
      </c>
      <c r="F171" t="s">
        <v>589</v>
      </c>
      <c r="G171" t="s">
        <v>179</v>
      </c>
      <c r="H171" t="s">
        <v>179</v>
      </c>
      <c r="I171" t="s">
        <v>179</v>
      </c>
      <c r="J171" s="4" t="s">
        <v>539</v>
      </c>
      <c r="K171" s="4" t="s">
        <v>540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590</v>
      </c>
      <c r="B172" t="s">
        <v>215</v>
      </c>
      <c r="C172" t="s">
        <v>124</v>
      </c>
      <c r="D172" t="s">
        <v>50</v>
      </c>
      <c r="E172" t="s">
        <v>36</v>
      </c>
      <c r="F172" t="s">
        <v>591</v>
      </c>
      <c r="G172" t="s">
        <v>179</v>
      </c>
      <c r="H172" t="s">
        <v>179</v>
      </c>
      <c r="I172" t="s">
        <v>179</v>
      </c>
      <c r="J172" s="4" t="s">
        <v>539</v>
      </c>
      <c r="K172" s="4" t="s">
        <v>540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592</v>
      </c>
      <c r="B173" t="s">
        <v>215</v>
      </c>
      <c r="C173" t="s">
        <v>132</v>
      </c>
      <c r="D173" s="5">
        <v>0.8</v>
      </c>
      <c r="E173" t="s">
        <v>129</v>
      </c>
      <c r="F173" t="s">
        <v>252</v>
      </c>
      <c r="G173" t="s">
        <v>179</v>
      </c>
      <c r="H173" t="s">
        <v>179</v>
      </c>
      <c r="I173" t="s">
        <v>179</v>
      </c>
      <c r="J173" s="4" t="s">
        <v>539</v>
      </c>
      <c r="K173" s="4" t="s">
        <v>540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593</v>
      </c>
      <c r="B174" t="s">
        <v>39067</v>
      </c>
      <c r="C174" t="s">
        <v>166</v>
      </c>
      <c r="D174" s="5">
        <v>0.25</v>
      </c>
      <c r="E174" t="s">
        <v>90</v>
      </c>
      <c r="F174" t="s">
        <v>167</v>
      </c>
      <c r="G174" t="s">
        <v>38913</v>
      </c>
      <c r="H174" t="s">
        <v>38913</v>
      </c>
      <c r="I174" t="s">
        <v>38913</v>
      </c>
      <c r="J174" s="4" t="s">
        <v>594</v>
      </c>
      <c r="K174" s="4" t="s">
        <v>595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596</v>
      </c>
      <c r="B175" t="s">
        <v>318</v>
      </c>
      <c r="C175" t="s">
        <v>298</v>
      </c>
      <c r="D175" t="s">
        <v>319</v>
      </c>
      <c r="E175" t="s">
        <v>36</v>
      </c>
      <c r="F175" t="s">
        <v>597</v>
      </c>
      <c r="G175" t="s">
        <v>38913</v>
      </c>
      <c r="H175" t="s">
        <v>38913</v>
      </c>
      <c r="I175" t="s">
        <v>38913</v>
      </c>
      <c r="J175" s="4" t="s">
        <v>594</v>
      </c>
      <c r="K175" s="4" t="s">
        <v>595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598</v>
      </c>
      <c r="B176" t="s">
        <v>599</v>
      </c>
      <c r="C176" t="s">
        <v>239</v>
      </c>
      <c r="D176" t="s">
        <v>240</v>
      </c>
      <c r="E176" t="s">
        <v>21</v>
      </c>
      <c r="F176" t="s">
        <v>600</v>
      </c>
      <c r="G176" t="s">
        <v>38913</v>
      </c>
      <c r="H176" t="s">
        <v>38913</v>
      </c>
      <c r="I176" t="s">
        <v>38913</v>
      </c>
      <c r="J176" s="4" t="s">
        <v>594</v>
      </c>
      <c r="K176" s="4" t="s">
        <v>595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601</v>
      </c>
      <c r="B177" t="s">
        <v>602</v>
      </c>
      <c r="C177" t="s">
        <v>46144</v>
      </c>
      <c r="D177" t="s">
        <v>46358</v>
      </c>
      <c r="E177" t="s">
        <v>36</v>
      </c>
      <c r="F177" t="s">
        <v>162</v>
      </c>
      <c r="G177" t="s">
        <v>38913</v>
      </c>
      <c r="H177" t="s">
        <v>38913</v>
      </c>
      <c r="I177" t="s">
        <v>38913</v>
      </c>
      <c r="J177" s="4" t="s">
        <v>594</v>
      </c>
      <c r="K177" s="4" t="s">
        <v>595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x14ac:dyDescent="0.2">
      <c r="A178" t="s">
        <v>603</v>
      </c>
      <c r="B178" t="s">
        <v>604</v>
      </c>
      <c r="C178" t="s">
        <v>420</v>
      </c>
      <c r="D178" s="5">
        <v>0.3</v>
      </c>
      <c r="E178" t="s">
        <v>90</v>
      </c>
      <c r="F178" t="s">
        <v>605</v>
      </c>
      <c r="G178" t="s">
        <v>23</v>
      </c>
      <c r="H178" t="s">
        <v>23</v>
      </c>
      <c r="I178" t="s">
        <v>334</v>
      </c>
      <c r="J178" s="4" t="s">
        <v>606</v>
      </c>
      <c r="K178" s="4" t="s">
        <v>607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608</v>
      </c>
      <c r="B179" t="s">
        <v>39068</v>
      </c>
      <c r="C179" t="s">
        <v>333</v>
      </c>
      <c r="D179" t="s">
        <v>327</v>
      </c>
      <c r="E179" t="s">
        <v>36</v>
      </c>
      <c r="F179" t="s">
        <v>44789</v>
      </c>
      <c r="G179" t="s">
        <v>38916</v>
      </c>
      <c r="H179" t="s">
        <v>38916</v>
      </c>
      <c r="I179" t="s">
        <v>609</v>
      </c>
      <c r="J179" s="4" t="s">
        <v>610</v>
      </c>
      <c r="K179" s="4" t="s">
        <v>611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612</v>
      </c>
      <c r="B180" t="s">
        <v>43222</v>
      </c>
      <c r="C180" t="s">
        <v>613</v>
      </c>
      <c r="D180" t="s">
        <v>614</v>
      </c>
      <c r="E180" t="s">
        <v>36</v>
      </c>
      <c r="F180" t="s">
        <v>44790</v>
      </c>
      <c r="G180" t="s">
        <v>342</v>
      </c>
      <c r="H180" t="s">
        <v>342</v>
      </c>
      <c r="I180" t="s">
        <v>615</v>
      </c>
      <c r="J180" s="4" t="s">
        <v>610</v>
      </c>
      <c r="K180" s="4" t="s">
        <v>611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616</v>
      </c>
      <c r="B181" t="s">
        <v>617</v>
      </c>
      <c r="C181" t="s">
        <v>473</v>
      </c>
      <c r="D181" s="5">
        <v>0.2</v>
      </c>
      <c r="E181" t="s">
        <v>90</v>
      </c>
      <c r="F181" t="s">
        <v>474</v>
      </c>
      <c r="G181" t="s">
        <v>342</v>
      </c>
      <c r="H181" t="s">
        <v>342</v>
      </c>
      <c r="I181" t="s">
        <v>342</v>
      </c>
      <c r="J181" s="4" t="s">
        <v>610</v>
      </c>
      <c r="K181" s="4" t="s">
        <v>611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618</v>
      </c>
      <c r="B182" t="s">
        <v>44560</v>
      </c>
      <c r="C182" t="s">
        <v>132</v>
      </c>
      <c r="D182" s="5">
        <v>0.8</v>
      </c>
      <c r="E182" t="s">
        <v>129</v>
      </c>
      <c r="F182" t="s">
        <v>252</v>
      </c>
      <c r="G182" t="s">
        <v>334</v>
      </c>
      <c r="H182" t="s">
        <v>334</v>
      </c>
      <c r="I182" t="s">
        <v>334</v>
      </c>
      <c r="J182" s="4" t="s">
        <v>610</v>
      </c>
      <c r="K182" s="4" t="s">
        <v>611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619</v>
      </c>
      <c r="B183" t="s">
        <v>39069</v>
      </c>
      <c r="C183" t="s">
        <v>46297</v>
      </c>
      <c r="D183" t="s">
        <v>46367</v>
      </c>
      <c r="E183" t="s">
        <v>90</v>
      </c>
      <c r="F183" t="s">
        <v>621</v>
      </c>
      <c r="G183" t="s">
        <v>38913</v>
      </c>
      <c r="H183" t="s">
        <v>38913</v>
      </c>
      <c r="I183" t="s">
        <v>38913</v>
      </c>
      <c r="J183" s="4" t="s">
        <v>610</v>
      </c>
      <c r="K183" s="4" t="s">
        <v>611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x14ac:dyDescent="0.2">
      <c r="A184" t="s">
        <v>622</v>
      </c>
      <c r="B184" t="s">
        <v>215</v>
      </c>
      <c r="C184" t="s">
        <v>537</v>
      </c>
      <c r="D184" t="s">
        <v>240</v>
      </c>
      <c r="E184" t="s">
        <v>21</v>
      </c>
      <c r="F184" t="s">
        <v>623</v>
      </c>
      <c r="G184" t="s">
        <v>38920</v>
      </c>
      <c r="H184" t="s">
        <v>38920</v>
      </c>
      <c r="I184" t="s">
        <v>38920</v>
      </c>
      <c r="J184" s="4" t="s">
        <v>610</v>
      </c>
      <c r="K184" s="4" t="s">
        <v>611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624</v>
      </c>
      <c r="B185" t="s">
        <v>625</v>
      </c>
      <c r="C185" t="s">
        <v>82</v>
      </c>
      <c r="D185" t="s">
        <v>626</v>
      </c>
      <c r="E185" t="s">
        <v>60</v>
      </c>
      <c r="F185" t="s">
        <v>562</v>
      </c>
      <c r="G185" t="s">
        <v>44</v>
      </c>
      <c r="H185" t="s">
        <v>44</v>
      </c>
      <c r="I185" t="s">
        <v>44</v>
      </c>
      <c r="J185" s="4" t="s">
        <v>610</v>
      </c>
      <c r="K185" s="4" t="s">
        <v>611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627</v>
      </c>
      <c r="B186" t="s">
        <v>628</v>
      </c>
      <c r="C186" t="s">
        <v>629</v>
      </c>
      <c r="D186" t="s">
        <v>46104</v>
      </c>
      <c r="E186" t="s">
        <v>46101</v>
      </c>
      <c r="F186" t="s">
        <v>474</v>
      </c>
      <c r="G186" t="s">
        <v>342</v>
      </c>
      <c r="H186" t="s">
        <v>342</v>
      </c>
      <c r="I186" t="s">
        <v>342</v>
      </c>
      <c r="J186" s="4" t="s">
        <v>610</v>
      </c>
      <c r="K186" s="4" t="s">
        <v>611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630</v>
      </c>
      <c r="B187" t="s">
        <v>631</v>
      </c>
      <c r="C187" t="s">
        <v>46291</v>
      </c>
      <c r="D187" t="s">
        <v>251</v>
      </c>
      <c r="E187" t="s">
        <v>60</v>
      </c>
      <c r="F187" t="s">
        <v>367</v>
      </c>
      <c r="G187" t="s">
        <v>415</v>
      </c>
      <c r="H187" t="s">
        <v>415</v>
      </c>
      <c r="I187" t="s">
        <v>415</v>
      </c>
      <c r="J187" s="4" t="s">
        <v>610</v>
      </c>
      <c r="K187" s="4" t="s">
        <v>611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632</v>
      </c>
      <c r="B188" t="s">
        <v>215</v>
      </c>
      <c r="C188" t="s">
        <v>46298</v>
      </c>
      <c r="D188" t="s">
        <v>634</v>
      </c>
      <c r="E188" t="s">
        <v>36</v>
      </c>
      <c r="F188" t="s">
        <v>252</v>
      </c>
      <c r="G188" t="s">
        <v>179</v>
      </c>
      <c r="H188" t="s">
        <v>179</v>
      </c>
      <c r="I188" t="s">
        <v>179</v>
      </c>
      <c r="J188" s="4" t="s">
        <v>610</v>
      </c>
      <c r="K188" s="4" t="s">
        <v>611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635</v>
      </c>
      <c r="B189" t="s">
        <v>636</v>
      </c>
      <c r="C189" t="s">
        <v>132</v>
      </c>
      <c r="D189" s="5">
        <v>0.9</v>
      </c>
      <c r="E189" t="s">
        <v>90</v>
      </c>
      <c r="F189" t="s">
        <v>252</v>
      </c>
      <c r="G189" t="s">
        <v>545</v>
      </c>
      <c r="H189" t="s">
        <v>545</v>
      </c>
      <c r="I189" t="s">
        <v>545</v>
      </c>
      <c r="J189" s="4" t="s">
        <v>610</v>
      </c>
      <c r="K189" s="4" t="s">
        <v>611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637</v>
      </c>
      <c r="B190" t="s">
        <v>215</v>
      </c>
      <c r="C190" t="s">
        <v>638</v>
      </c>
      <c r="D190" t="s">
        <v>371</v>
      </c>
      <c r="E190" t="s">
        <v>36</v>
      </c>
      <c r="F190" t="s">
        <v>452</v>
      </c>
      <c r="G190" t="s">
        <v>434</v>
      </c>
      <c r="H190" t="s">
        <v>434</v>
      </c>
      <c r="I190" t="s">
        <v>434</v>
      </c>
      <c r="J190" s="4" t="s">
        <v>610</v>
      </c>
      <c r="K190" s="4" t="s">
        <v>611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639</v>
      </c>
      <c r="B191" t="s">
        <v>43223</v>
      </c>
      <c r="C191" t="s">
        <v>613</v>
      </c>
      <c r="D191" t="s">
        <v>46103</v>
      </c>
      <c r="E191" t="s">
        <v>46101</v>
      </c>
      <c r="F191" t="s">
        <v>474</v>
      </c>
      <c r="G191" t="s">
        <v>342</v>
      </c>
      <c r="H191" t="s">
        <v>342</v>
      </c>
      <c r="I191" t="s">
        <v>342</v>
      </c>
      <c r="J191" s="4" t="s">
        <v>610</v>
      </c>
      <c r="K191" s="4" t="s">
        <v>611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640</v>
      </c>
      <c r="B192" t="s">
        <v>641</v>
      </c>
      <c r="C192" t="s">
        <v>46150</v>
      </c>
      <c r="D192" t="s">
        <v>46368</v>
      </c>
      <c r="E192" t="s">
        <v>90</v>
      </c>
      <c r="F192" t="s">
        <v>643</v>
      </c>
      <c r="G192" t="s">
        <v>92</v>
      </c>
      <c r="H192" t="s">
        <v>92</v>
      </c>
      <c r="I192" t="s">
        <v>334</v>
      </c>
      <c r="J192" s="4" t="s">
        <v>610</v>
      </c>
      <c r="K192" s="4" t="s">
        <v>611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x14ac:dyDescent="0.2">
      <c r="A193" t="s">
        <v>644</v>
      </c>
      <c r="B193" t="s">
        <v>645</v>
      </c>
      <c r="C193" t="s">
        <v>646</v>
      </c>
      <c r="D193" s="5">
        <v>0.7</v>
      </c>
      <c r="E193" t="s">
        <v>129</v>
      </c>
      <c r="F193" t="s">
        <v>647</v>
      </c>
      <c r="G193" t="s">
        <v>92</v>
      </c>
      <c r="H193" t="s">
        <v>92</v>
      </c>
      <c r="I193" t="s">
        <v>92</v>
      </c>
      <c r="J193" s="4" t="s">
        <v>610</v>
      </c>
      <c r="K193" s="4" t="s">
        <v>611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648</v>
      </c>
      <c r="B194" t="s">
        <v>39070</v>
      </c>
      <c r="C194" t="s">
        <v>569</v>
      </c>
      <c r="D194" s="5">
        <v>0.8</v>
      </c>
      <c r="E194" t="s">
        <v>90</v>
      </c>
      <c r="F194" t="s">
        <v>649</v>
      </c>
      <c r="G194" t="s">
        <v>92</v>
      </c>
      <c r="H194" t="s">
        <v>92</v>
      </c>
      <c r="I194" t="s">
        <v>92</v>
      </c>
      <c r="J194" s="4" t="s">
        <v>610</v>
      </c>
      <c r="K194" s="4" t="s">
        <v>611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650</v>
      </c>
      <c r="B195" t="s">
        <v>651</v>
      </c>
      <c r="C195" t="s">
        <v>575</v>
      </c>
      <c r="D195" s="5">
        <v>0.7</v>
      </c>
      <c r="E195" t="s">
        <v>129</v>
      </c>
      <c r="F195" t="s">
        <v>652</v>
      </c>
      <c r="G195" t="s">
        <v>92</v>
      </c>
      <c r="H195" t="s">
        <v>92</v>
      </c>
      <c r="I195" t="s">
        <v>92</v>
      </c>
      <c r="J195" s="4" t="s">
        <v>610</v>
      </c>
      <c r="K195" s="4" t="s">
        <v>611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653</v>
      </c>
      <c r="B196" t="s">
        <v>654</v>
      </c>
      <c r="C196" t="s">
        <v>124</v>
      </c>
      <c r="D196" t="s">
        <v>50</v>
      </c>
      <c r="E196" t="s">
        <v>36</v>
      </c>
      <c r="F196" t="s">
        <v>577</v>
      </c>
      <c r="G196" t="s">
        <v>385</v>
      </c>
      <c r="H196" t="s">
        <v>385</v>
      </c>
      <c r="I196" t="s">
        <v>385</v>
      </c>
      <c r="J196" s="4" t="s">
        <v>610</v>
      </c>
      <c r="K196" s="4" t="s">
        <v>611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655</v>
      </c>
      <c r="B197" t="s">
        <v>39071</v>
      </c>
      <c r="C197" t="s">
        <v>456</v>
      </c>
      <c r="D197" s="5">
        <v>0.8</v>
      </c>
      <c r="E197" t="s">
        <v>90</v>
      </c>
      <c r="F197" t="s">
        <v>457</v>
      </c>
      <c r="G197" t="s">
        <v>415</v>
      </c>
      <c r="H197" t="s">
        <v>415</v>
      </c>
      <c r="I197" t="s">
        <v>415</v>
      </c>
      <c r="J197" s="4" t="s">
        <v>610</v>
      </c>
      <c r="K197" s="4" t="s">
        <v>611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656</v>
      </c>
      <c r="B198" t="s">
        <v>39072</v>
      </c>
      <c r="C198" t="s">
        <v>657</v>
      </c>
      <c r="D198" s="5">
        <v>0.8</v>
      </c>
      <c r="E198" t="s">
        <v>90</v>
      </c>
      <c r="F198" t="s">
        <v>457</v>
      </c>
      <c r="G198" t="s">
        <v>415</v>
      </c>
      <c r="H198" t="s">
        <v>415</v>
      </c>
      <c r="I198" t="s">
        <v>415</v>
      </c>
      <c r="J198" s="4" t="s">
        <v>610</v>
      </c>
      <c r="K198" s="4" t="s">
        <v>611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658</v>
      </c>
      <c r="B199" t="s">
        <v>659</v>
      </c>
      <c r="C199" t="s">
        <v>46151</v>
      </c>
      <c r="D199" t="s">
        <v>46369</v>
      </c>
      <c r="E199" t="s">
        <v>36</v>
      </c>
      <c r="F199" t="s">
        <v>44791</v>
      </c>
      <c r="G199" t="s">
        <v>342</v>
      </c>
      <c r="H199" t="s">
        <v>342</v>
      </c>
      <c r="I199" t="s">
        <v>342</v>
      </c>
      <c r="J199" s="4" t="s">
        <v>661</v>
      </c>
      <c r="K199" s="4" t="s">
        <v>662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x14ac:dyDescent="0.2">
      <c r="A200" t="s">
        <v>663</v>
      </c>
      <c r="B200" t="s">
        <v>664</v>
      </c>
      <c r="C200" t="s">
        <v>190</v>
      </c>
      <c r="D200" t="s">
        <v>303</v>
      </c>
      <c r="E200" t="s">
        <v>21</v>
      </c>
      <c r="F200" t="s">
        <v>44792</v>
      </c>
      <c r="G200" t="s">
        <v>342</v>
      </c>
      <c r="H200" t="s">
        <v>342</v>
      </c>
      <c r="I200" t="s">
        <v>342</v>
      </c>
      <c r="J200" s="4" t="s">
        <v>661</v>
      </c>
      <c r="K200" s="4" t="s">
        <v>662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665</v>
      </c>
      <c r="B201" t="s">
        <v>666</v>
      </c>
      <c r="C201" t="s">
        <v>46289</v>
      </c>
      <c r="D201" t="s">
        <v>217</v>
      </c>
      <c r="E201" t="s">
        <v>21</v>
      </c>
      <c r="F201" t="s">
        <v>667</v>
      </c>
      <c r="G201" t="s">
        <v>38918</v>
      </c>
      <c r="H201" t="s">
        <v>38918</v>
      </c>
      <c r="I201" t="s">
        <v>38918</v>
      </c>
      <c r="J201" s="4" t="s">
        <v>668</v>
      </c>
      <c r="K201" s="4" t="s">
        <v>669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670</v>
      </c>
      <c r="B202" t="s">
        <v>671</v>
      </c>
      <c r="C202" t="s">
        <v>190</v>
      </c>
      <c r="D202" s="5">
        <v>0.2</v>
      </c>
      <c r="E202" t="s">
        <v>129</v>
      </c>
      <c r="F202" t="s">
        <v>191</v>
      </c>
      <c r="G202" t="s">
        <v>44</v>
      </c>
      <c r="H202" t="s">
        <v>44</v>
      </c>
      <c r="I202" t="s">
        <v>44</v>
      </c>
      <c r="J202" s="4" t="s">
        <v>668</v>
      </c>
      <c r="K202" s="4" t="s">
        <v>669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672</v>
      </c>
      <c r="B203" t="s">
        <v>215</v>
      </c>
      <c r="C203" t="s">
        <v>449</v>
      </c>
      <c r="D203" s="5">
        <v>0.8</v>
      </c>
      <c r="E203" t="s">
        <v>129</v>
      </c>
      <c r="F203" t="s">
        <v>444</v>
      </c>
      <c r="G203" t="s">
        <v>385</v>
      </c>
      <c r="H203" t="s">
        <v>385</v>
      </c>
      <c r="I203" t="s">
        <v>385</v>
      </c>
      <c r="J203" s="4" t="s">
        <v>668</v>
      </c>
      <c r="K203" s="4" t="s">
        <v>669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673</v>
      </c>
      <c r="B204" t="s">
        <v>39073</v>
      </c>
      <c r="C204" t="s">
        <v>82</v>
      </c>
      <c r="D204" t="s">
        <v>83</v>
      </c>
      <c r="E204" t="s">
        <v>60</v>
      </c>
      <c r="F204" t="s">
        <v>400</v>
      </c>
      <c r="G204" t="s">
        <v>434</v>
      </c>
      <c r="H204" t="s">
        <v>434</v>
      </c>
      <c r="I204" t="s">
        <v>434</v>
      </c>
      <c r="J204" s="4" t="s">
        <v>674</v>
      </c>
      <c r="K204" s="4" t="s">
        <v>675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676</v>
      </c>
      <c r="B205" t="s">
        <v>44561</v>
      </c>
      <c r="C205" t="s">
        <v>361</v>
      </c>
      <c r="D205" t="s">
        <v>487</v>
      </c>
      <c r="E205" t="s">
        <v>186</v>
      </c>
      <c r="F205" t="s">
        <v>677</v>
      </c>
      <c r="G205" t="s">
        <v>38912</v>
      </c>
      <c r="H205" t="s">
        <v>38912</v>
      </c>
      <c r="I205" t="s">
        <v>38912</v>
      </c>
      <c r="J205" s="4" t="s">
        <v>674</v>
      </c>
      <c r="K205" s="4" t="s">
        <v>675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678</v>
      </c>
      <c r="B206" t="s">
        <v>679</v>
      </c>
      <c r="C206" t="s">
        <v>580</v>
      </c>
      <c r="D206" t="s">
        <v>680</v>
      </c>
      <c r="E206" t="s">
        <v>36</v>
      </c>
      <c r="F206" t="s">
        <v>44793</v>
      </c>
      <c r="G206" t="s">
        <v>38912</v>
      </c>
      <c r="H206" t="s">
        <v>38912</v>
      </c>
      <c r="I206" t="s">
        <v>38912</v>
      </c>
      <c r="J206" s="4" t="s">
        <v>681</v>
      </c>
      <c r="K206" s="4" t="s">
        <v>682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683</v>
      </c>
      <c r="B207" t="s">
        <v>215</v>
      </c>
      <c r="C207" t="s">
        <v>172</v>
      </c>
      <c r="D207" s="5">
        <v>0.8</v>
      </c>
      <c r="E207" t="s">
        <v>90</v>
      </c>
      <c r="F207" t="s">
        <v>454</v>
      </c>
      <c r="G207" t="s">
        <v>684</v>
      </c>
      <c r="H207" t="s">
        <v>684</v>
      </c>
      <c r="I207" t="s">
        <v>684</v>
      </c>
      <c r="J207" s="4" t="s">
        <v>681</v>
      </c>
      <c r="K207" s="4" t="s">
        <v>682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685</v>
      </c>
      <c r="B208" t="s">
        <v>39074</v>
      </c>
      <c r="C208" t="s">
        <v>46152</v>
      </c>
      <c r="D208" t="s">
        <v>46370</v>
      </c>
      <c r="E208" t="s">
        <v>21</v>
      </c>
      <c r="F208" t="s">
        <v>97</v>
      </c>
      <c r="G208" t="s">
        <v>38913</v>
      </c>
      <c r="H208" t="s">
        <v>38913</v>
      </c>
      <c r="I208" t="s">
        <v>38913</v>
      </c>
      <c r="J208" s="4" t="s">
        <v>681</v>
      </c>
      <c r="K208" s="4" t="s">
        <v>682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x14ac:dyDescent="0.2">
      <c r="A209" t="s">
        <v>687</v>
      </c>
      <c r="B209" t="s">
        <v>39075</v>
      </c>
      <c r="C209" t="s">
        <v>688</v>
      </c>
      <c r="D209" t="s">
        <v>10</v>
      </c>
      <c r="E209" t="s">
        <v>689</v>
      </c>
      <c r="F209" t="s">
        <v>690</v>
      </c>
      <c r="G209" t="s">
        <v>38913</v>
      </c>
      <c r="H209" t="s">
        <v>38913</v>
      </c>
      <c r="I209" t="s">
        <v>38913</v>
      </c>
      <c r="J209" s="4" t="s">
        <v>681</v>
      </c>
      <c r="K209" s="4" t="s">
        <v>682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691</v>
      </c>
      <c r="B210" t="s">
        <v>692</v>
      </c>
      <c r="C210" t="s">
        <v>693</v>
      </c>
      <c r="D210" t="s">
        <v>240</v>
      </c>
      <c r="E210" t="s">
        <v>36</v>
      </c>
      <c r="F210" t="s">
        <v>145</v>
      </c>
      <c r="G210" t="s">
        <v>38913</v>
      </c>
      <c r="H210" t="s">
        <v>38913</v>
      </c>
      <c r="I210" t="s">
        <v>38913</v>
      </c>
      <c r="J210" s="4" t="s">
        <v>681</v>
      </c>
      <c r="K210" s="4" t="s">
        <v>682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694</v>
      </c>
      <c r="B211" t="s">
        <v>39065</v>
      </c>
      <c r="C211" t="s">
        <v>449</v>
      </c>
      <c r="D211" s="5">
        <v>0.8</v>
      </c>
      <c r="E211" t="s">
        <v>90</v>
      </c>
      <c r="F211" t="s">
        <v>414</v>
      </c>
      <c r="G211" t="s">
        <v>415</v>
      </c>
      <c r="H211" t="s">
        <v>415</v>
      </c>
      <c r="I211" t="s">
        <v>415</v>
      </c>
      <c r="J211" s="4" t="s">
        <v>681</v>
      </c>
      <c r="K211" s="4" t="s">
        <v>682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695</v>
      </c>
      <c r="B212" t="s">
        <v>696</v>
      </c>
      <c r="C212" t="s">
        <v>235</v>
      </c>
      <c r="D212" t="s">
        <v>236</v>
      </c>
      <c r="E212" t="s">
        <v>36</v>
      </c>
      <c r="F212" t="s">
        <v>697</v>
      </c>
      <c r="G212" t="s">
        <v>698</v>
      </c>
      <c r="H212" t="s">
        <v>698</v>
      </c>
      <c r="I212" t="s">
        <v>424</v>
      </c>
      <c r="J212" s="4" t="s">
        <v>699</v>
      </c>
      <c r="K212" s="4" t="s">
        <v>700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701</v>
      </c>
      <c r="B213" t="s">
        <v>702</v>
      </c>
      <c r="C213" t="s">
        <v>703</v>
      </c>
      <c r="D213" t="s">
        <v>704</v>
      </c>
      <c r="E213" t="s">
        <v>36</v>
      </c>
      <c r="F213" t="s">
        <v>705</v>
      </c>
      <c r="G213" t="s">
        <v>38913</v>
      </c>
      <c r="H213" t="s">
        <v>38913</v>
      </c>
      <c r="I213" t="s">
        <v>38913</v>
      </c>
      <c r="J213" s="4" t="s">
        <v>699</v>
      </c>
      <c r="K213" s="4" t="s">
        <v>700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706</v>
      </c>
      <c r="B214" t="s">
        <v>39076</v>
      </c>
      <c r="C214" t="s">
        <v>707</v>
      </c>
      <c r="D214" t="s">
        <v>46103</v>
      </c>
      <c r="E214" t="s">
        <v>46101</v>
      </c>
      <c r="F214" t="s">
        <v>708</v>
      </c>
      <c r="G214" t="s">
        <v>342</v>
      </c>
      <c r="H214" t="s">
        <v>342</v>
      </c>
      <c r="I214" t="s">
        <v>342</v>
      </c>
      <c r="J214" s="4" t="s">
        <v>699</v>
      </c>
      <c r="K214" s="4" t="s">
        <v>700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709</v>
      </c>
      <c r="B215" t="s">
        <v>710</v>
      </c>
      <c r="C215" t="s">
        <v>82</v>
      </c>
      <c r="D215" t="s">
        <v>711</v>
      </c>
      <c r="E215" t="s">
        <v>60</v>
      </c>
      <c r="F215" t="s">
        <v>400</v>
      </c>
      <c r="G215" t="s">
        <v>38916</v>
      </c>
      <c r="H215" t="s">
        <v>38916</v>
      </c>
      <c r="I215" t="s">
        <v>38916</v>
      </c>
      <c r="J215" s="4" t="s">
        <v>699</v>
      </c>
      <c r="K215" s="4" t="s">
        <v>700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712</v>
      </c>
      <c r="B216" t="s">
        <v>215</v>
      </c>
      <c r="C216" t="s">
        <v>184</v>
      </c>
      <c r="D216" t="s">
        <v>185</v>
      </c>
      <c r="E216" t="s">
        <v>36</v>
      </c>
      <c r="F216" t="s">
        <v>400</v>
      </c>
      <c r="G216" t="s">
        <v>38921</v>
      </c>
      <c r="H216" t="s">
        <v>38921</v>
      </c>
      <c r="I216" t="s">
        <v>38921</v>
      </c>
      <c r="J216" s="4" t="s">
        <v>699</v>
      </c>
      <c r="K216" s="4" t="s">
        <v>700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713</v>
      </c>
      <c r="B217" t="s">
        <v>39077</v>
      </c>
      <c r="C217" t="s">
        <v>46299</v>
      </c>
      <c r="D217" t="s">
        <v>715</v>
      </c>
      <c r="E217" t="s">
        <v>36</v>
      </c>
      <c r="F217" t="s">
        <v>12</v>
      </c>
      <c r="G217" t="s">
        <v>13</v>
      </c>
      <c r="H217" t="s">
        <v>13</v>
      </c>
      <c r="I217" t="s">
        <v>14</v>
      </c>
      <c r="J217" s="4" t="s">
        <v>699</v>
      </c>
      <c r="K217" s="4" t="s">
        <v>700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716</v>
      </c>
      <c r="B218" t="s">
        <v>215</v>
      </c>
      <c r="C218" t="s">
        <v>449</v>
      </c>
      <c r="D218" s="5">
        <v>0.8</v>
      </c>
      <c r="E218" t="s">
        <v>90</v>
      </c>
      <c r="F218" t="s">
        <v>414</v>
      </c>
      <c r="G218" t="s">
        <v>684</v>
      </c>
      <c r="H218" t="s">
        <v>684</v>
      </c>
      <c r="I218" t="s">
        <v>684</v>
      </c>
      <c r="J218" s="4" t="s">
        <v>699</v>
      </c>
      <c r="K218" s="4" t="s">
        <v>700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717</v>
      </c>
      <c r="B219" t="s">
        <v>215</v>
      </c>
      <c r="C219" t="s">
        <v>132</v>
      </c>
      <c r="D219" s="5">
        <v>0.9</v>
      </c>
      <c r="E219" t="s">
        <v>90</v>
      </c>
      <c r="F219" t="s">
        <v>414</v>
      </c>
      <c r="G219" t="s">
        <v>38920</v>
      </c>
      <c r="H219" t="s">
        <v>38920</v>
      </c>
      <c r="I219" t="s">
        <v>38920</v>
      </c>
      <c r="J219" s="4" t="s">
        <v>699</v>
      </c>
      <c r="K219" s="4" t="s">
        <v>700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718</v>
      </c>
      <c r="B220" t="s">
        <v>39078</v>
      </c>
      <c r="C220" t="s">
        <v>172</v>
      </c>
      <c r="D220" s="5">
        <v>0.8</v>
      </c>
      <c r="E220" t="s">
        <v>90</v>
      </c>
      <c r="F220" t="s">
        <v>454</v>
      </c>
      <c r="G220" t="s">
        <v>38916</v>
      </c>
      <c r="H220" t="s">
        <v>38916</v>
      </c>
      <c r="I220" t="s">
        <v>38916</v>
      </c>
      <c r="J220" s="4" t="s">
        <v>719</v>
      </c>
      <c r="K220" s="4" t="s">
        <v>720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721</v>
      </c>
      <c r="B221" t="s">
        <v>39079</v>
      </c>
      <c r="C221" t="s">
        <v>46294</v>
      </c>
      <c r="D221" s="5">
        <v>0.95</v>
      </c>
      <c r="E221" t="s">
        <v>357</v>
      </c>
      <c r="F221" t="s">
        <v>367</v>
      </c>
      <c r="G221" t="s">
        <v>368</v>
      </c>
      <c r="H221" t="s">
        <v>368</v>
      </c>
      <c r="I221" t="s">
        <v>424</v>
      </c>
      <c r="J221" s="4" t="s">
        <v>719</v>
      </c>
      <c r="K221" s="4" t="s">
        <v>720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722</v>
      </c>
      <c r="B222" t="s">
        <v>723</v>
      </c>
      <c r="C222" t="s">
        <v>172</v>
      </c>
      <c r="D222" s="5">
        <v>0.8</v>
      </c>
      <c r="E222" t="s">
        <v>129</v>
      </c>
      <c r="F222" t="s">
        <v>252</v>
      </c>
      <c r="G222" t="s">
        <v>521</v>
      </c>
      <c r="H222" t="s">
        <v>521</v>
      </c>
      <c r="I222" t="s">
        <v>521</v>
      </c>
      <c r="J222" s="4" t="s">
        <v>724</v>
      </c>
      <c r="K222" s="4" t="s">
        <v>725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726</v>
      </c>
      <c r="B223" t="s">
        <v>39080</v>
      </c>
      <c r="C223" t="s">
        <v>82</v>
      </c>
      <c r="D223" t="s">
        <v>83</v>
      </c>
      <c r="E223" t="s">
        <v>60</v>
      </c>
      <c r="F223" t="s">
        <v>44794</v>
      </c>
      <c r="G223" t="s">
        <v>44</v>
      </c>
      <c r="H223" t="s">
        <v>44</v>
      </c>
      <c r="I223" t="s">
        <v>44</v>
      </c>
      <c r="J223" s="4" t="s">
        <v>727</v>
      </c>
      <c r="K223" s="4" t="s">
        <v>728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729</v>
      </c>
      <c r="B224" t="s">
        <v>730</v>
      </c>
      <c r="C224" t="s">
        <v>46143</v>
      </c>
      <c r="D224" t="s">
        <v>46357</v>
      </c>
      <c r="E224" t="s">
        <v>36</v>
      </c>
      <c r="F224" t="s">
        <v>577</v>
      </c>
      <c r="G224" t="s">
        <v>44</v>
      </c>
      <c r="H224" t="s">
        <v>44</v>
      </c>
      <c r="I224" t="s">
        <v>44</v>
      </c>
      <c r="J224" s="4" t="s">
        <v>727</v>
      </c>
      <c r="K224" s="4" t="s">
        <v>728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x14ac:dyDescent="0.2">
      <c r="A225" t="s">
        <v>731</v>
      </c>
      <c r="B225" t="s">
        <v>39081</v>
      </c>
      <c r="C225" t="s">
        <v>46295</v>
      </c>
      <c r="D225" t="s">
        <v>371</v>
      </c>
      <c r="E225" t="s">
        <v>372</v>
      </c>
      <c r="F225" t="s">
        <v>732</v>
      </c>
      <c r="G225" t="s">
        <v>38913</v>
      </c>
      <c r="H225" t="s">
        <v>38913</v>
      </c>
      <c r="I225" t="s">
        <v>38913</v>
      </c>
      <c r="J225" s="4" t="s">
        <v>727</v>
      </c>
      <c r="K225" s="4" t="s">
        <v>728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733</v>
      </c>
      <c r="B226" t="s">
        <v>43224</v>
      </c>
      <c r="C226" t="s">
        <v>734</v>
      </c>
      <c r="D226" s="5">
        <v>0.98</v>
      </c>
      <c r="E226" t="s">
        <v>46101</v>
      </c>
      <c r="F226" t="s">
        <v>735</v>
      </c>
      <c r="G226" t="s">
        <v>38912</v>
      </c>
      <c r="H226" t="s">
        <v>38912</v>
      </c>
      <c r="I226" t="s">
        <v>38912</v>
      </c>
      <c r="J226" s="4" t="s">
        <v>727</v>
      </c>
      <c r="K226" s="4" t="s">
        <v>728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736</v>
      </c>
      <c r="B227" t="s">
        <v>215</v>
      </c>
      <c r="C227" t="s">
        <v>46153</v>
      </c>
      <c r="D227" t="s">
        <v>46371</v>
      </c>
      <c r="E227" t="s">
        <v>129</v>
      </c>
      <c r="F227" t="s">
        <v>589</v>
      </c>
      <c r="G227" t="s">
        <v>179</v>
      </c>
      <c r="H227" t="s">
        <v>179</v>
      </c>
      <c r="I227" t="s">
        <v>179</v>
      </c>
      <c r="J227" s="4" t="s">
        <v>727</v>
      </c>
      <c r="K227" s="4" t="s">
        <v>728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x14ac:dyDescent="0.2">
      <c r="A228" t="s">
        <v>738</v>
      </c>
      <c r="B228" t="s">
        <v>739</v>
      </c>
      <c r="C228" t="s">
        <v>740</v>
      </c>
      <c r="D228" s="5">
        <v>0.8</v>
      </c>
      <c r="E228" t="s">
        <v>90</v>
      </c>
      <c r="F228" t="s">
        <v>414</v>
      </c>
      <c r="G228" t="s">
        <v>179</v>
      </c>
      <c r="H228" t="s">
        <v>179</v>
      </c>
      <c r="I228" t="s">
        <v>179</v>
      </c>
      <c r="J228" s="4" t="s">
        <v>727</v>
      </c>
      <c r="K228" s="4" t="s">
        <v>728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741</v>
      </c>
      <c r="B229" t="s">
        <v>215</v>
      </c>
      <c r="C229" t="s">
        <v>742</v>
      </c>
      <c r="D229" s="6">
        <v>0.83099999999999996</v>
      </c>
      <c r="E229" t="s">
        <v>129</v>
      </c>
      <c r="F229" t="s">
        <v>743</v>
      </c>
      <c r="G229" t="s">
        <v>38918</v>
      </c>
      <c r="H229" t="s">
        <v>38918</v>
      </c>
      <c r="I229" t="s">
        <v>38918</v>
      </c>
      <c r="J229" s="4" t="s">
        <v>727</v>
      </c>
      <c r="K229" s="4" t="s">
        <v>728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744</v>
      </c>
      <c r="B230" t="s">
        <v>215</v>
      </c>
      <c r="C230" t="s">
        <v>745</v>
      </c>
      <c r="D230" t="s">
        <v>746</v>
      </c>
      <c r="E230" t="s">
        <v>36</v>
      </c>
      <c r="F230" t="s">
        <v>457</v>
      </c>
      <c r="G230" t="s">
        <v>38918</v>
      </c>
      <c r="H230" t="s">
        <v>38918</v>
      </c>
      <c r="I230" t="s">
        <v>38918</v>
      </c>
      <c r="J230" s="4" t="s">
        <v>727</v>
      </c>
      <c r="K230" s="4" t="s">
        <v>728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747</v>
      </c>
      <c r="B231" t="s">
        <v>215</v>
      </c>
      <c r="C231" t="s">
        <v>537</v>
      </c>
      <c r="D231" t="s">
        <v>240</v>
      </c>
      <c r="E231" t="s">
        <v>21</v>
      </c>
      <c r="F231" t="s">
        <v>748</v>
      </c>
      <c r="G231" t="s">
        <v>38918</v>
      </c>
      <c r="H231" t="s">
        <v>38918</v>
      </c>
      <c r="I231" t="s">
        <v>38918</v>
      </c>
      <c r="J231" s="4" t="s">
        <v>727</v>
      </c>
      <c r="K231" s="4" t="s">
        <v>728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749</v>
      </c>
      <c r="B232" t="s">
        <v>215</v>
      </c>
      <c r="C232" t="s">
        <v>147</v>
      </c>
      <c r="D232" s="5">
        <v>0.25</v>
      </c>
      <c r="E232" t="s">
        <v>129</v>
      </c>
      <c r="F232" t="s">
        <v>743</v>
      </c>
      <c r="G232" t="s">
        <v>38918</v>
      </c>
      <c r="H232" t="s">
        <v>38918</v>
      </c>
      <c r="I232" t="s">
        <v>38918</v>
      </c>
      <c r="J232" s="4" t="s">
        <v>727</v>
      </c>
      <c r="K232" s="4" t="s">
        <v>728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750</v>
      </c>
      <c r="B233" t="s">
        <v>215</v>
      </c>
      <c r="C233" t="s">
        <v>751</v>
      </c>
      <c r="D233" t="s">
        <v>109</v>
      </c>
      <c r="E233" t="s">
        <v>186</v>
      </c>
      <c r="F233" t="s">
        <v>752</v>
      </c>
      <c r="G233" t="s">
        <v>38918</v>
      </c>
      <c r="H233" t="s">
        <v>38918</v>
      </c>
      <c r="I233" t="s">
        <v>38918</v>
      </c>
      <c r="J233" s="4" t="s">
        <v>727</v>
      </c>
      <c r="K233" s="4" t="s">
        <v>728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753</v>
      </c>
      <c r="B234" t="s">
        <v>215</v>
      </c>
      <c r="C234" t="s">
        <v>389</v>
      </c>
      <c r="D234" s="5">
        <v>0.8</v>
      </c>
      <c r="E234" t="s">
        <v>129</v>
      </c>
      <c r="F234" t="s">
        <v>452</v>
      </c>
      <c r="G234" t="s">
        <v>44</v>
      </c>
      <c r="H234" t="s">
        <v>44</v>
      </c>
      <c r="I234" t="s">
        <v>44</v>
      </c>
      <c r="J234" s="4" t="s">
        <v>727</v>
      </c>
      <c r="K234" s="4" t="s">
        <v>728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754</v>
      </c>
      <c r="B235" t="s">
        <v>215</v>
      </c>
      <c r="C235" t="s">
        <v>449</v>
      </c>
      <c r="D235" s="5">
        <v>0.8</v>
      </c>
      <c r="E235" t="s">
        <v>129</v>
      </c>
      <c r="F235" t="s">
        <v>755</v>
      </c>
      <c r="G235" t="s">
        <v>684</v>
      </c>
      <c r="H235" t="s">
        <v>684</v>
      </c>
      <c r="I235" t="s">
        <v>684</v>
      </c>
      <c r="J235" s="4" t="s">
        <v>727</v>
      </c>
      <c r="K235" s="4" t="s">
        <v>728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756</v>
      </c>
      <c r="B236" t="s">
        <v>215</v>
      </c>
      <c r="C236" t="s">
        <v>82</v>
      </c>
      <c r="D236" t="s">
        <v>83</v>
      </c>
      <c r="E236" t="s">
        <v>60</v>
      </c>
      <c r="F236" t="s">
        <v>252</v>
      </c>
      <c r="G236" t="s">
        <v>368</v>
      </c>
      <c r="H236" t="s">
        <v>368</v>
      </c>
      <c r="I236" t="s">
        <v>424</v>
      </c>
      <c r="J236" s="4" t="s">
        <v>727</v>
      </c>
      <c r="K236" s="4" t="s">
        <v>728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757</v>
      </c>
      <c r="B237" t="s">
        <v>39082</v>
      </c>
      <c r="C237" t="s">
        <v>740</v>
      </c>
      <c r="D237" s="5">
        <v>0.8</v>
      </c>
      <c r="E237" t="s">
        <v>129</v>
      </c>
      <c r="F237" t="s">
        <v>414</v>
      </c>
      <c r="G237" t="s">
        <v>415</v>
      </c>
      <c r="H237" t="s">
        <v>415</v>
      </c>
      <c r="I237" t="s">
        <v>415</v>
      </c>
      <c r="J237" s="4" t="s">
        <v>727</v>
      </c>
      <c r="K237" s="4" t="s">
        <v>728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758</v>
      </c>
      <c r="B238" t="s">
        <v>759</v>
      </c>
      <c r="C238" t="s">
        <v>389</v>
      </c>
      <c r="D238" s="5">
        <v>0.8</v>
      </c>
      <c r="E238" t="s">
        <v>129</v>
      </c>
      <c r="F238" t="s">
        <v>390</v>
      </c>
      <c r="G238" t="s">
        <v>434</v>
      </c>
      <c r="H238" t="s">
        <v>434</v>
      </c>
      <c r="I238" t="s">
        <v>434</v>
      </c>
      <c r="J238" s="4" t="s">
        <v>727</v>
      </c>
      <c r="K238" s="4" t="s">
        <v>728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760</v>
      </c>
      <c r="B239" t="s">
        <v>215</v>
      </c>
      <c r="C239" t="s">
        <v>172</v>
      </c>
      <c r="D239" s="5">
        <v>0.8</v>
      </c>
      <c r="E239" t="s">
        <v>129</v>
      </c>
      <c r="F239" t="s">
        <v>187</v>
      </c>
      <c r="G239" t="s">
        <v>38920</v>
      </c>
      <c r="H239" t="s">
        <v>38920</v>
      </c>
      <c r="I239" t="s">
        <v>38920</v>
      </c>
      <c r="J239" s="4" t="s">
        <v>727</v>
      </c>
      <c r="K239" s="4" t="s">
        <v>728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761</v>
      </c>
      <c r="B240" t="s">
        <v>215</v>
      </c>
      <c r="C240" t="s">
        <v>147</v>
      </c>
      <c r="D240" s="5">
        <v>0.25</v>
      </c>
      <c r="E240" t="s">
        <v>129</v>
      </c>
      <c r="F240" t="s">
        <v>743</v>
      </c>
      <c r="G240" t="s">
        <v>434</v>
      </c>
      <c r="H240" t="s">
        <v>434</v>
      </c>
      <c r="I240" t="s">
        <v>434</v>
      </c>
      <c r="J240" s="4" t="s">
        <v>727</v>
      </c>
      <c r="K240" s="4" t="s">
        <v>728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762</v>
      </c>
      <c r="B241" t="s">
        <v>215</v>
      </c>
      <c r="C241" t="s">
        <v>763</v>
      </c>
      <c r="D241" s="5">
        <v>0.5</v>
      </c>
      <c r="E241" t="s">
        <v>129</v>
      </c>
      <c r="F241" t="s">
        <v>764</v>
      </c>
      <c r="G241" t="s">
        <v>179</v>
      </c>
      <c r="H241" t="s">
        <v>179</v>
      </c>
      <c r="I241" t="s">
        <v>179</v>
      </c>
      <c r="J241" s="4" t="s">
        <v>727</v>
      </c>
      <c r="K241" s="4" t="s">
        <v>728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765</v>
      </c>
      <c r="B242" t="s">
        <v>766</v>
      </c>
      <c r="C242" t="s">
        <v>101</v>
      </c>
      <c r="D242" s="5">
        <v>0.7</v>
      </c>
      <c r="E242" t="s">
        <v>90</v>
      </c>
      <c r="F242" t="s">
        <v>377</v>
      </c>
      <c r="G242" t="s">
        <v>545</v>
      </c>
      <c r="H242" t="s">
        <v>545</v>
      </c>
      <c r="I242" t="s">
        <v>545</v>
      </c>
      <c r="J242" s="4" t="s">
        <v>727</v>
      </c>
      <c r="K242" s="4" t="s">
        <v>728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767</v>
      </c>
      <c r="B243" t="s">
        <v>215</v>
      </c>
      <c r="C243" t="s">
        <v>184</v>
      </c>
      <c r="D243" t="s">
        <v>185</v>
      </c>
      <c r="E243" t="s">
        <v>36</v>
      </c>
      <c r="F243" t="s">
        <v>252</v>
      </c>
      <c r="G243" t="s">
        <v>179</v>
      </c>
      <c r="H243" t="s">
        <v>179</v>
      </c>
      <c r="I243" t="s">
        <v>179</v>
      </c>
      <c r="J243" s="4" t="s">
        <v>727</v>
      </c>
      <c r="K243" s="4" t="s">
        <v>728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768</v>
      </c>
      <c r="B244" t="s">
        <v>43225</v>
      </c>
      <c r="C244" t="s">
        <v>82</v>
      </c>
      <c r="D244" t="s">
        <v>83</v>
      </c>
      <c r="E244" t="s">
        <v>60</v>
      </c>
      <c r="F244" t="s">
        <v>562</v>
      </c>
      <c r="G244" t="s">
        <v>329</v>
      </c>
      <c r="H244" t="s">
        <v>330</v>
      </c>
      <c r="I244" t="s">
        <v>329</v>
      </c>
      <c r="J244" s="4" t="s">
        <v>727</v>
      </c>
      <c r="K244" s="4" t="s">
        <v>728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769</v>
      </c>
      <c r="B245" t="s">
        <v>39083</v>
      </c>
      <c r="C245" t="s">
        <v>46154</v>
      </c>
      <c r="D245" t="s">
        <v>46372</v>
      </c>
      <c r="E245" t="s">
        <v>36</v>
      </c>
      <c r="F245" t="s">
        <v>771</v>
      </c>
      <c r="G245" t="s">
        <v>38912</v>
      </c>
      <c r="H245" t="s">
        <v>38912</v>
      </c>
      <c r="I245" t="s">
        <v>38912</v>
      </c>
      <c r="J245" s="4" t="s">
        <v>727</v>
      </c>
      <c r="K245" s="4" t="s">
        <v>728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x14ac:dyDescent="0.2">
      <c r="A246" t="s">
        <v>772</v>
      </c>
      <c r="B246" t="s">
        <v>215</v>
      </c>
      <c r="C246" t="s">
        <v>449</v>
      </c>
      <c r="D246" s="5">
        <v>0.8</v>
      </c>
      <c r="E246" t="s">
        <v>90</v>
      </c>
      <c r="F246" t="s">
        <v>414</v>
      </c>
      <c r="G246" t="s">
        <v>334</v>
      </c>
      <c r="H246" t="s">
        <v>334</v>
      </c>
      <c r="I246" t="s">
        <v>334</v>
      </c>
      <c r="J246" s="4" t="s">
        <v>727</v>
      </c>
      <c r="K246" s="4" t="s">
        <v>728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773</v>
      </c>
      <c r="B247" t="s">
        <v>215</v>
      </c>
      <c r="C247" t="s">
        <v>132</v>
      </c>
      <c r="D247" s="5">
        <v>0.8</v>
      </c>
      <c r="E247" t="s">
        <v>129</v>
      </c>
      <c r="F247" t="s">
        <v>252</v>
      </c>
      <c r="G247" t="s">
        <v>368</v>
      </c>
      <c r="H247" t="s">
        <v>368</v>
      </c>
      <c r="I247" t="s">
        <v>368</v>
      </c>
      <c r="J247" s="4" t="s">
        <v>774</v>
      </c>
      <c r="K247" s="4" t="s">
        <v>775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776</v>
      </c>
      <c r="B248" t="s">
        <v>39084</v>
      </c>
      <c r="C248" t="s">
        <v>132</v>
      </c>
      <c r="D248" s="5">
        <v>0.9</v>
      </c>
      <c r="E248" t="s">
        <v>90</v>
      </c>
      <c r="F248" t="s">
        <v>414</v>
      </c>
      <c r="G248" t="s">
        <v>38916</v>
      </c>
      <c r="H248" t="s">
        <v>38916</v>
      </c>
      <c r="I248" t="s">
        <v>38916</v>
      </c>
      <c r="J248" s="4" t="s">
        <v>777</v>
      </c>
      <c r="K248" s="4" t="s">
        <v>778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779</v>
      </c>
      <c r="B249" t="s">
        <v>39085</v>
      </c>
      <c r="C249" t="s">
        <v>132</v>
      </c>
      <c r="D249" s="5">
        <v>0.9</v>
      </c>
      <c r="E249" t="s">
        <v>90</v>
      </c>
      <c r="F249" t="s">
        <v>414</v>
      </c>
      <c r="G249" t="s">
        <v>329</v>
      </c>
      <c r="H249" t="s">
        <v>330</v>
      </c>
      <c r="I249" t="s">
        <v>780</v>
      </c>
      <c r="J249" s="4" t="s">
        <v>777</v>
      </c>
      <c r="K249" s="4" t="s">
        <v>778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781</v>
      </c>
      <c r="B250" t="s">
        <v>215</v>
      </c>
      <c r="C250" t="s">
        <v>504</v>
      </c>
      <c r="D250" t="s">
        <v>505</v>
      </c>
      <c r="E250" t="s">
        <v>60</v>
      </c>
      <c r="F250" t="s">
        <v>782</v>
      </c>
      <c r="G250" t="s">
        <v>38920</v>
      </c>
      <c r="H250" t="s">
        <v>38920</v>
      </c>
      <c r="I250" t="s">
        <v>38920</v>
      </c>
      <c r="J250" s="4" t="s">
        <v>777</v>
      </c>
      <c r="K250" s="4" t="s">
        <v>778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783</v>
      </c>
      <c r="B251" t="s">
        <v>215</v>
      </c>
      <c r="C251" t="s">
        <v>172</v>
      </c>
      <c r="D251" s="5">
        <v>0.8</v>
      </c>
      <c r="E251" t="s">
        <v>90</v>
      </c>
      <c r="F251" t="s">
        <v>252</v>
      </c>
      <c r="G251" t="s">
        <v>179</v>
      </c>
      <c r="H251" t="s">
        <v>179</v>
      </c>
      <c r="I251" t="s">
        <v>179</v>
      </c>
      <c r="J251" s="4" t="s">
        <v>777</v>
      </c>
      <c r="K251" s="4" t="s">
        <v>778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784</v>
      </c>
      <c r="B252" t="s">
        <v>785</v>
      </c>
      <c r="C252" t="s">
        <v>786</v>
      </c>
      <c r="D252" t="s">
        <v>46104</v>
      </c>
      <c r="E252" t="s">
        <v>46101</v>
      </c>
      <c r="F252" t="s">
        <v>787</v>
      </c>
      <c r="G252" t="s">
        <v>342</v>
      </c>
      <c r="H252" t="s">
        <v>342</v>
      </c>
      <c r="I252" t="s">
        <v>342</v>
      </c>
      <c r="J252" s="4" t="s">
        <v>777</v>
      </c>
      <c r="K252" s="4" t="s">
        <v>778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788</v>
      </c>
      <c r="B253" t="s">
        <v>215</v>
      </c>
      <c r="C253" t="s">
        <v>789</v>
      </c>
      <c r="D253" t="s">
        <v>327</v>
      </c>
      <c r="E253" t="s">
        <v>36</v>
      </c>
      <c r="F253" t="s">
        <v>440</v>
      </c>
      <c r="G253" t="s">
        <v>38921</v>
      </c>
      <c r="H253" t="s">
        <v>38921</v>
      </c>
      <c r="I253" t="s">
        <v>38921</v>
      </c>
      <c r="J253" s="4" t="s">
        <v>777</v>
      </c>
      <c r="K253" s="4" t="s">
        <v>778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790</v>
      </c>
      <c r="B254" t="s">
        <v>791</v>
      </c>
      <c r="C254" t="s">
        <v>553</v>
      </c>
      <c r="D254" t="s">
        <v>83</v>
      </c>
      <c r="E254" t="s">
        <v>60</v>
      </c>
      <c r="F254" t="s">
        <v>554</v>
      </c>
      <c r="G254" t="s">
        <v>92</v>
      </c>
      <c r="H254" t="s">
        <v>92</v>
      </c>
      <c r="I254" t="s">
        <v>92</v>
      </c>
      <c r="J254" s="4" t="s">
        <v>792</v>
      </c>
      <c r="K254" s="4" t="s">
        <v>793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794</v>
      </c>
      <c r="B255" t="s">
        <v>215</v>
      </c>
      <c r="C255" t="s">
        <v>46291</v>
      </c>
      <c r="D255" t="s">
        <v>251</v>
      </c>
      <c r="E255" t="s">
        <v>60</v>
      </c>
      <c r="F255" t="s">
        <v>252</v>
      </c>
      <c r="G255" t="s">
        <v>795</v>
      </c>
      <c r="H255" t="s">
        <v>795</v>
      </c>
      <c r="I255" t="s">
        <v>795</v>
      </c>
      <c r="J255" s="4" t="s">
        <v>792</v>
      </c>
      <c r="K255" s="4" t="s">
        <v>793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796</v>
      </c>
      <c r="B256" t="s">
        <v>797</v>
      </c>
      <c r="C256" t="s">
        <v>268</v>
      </c>
      <c r="D256" t="s">
        <v>50</v>
      </c>
      <c r="E256" t="s">
        <v>36</v>
      </c>
      <c r="F256" t="s">
        <v>91</v>
      </c>
      <c r="G256" t="s">
        <v>92</v>
      </c>
      <c r="H256" t="s">
        <v>92</v>
      </c>
      <c r="I256" t="s">
        <v>92</v>
      </c>
      <c r="J256" s="4" t="s">
        <v>792</v>
      </c>
      <c r="K256" s="4" t="s">
        <v>793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798</v>
      </c>
      <c r="B257" t="s">
        <v>799</v>
      </c>
      <c r="C257" t="s">
        <v>800</v>
      </c>
      <c r="D257" t="s">
        <v>801</v>
      </c>
      <c r="E257" t="s">
        <v>21</v>
      </c>
      <c r="F257" t="s">
        <v>802</v>
      </c>
      <c r="G257" t="s">
        <v>803</v>
      </c>
      <c r="H257" t="s">
        <v>803</v>
      </c>
      <c r="I257" t="s">
        <v>803</v>
      </c>
      <c r="J257" s="4" t="s">
        <v>804</v>
      </c>
      <c r="K257" s="4" t="s">
        <v>805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806</v>
      </c>
      <c r="B258" t="s">
        <v>807</v>
      </c>
      <c r="C258" t="s">
        <v>808</v>
      </c>
      <c r="D258" s="5">
        <v>0.03</v>
      </c>
      <c r="E258" t="s">
        <v>809</v>
      </c>
      <c r="F258" t="s">
        <v>44795</v>
      </c>
      <c r="G258" t="s">
        <v>342</v>
      </c>
      <c r="H258" t="s">
        <v>342</v>
      </c>
      <c r="I258" t="s">
        <v>342</v>
      </c>
      <c r="J258" s="4" t="s">
        <v>804</v>
      </c>
      <c r="K258" s="4" t="s">
        <v>805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810</v>
      </c>
      <c r="B259" t="s">
        <v>811</v>
      </c>
      <c r="C259" t="s">
        <v>558</v>
      </c>
      <c r="D259" s="5">
        <v>0.01</v>
      </c>
      <c r="E259" t="s">
        <v>809</v>
      </c>
      <c r="F259" t="s">
        <v>44793</v>
      </c>
      <c r="G259" t="s">
        <v>38912</v>
      </c>
      <c r="H259" t="s">
        <v>38912</v>
      </c>
      <c r="I259" t="s">
        <v>38912</v>
      </c>
      <c r="J259" s="4" t="s">
        <v>804</v>
      </c>
      <c r="K259" s="4" t="s">
        <v>805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812</v>
      </c>
      <c r="B260" t="s">
        <v>813</v>
      </c>
      <c r="C260" t="s">
        <v>558</v>
      </c>
      <c r="D260" s="5">
        <v>0.1</v>
      </c>
      <c r="E260" t="s">
        <v>129</v>
      </c>
      <c r="F260" t="s">
        <v>44793</v>
      </c>
      <c r="G260" t="s">
        <v>38912</v>
      </c>
      <c r="H260" t="s">
        <v>38912</v>
      </c>
      <c r="I260" t="s">
        <v>38912</v>
      </c>
      <c r="J260" s="4" t="s">
        <v>804</v>
      </c>
      <c r="K260" s="4" t="s">
        <v>805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814</v>
      </c>
      <c r="B261" t="s">
        <v>39086</v>
      </c>
      <c r="C261" t="s">
        <v>569</v>
      </c>
      <c r="D261" s="5">
        <v>0.8</v>
      </c>
      <c r="E261" t="s">
        <v>90</v>
      </c>
      <c r="F261" t="s">
        <v>649</v>
      </c>
      <c r="G261" t="s">
        <v>92</v>
      </c>
      <c r="H261" t="s">
        <v>92</v>
      </c>
      <c r="I261" t="s">
        <v>92</v>
      </c>
      <c r="J261" s="4" t="s">
        <v>815</v>
      </c>
      <c r="K261" s="4" t="s">
        <v>816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817</v>
      </c>
      <c r="B262" t="s">
        <v>818</v>
      </c>
      <c r="C262" t="s">
        <v>464</v>
      </c>
      <c r="D262" t="s">
        <v>465</v>
      </c>
      <c r="E262" t="s">
        <v>36</v>
      </c>
      <c r="F262" t="s">
        <v>91</v>
      </c>
      <c r="G262" t="s">
        <v>92</v>
      </c>
      <c r="H262" t="s">
        <v>92</v>
      </c>
      <c r="I262" t="s">
        <v>92</v>
      </c>
      <c r="J262" s="4" t="s">
        <v>819</v>
      </c>
      <c r="K262" s="4" t="s">
        <v>820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821</v>
      </c>
      <c r="B263" t="s">
        <v>822</v>
      </c>
      <c r="C263" t="s">
        <v>823</v>
      </c>
      <c r="D263" t="s">
        <v>824</v>
      </c>
      <c r="E263" t="s">
        <v>21</v>
      </c>
      <c r="F263" t="s">
        <v>647</v>
      </c>
      <c r="G263" t="s">
        <v>92</v>
      </c>
      <c r="H263" t="s">
        <v>92</v>
      </c>
      <c r="I263" t="s">
        <v>92</v>
      </c>
      <c r="J263" s="4" t="s">
        <v>819</v>
      </c>
      <c r="K263" s="4" t="s">
        <v>820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825</v>
      </c>
      <c r="B264" t="s">
        <v>826</v>
      </c>
      <c r="C264" t="s">
        <v>823</v>
      </c>
      <c r="D264" t="s">
        <v>824</v>
      </c>
      <c r="E264" t="s">
        <v>21</v>
      </c>
      <c r="F264" t="s">
        <v>647</v>
      </c>
      <c r="G264" t="s">
        <v>92</v>
      </c>
      <c r="H264" t="s">
        <v>92</v>
      </c>
      <c r="I264" t="s">
        <v>92</v>
      </c>
      <c r="J264" s="4" t="s">
        <v>819</v>
      </c>
      <c r="K264" s="4" t="s">
        <v>820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827</v>
      </c>
      <c r="B265" t="s">
        <v>828</v>
      </c>
      <c r="C265" t="s">
        <v>166</v>
      </c>
      <c r="D265" t="s">
        <v>371</v>
      </c>
      <c r="E265" t="s">
        <v>292</v>
      </c>
      <c r="F265" t="s">
        <v>516</v>
      </c>
      <c r="G265" t="s">
        <v>38913</v>
      </c>
      <c r="H265" t="s">
        <v>38913</v>
      </c>
      <c r="I265" t="s">
        <v>38913</v>
      </c>
      <c r="J265" s="4" t="s">
        <v>829</v>
      </c>
      <c r="K265" s="4" t="s">
        <v>830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831</v>
      </c>
      <c r="B266" t="s">
        <v>832</v>
      </c>
      <c r="C266" t="s">
        <v>833</v>
      </c>
      <c r="D266" s="5">
        <v>0.7</v>
      </c>
      <c r="E266" t="s">
        <v>90</v>
      </c>
      <c r="F266" t="s">
        <v>834</v>
      </c>
      <c r="G266" t="s">
        <v>803</v>
      </c>
      <c r="H266" t="s">
        <v>803</v>
      </c>
      <c r="I266" t="s">
        <v>803</v>
      </c>
      <c r="J266" s="4" t="s">
        <v>829</v>
      </c>
      <c r="K266" s="4" t="s">
        <v>830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835</v>
      </c>
      <c r="B267" t="s">
        <v>836</v>
      </c>
      <c r="C267" t="s">
        <v>184</v>
      </c>
      <c r="D267" t="s">
        <v>46114</v>
      </c>
      <c r="E267" t="s">
        <v>46101</v>
      </c>
      <c r="F267" t="s">
        <v>252</v>
      </c>
      <c r="G267" t="s">
        <v>38919</v>
      </c>
      <c r="H267" t="s">
        <v>38919</v>
      </c>
      <c r="I267" t="s">
        <v>38919</v>
      </c>
      <c r="J267" s="4" t="s">
        <v>829</v>
      </c>
      <c r="K267" s="4" t="s">
        <v>830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837</v>
      </c>
      <c r="B268" t="s">
        <v>572</v>
      </c>
      <c r="C268" t="s">
        <v>530</v>
      </c>
      <c r="D268" t="s">
        <v>46102</v>
      </c>
      <c r="E268" t="s">
        <v>46101</v>
      </c>
      <c r="F268" t="s">
        <v>531</v>
      </c>
      <c r="G268" t="s">
        <v>38919</v>
      </c>
      <c r="H268" t="s">
        <v>38919</v>
      </c>
      <c r="I268" t="s">
        <v>38919</v>
      </c>
      <c r="J268" s="4" t="s">
        <v>829</v>
      </c>
      <c r="K268" s="4" t="s">
        <v>830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838</v>
      </c>
      <c r="B269" t="s">
        <v>39087</v>
      </c>
      <c r="C269" t="s">
        <v>46155</v>
      </c>
      <c r="D269" t="s">
        <v>46373</v>
      </c>
      <c r="E269" t="s">
        <v>36</v>
      </c>
      <c r="F269" t="s">
        <v>44796</v>
      </c>
      <c r="G269" t="s">
        <v>38919</v>
      </c>
      <c r="H269" t="s">
        <v>38919</v>
      </c>
      <c r="I269" t="s">
        <v>840</v>
      </c>
      <c r="J269" s="4" t="s">
        <v>829</v>
      </c>
      <c r="K269" s="4" t="s">
        <v>830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x14ac:dyDescent="0.2">
      <c r="A270" t="s">
        <v>841</v>
      </c>
      <c r="B270" t="s">
        <v>636</v>
      </c>
      <c r="C270" t="s">
        <v>132</v>
      </c>
      <c r="D270" s="5">
        <v>0.8</v>
      </c>
      <c r="E270" t="s">
        <v>129</v>
      </c>
      <c r="F270" t="s">
        <v>252</v>
      </c>
      <c r="G270" t="s">
        <v>521</v>
      </c>
      <c r="H270" t="s">
        <v>521</v>
      </c>
      <c r="I270" t="s">
        <v>521</v>
      </c>
      <c r="J270" s="4" t="s">
        <v>829</v>
      </c>
      <c r="K270" s="4" t="s">
        <v>830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842</v>
      </c>
      <c r="B271" t="s">
        <v>215</v>
      </c>
      <c r="C271" t="s">
        <v>132</v>
      </c>
      <c r="D271" s="5">
        <v>0.9</v>
      </c>
      <c r="E271" t="s">
        <v>90</v>
      </c>
      <c r="F271" t="s">
        <v>414</v>
      </c>
      <c r="G271" t="s">
        <v>684</v>
      </c>
      <c r="H271" t="s">
        <v>684</v>
      </c>
      <c r="I271" t="s">
        <v>684</v>
      </c>
      <c r="J271" s="4" t="s">
        <v>829</v>
      </c>
      <c r="K271" s="4" t="s">
        <v>830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843</v>
      </c>
      <c r="B272" t="s">
        <v>215</v>
      </c>
      <c r="C272" t="s">
        <v>333</v>
      </c>
      <c r="D272" t="s">
        <v>327</v>
      </c>
      <c r="E272" t="s">
        <v>36</v>
      </c>
      <c r="F272" t="s">
        <v>400</v>
      </c>
      <c r="G272" t="s">
        <v>434</v>
      </c>
      <c r="H272" t="s">
        <v>434</v>
      </c>
      <c r="I272" t="s">
        <v>434</v>
      </c>
      <c r="J272" s="4" t="s">
        <v>829</v>
      </c>
      <c r="K272" s="4" t="s">
        <v>830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844</v>
      </c>
      <c r="B273" t="s">
        <v>215</v>
      </c>
      <c r="C273" t="s">
        <v>530</v>
      </c>
      <c r="D273" t="s">
        <v>614</v>
      </c>
      <c r="E273" t="s">
        <v>36</v>
      </c>
      <c r="F273" t="s">
        <v>845</v>
      </c>
      <c r="G273" t="s">
        <v>434</v>
      </c>
      <c r="H273" t="s">
        <v>434</v>
      </c>
      <c r="I273" t="s">
        <v>434</v>
      </c>
      <c r="J273" s="4" t="s">
        <v>829</v>
      </c>
      <c r="K273" s="4" t="s">
        <v>830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846</v>
      </c>
      <c r="B274" t="s">
        <v>39088</v>
      </c>
      <c r="C274" t="s">
        <v>693</v>
      </c>
      <c r="D274" t="s">
        <v>46104</v>
      </c>
      <c r="E274" t="s">
        <v>46101</v>
      </c>
      <c r="F274" t="s">
        <v>847</v>
      </c>
      <c r="G274" t="s">
        <v>38913</v>
      </c>
      <c r="H274" t="s">
        <v>38913</v>
      </c>
      <c r="I274" t="s">
        <v>38913</v>
      </c>
      <c r="J274" s="4" t="s">
        <v>829</v>
      </c>
      <c r="K274" s="4" t="s">
        <v>830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848</v>
      </c>
      <c r="B275" t="s">
        <v>215</v>
      </c>
      <c r="C275" t="s">
        <v>73</v>
      </c>
      <c r="D275" t="s">
        <v>74</v>
      </c>
      <c r="E275" t="s">
        <v>36</v>
      </c>
      <c r="F275" t="s">
        <v>849</v>
      </c>
      <c r="G275" t="s">
        <v>179</v>
      </c>
      <c r="H275" t="s">
        <v>179</v>
      </c>
      <c r="I275" t="s">
        <v>179</v>
      </c>
      <c r="J275" s="4" t="s">
        <v>829</v>
      </c>
      <c r="K275" s="4" t="s">
        <v>830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850</v>
      </c>
      <c r="B276" t="s">
        <v>215</v>
      </c>
      <c r="C276" t="s">
        <v>449</v>
      </c>
      <c r="D276" s="5">
        <v>0.8</v>
      </c>
      <c r="E276" t="s">
        <v>90</v>
      </c>
      <c r="F276" t="s">
        <v>414</v>
      </c>
      <c r="G276" t="s">
        <v>38920</v>
      </c>
      <c r="H276" t="s">
        <v>38920</v>
      </c>
      <c r="I276" t="s">
        <v>38920</v>
      </c>
      <c r="J276" s="4" t="s">
        <v>829</v>
      </c>
      <c r="K276" s="4" t="s">
        <v>830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851</v>
      </c>
      <c r="B277" t="s">
        <v>852</v>
      </c>
      <c r="C277" t="s">
        <v>82</v>
      </c>
      <c r="D277" t="s">
        <v>853</v>
      </c>
      <c r="E277" t="s">
        <v>60</v>
      </c>
      <c r="F277" t="s">
        <v>252</v>
      </c>
      <c r="G277" t="s">
        <v>38919</v>
      </c>
      <c r="H277" t="s">
        <v>38919</v>
      </c>
      <c r="I277" t="s">
        <v>38919</v>
      </c>
      <c r="J277" s="4" t="s">
        <v>829</v>
      </c>
      <c r="K277" s="4" t="s">
        <v>830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854</v>
      </c>
      <c r="B278" t="s">
        <v>855</v>
      </c>
      <c r="C278" t="s">
        <v>255</v>
      </c>
      <c r="D278" t="s">
        <v>256</v>
      </c>
      <c r="E278" t="s">
        <v>36</v>
      </c>
      <c r="F278" t="s">
        <v>290</v>
      </c>
      <c r="G278" t="s">
        <v>103</v>
      </c>
      <c r="H278" t="s">
        <v>103</v>
      </c>
      <c r="I278" t="s">
        <v>103</v>
      </c>
      <c r="J278" s="4" t="s">
        <v>856</v>
      </c>
      <c r="K278" s="4" t="s">
        <v>857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858</v>
      </c>
      <c r="B279" t="s">
        <v>859</v>
      </c>
      <c r="C279" t="s">
        <v>504</v>
      </c>
      <c r="D279" t="s">
        <v>505</v>
      </c>
      <c r="E279" t="s">
        <v>60</v>
      </c>
      <c r="F279" t="s">
        <v>860</v>
      </c>
      <c r="G279" t="s">
        <v>861</v>
      </c>
      <c r="H279" t="s">
        <v>861</v>
      </c>
      <c r="I279" t="s">
        <v>861</v>
      </c>
      <c r="J279" s="4" t="s">
        <v>862</v>
      </c>
      <c r="K279" s="4" t="s">
        <v>863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864</v>
      </c>
      <c r="B280" t="s">
        <v>39089</v>
      </c>
      <c r="C280" t="s">
        <v>172</v>
      </c>
      <c r="D280" s="5">
        <v>0.8</v>
      </c>
      <c r="E280" t="s">
        <v>129</v>
      </c>
      <c r="F280" t="s">
        <v>252</v>
      </c>
      <c r="G280" t="s">
        <v>329</v>
      </c>
      <c r="H280" t="s">
        <v>330</v>
      </c>
      <c r="I280" t="s">
        <v>44681</v>
      </c>
      <c r="J280" s="4" t="s">
        <v>862</v>
      </c>
      <c r="K280" s="4" t="s">
        <v>863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865</v>
      </c>
      <c r="B281" t="s">
        <v>866</v>
      </c>
      <c r="C281" t="s">
        <v>524</v>
      </c>
      <c r="D281" t="s">
        <v>327</v>
      </c>
      <c r="E281" t="s">
        <v>36</v>
      </c>
      <c r="F281" t="s">
        <v>44797</v>
      </c>
      <c r="G281" t="s">
        <v>334</v>
      </c>
      <c r="H281" t="s">
        <v>334</v>
      </c>
      <c r="I281" t="s">
        <v>334</v>
      </c>
      <c r="J281" s="4" t="s">
        <v>862</v>
      </c>
      <c r="K281" s="4" t="s">
        <v>863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867</v>
      </c>
      <c r="B282" t="s">
        <v>868</v>
      </c>
      <c r="C282" t="s">
        <v>124</v>
      </c>
      <c r="D282" t="s">
        <v>50</v>
      </c>
      <c r="E282" t="s">
        <v>36</v>
      </c>
      <c r="F282" t="s">
        <v>577</v>
      </c>
      <c r="G282" t="s">
        <v>385</v>
      </c>
      <c r="H282" t="s">
        <v>385</v>
      </c>
      <c r="I282" t="s">
        <v>44</v>
      </c>
      <c r="J282" s="4" t="s">
        <v>862</v>
      </c>
      <c r="K282" s="4" t="s">
        <v>863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869</v>
      </c>
      <c r="B283" t="s">
        <v>39090</v>
      </c>
      <c r="C283" t="s">
        <v>172</v>
      </c>
      <c r="D283" s="5">
        <v>0.8</v>
      </c>
      <c r="E283" t="s">
        <v>90</v>
      </c>
      <c r="F283" t="s">
        <v>252</v>
      </c>
      <c r="G283" t="s">
        <v>521</v>
      </c>
      <c r="H283" t="s">
        <v>521</v>
      </c>
      <c r="I283" t="s">
        <v>521</v>
      </c>
      <c r="J283" s="4" t="s">
        <v>870</v>
      </c>
      <c r="K283" s="4" t="s">
        <v>871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872</v>
      </c>
      <c r="B284" t="s">
        <v>215</v>
      </c>
      <c r="C284" t="s">
        <v>46288</v>
      </c>
      <c r="D284" t="s">
        <v>873</v>
      </c>
      <c r="E284" t="s">
        <v>21</v>
      </c>
      <c r="F284" t="s">
        <v>667</v>
      </c>
      <c r="G284" t="s">
        <v>38918</v>
      </c>
      <c r="H284" t="s">
        <v>38918</v>
      </c>
      <c r="I284" t="s">
        <v>38918</v>
      </c>
      <c r="J284" s="4" t="s">
        <v>870</v>
      </c>
      <c r="K284" s="4" t="s">
        <v>871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874</v>
      </c>
      <c r="B285" t="s">
        <v>215</v>
      </c>
      <c r="C285" t="s">
        <v>875</v>
      </c>
      <c r="D285" t="s">
        <v>876</v>
      </c>
      <c r="E285" t="s">
        <v>36</v>
      </c>
      <c r="F285" t="s">
        <v>877</v>
      </c>
      <c r="G285" t="s">
        <v>878</v>
      </c>
      <c r="H285" t="s">
        <v>878</v>
      </c>
      <c r="I285" t="s">
        <v>878</v>
      </c>
      <c r="J285" s="4" t="s">
        <v>870</v>
      </c>
      <c r="K285" s="4" t="s">
        <v>871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879</v>
      </c>
      <c r="B286" t="s">
        <v>215</v>
      </c>
      <c r="C286" t="s">
        <v>449</v>
      </c>
      <c r="D286" s="5">
        <v>0.8</v>
      </c>
      <c r="E286" t="s">
        <v>90</v>
      </c>
      <c r="F286" t="s">
        <v>414</v>
      </c>
      <c r="G286" t="s">
        <v>368</v>
      </c>
      <c r="H286" t="s">
        <v>368</v>
      </c>
      <c r="I286" t="s">
        <v>368</v>
      </c>
      <c r="J286" s="4" t="s">
        <v>870</v>
      </c>
      <c r="K286" s="4" t="s">
        <v>871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880</v>
      </c>
      <c r="B287" t="s">
        <v>215</v>
      </c>
      <c r="C287" t="s">
        <v>172</v>
      </c>
      <c r="D287" s="5">
        <v>0.8</v>
      </c>
      <c r="E287" t="s">
        <v>90</v>
      </c>
      <c r="F287" t="s">
        <v>454</v>
      </c>
      <c r="G287" t="s">
        <v>368</v>
      </c>
      <c r="H287" t="s">
        <v>368</v>
      </c>
      <c r="I287" t="s">
        <v>368</v>
      </c>
      <c r="J287" s="4" t="s">
        <v>870</v>
      </c>
      <c r="K287" s="4" t="s">
        <v>871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881</v>
      </c>
      <c r="B288" t="s">
        <v>39091</v>
      </c>
      <c r="C288" t="s">
        <v>82</v>
      </c>
      <c r="D288" t="s">
        <v>83</v>
      </c>
      <c r="E288" t="s">
        <v>60</v>
      </c>
      <c r="F288" t="s">
        <v>252</v>
      </c>
      <c r="G288" t="s">
        <v>795</v>
      </c>
      <c r="H288" t="s">
        <v>795</v>
      </c>
      <c r="I288" t="s">
        <v>795</v>
      </c>
      <c r="J288" s="4" t="s">
        <v>870</v>
      </c>
      <c r="K288" s="4" t="s">
        <v>871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882</v>
      </c>
      <c r="B289" t="s">
        <v>883</v>
      </c>
      <c r="C289" t="s">
        <v>128</v>
      </c>
      <c r="D289" s="5">
        <v>0.77</v>
      </c>
      <c r="E289" t="s">
        <v>129</v>
      </c>
      <c r="F289" t="s">
        <v>884</v>
      </c>
      <c r="G289" t="s">
        <v>44</v>
      </c>
      <c r="H289" t="s">
        <v>44</v>
      </c>
      <c r="I289" t="s">
        <v>44</v>
      </c>
      <c r="J289" s="4" t="s">
        <v>870</v>
      </c>
      <c r="K289" s="4" t="s">
        <v>871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885</v>
      </c>
      <c r="B290" t="s">
        <v>886</v>
      </c>
      <c r="C290" t="s">
        <v>638</v>
      </c>
      <c r="D290" t="s">
        <v>46114</v>
      </c>
      <c r="E290" t="s">
        <v>46101</v>
      </c>
      <c r="F290" t="s">
        <v>452</v>
      </c>
      <c r="G290" t="s">
        <v>334</v>
      </c>
      <c r="H290" t="s">
        <v>334</v>
      </c>
      <c r="I290" t="s">
        <v>334</v>
      </c>
      <c r="J290" s="4" t="s">
        <v>870</v>
      </c>
      <c r="K290" s="4" t="s">
        <v>871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887</v>
      </c>
      <c r="B291" t="s">
        <v>215</v>
      </c>
      <c r="C291" t="s">
        <v>82</v>
      </c>
      <c r="D291" t="s">
        <v>83</v>
      </c>
      <c r="E291" t="s">
        <v>60</v>
      </c>
      <c r="F291" t="s">
        <v>562</v>
      </c>
      <c r="G291" t="s">
        <v>38921</v>
      </c>
      <c r="H291" t="s">
        <v>38921</v>
      </c>
      <c r="I291" t="s">
        <v>38921</v>
      </c>
      <c r="J291" s="4" t="s">
        <v>870</v>
      </c>
      <c r="K291" s="4" t="s">
        <v>871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888</v>
      </c>
      <c r="B292" t="s">
        <v>889</v>
      </c>
      <c r="C292" t="s">
        <v>46290</v>
      </c>
      <c r="D292" t="s">
        <v>232</v>
      </c>
      <c r="E292" t="s">
        <v>186</v>
      </c>
      <c r="F292" t="s">
        <v>890</v>
      </c>
      <c r="G292" t="s">
        <v>38916</v>
      </c>
      <c r="H292" t="s">
        <v>38916</v>
      </c>
      <c r="I292" t="s">
        <v>38916</v>
      </c>
      <c r="J292" s="4" t="s">
        <v>870</v>
      </c>
      <c r="K292" s="4" t="s">
        <v>871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891</v>
      </c>
      <c r="B293" t="s">
        <v>39092</v>
      </c>
      <c r="C293" t="s">
        <v>575</v>
      </c>
      <c r="D293" s="5">
        <v>0.7</v>
      </c>
      <c r="E293" t="s">
        <v>129</v>
      </c>
      <c r="F293" t="s">
        <v>440</v>
      </c>
      <c r="G293" t="s">
        <v>892</v>
      </c>
      <c r="H293" t="s">
        <v>892</v>
      </c>
      <c r="I293" t="s">
        <v>893</v>
      </c>
      <c r="J293" s="4" t="s">
        <v>870</v>
      </c>
      <c r="K293" s="4" t="s">
        <v>871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894</v>
      </c>
      <c r="B294" t="s">
        <v>895</v>
      </c>
      <c r="C294" t="s">
        <v>896</v>
      </c>
      <c r="D294" t="s">
        <v>46108</v>
      </c>
      <c r="E294" t="s">
        <v>46101</v>
      </c>
      <c r="F294" t="s">
        <v>897</v>
      </c>
      <c r="G294" t="s">
        <v>342</v>
      </c>
      <c r="H294" t="s">
        <v>342</v>
      </c>
      <c r="I294" t="s">
        <v>342</v>
      </c>
      <c r="J294" s="4" t="s">
        <v>870</v>
      </c>
      <c r="K294" s="4" t="s">
        <v>871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898</v>
      </c>
      <c r="B295" t="s">
        <v>899</v>
      </c>
      <c r="C295" t="s">
        <v>629</v>
      </c>
      <c r="D295" t="s">
        <v>900</v>
      </c>
      <c r="E295" t="s">
        <v>36</v>
      </c>
      <c r="F295" t="s">
        <v>44798</v>
      </c>
      <c r="G295" t="s">
        <v>342</v>
      </c>
      <c r="H295" t="s">
        <v>342</v>
      </c>
      <c r="I295" t="s">
        <v>342</v>
      </c>
      <c r="J295" s="4" t="s">
        <v>901</v>
      </c>
      <c r="K295" s="4" t="s">
        <v>902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903</v>
      </c>
      <c r="B296" t="s">
        <v>39093</v>
      </c>
      <c r="C296" t="s">
        <v>707</v>
      </c>
      <c r="D296" s="5">
        <v>0.7</v>
      </c>
      <c r="E296" t="s">
        <v>129</v>
      </c>
      <c r="F296" t="s">
        <v>44799</v>
      </c>
      <c r="G296" t="s">
        <v>342</v>
      </c>
      <c r="H296" t="s">
        <v>342</v>
      </c>
      <c r="I296" t="s">
        <v>342</v>
      </c>
      <c r="J296" s="4" t="s">
        <v>901</v>
      </c>
      <c r="K296" s="4" t="s">
        <v>902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904</v>
      </c>
      <c r="B297" t="s">
        <v>905</v>
      </c>
      <c r="C297" t="s">
        <v>613</v>
      </c>
      <c r="D297" t="s">
        <v>614</v>
      </c>
      <c r="E297" t="s">
        <v>36</v>
      </c>
      <c r="F297" t="s">
        <v>44790</v>
      </c>
      <c r="G297" t="s">
        <v>342</v>
      </c>
      <c r="H297" t="s">
        <v>342</v>
      </c>
      <c r="I297" t="s">
        <v>342</v>
      </c>
      <c r="J297" s="4" t="s">
        <v>901</v>
      </c>
      <c r="K297" s="4" t="s">
        <v>902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906</v>
      </c>
      <c r="B298" t="s">
        <v>907</v>
      </c>
      <c r="C298" t="s">
        <v>46291</v>
      </c>
      <c r="D298" t="s">
        <v>251</v>
      </c>
      <c r="E298" t="s">
        <v>60</v>
      </c>
      <c r="F298" t="s">
        <v>908</v>
      </c>
      <c r="G298" t="s">
        <v>103</v>
      </c>
      <c r="H298" t="s">
        <v>103</v>
      </c>
      <c r="I298" t="s">
        <v>103</v>
      </c>
      <c r="J298" s="4" t="s">
        <v>901</v>
      </c>
      <c r="K298" s="4" t="s">
        <v>902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909</v>
      </c>
      <c r="B299" t="s">
        <v>910</v>
      </c>
      <c r="C299" t="s">
        <v>786</v>
      </c>
      <c r="D299" s="5">
        <v>0.5</v>
      </c>
      <c r="E299" t="s">
        <v>129</v>
      </c>
      <c r="F299" t="s">
        <v>44800</v>
      </c>
      <c r="G299" t="s">
        <v>342</v>
      </c>
      <c r="H299" t="s">
        <v>342</v>
      </c>
      <c r="I299" t="s">
        <v>342</v>
      </c>
      <c r="J299" s="4" t="s">
        <v>901</v>
      </c>
      <c r="K299" s="4" t="s">
        <v>902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911</v>
      </c>
      <c r="B300" t="s">
        <v>912</v>
      </c>
      <c r="C300" t="s">
        <v>913</v>
      </c>
      <c r="D300" s="5">
        <v>0.2</v>
      </c>
      <c r="E300" t="s">
        <v>357</v>
      </c>
      <c r="F300" t="s">
        <v>802</v>
      </c>
      <c r="G300" t="s">
        <v>803</v>
      </c>
      <c r="H300" t="s">
        <v>803</v>
      </c>
      <c r="I300" t="s">
        <v>803</v>
      </c>
      <c r="J300" s="4" t="s">
        <v>914</v>
      </c>
      <c r="K300" s="4" t="s">
        <v>915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916</v>
      </c>
      <c r="B301" t="s">
        <v>39094</v>
      </c>
      <c r="C301" t="s">
        <v>688</v>
      </c>
      <c r="D301" t="s">
        <v>10</v>
      </c>
      <c r="E301" t="s">
        <v>689</v>
      </c>
      <c r="F301" t="s">
        <v>145</v>
      </c>
      <c r="G301" t="s">
        <v>38913</v>
      </c>
      <c r="H301" t="s">
        <v>38913</v>
      </c>
      <c r="I301" t="s">
        <v>38913</v>
      </c>
      <c r="J301" s="4" t="s">
        <v>917</v>
      </c>
      <c r="K301" s="4" t="s">
        <v>918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919</v>
      </c>
      <c r="B302" t="s">
        <v>920</v>
      </c>
      <c r="C302" t="s">
        <v>703</v>
      </c>
      <c r="D302" t="s">
        <v>704</v>
      </c>
      <c r="E302" t="s">
        <v>36</v>
      </c>
      <c r="F302" t="s">
        <v>705</v>
      </c>
      <c r="G302" t="s">
        <v>38913</v>
      </c>
      <c r="H302" t="s">
        <v>38913</v>
      </c>
      <c r="I302" t="s">
        <v>38913</v>
      </c>
      <c r="J302" s="4" t="s">
        <v>917</v>
      </c>
      <c r="K302" s="4" t="s">
        <v>918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921</v>
      </c>
      <c r="B303" t="s">
        <v>39095</v>
      </c>
      <c r="C303" t="s">
        <v>46297</v>
      </c>
      <c r="D303" t="s">
        <v>46367</v>
      </c>
      <c r="E303" t="s">
        <v>90</v>
      </c>
      <c r="F303" t="s">
        <v>621</v>
      </c>
      <c r="G303" t="s">
        <v>38913</v>
      </c>
      <c r="H303" t="s">
        <v>38913</v>
      </c>
      <c r="I303" t="s">
        <v>38940</v>
      </c>
      <c r="J303" s="4" t="s">
        <v>917</v>
      </c>
      <c r="K303" s="4" t="s">
        <v>918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x14ac:dyDescent="0.2">
      <c r="A304" t="s">
        <v>922</v>
      </c>
      <c r="B304" t="s">
        <v>215</v>
      </c>
      <c r="C304" t="s">
        <v>575</v>
      </c>
      <c r="D304" s="5">
        <v>0.7</v>
      </c>
      <c r="E304" t="s">
        <v>129</v>
      </c>
      <c r="F304" t="s">
        <v>440</v>
      </c>
      <c r="G304" t="s">
        <v>38921</v>
      </c>
      <c r="H304" t="s">
        <v>38921</v>
      </c>
      <c r="I304" t="s">
        <v>38921</v>
      </c>
      <c r="J304" s="4" t="s">
        <v>923</v>
      </c>
      <c r="K304" s="4" t="s">
        <v>924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925</v>
      </c>
      <c r="B305" t="s">
        <v>215</v>
      </c>
      <c r="C305" t="s">
        <v>926</v>
      </c>
      <c r="D305" s="5">
        <v>0.15</v>
      </c>
      <c r="E305" t="s">
        <v>129</v>
      </c>
      <c r="F305" t="s">
        <v>591</v>
      </c>
      <c r="G305" t="s">
        <v>38921</v>
      </c>
      <c r="H305" t="s">
        <v>38921</v>
      </c>
      <c r="I305" t="s">
        <v>38921</v>
      </c>
      <c r="J305" s="4" t="s">
        <v>923</v>
      </c>
      <c r="K305" s="4" t="s">
        <v>924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927</v>
      </c>
      <c r="B306" t="s">
        <v>44562</v>
      </c>
      <c r="C306" t="s">
        <v>449</v>
      </c>
      <c r="D306" s="5">
        <v>0.8</v>
      </c>
      <c r="E306" t="s">
        <v>129</v>
      </c>
      <c r="F306" t="s">
        <v>252</v>
      </c>
      <c r="G306" t="s">
        <v>334</v>
      </c>
      <c r="H306" t="s">
        <v>334</v>
      </c>
      <c r="I306" t="s">
        <v>334</v>
      </c>
      <c r="J306" s="4" t="s">
        <v>923</v>
      </c>
      <c r="K306" s="4" t="s">
        <v>924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928</v>
      </c>
      <c r="B307" t="s">
        <v>929</v>
      </c>
      <c r="C307" t="s">
        <v>82</v>
      </c>
      <c r="D307" t="s">
        <v>83</v>
      </c>
      <c r="E307" t="s">
        <v>60</v>
      </c>
      <c r="F307" t="s">
        <v>400</v>
      </c>
      <c r="G307" t="s">
        <v>38923</v>
      </c>
      <c r="H307" t="s">
        <v>38923</v>
      </c>
      <c r="I307" t="s">
        <v>38923</v>
      </c>
      <c r="J307" s="4" t="s">
        <v>923</v>
      </c>
      <c r="K307" s="4" t="s">
        <v>924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930</v>
      </c>
      <c r="B308" t="s">
        <v>215</v>
      </c>
      <c r="C308" t="s">
        <v>172</v>
      </c>
      <c r="D308" s="5">
        <v>0.8</v>
      </c>
      <c r="E308" t="s">
        <v>129</v>
      </c>
      <c r="F308" t="s">
        <v>252</v>
      </c>
      <c r="G308" t="s">
        <v>684</v>
      </c>
      <c r="H308" t="s">
        <v>684</v>
      </c>
      <c r="I308" t="s">
        <v>684</v>
      </c>
      <c r="J308" s="4" t="s">
        <v>923</v>
      </c>
      <c r="K308" s="4" t="s">
        <v>924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931</v>
      </c>
      <c r="B309" t="s">
        <v>215</v>
      </c>
      <c r="C309" t="s">
        <v>136</v>
      </c>
      <c r="D309" t="s">
        <v>50</v>
      </c>
      <c r="E309" t="s">
        <v>60</v>
      </c>
      <c r="F309" t="s">
        <v>743</v>
      </c>
      <c r="G309" t="s">
        <v>38918</v>
      </c>
      <c r="H309" t="s">
        <v>38918</v>
      </c>
      <c r="I309" t="s">
        <v>38918</v>
      </c>
      <c r="J309" s="4" t="s">
        <v>923</v>
      </c>
      <c r="K309" s="4" t="s">
        <v>924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932</v>
      </c>
      <c r="B310" t="s">
        <v>933</v>
      </c>
      <c r="C310" t="s">
        <v>177</v>
      </c>
      <c r="D310" t="s">
        <v>46107</v>
      </c>
      <c r="E310" t="s">
        <v>46101</v>
      </c>
      <c r="F310" t="s">
        <v>527</v>
      </c>
      <c r="G310" t="s">
        <v>38916</v>
      </c>
      <c r="H310" t="s">
        <v>38916</v>
      </c>
      <c r="I310" t="s">
        <v>38916</v>
      </c>
      <c r="J310" s="4" t="s">
        <v>923</v>
      </c>
      <c r="K310" s="4" t="s">
        <v>924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934</v>
      </c>
      <c r="B311" t="s">
        <v>39096</v>
      </c>
      <c r="C311" t="s">
        <v>657</v>
      </c>
      <c r="D311" s="5">
        <v>0.5</v>
      </c>
      <c r="E311" t="s">
        <v>129</v>
      </c>
      <c r="F311" t="s">
        <v>457</v>
      </c>
      <c r="G311" t="s">
        <v>415</v>
      </c>
      <c r="H311" t="s">
        <v>415</v>
      </c>
      <c r="I311" t="s">
        <v>415</v>
      </c>
      <c r="J311" s="4" t="s">
        <v>923</v>
      </c>
      <c r="K311" s="4" t="s">
        <v>924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935</v>
      </c>
      <c r="B312" t="s">
        <v>215</v>
      </c>
      <c r="C312" t="s">
        <v>172</v>
      </c>
      <c r="D312" s="5">
        <v>0.8</v>
      </c>
      <c r="E312" t="s">
        <v>129</v>
      </c>
      <c r="F312" t="s">
        <v>252</v>
      </c>
      <c r="G312" t="s">
        <v>878</v>
      </c>
      <c r="H312" t="s">
        <v>878</v>
      </c>
      <c r="I312" t="s">
        <v>878</v>
      </c>
      <c r="J312" s="4" t="s">
        <v>923</v>
      </c>
      <c r="K312" s="4" t="s">
        <v>924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936</v>
      </c>
      <c r="B313" t="s">
        <v>937</v>
      </c>
      <c r="C313" t="s">
        <v>82</v>
      </c>
      <c r="D313" t="s">
        <v>83</v>
      </c>
      <c r="E313" t="s">
        <v>60</v>
      </c>
      <c r="F313" t="s">
        <v>44801</v>
      </c>
      <c r="G313" t="s">
        <v>38916</v>
      </c>
      <c r="H313" t="s">
        <v>38916</v>
      </c>
      <c r="I313" t="s">
        <v>38916</v>
      </c>
      <c r="J313" s="4" t="s">
        <v>923</v>
      </c>
      <c r="K313" s="4" t="s">
        <v>924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938</v>
      </c>
      <c r="B314" t="s">
        <v>939</v>
      </c>
      <c r="C314" t="s">
        <v>184</v>
      </c>
      <c r="D314" t="s">
        <v>46106</v>
      </c>
      <c r="E314" t="s">
        <v>46101</v>
      </c>
      <c r="F314" t="s">
        <v>400</v>
      </c>
      <c r="G314" t="s">
        <v>38916</v>
      </c>
      <c r="H314" t="s">
        <v>38916</v>
      </c>
      <c r="I314" t="s">
        <v>38916</v>
      </c>
      <c r="J314" s="4" t="s">
        <v>923</v>
      </c>
      <c r="K314" s="4" t="s">
        <v>924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940</v>
      </c>
      <c r="B315" t="s">
        <v>941</v>
      </c>
      <c r="C315" t="s">
        <v>73</v>
      </c>
      <c r="D315" t="s">
        <v>74</v>
      </c>
      <c r="E315" t="s">
        <v>36</v>
      </c>
      <c r="F315" t="s">
        <v>942</v>
      </c>
      <c r="G315" t="s">
        <v>38916</v>
      </c>
      <c r="H315" t="s">
        <v>38916</v>
      </c>
      <c r="I315" t="s">
        <v>38916</v>
      </c>
      <c r="J315" s="4" t="s">
        <v>923</v>
      </c>
      <c r="K315" s="4" t="s">
        <v>924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943</v>
      </c>
      <c r="B316" t="s">
        <v>944</v>
      </c>
      <c r="C316" t="s">
        <v>734</v>
      </c>
      <c r="D316" t="s">
        <v>945</v>
      </c>
      <c r="E316" t="s">
        <v>946</v>
      </c>
      <c r="F316" t="s">
        <v>44802</v>
      </c>
      <c r="G316" t="s">
        <v>38912</v>
      </c>
      <c r="H316" t="s">
        <v>38912</v>
      </c>
      <c r="I316" t="s">
        <v>38912</v>
      </c>
      <c r="J316" s="4" t="s">
        <v>923</v>
      </c>
      <c r="K316" s="4" t="s">
        <v>924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947</v>
      </c>
      <c r="B317" t="s">
        <v>948</v>
      </c>
      <c r="C317" t="s">
        <v>558</v>
      </c>
      <c r="D317" t="s">
        <v>303</v>
      </c>
      <c r="E317" t="s">
        <v>60</v>
      </c>
      <c r="F317" t="s">
        <v>44793</v>
      </c>
      <c r="G317" t="s">
        <v>38912</v>
      </c>
      <c r="H317" t="s">
        <v>38912</v>
      </c>
      <c r="I317" t="s">
        <v>38912</v>
      </c>
      <c r="J317" s="4" t="s">
        <v>923</v>
      </c>
      <c r="K317" s="4" t="s">
        <v>924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949</v>
      </c>
      <c r="B318" t="s">
        <v>43226</v>
      </c>
      <c r="C318" t="s">
        <v>46296</v>
      </c>
      <c r="D318" t="s">
        <v>240</v>
      </c>
      <c r="E318" t="s">
        <v>36</v>
      </c>
      <c r="F318" t="s">
        <v>950</v>
      </c>
      <c r="G318" t="s">
        <v>38924</v>
      </c>
      <c r="H318" t="s">
        <v>38924</v>
      </c>
      <c r="I318" t="s">
        <v>38924</v>
      </c>
      <c r="J318" s="4" t="s">
        <v>923</v>
      </c>
      <c r="K318" s="4" t="s">
        <v>924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951</v>
      </c>
      <c r="B319" t="s">
        <v>952</v>
      </c>
      <c r="C319" t="s">
        <v>953</v>
      </c>
      <c r="D319" s="5">
        <v>0.1</v>
      </c>
      <c r="E319" t="s">
        <v>129</v>
      </c>
      <c r="F319" t="s">
        <v>954</v>
      </c>
      <c r="G319" t="s">
        <v>342</v>
      </c>
      <c r="H319" t="s">
        <v>342</v>
      </c>
      <c r="I319" t="s">
        <v>342</v>
      </c>
      <c r="J319" s="4" t="s">
        <v>923</v>
      </c>
      <c r="K319" s="4" t="s">
        <v>924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955</v>
      </c>
      <c r="B320" t="s">
        <v>39097</v>
      </c>
      <c r="C320" t="s">
        <v>389</v>
      </c>
      <c r="D320" s="5">
        <v>0.8</v>
      </c>
      <c r="E320" t="s">
        <v>129</v>
      </c>
      <c r="F320" t="s">
        <v>550</v>
      </c>
      <c r="G320" t="s">
        <v>13</v>
      </c>
      <c r="H320" t="s">
        <v>13</v>
      </c>
      <c r="I320" t="s">
        <v>14</v>
      </c>
      <c r="J320" s="4" t="s">
        <v>923</v>
      </c>
      <c r="K320" s="4" t="s">
        <v>924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956</v>
      </c>
      <c r="B321" t="s">
        <v>957</v>
      </c>
      <c r="C321" t="s">
        <v>958</v>
      </c>
      <c r="D321" t="s">
        <v>46128</v>
      </c>
      <c r="E321" t="s">
        <v>46101</v>
      </c>
      <c r="F321" t="s">
        <v>341</v>
      </c>
      <c r="G321" t="s">
        <v>342</v>
      </c>
      <c r="H321" t="s">
        <v>342</v>
      </c>
      <c r="I321" t="s">
        <v>342</v>
      </c>
      <c r="J321" s="4" t="s">
        <v>923</v>
      </c>
      <c r="K321" s="4" t="s">
        <v>924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959</v>
      </c>
      <c r="B322" t="s">
        <v>960</v>
      </c>
      <c r="C322" t="s">
        <v>82</v>
      </c>
      <c r="D322" t="s">
        <v>83</v>
      </c>
      <c r="E322" t="s">
        <v>60</v>
      </c>
      <c r="F322" t="s">
        <v>961</v>
      </c>
      <c r="G322" t="s">
        <v>962</v>
      </c>
      <c r="H322" t="s">
        <v>962</v>
      </c>
      <c r="I322" t="s">
        <v>963</v>
      </c>
      <c r="J322" s="4" t="s">
        <v>964</v>
      </c>
      <c r="K322" s="4" t="s">
        <v>965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966</v>
      </c>
      <c r="B323" t="s">
        <v>723</v>
      </c>
      <c r="C323" t="s">
        <v>172</v>
      </c>
      <c r="D323" s="5">
        <v>0.8</v>
      </c>
      <c r="E323" t="s">
        <v>129</v>
      </c>
      <c r="F323" t="s">
        <v>187</v>
      </c>
      <c r="G323" t="s">
        <v>38924</v>
      </c>
      <c r="H323" t="s">
        <v>38924</v>
      </c>
      <c r="I323" t="s">
        <v>38924</v>
      </c>
      <c r="J323" s="4" t="s">
        <v>964</v>
      </c>
      <c r="K323" s="4" t="s">
        <v>965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967</v>
      </c>
      <c r="B324" t="s">
        <v>39098</v>
      </c>
      <c r="C324" t="s">
        <v>46154</v>
      </c>
      <c r="D324" t="s">
        <v>46372</v>
      </c>
      <c r="E324" t="s">
        <v>36</v>
      </c>
      <c r="F324" t="s">
        <v>771</v>
      </c>
      <c r="G324" t="s">
        <v>38912</v>
      </c>
      <c r="H324" t="s">
        <v>38912</v>
      </c>
      <c r="I324" t="s">
        <v>38912</v>
      </c>
      <c r="J324" s="4" t="s">
        <v>964</v>
      </c>
      <c r="K324" s="4" t="s">
        <v>965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x14ac:dyDescent="0.2">
      <c r="A325" t="s">
        <v>968</v>
      </c>
      <c r="B325" t="s">
        <v>969</v>
      </c>
      <c r="C325" t="s">
        <v>468</v>
      </c>
      <c r="D325" t="s">
        <v>303</v>
      </c>
      <c r="E325" t="s">
        <v>60</v>
      </c>
      <c r="F325" t="s">
        <v>469</v>
      </c>
      <c r="G325" t="s">
        <v>38913</v>
      </c>
      <c r="H325" t="s">
        <v>38913</v>
      </c>
      <c r="I325" t="s">
        <v>334</v>
      </c>
      <c r="J325" s="4" t="s">
        <v>970</v>
      </c>
      <c r="K325" s="4" t="s">
        <v>971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972</v>
      </c>
      <c r="B326" t="s">
        <v>973</v>
      </c>
      <c r="C326" t="s">
        <v>693</v>
      </c>
      <c r="D326" t="s">
        <v>240</v>
      </c>
      <c r="E326" t="s">
        <v>36</v>
      </c>
      <c r="F326" t="s">
        <v>44803</v>
      </c>
      <c r="G326" t="s">
        <v>38913</v>
      </c>
      <c r="H326" t="s">
        <v>38913</v>
      </c>
      <c r="I326" t="s">
        <v>38913</v>
      </c>
      <c r="J326" s="4" t="s">
        <v>970</v>
      </c>
      <c r="K326" s="4" t="s">
        <v>971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974</v>
      </c>
      <c r="B327" t="s">
        <v>975</v>
      </c>
      <c r="C327" t="s">
        <v>190</v>
      </c>
      <c r="D327" t="s">
        <v>976</v>
      </c>
      <c r="E327" t="s">
        <v>977</v>
      </c>
      <c r="F327" t="s">
        <v>44804</v>
      </c>
      <c r="G327" t="s">
        <v>342</v>
      </c>
      <c r="H327" t="s">
        <v>342</v>
      </c>
      <c r="I327" t="s">
        <v>342</v>
      </c>
      <c r="J327" s="4" t="s">
        <v>970</v>
      </c>
      <c r="K327" s="4" t="s">
        <v>971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978</v>
      </c>
      <c r="B328" t="s">
        <v>39099</v>
      </c>
      <c r="C328" t="s">
        <v>336</v>
      </c>
      <c r="D328" s="5">
        <v>0.75</v>
      </c>
      <c r="E328" t="s">
        <v>129</v>
      </c>
      <c r="F328" t="s">
        <v>550</v>
      </c>
      <c r="G328" t="s">
        <v>179</v>
      </c>
      <c r="H328" t="s">
        <v>979</v>
      </c>
      <c r="I328" t="s">
        <v>179</v>
      </c>
      <c r="J328" s="4" t="s">
        <v>980</v>
      </c>
      <c r="K328" s="4" t="s">
        <v>981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982</v>
      </c>
      <c r="B329" t="s">
        <v>39100</v>
      </c>
      <c r="C329" t="s">
        <v>82</v>
      </c>
      <c r="D329" t="s">
        <v>83</v>
      </c>
      <c r="E329" t="s">
        <v>60</v>
      </c>
      <c r="F329" t="s">
        <v>44805</v>
      </c>
      <c r="G329" t="s">
        <v>38919</v>
      </c>
      <c r="H329" t="s">
        <v>38919</v>
      </c>
      <c r="I329" t="s">
        <v>840</v>
      </c>
      <c r="J329" s="4" t="s">
        <v>983</v>
      </c>
      <c r="K329" s="4" t="s">
        <v>984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985</v>
      </c>
      <c r="B330" t="s">
        <v>986</v>
      </c>
      <c r="C330" t="s">
        <v>987</v>
      </c>
      <c r="D330" s="5">
        <v>0.25</v>
      </c>
      <c r="E330" t="s">
        <v>129</v>
      </c>
      <c r="F330" t="s">
        <v>988</v>
      </c>
      <c r="G330" t="s">
        <v>76</v>
      </c>
      <c r="H330" t="s">
        <v>76</v>
      </c>
      <c r="I330" t="s">
        <v>77</v>
      </c>
      <c r="J330" s="4" t="s">
        <v>989</v>
      </c>
      <c r="K330" s="4" t="s">
        <v>990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991</v>
      </c>
      <c r="B331" t="s">
        <v>992</v>
      </c>
      <c r="C331" t="s">
        <v>124</v>
      </c>
      <c r="D331" t="s">
        <v>50</v>
      </c>
      <c r="E331" t="s">
        <v>36</v>
      </c>
      <c r="F331" t="s">
        <v>44806</v>
      </c>
      <c r="G331" t="s">
        <v>38913</v>
      </c>
      <c r="H331" t="s">
        <v>38913</v>
      </c>
      <c r="I331" t="s">
        <v>38913</v>
      </c>
      <c r="J331" s="4" t="s">
        <v>993</v>
      </c>
      <c r="K331" s="4" t="s">
        <v>994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995</v>
      </c>
      <c r="B332" t="s">
        <v>44563</v>
      </c>
      <c r="C332" t="s">
        <v>172</v>
      </c>
      <c r="D332" s="5">
        <v>0.8</v>
      </c>
      <c r="E332" t="s">
        <v>90</v>
      </c>
      <c r="F332" t="s">
        <v>454</v>
      </c>
      <c r="G332" t="s">
        <v>684</v>
      </c>
      <c r="H332" t="s">
        <v>684</v>
      </c>
      <c r="I332" t="s">
        <v>684</v>
      </c>
      <c r="J332" s="4" t="s">
        <v>993</v>
      </c>
      <c r="K332" s="4" t="s">
        <v>994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996</v>
      </c>
      <c r="B333" t="s">
        <v>39101</v>
      </c>
      <c r="C333" t="s">
        <v>46145</v>
      </c>
      <c r="D333" t="s">
        <v>46359</v>
      </c>
      <c r="E333" t="s">
        <v>90</v>
      </c>
      <c r="F333" t="s">
        <v>997</v>
      </c>
      <c r="G333" t="s">
        <v>38913</v>
      </c>
      <c r="H333" t="s">
        <v>38913</v>
      </c>
      <c r="I333" t="s">
        <v>38913</v>
      </c>
      <c r="J333" s="4" t="s">
        <v>998</v>
      </c>
      <c r="K333" s="4" t="s">
        <v>999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x14ac:dyDescent="0.2">
      <c r="A334" t="s">
        <v>1000</v>
      </c>
      <c r="B334" t="s">
        <v>1001</v>
      </c>
      <c r="C334" t="s">
        <v>82</v>
      </c>
      <c r="D334" t="s">
        <v>83</v>
      </c>
      <c r="E334" t="s">
        <v>60</v>
      </c>
      <c r="F334" t="s">
        <v>400</v>
      </c>
      <c r="G334" t="s">
        <v>1002</v>
      </c>
      <c r="H334" t="s">
        <v>1002</v>
      </c>
      <c r="I334" t="s">
        <v>1002</v>
      </c>
      <c r="J334" s="4" t="s">
        <v>998</v>
      </c>
      <c r="K334" s="4" t="s">
        <v>999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1003</v>
      </c>
      <c r="B335" t="s">
        <v>1004</v>
      </c>
      <c r="C335" t="s">
        <v>255</v>
      </c>
      <c r="D335" t="s">
        <v>256</v>
      </c>
      <c r="E335" t="s">
        <v>36</v>
      </c>
      <c r="F335" t="s">
        <v>1005</v>
      </c>
      <c r="G335" t="s">
        <v>1006</v>
      </c>
      <c r="H335" t="s">
        <v>1006</v>
      </c>
      <c r="I335" t="s">
        <v>1006</v>
      </c>
      <c r="J335" s="4" t="s">
        <v>998</v>
      </c>
      <c r="K335" s="4" t="s">
        <v>999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1007</v>
      </c>
      <c r="B336" t="s">
        <v>1008</v>
      </c>
      <c r="C336" t="s">
        <v>389</v>
      </c>
      <c r="D336" s="5">
        <v>0.8</v>
      </c>
      <c r="E336" t="s">
        <v>129</v>
      </c>
      <c r="F336" t="s">
        <v>390</v>
      </c>
      <c r="G336" t="s">
        <v>892</v>
      </c>
      <c r="H336" t="s">
        <v>892</v>
      </c>
      <c r="I336" t="s">
        <v>892</v>
      </c>
      <c r="J336" s="4" t="s">
        <v>998</v>
      </c>
      <c r="K336" s="4" t="s">
        <v>999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1009</v>
      </c>
      <c r="B337" t="s">
        <v>39102</v>
      </c>
      <c r="C337" t="s">
        <v>449</v>
      </c>
      <c r="D337" s="5">
        <v>0.8</v>
      </c>
      <c r="E337" t="s">
        <v>129</v>
      </c>
      <c r="F337" t="s">
        <v>1010</v>
      </c>
      <c r="G337" t="s">
        <v>38916</v>
      </c>
      <c r="H337" t="s">
        <v>38916</v>
      </c>
      <c r="I337" t="s">
        <v>38916</v>
      </c>
      <c r="J337" s="4" t="s">
        <v>998</v>
      </c>
      <c r="K337" s="4" t="s">
        <v>999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1011</v>
      </c>
      <c r="B338" t="s">
        <v>39103</v>
      </c>
      <c r="C338" t="s">
        <v>46298</v>
      </c>
      <c r="D338" t="s">
        <v>634</v>
      </c>
      <c r="E338" t="s">
        <v>36</v>
      </c>
      <c r="F338" t="s">
        <v>252</v>
      </c>
      <c r="G338" t="s">
        <v>1012</v>
      </c>
      <c r="H338" t="s">
        <v>1012</v>
      </c>
      <c r="I338" t="s">
        <v>1013</v>
      </c>
      <c r="J338" s="4" t="s">
        <v>998</v>
      </c>
      <c r="K338" s="4" t="s">
        <v>999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1014</v>
      </c>
      <c r="B339" t="s">
        <v>215</v>
      </c>
      <c r="C339" t="s">
        <v>553</v>
      </c>
      <c r="D339" t="s">
        <v>1015</v>
      </c>
      <c r="E339" t="s">
        <v>60</v>
      </c>
      <c r="F339" t="s">
        <v>1016</v>
      </c>
      <c r="G339" t="s">
        <v>38921</v>
      </c>
      <c r="H339" t="s">
        <v>38921</v>
      </c>
      <c r="I339" t="s">
        <v>38921</v>
      </c>
      <c r="J339" s="4" t="s">
        <v>998</v>
      </c>
      <c r="K339" s="4" t="s">
        <v>999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1017</v>
      </c>
      <c r="B340" t="s">
        <v>215</v>
      </c>
      <c r="C340" t="s">
        <v>73</v>
      </c>
      <c r="D340" t="s">
        <v>74</v>
      </c>
      <c r="E340" t="s">
        <v>36</v>
      </c>
      <c r="F340" t="s">
        <v>942</v>
      </c>
      <c r="G340" t="s">
        <v>368</v>
      </c>
      <c r="H340" t="s">
        <v>368</v>
      </c>
      <c r="I340" t="s">
        <v>368</v>
      </c>
      <c r="J340" s="4" t="s">
        <v>998</v>
      </c>
      <c r="K340" s="4" t="s">
        <v>999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1018</v>
      </c>
      <c r="B341" t="s">
        <v>215</v>
      </c>
      <c r="C341" t="s">
        <v>46291</v>
      </c>
      <c r="D341" t="s">
        <v>251</v>
      </c>
      <c r="E341" t="s">
        <v>60</v>
      </c>
      <c r="F341" t="s">
        <v>252</v>
      </c>
      <c r="G341" t="s">
        <v>878</v>
      </c>
      <c r="H341" t="s">
        <v>878</v>
      </c>
      <c r="I341" t="s">
        <v>878</v>
      </c>
      <c r="J341" s="4" t="s">
        <v>998</v>
      </c>
      <c r="K341" s="4" t="s">
        <v>999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1019</v>
      </c>
      <c r="B342" t="s">
        <v>39104</v>
      </c>
      <c r="C342" t="s">
        <v>172</v>
      </c>
      <c r="D342" s="5">
        <v>0.8</v>
      </c>
      <c r="E342" t="s">
        <v>90</v>
      </c>
      <c r="F342" t="s">
        <v>1020</v>
      </c>
      <c r="G342" t="s">
        <v>329</v>
      </c>
      <c r="H342" t="s">
        <v>330</v>
      </c>
      <c r="I342" t="s">
        <v>609</v>
      </c>
      <c r="J342" s="4" t="s">
        <v>998</v>
      </c>
      <c r="K342" s="4" t="s">
        <v>999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1021</v>
      </c>
      <c r="B343" t="s">
        <v>215</v>
      </c>
      <c r="C343" t="s">
        <v>132</v>
      </c>
      <c r="D343" s="5">
        <v>0.9</v>
      </c>
      <c r="E343" t="s">
        <v>90</v>
      </c>
      <c r="F343" t="s">
        <v>133</v>
      </c>
      <c r="G343" t="s">
        <v>878</v>
      </c>
      <c r="H343" t="s">
        <v>878</v>
      </c>
      <c r="I343" t="s">
        <v>878</v>
      </c>
      <c r="J343" s="4" t="s">
        <v>998</v>
      </c>
      <c r="K343" s="4" t="s">
        <v>999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1022</v>
      </c>
      <c r="B344" t="s">
        <v>1023</v>
      </c>
      <c r="C344" t="s">
        <v>46291</v>
      </c>
      <c r="D344" t="s">
        <v>251</v>
      </c>
      <c r="E344" t="s">
        <v>60</v>
      </c>
      <c r="F344" t="s">
        <v>908</v>
      </c>
      <c r="G344" t="s">
        <v>38924</v>
      </c>
      <c r="H344" t="s">
        <v>38924</v>
      </c>
      <c r="I344" t="s">
        <v>38924</v>
      </c>
      <c r="J344" s="4" t="s">
        <v>1024</v>
      </c>
      <c r="K344" s="4" t="s">
        <v>1025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1026</v>
      </c>
      <c r="B345" t="s">
        <v>1027</v>
      </c>
      <c r="C345" t="s">
        <v>82</v>
      </c>
      <c r="D345" t="s">
        <v>83</v>
      </c>
      <c r="E345" t="s">
        <v>60</v>
      </c>
      <c r="F345" t="s">
        <v>562</v>
      </c>
      <c r="G345" t="s">
        <v>684</v>
      </c>
      <c r="H345" t="s">
        <v>684</v>
      </c>
      <c r="I345" t="s">
        <v>684</v>
      </c>
      <c r="J345" s="4" t="s">
        <v>1024</v>
      </c>
      <c r="K345" s="4" t="s">
        <v>1025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1028</v>
      </c>
      <c r="B346" t="s">
        <v>215</v>
      </c>
      <c r="C346" t="s">
        <v>1029</v>
      </c>
      <c r="D346" t="s">
        <v>327</v>
      </c>
      <c r="E346" t="s">
        <v>21</v>
      </c>
      <c r="F346" t="s">
        <v>1030</v>
      </c>
      <c r="G346" t="s">
        <v>342</v>
      </c>
      <c r="H346" t="s">
        <v>342</v>
      </c>
      <c r="I346" t="s">
        <v>342</v>
      </c>
      <c r="J346" s="4" t="s">
        <v>1024</v>
      </c>
      <c r="K346" s="4" t="s">
        <v>1025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1031</v>
      </c>
      <c r="B347" t="s">
        <v>43227</v>
      </c>
      <c r="C347" t="s">
        <v>875</v>
      </c>
      <c r="D347" t="s">
        <v>876</v>
      </c>
      <c r="E347" t="s">
        <v>36</v>
      </c>
      <c r="F347" t="s">
        <v>474</v>
      </c>
      <c r="G347" t="s">
        <v>878</v>
      </c>
      <c r="H347" t="s">
        <v>878</v>
      </c>
      <c r="I347" t="s">
        <v>878</v>
      </c>
      <c r="J347" s="4" t="s">
        <v>1032</v>
      </c>
      <c r="K347" s="4" t="s">
        <v>1033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1034</v>
      </c>
      <c r="B348" t="s">
        <v>1035</v>
      </c>
      <c r="C348" t="s">
        <v>46288</v>
      </c>
      <c r="D348" t="s">
        <v>873</v>
      </c>
      <c r="E348" t="s">
        <v>21</v>
      </c>
      <c r="F348" t="s">
        <v>1036</v>
      </c>
      <c r="G348" t="s">
        <v>38918</v>
      </c>
      <c r="H348" t="s">
        <v>38918</v>
      </c>
      <c r="I348" t="s">
        <v>1037</v>
      </c>
      <c r="J348" s="4" t="s">
        <v>1032</v>
      </c>
      <c r="K348" s="4" t="s">
        <v>1033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1038</v>
      </c>
      <c r="B349" t="s">
        <v>1039</v>
      </c>
      <c r="C349" t="s">
        <v>128</v>
      </c>
      <c r="D349" s="5">
        <v>0.77</v>
      </c>
      <c r="E349" t="s">
        <v>129</v>
      </c>
      <c r="F349" t="s">
        <v>884</v>
      </c>
      <c r="G349" t="s">
        <v>44</v>
      </c>
      <c r="H349" t="s">
        <v>44</v>
      </c>
      <c r="I349" t="s">
        <v>44</v>
      </c>
      <c r="J349" s="4" t="s">
        <v>1032</v>
      </c>
      <c r="K349" s="4" t="s">
        <v>1033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1040</v>
      </c>
      <c r="B350" t="s">
        <v>1041</v>
      </c>
      <c r="C350" t="s">
        <v>958</v>
      </c>
      <c r="D350" t="s">
        <v>465</v>
      </c>
      <c r="E350" t="s">
        <v>60</v>
      </c>
      <c r="F350" t="s">
        <v>44807</v>
      </c>
      <c r="G350" t="s">
        <v>342</v>
      </c>
      <c r="H350" t="s">
        <v>342</v>
      </c>
      <c r="I350" t="s">
        <v>342</v>
      </c>
      <c r="J350" s="4" t="s">
        <v>1032</v>
      </c>
      <c r="K350" s="4" t="s">
        <v>1033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1042</v>
      </c>
      <c r="B351" t="s">
        <v>39105</v>
      </c>
      <c r="C351" t="s">
        <v>1043</v>
      </c>
      <c r="D351" s="5">
        <v>0.05</v>
      </c>
      <c r="E351" t="s">
        <v>129</v>
      </c>
      <c r="F351" t="s">
        <v>1044</v>
      </c>
      <c r="G351" t="s">
        <v>1045</v>
      </c>
      <c r="H351" t="s">
        <v>1045</v>
      </c>
      <c r="I351" t="s">
        <v>892</v>
      </c>
      <c r="J351" s="4" t="s">
        <v>1046</v>
      </c>
      <c r="K351" s="4" t="s">
        <v>1047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1048</v>
      </c>
      <c r="B352" t="s">
        <v>1049</v>
      </c>
      <c r="C352" t="s">
        <v>530</v>
      </c>
      <c r="D352" t="s">
        <v>614</v>
      </c>
      <c r="E352" t="s">
        <v>36</v>
      </c>
      <c r="F352" t="s">
        <v>44808</v>
      </c>
      <c r="G352" t="s">
        <v>38916</v>
      </c>
      <c r="H352" t="s">
        <v>38916</v>
      </c>
      <c r="I352" t="s">
        <v>38916</v>
      </c>
      <c r="J352" s="4" t="s">
        <v>1046</v>
      </c>
      <c r="K352" s="4" t="s">
        <v>1047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1050</v>
      </c>
      <c r="B353" t="s">
        <v>39102</v>
      </c>
      <c r="C353" t="s">
        <v>449</v>
      </c>
      <c r="D353" s="5">
        <v>0.8</v>
      </c>
      <c r="E353" t="s">
        <v>129</v>
      </c>
      <c r="F353" t="s">
        <v>444</v>
      </c>
      <c r="G353" t="s">
        <v>545</v>
      </c>
      <c r="H353" t="s">
        <v>545</v>
      </c>
      <c r="I353" t="s">
        <v>545</v>
      </c>
      <c r="J353" s="4" t="s">
        <v>1051</v>
      </c>
      <c r="K353" s="4" t="s">
        <v>1052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1053</v>
      </c>
      <c r="B354" t="s">
        <v>1054</v>
      </c>
      <c r="C354" t="s">
        <v>82</v>
      </c>
      <c r="D354" t="s">
        <v>83</v>
      </c>
      <c r="E354" t="s">
        <v>60</v>
      </c>
      <c r="F354" t="s">
        <v>1055</v>
      </c>
      <c r="G354" t="s">
        <v>76</v>
      </c>
      <c r="H354" t="s">
        <v>76</v>
      </c>
      <c r="I354" t="s">
        <v>77</v>
      </c>
      <c r="J354" s="4" t="s">
        <v>1051</v>
      </c>
      <c r="K354" s="4" t="s">
        <v>1052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1056</v>
      </c>
      <c r="B355" t="s">
        <v>215</v>
      </c>
      <c r="C355" t="s">
        <v>82</v>
      </c>
      <c r="D355" t="s">
        <v>83</v>
      </c>
      <c r="E355" t="s">
        <v>60</v>
      </c>
      <c r="F355" t="s">
        <v>562</v>
      </c>
      <c r="G355" t="s">
        <v>38925</v>
      </c>
      <c r="H355" t="s">
        <v>38925</v>
      </c>
      <c r="I355" t="s">
        <v>38925</v>
      </c>
      <c r="J355" s="4" t="s">
        <v>1051</v>
      </c>
      <c r="K355" s="4" t="s">
        <v>1052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1057</v>
      </c>
      <c r="B356" t="s">
        <v>1058</v>
      </c>
      <c r="C356" t="s">
        <v>46156</v>
      </c>
      <c r="D356" t="s">
        <v>46374</v>
      </c>
      <c r="E356" t="s">
        <v>36</v>
      </c>
      <c r="F356" t="s">
        <v>44809</v>
      </c>
      <c r="G356" t="s">
        <v>38916</v>
      </c>
      <c r="H356" t="s">
        <v>38916</v>
      </c>
      <c r="I356" t="s">
        <v>38916</v>
      </c>
      <c r="J356" s="4" t="s">
        <v>1051</v>
      </c>
      <c r="K356" s="4" t="s">
        <v>1052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x14ac:dyDescent="0.2">
      <c r="A357" t="s">
        <v>1060</v>
      </c>
      <c r="B357" t="s">
        <v>39106</v>
      </c>
      <c r="C357" t="s">
        <v>46300</v>
      </c>
      <c r="D357" t="s">
        <v>46375</v>
      </c>
      <c r="E357" t="s">
        <v>21</v>
      </c>
      <c r="F357" t="s">
        <v>1062</v>
      </c>
      <c r="G357" t="s">
        <v>38913</v>
      </c>
      <c r="H357" t="s">
        <v>38913</v>
      </c>
      <c r="I357" t="s">
        <v>38913</v>
      </c>
      <c r="J357" s="4" t="s">
        <v>1051</v>
      </c>
      <c r="K357" s="4" t="s">
        <v>1052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x14ac:dyDescent="0.2">
      <c r="A358" t="s">
        <v>1063</v>
      </c>
      <c r="B358" t="s">
        <v>1064</v>
      </c>
      <c r="C358" t="s">
        <v>638</v>
      </c>
      <c r="D358" t="s">
        <v>46114</v>
      </c>
      <c r="E358" t="s">
        <v>46101</v>
      </c>
      <c r="F358" t="s">
        <v>1065</v>
      </c>
      <c r="G358" t="s">
        <v>38919</v>
      </c>
      <c r="H358" t="s">
        <v>38919</v>
      </c>
      <c r="I358" t="s">
        <v>38919</v>
      </c>
      <c r="J358" s="4" t="s">
        <v>1051</v>
      </c>
      <c r="K358" s="4" t="s">
        <v>1052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1066</v>
      </c>
      <c r="B359" t="s">
        <v>215</v>
      </c>
      <c r="C359" t="s">
        <v>333</v>
      </c>
      <c r="D359" t="s">
        <v>327</v>
      </c>
      <c r="E359" t="s">
        <v>36</v>
      </c>
      <c r="F359" t="s">
        <v>400</v>
      </c>
      <c r="G359" t="s">
        <v>38921</v>
      </c>
      <c r="H359" t="s">
        <v>38921</v>
      </c>
      <c r="I359" t="s">
        <v>38921</v>
      </c>
      <c r="J359" s="4" t="s">
        <v>1051</v>
      </c>
      <c r="K359" s="4" t="s">
        <v>1052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1067</v>
      </c>
      <c r="B360" t="s">
        <v>1068</v>
      </c>
      <c r="C360" t="s">
        <v>1069</v>
      </c>
      <c r="D360" t="s">
        <v>1070</v>
      </c>
      <c r="E360" t="s">
        <v>36</v>
      </c>
      <c r="F360" t="s">
        <v>1071</v>
      </c>
      <c r="G360" t="s">
        <v>38912</v>
      </c>
      <c r="H360" t="s">
        <v>38912</v>
      </c>
      <c r="I360" t="s">
        <v>38912</v>
      </c>
      <c r="J360" s="4" t="s">
        <v>1051</v>
      </c>
      <c r="K360" s="4" t="s">
        <v>1052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1072</v>
      </c>
      <c r="B361" t="s">
        <v>215</v>
      </c>
      <c r="C361" t="s">
        <v>172</v>
      </c>
      <c r="D361" s="5">
        <v>0.8</v>
      </c>
      <c r="E361" t="s">
        <v>90</v>
      </c>
      <c r="F361" t="s">
        <v>133</v>
      </c>
      <c r="G361" t="s">
        <v>878</v>
      </c>
      <c r="H361" t="s">
        <v>878</v>
      </c>
      <c r="I361" t="s">
        <v>878</v>
      </c>
      <c r="J361" s="4" t="s">
        <v>1051</v>
      </c>
      <c r="K361" s="4" t="s">
        <v>1052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1073</v>
      </c>
      <c r="B362" t="s">
        <v>572</v>
      </c>
      <c r="C362" t="s">
        <v>530</v>
      </c>
      <c r="D362" t="s">
        <v>46102</v>
      </c>
      <c r="E362" t="s">
        <v>46101</v>
      </c>
      <c r="F362" t="s">
        <v>1074</v>
      </c>
      <c r="G362" t="s">
        <v>179</v>
      </c>
      <c r="H362" t="s">
        <v>179</v>
      </c>
      <c r="I362" t="s">
        <v>179</v>
      </c>
      <c r="J362" s="4" t="s">
        <v>1051</v>
      </c>
      <c r="K362" s="4" t="s">
        <v>1052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1075</v>
      </c>
      <c r="B363" t="s">
        <v>1076</v>
      </c>
      <c r="C363" t="s">
        <v>177</v>
      </c>
      <c r="D363" t="s">
        <v>46106</v>
      </c>
      <c r="E363" t="s">
        <v>46101</v>
      </c>
      <c r="F363" t="s">
        <v>178</v>
      </c>
      <c r="G363" t="s">
        <v>179</v>
      </c>
      <c r="H363" t="s">
        <v>179</v>
      </c>
      <c r="I363" t="s">
        <v>179</v>
      </c>
      <c r="J363" s="4" t="s">
        <v>1051</v>
      </c>
      <c r="K363" s="4" t="s">
        <v>1052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1077</v>
      </c>
      <c r="B364" t="s">
        <v>39107</v>
      </c>
      <c r="C364" t="s">
        <v>46294</v>
      </c>
      <c r="D364" s="5">
        <v>0.95</v>
      </c>
      <c r="E364" t="s">
        <v>357</v>
      </c>
      <c r="F364" t="s">
        <v>252</v>
      </c>
      <c r="G364" t="s">
        <v>385</v>
      </c>
      <c r="H364" t="s">
        <v>385</v>
      </c>
      <c r="I364" t="s">
        <v>43215</v>
      </c>
      <c r="J364" s="4" t="s">
        <v>1051</v>
      </c>
      <c r="K364" s="4" t="s">
        <v>1052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1078</v>
      </c>
      <c r="B365" t="s">
        <v>215</v>
      </c>
      <c r="C365" t="s">
        <v>443</v>
      </c>
      <c r="D365" t="s">
        <v>327</v>
      </c>
      <c r="E365" t="s">
        <v>21</v>
      </c>
      <c r="F365" t="s">
        <v>444</v>
      </c>
      <c r="G365" t="s">
        <v>38918</v>
      </c>
      <c r="H365" t="s">
        <v>38918</v>
      </c>
      <c r="I365" t="s">
        <v>38918</v>
      </c>
      <c r="J365" s="4" t="s">
        <v>1051</v>
      </c>
      <c r="K365" s="4" t="s">
        <v>1052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1079</v>
      </c>
      <c r="B366" t="s">
        <v>43228</v>
      </c>
      <c r="C366" t="s">
        <v>46290</v>
      </c>
      <c r="D366" t="s">
        <v>232</v>
      </c>
      <c r="E366" t="s">
        <v>186</v>
      </c>
      <c r="F366" t="s">
        <v>1080</v>
      </c>
      <c r="G366" t="s">
        <v>38917</v>
      </c>
      <c r="H366" t="s">
        <v>38917</v>
      </c>
      <c r="I366" t="s">
        <v>44679</v>
      </c>
      <c r="J366" s="4" t="s">
        <v>1051</v>
      </c>
      <c r="K366" s="4" t="s">
        <v>1052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1081</v>
      </c>
      <c r="B367" t="s">
        <v>215</v>
      </c>
      <c r="C367" t="s">
        <v>46291</v>
      </c>
      <c r="D367" t="s">
        <v>251</v>
      </c>
      <c r="E367" t="s">
        <v>60</v>
      </c>
      <c r="F367" t="s">
        <v>367</v>
      </c>
      <c r="G367" t="s">
        <v>38920</v>
      </c>
      <c r="H367" t="s">
        <v>38920</v>
      </c>
      <c r="I367" t="s">
        <v>38920</v>
      </c>
      <c r="J367" s="4" t="s">
        <v>1051</v>
      </c>
      <c r="K367" s="4" t="s">
        <v>1052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1082</v>
      </c>
      <c r="B368" t="s">
        <v>215</v>
      </c>
      <c r="C368" t="s">
        <v>132</v>
      </c>
      <c r="D368" s="5">
        <v>0.8</v>
      </c>
      <c r="E368" t="s">
        <v>129</v>
      </c>
      <c r="F368" t="s">
        <v>252</v>
      </c>
      <c r="G368" t="s">
        <v>684</v>
      </c>
      <c r="H368" t="s">
        <v>684</v>
      </c>
      <c r="I368" t="s">
        <v>684</v>
      </c>
      <c r="J368" s="4" t="s">
        <v>1051</v>
      </c>
      <c r="K368" s="4" t="s">
        <v>1052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1083</v>
      </c>
      <c r="B369" t="s">
        <v>520</v>
      </c>
      <c r="C369" t="s">
        <v>82</v>
      </c>
      <c r="D369" t="s">
        <v>83</v>
      </c>
      <c r="E369" t="s">
        <v>60</v>
      </c>
      <c r="F369" t="s">
        <v>400</v>
      </c>
      <c r="G369" t="s">
        <v>103</v>
      </c>
      <c r="H369" t="s">
        <v>103</v>
      </c>
      <c r="I369" t="s">
        <v>103</v>
      </c>
      <c r="J369" s="4" t="s">
        <v>1084</v>
      </c>
      <c r="K369" s="4" t="s">
        <v>1085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1086</v>
      </c>
      <c r="B370" t="s">
        <v>1087</v>
      </c>
      <c r="C370" t="s">
        <v>46155</v>
      </c>
      <c r="D370" t="s">
        <v>46373</v>
      </c>
      <c r="E370" t="s">
        <v>36</v>
      </c>
      <c r="F370" t="s">
        <v>44810</v>
      </c>
      <c r="G370" t="s">
        <v>38916</v>
      </c>
      <c r="H370" t="s">
        <v>38916</v>
      </c>
      <c r="I370" t="s">
        <v>38916</v>
      </c>
      <c r="J370" s="4" t="s">
        <v>1084</v>
      </c>
      <c r="K370" s="4" t="s">
        <v>1085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x14ac:dyDescent="0.2">
      <c r="A371" t="s">
        <v>1088</v>
      </c>
      <c r="B371" t="s">
        <v>1089</v>
      </c>
      <c r="C371" t="s">
        <v>46156</v>
      </c>
      <c r="D371" t="s">
        <v>46374</v>
      </c>
      <c r="E371" t="s">
        <v>36</v>
      </c>
      <c r="F371" t="s">
        <v>44811</v>
      </c>
      <c r="G371" t="s">
        <v>179</v>
      </c>
      <c r="H371" t="s">
        <v>179</v>
      </c>
      <c r="I371" t="s">
        <v>179</v>
      </c>
      <c r="J371" s="4" t="s">
        <v>1084</v>
      </c>
      <c r="K371" s="4" t="s">
        <v>1085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x14ac:dyDescent="0.2">
      <c r="A372" t="s">
        <v>1090</v>
      </c>
      <c r="B372" t="s">
        <v>39108</v>
      </c>
      <c r="C372" t="s">
        <v>46157</v>
      </c>
      <c r="D372" t="s">
        <v>46376</v>
      </c>
      <c r="E372" t="s">
        <v>129</v>
      </c>
      <c r="F372" t="s">
        <v>1092</v>
      </c>
      <c r="G372" t="s">
        <v>92</v>
      </c>
      <c r="H372" t="s">
        <v>92</v>
      </c>
      <c r="I372" t="s">
        <v>92</v>
      </c>
      <c r="J372" s="4" t="s">
        <v>1084</v>
      </c>
      <c r="K372" s="4" t="s">
        <v>1085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x14ac:dyDescent="0.2">
      <c r="A373" t="s">
        <v>1093</v>
      </c>
      <c r="B373" t="s">
        <v>215</v>
      </c>
      <c r="C373" t="s">
        <v>1094</v>
      </c>
      <c r="D373" s="5">
        <v>0.5</v>
      </c>
      <c r="E373" t="s">
        <v>129</v>
      </c>
      <c r="F373" t="s">
        <v>341</v>
      </c>
      <c r="G373" t="s">
        <v>342</v>
      </c>
      <c r="H373" t="s">
        <v>342</v>
      </c>
      <c r="I373" t="s">
        <v>342</v>
      </c>
      <c r="J373" s="4" t="s">
        <v>1084</v>
      </c>
      <c r="K373" s="4" t="s">
        <v>1085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1095</v>
      </c>
      <c r="B374" t="s">
        <v>1096</v>
      </c>
      <c r="C374" t="s">
        <v>46299</v>
      </c>
      <c r="D374" t="s">
        <v>715</v>
      </c>
      <c r="E374" t="s">
        <v>36</v>
      </c>
      <c r="F374" t="s">
        <v>12</v>
      </c>
      <c r="G374" t="s">
        <v>179</v>
      </c>
      <c r="H374" t="s">
        <v>179</v>
      </c>
      <c r="I374" t="s">
        <v>179</v>
      </c>
      <c r="J374" s="4" t="s">
        <v>1084</v>
      </c>
      <c r="K374" s="4" t="s">
        <v>1085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1097</v>
      </c>
      <c r="B375" t="s">
        <v>1098</v>
      </c>
      <c r="C375" t="s">
        <v>46158</v>
      </c>
      <c r="D375" t="s">
        <v>46377</v>
      </c>
      <c r="E375" t="s">
        <v>129</v>
      </c>
      <c r="F375" t="s">
        <v>1100</v>
      </c>
      <c r="G375" t="s">
        <v>272</v>
      </c>
      <c r="H375" t="s">
        <v>272</v>
      </c>
      <c r="I375" t="s">
        <v>14</v>
      </c>
      <c r="J375" s="4" t="s">
        <v>1084</v>
      </c>
      <c r="K375" s="4" t="s">
        <v>1085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x14ac:dyDescent="0.2">
      <c r="A376" t="s">
        <v>1101</v>
      </c>
      <c r="B376" t="s">
        <v>39109</v>
      </c>
      <c r="C376" t="s">
        <v>46159</v>
      </c>
      <c r="D376" t="s">
        <v>46378</v>
      </c>
      <c r="E376" t="s">
        <v>90</v>
      </c>
      <c r="F376" t="s">
        <v>506</v>
      </c>
      <c r="G376" t="s">
        <v>14</v>
      </c>
      <c r="H376" t="s">
        <v>14</v>
      </c>
      <c r="I376" t="s">
        <v>14</v>
      </c>
      <c r="J376" s="4" t="s">
        <v>1084</v>
      </c>
      <c r="K376" s="4" t="s">
        <v>1085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x14ac:dyDescent="0.2">
      <c r="A377" t="s">
        <v>1103</v>
      </c>
      <c r="B377" t="s">
        <v>1104</v>
      </c>
      <c r="C377" t="s">
        <v>491</v>
      </c>
      <c r="D377" t="s">
        <v>614</v>
      </c>
      <c r="E377" t="s">
        <v>60</v>
      </c>
      <c r="F377" t="s">
        <v>44793</v>
      </c>
      <c r="G377" t="s">
        <v>38912</v>
      </c>
      <c r="H377" t="s">
        <v>38912</v>
      </c>
      <c r="I377" t="s">
        <v>38912</v>
      </c>
      <c r="J377" s="4" t="s">
        <v>1084</v>
      </c>
      <c r="K377" s="4" t="s">
        <v>1085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1105</v>
      </c>
      <c r="B378" t="s">
        <v>215</v>
      </c>
      <c r="C378" t="s">
        <v>46158</v>
      </c>
      <c r="D378" t="s">
        <v>46377</v>
      </c>
      <c r="E378" t="s">
        <v>129</v>
      </c>
      <c r="F378" t="s">
        <v>1106</v>
      </c>
      <c r="G378" t="s">
        <v>44</v>
      </c>
      <c r="H378" t="s">
        <v>44</v>
      </c>
      <c r="I378" t="s">
        <v>44</v>
      </c>
      <c r="J378" s="4" t="s">
        <v>1084</v>
      </c>
      <c r="K378" s="4" t="s">
        <v>1085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x14ac:dyDescent="0.2">
      <c r="A379" t="s">
        <v>1107</v>
      </c>
      <c r="B379" t="s">
        <v>1108</v>
      </c>
      <c r="C379" t="s">
        <v>46160</v>
      </c>
      <c r="D379" t="s">
        <v>46379</v>
      </c>
      <c r="E379" t="s">
        <v>809</v>
      </c>
      <c r="F379" t="s">
        <v>44812</v>
      </c>
      <c r="G379" t="s">
        <v>342</v>
      </c>
      <c r="H379" t="s">
        <v>342</v>
      </c>
      <c r="I379" t="s">
        <v>342</v>
      </c>
      <c r="J379" s="4" t="s">
        <v>1084</v>
      </c>
      <c r="K379" s="4" t="s">
        <v>1085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x14ac:dyDescent="0.2">
      <c r="A380" t="s">
        <v>1110</v>
      </c>
      <c r="B380" t="s">
        <v>215</v>
      </c>
      <c r="C380" t="s">
        <v>1111</v>
      </c>
      <c r="D380" t="s">
        <v>824</v>
      </c>
      <c r="E380" t="s">
        <v>36</v>
      </c>
      <c r="F380" t="s">
        <v>1112</v>
      </c>
      <c r="G380" t="s">
        <v>38918</v>
      </c>
      <c r="H380" t="s">
        <v>38918</v>
      </c>
      <c r="I380" t="s">
        <v>38918</v>
      </c>
      <c r="J380" s="4" t="s">
        <v>1113</v>
      </c>
      <c r="K380" s="4" t="s">
        <v>1114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1115</v>
      </c>
      <c r="B381" t="s">
        <v>215</v>
      </c>
      <c r="C381" t="s">
        <v>1116</v>
      </c>
      <c r="D381" t="s">
        <v>1117</v>
      </c>
      <c r="E381" t="s">
        <v>21</v>
      </c>
      <c r="F381" t="s">
        <v>1118</v>
      </c>
      <c r="G381" t="s">
        <v>38918</v>
      </c>
      <c r="H381" t="s">
        <v>38918</v>
      </c>
      <c r="I381" t="s">
        <v>38918</v>
      </c>
      <c r="J381" s="4" t="s">
        <v>1113</v>
      </c>
      <c r="K381" s="4" t="s">
        <v>1114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1119</v>
      </c>
      <c r="B382" t="s">
        <v>43229</v>
      </c>
      <c r="C382" t="s">
        <v>1094</v>
      </c>
      <c r="D382" s="5">
        <v>0.5</v>
      </c>
      <c r="E382" t="s">
        <v>129</v>
      </c>
      <c r="F382" t="s">
        <v>341</v>
      </c>
      <c r="G382" t="s">
        <v>342</v>
      </c>
      <c r="H382" t="s">
        <v>342</v>
      </c>
      <c r="I382" t="s">
        <v>342</v>
      </c>
      <c r="J382" s="4" t="s">
        <v>1113</v>
      </c>
      <c r="K382" s="4" t="s">
        <v>1114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1120</v>
      </c>
      <c r="B383" t="s">
        <v>1121</v>
      </c>
      <c r="C383" t="s">
        <v>537</v>
      </c>
      <c r="D383" t="s">
        <v>46103</v>
      </c>
      <c r="E383" t="s">
        <v>46101</v>
      </c>
      <c r="F383" t="s">
        <v>377</v>
      </c>
      <c r="G383" t="s">
        <v>545</v>
      </c>
      <c r="H383" t="s">
        <v>545</v>
      </c>
      <c r="I383" t="s">
        <v>545</v>
      </c>
      <c r="J383" s="4" t="s">
        <v>1113</v>
      </c>
      <c r="K383" s="4" t="s">
        <v>1114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1122</v>
      </c>
      <c r="B384" t="s">
        <v>39110</v>
      </c>
      <c r="C384" t="s">
        <v>239</v>
      </c>
      <c r="D384" t="s">
        <v>240</v>
      </c>
      <c r="E384" t="s">
        <v>21</v>
      </c>
      <c r="F384" t="s">
        <v>591</v>
      </c>
      <c r="G384" t="s">
        <v>329</v>
      </c>
      <c r="H384" t="s">
        <v>330</v>
      </c>
      <c r="I384" t="s">
        <v>44681</v>
      </c>
      <c r="J384" s="4" t="s">
        <v>1113</v>
      </c>
      <c r="K384" s="4" t="s">
        <v>1114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1123</v>
      </c>
      <c r="B385" t="s">
        <v>215</v>
      </c>
      <c r="C385" t="s">
        <v>239</v>
      </c>
      <c r="D385" t="s">
        <v>240</v>
      </c>
      <c r="E385" t="s">
        <v>21</v>
      </c>
      <c r="F385" t="s">
        <v>1065</v>
      </c>
      <c r="G385" t="s">
        <v>38921</v>
      </c>
      <c r="H385" t="s">
        <v>38921</v>
      </c>
      <c r="I385" t="s">
        <v>38921</v>
      </c>
      <c r="J385" s="4" t="s">
        <v>1113</v>
      </c>
      <c r="K385" s="4" t="s">
        <v>1114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1124</v>
      </c>
      <c r="B386" t="s">
        <v>1125</v>
      </c>
      <c r="C386" t="s">
        <v>657</v>
      </c>
      <c r="D386" s="5">
        <v>0.5</v>
      </c>
      <c r="E386" t="s">
        <v>129</v>
      </c>
      <c r="F386" t="s">
        <v>457</v>
      </c>
      <c r="G386" t="s">
        <v>38916</v>
      </c>
      <c r="H386" t="s">
        <v>38916</v>
      </c>
      <c r="I386" t="s">
        <v>38916</v>
      </c>
      <c r="J386" s="4" t="s">
        <v>1113</v>
      </c>
      <c r="K386" s="4" t="s">
        <v>1114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1126</v>
      </c>
      <c r="B387" t="s">
        <v>289</v>
      </c>
      <c r="C387" t="s">
        <v>255</v>
      </c>
      <c r="D387" t="s">
        <v>256</v>
      </c>
      <c r="E387" t="s">
        <v>36</v>
      </c>
      <c r="F387" t="s">
        <v>290</v>
      </c>
      <c r="G387" t="s">
        <v>38924</v>
      </c>
      <c r="H387" t="s">
        <v>38924</v>
      </c>
      <c r="I387" t="s">
        <v>38924</v>
      </c>
      <c r="J387" s="4" t="s">
        <v>1113</v>
      </c>
      <c r="K387" s="4" t="s">
        <v>1114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1127</v>
      </c>
      <c r="B388" t="s">
        <v>215</v>
      </c>
      <c r="C388" t="s">
        <v>255</v>
      </c>
      <c r="D388" t="s">
        <v>256</v>
      </c>
      <c r="E388" t="s">
        <v>36</v>
      </c>
      <c r="F388" t="s">
        <v>290</v>
      </c>
      <c r="G388" t="s">
        <v>334</v>
      </c>
      <c r="H388" t="s">
        <v>334</v>
      </c>
      <c r="I388" t="s">
        <v>334</v>
      </c>
      <c r="J388" s="4" t="s">
        <v>1113</v>
      </c>
      <c r="K388" s="4" t="s">
        <v>1114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1128</v>
      </c>
      <c r="B389" t="s">
        <v>1129</v>
      </c>
      <c r="C389" t="s">
        <v>255</v>
      </c>
      <c r="D389" t="s">
        <v>256</v>
      </c>
      <c r="E389" t="s">
        <v>36</v>
      </c>
      <c r="F389" t="s">
        <v>290</v>
      </c>
      <c r="G389" t="s">
        <v>1130</v>
      </c>
      <c r="H389" t="s">
        <v>1130</v>
      </c>
      <c r="I389" t="s">
        <v>1130</v>
      </c>
      <c r="J389" s="4" t="s">
        <v>1113</v>
      </c>
      <c r="K389" s="4" t="s">
        <v>1114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1131</v>
      </c>
      <c r="B390" t="s">
        <v>1132</v>
      </c>
      <c r="C390" t="s">
        <v>124</v>
      </c>
      <c r="D390" t="s">
        <v>46103</v>
      </c>
      <c r="E390" t="s">
        <v>46101</v>
      </c>
      <c r="F390" t="s">
        <v>1133</v>
      </c>
      <c r="G390" t="s">
        <v>38919</v>
      </c>
      <c r="H390" t="s">
        <v>38919</v>
      </c>
      <c r="I390" t="s">
        <v>38919</v>
      </c>
      <c r="J390" s="4" t="s">
        <v>1113</v>
      </c>
      <c r="K390" s="4" t="s">
        <v>1114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1134</v>
      </c>
      <c r="B391" t="s">
        <v>1135</v>
      </c>
      <c r="C391" t="s">
        <v>1029</v>
      </c>
      <c r="D391" t="s">
        <v>46107</v>
      </c>
      <c r="E391" t="s">
        <v>46101</v>
      </c>
      <c r="F391" t="s">
        <v>1030</v>
      </c>
      <c r="G391" t="s">
        <v>342</v>
      </c>
      <c r="H391" t="s">
        <v>342</v>
      </c>
      <c r="I391" t="s">
        <v>342</v>
      </c>
      <c r="J391" s="4" t="s">
        <v>1113</v>
      </c>
      <c r="K391" s="4" t="s">
        <v>1114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1136</v>
      </c>
      <c r="B392" t="s">
        <v>43230</v>
      </c>
      <c r="C392" t="s">
        <v>46291</v>
      </c>
      <c r="D392" t="s">
        <v>251</v>
      </c>
      <c r="E392" t="s">
        <v>60</v>
      </c>
      <c r="F392" t="s">
        <v>908</v>
      </c>
      <c r="G392" t="s">
        <v>38922</v>
      </c>
      <c r="H392" t="s">
        <v>38922</v>
      </c>
      <c r="I392" t="s">
        <v>407</v>
      </c>
      <c r="J392" s="4" t="s">
        <v>1137</v>
      </c>
      <c r="K392" s="4" t="s">
        <v>1138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1139</v>
      </c>
      <c r="B393" t="s">
        <v>1140</v>
      </c>
      <c r="C393" t="s">
        <v>101</v>
      </c>
      <c r="D393" s="5">
        <v>0.7</v>
      </c>
      <c r="E393" t="s">
        <v>90</v>
      </c>
      <c r="F393" t="s">
        <v>102</v>
      </c>
      <c r="G393" t="s">
        <v>38923</v>
      </c>
      <c r="H393" t="s">
        <v>103</v>
      </c>
      <c r="I393" t="s">
        <v>38923</v>
      </c>
      <c r="J393" s="4" t="s">
        <v>1141</v>
      </c>
      <c r="K393" s="4" t="s">
        <v>1142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1143</v>
      </c>
      <c r="B394" t="s">
        <v>1144</v>
      </c>
      <c r="C394" t="s">
        <v>46149</v>
      </c>
      <c r="D394" t="s">
        <v>46366</v>
      </c>
      <c r="E394" t="s">
        <v>512</v>
      </c>
      <c r="F394" t="s">
        <v>1145</v>
      </c>
      <c r="G394" t="s">
        <v>38913</v>
      </c>
      <c r="H394" t="s">
        <v>38913</v>
      </c>
      <c r="I394" t="s">
        <v>38913</v>
      </c>
      <c r="J394" s="4" t="s">
        <v>1141</v>
      </c>
      <c r="K394" s="4" t="s">
        <v>1142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x14ac:dyDescent="0.2">
      <c r="A395" t="s">
        <v>1146</v>
      </c>
      <c r="B395" t="s">
        <v>1147</v>
      </c>
      <c r="C395" t="s">
        <v>132</v>
      </c>
      <c r="D395" s="5">
        <v>0.8</v>
      </c>
      <c r="E395" t="s">
        <v>129</v>
      </c>
      <c r="F395" t="s">
        <v>252</v>
      </c>
      <c r="G395" t="s">
        <v>334</v>
      </c>
      <c r="H395" t="s">
        <v>334</v>
      </c>
      <c r="I395" t="s">
        <v>334</v>
      </c>
      <c r="J395" s="4" t="s">
        <v>1148</v>
      </c>
      <c r="K395" s="4" t="s">
        <v>1149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1150</v>
      </c>
      <c r="B396" t="s">
        <v>39111</v>
      </c>
      <c r="C396" t="s">
        <v>449</v>
      </c>
      <c r="D396" s="5">
        <v>0.8</v>
      </c>
      <c r="E396" t="s">
        <v>129</v>
      </c>
      <c r="F396" t="s">
        <v>252</v>
      </c>
      <c r="G396" t="s">
        <v>334</v>
      </c>
      <c r="H396" t="s">
        <v>334</v>
      </c>
      <c r="I396" t="s">
        <v>334</v>
      </c>
      <c r="J396" s="4" t="s">
        <v>1148</v>
      </c>
      <c r="K396" s="4" t="s">
        <v>1149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1151</v>
      </c>
      <c r="B397" t="s">
        <v>1152</v>
      </c>
      <c r="C397" t="s">
        <v>427</v>
      </c>
      <c r="D397" t="s">
        <v>83</v>
      </c>
      <c r="E397" t="s">
        <v>36</v>
      </c>
      <c r="F397" t="s">
        <v>400</v>
      </c>
      <c r="G397" t="s">
        <v>38921</v>
      </c>
      <c r="H397" t="s">
        <v>38921</v>
      </c>
      <c r="I397" t="s">
        <v>1153</v>
      </c>
      <c r="J397" s="4" t="s">
        <v>1154</v>
      </c>
      <c r="K397" s="4" t="s">
        <v>1155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1156</v>
      </c>
      <c r="B398" t="s">
        <v>43231</v>
      </c>
      <c r="C398" t="s">
        <v>73</v>
      </c>
      <c r="D398" t="s">
        <v>74</v>
      </c>
      <c r="E398" t="s">
        <v>36</v>
      </c>
      <c r="F398" t="s">
        <v>1157</v>
      </c>
      <c r="G398" t="s">
        <v>1158</v>
      </c>
      <c r="H398" t="s">
        <v>1159</v>
      </c>
      <c r="I398" t="s">
        <v>1158</v>
      </c>
      <c r="J398" s="4" t="s">
        <v>1154</v>
      </c>
      <c r="K398" s="4" t="s">
        <v>1155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1160</v>
      </c>
      <c r="B399" t="s">
        <v>39112</v>
      </c>
      <c r="C399" t="s">
        <v>46142</v>
      </c>
      <c r="D399" t="s">
        <v>46356</v>
      </c>
      <c r="E399" t="s">
        <v>90</v>
      </c>
      <c r="F399" t="s">
        <v>91</v>
      </c>
      <c r="G399" t="s">
        <v>92</v>
      </c>
      <c r="H399" t="s">
        <v>92</v>
      </c>
      <c r="I399" t="s">
        <v>92</v>
      </c>
      <c r="J399" s="4" t="s">
        <v>1161</v>
      </c>
      <c r="K399" s="4" t="s">
        <v>1162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x14ac:dyDescent="0.2">
      <c r="A400" t="s">
        <v>1163</v>
      </c>
      <c r="B400" t="s">
        <v>1164</v>
      </c>
      <c r="C400" t="s">
        <v>46150</v>
      </c>
      <c r="D400" t="s">
        <v>46368</v>
      </c>
      <c r="E400" t="s">
        <v>90</v>
      </c>
      <c r="F400" t="s">
        <v>643</v>
      </c>
      <c r="G400" t="s">
        <v>92</v>
      </c>
      <c r="H400" t="s">
        <v>92</v>
      </c>
      <c r="I400" t="s">
        <v>334</v>
      </c>
      <c r="J400" s="4" t="s">
        <v>1161</v>
      </c>
      <c r="K400" s="4" t="s">
        <v>1162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x14ac:dyDescent="0.2">
      <c r="A401" t="s">
        <v>1165</v>
      </c>
      <c r="B401" t="s">
        <v>215</v>
      </c>
      <c r="C401" t="s">
        <v>255</v>
      </c>
      <c r="D401" t="s">
        <v>256</v>
      </c>
      <c r="E401" t="s">
        <v>36</v>
      </c>
      <c r="F401" t="s">
        <v>290</v>
      </c>
      <c r="G401" t="s">
        <v>795</v>
      </c>
      <c r="H401" t="s">
        <v>795</v>
      </c>
      <c r="I401" t="s">
        <v>795</v>
      </c>
      <c r="J401" s="4" t="s">
        <v>1161</v>
      </c>
      <c r="K401" s="4" t="s">
        <v>1162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1166</v>
      </c>
      <c r="B402" t="s">
        <v>215</v>
      </c>
      <c r="C402" t="s">
        <v>184</v>
      </c>
      <c r="D402" t="s">
        <v>185</v>
      </c>
      <c r="E402" t="s">
        <v>36</v>
      </c>
      <c r="F402" t="s">
        <v>252</v>
      </c>
      <c r="G402" t="s">
        <v>521</v>
      </c>
      <c r="H402" t="s">
        <v>521</v>
      </c>
      <c r="I402" t="s">
        <v>521</v>
      </c>
      <c r="J402" s="4" t="s">
        <v>1161</v>
      </c>
      <c r="K402" s="4" t="s">
        <v>1162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1167</v>
      </c>
      <c r="B403" t="s">
        <v>215</v>
      </c>
      <c r="C403" t="s">
        <v>73</v>
      </c>
      <c r="D403" t="s">
        <v>74</v>
      </c>
      <c r="E403" t="s">
        <v>36</v>
      </c>
      <c r="F403" t="s">
        <v>942</v>
      </c>
      <c r="G403" t="s">
        <v>38918</v>
      </c>
      <c r="H403" t="s">
        <v>38918</v>
      </c>
      <c r="I403" t="s">
        <v>38918</v>
      </c>
      <c r="J403" s="4" t="s">
        <v>1161</v>
      </c>
      <c r="K403" s="4" t="s">
        <v>1162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1168</v>
      </c>
      <c r="B404" t="s">
        <v>215</v>
      </c>
      <c r="C404" t="s">
        <v>443</v>
      </c>
      <c r="D404" t="s">
        <v>327</v>
      </c>
      <c r="E404" t="s">
        <v>21</v>
      </c>
      <c r="F404" t="s">
        <v>444</v>
      </c>
      <c r="G404" t="s">
        <v>38921</v>
      </c>
      <c r="H404" t="s">
        <v>38921</v>
      </c>
      <c r="I404" t="s">
        <v>38921</v>
      </c>
      <c r="J404" s="4" t="s">
        <v>1161</v>
      </c>
      <c r="K404" s="4" t="s">
        <v>1162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1169</v>
      </c>
      <c r="B405" t="s">
        <v>215</v>
      </c>
      <c r="C405" t="s">
        <v>184</v>
      </c>
      <c r="D405" t="s">
        <v>185</v>
      </c>
      <c r="E405" t="s">
        <v>36</v>
      </c>
      <c r="F405" t="s">
        <v>252</v>
      </c>
      <c r="G405" t="s">
        <v>44</v>
      </c>
      <c r="H405" t="s">
        <v>44</v>
      </c>
      <c r="I405" t="s">
        <v>44</v>
      </c>
      <c r="J405" s="4" t="s">
        <v>1161</v>
      </c>
      <c r="K405" s="4" t="s">
        <v>1162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1170</v>
      </c>
      <c r="B406" t="s">
        <v>215</v>
      </c>
      <c r="C406" t="s">
        <v>333</v>
      </c>
      <c r="D406" t="s">
        <v>327</v>
      </c>
      <c r="E406" t="s">
        <v>36</v>
      </c>
      <c r="F406" t="s">
        <v>1171</v>
      </c>
      <c r="G406" t="s">
        <v>38920</v>
      </c>
      <c r="H406" t="s">
        <v>38920</v>
      </c>
      <c r="I406" t="s">
        <v>38920</v>
      </c>
      <c r="J406" s="4" t="s">
        <v>1161</v>
      </c>
      <c r="K406" s="4" t="s">
        <v>1162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1172</v>
      </c>
      <c r="B407" t="s">
        <v>1173</v>
      </c>
      <c r="C407" t="s">
        <v>1174</v>
      </c>
      <c r="D407" t="s">
        <v>46108</v>
      </c>
      <c r="E407" t="s">
        <v>46101</v>
      </c>
      <c r="F407" t="s">
        <v>538</v>
      </c>
      <c r="G407" t="s">
        <v>44</v>
      </c>
      <c r="H407" t="s">
        <v>44</v>
      </c>
      <c r="I407" t="s">
        <v>44</v>
      </c>
      <c r="J407" s="4" t="s">
        <v>1161</v>
      </c>
      <c r="K407" s="4" t="s">
        <v>1162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1175</v>
      </c>
      <c r="B408" t="s">
        <v>1176</v>
      </c>
      <c r="C408" t="s">
        <v>763</v>
      </c>
      <c r="D408" s="5">
        <v>0.5</v>
      </c>
      <c r="E408" t="s">
        <v>129</v>
      </c>
      <c r="F408" t="s">
        <v>764</v>
      </c>
      <c r="G408" t="s">
        <v>1177</v>
      </c>
      <c r="H408" t="s">
        <v>1177</v>
      </c>
      <c r="I408" t="s">
        <v>1178</v>
      </c>
      <c r="J408" s="4" t="s">
        <v>1161</v>
      </c>
      <c r="K408" s="4" t="s">
        <v>1162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1179</v>
      </c>
      <c r="B409" t="s">
        <v>1180</v>
      </c>
      <c r="C409" t="s">
        <v>657</v>
      </c>
      <c r="D409" s="5">
        <v>0.5</v>
      </c>
      <c r="E409" t="s">
        <v>129</v>
      </c>
      <c r="F409" t="s">
        <v>457</v>
      </c>
      <c r="G409" t="s">
        <v>1181</v>
      </c>
      <c r="H409" t="s">
        <v>1181</v>
      </c>
      <c r="I409" t="s">
        <v>1181</v>
      </c>
      <c r="J409" s="4" t="s">
        <v>1161</v>
      </c>
      <c r="K409" s="4" t="s">
        <v>1162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1182</v>
      </c>
      <c r="B410" t="s">
        <v>215</v>
      </c>
      <c r="C410" t="s">
        <v>1183</v>
      </c>
      <c r="D410" t="s">
        <v>303</v>
      </c>
      <c r="E410" t="s">
        <v>36</v>
      </c>
      <c r="F410" t="s">
        <v>414</v>
      </c>
      <c r="G410" t="s">
        <v>684</v>
      </c>
      <c r="H410" t="s">
        <v>684</v>
      </c>
      <c r="I410" t="s">
        <v>684</v>
      </c>
      <c r="J410" s="4" t="s">
        <v>1161</v>
      </c>
      <c r="K410" s="4" t="s">
        <v>1162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1184</v>
      </c>
      <c r="B411" t="s">
        <v>1185</v>
      </c>
      <c r="C411" t="s">
        <v>808</v>
      </c>
      <c r="D411" t="s">
        <v>46105</v>
      </c>
      <c r="E411" t="s">
        <v>46101</v>
      </c>
      <c r="F411" t="s">
        <v>1186</v>
      </c>
      <c r="G411" t="s">
        <v>342</v>
      </c>
      <c r="H411" t="s">
        <v>342</v>
      </c>
      <c r="I411" t="s">
        <v>342</v>
      </c>
      <c r="J411" s="4" t="s">
        <v>1161</v>
      </c>
      <c r="K411" s="4" t="s">
        <v>1162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1187</v>
      </c>
      <c r="B412" t="s">
        <v>215</v>
      </c>
      <c r="C412" t="s">
        <v>132</v>
      </c>
      <c r="D412" s="5">
        <v>0.9</v>
      </c>
      <c r="E412" t="s">
        <v>90</v>
      </c>
      <c r="F412" t="s">
        <v>414</v>
      </c>
      <c r="G412" t="s">
        <v>368</v>
      </c>
      <c r="H412" t="s">
        <v>368</v>
      </c>
      <c r="I412" t="s">
        <v>368</v>
      </c>
      <c r="J412" s="4" t="s">
        <v>1161</v>
      </c>
      <c r="K412" s="4" t="s">
        <v>1162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1188</v>
      </c>
      <c r="B413" t="s">
        <v>939</v>
      </c>
      <c r="C413" t="s">
        <v>184</v>
      </c>
      <c r="D413" t="s">
        <v>46106</v>
      </c>
      <c r="E413" t="s">
        <v>46101</v>
      </c>
      <c r="F413" t="s">
        <v>400</v>
      </c>
      <c r="G413" t="s">
        <v>878</v>
      </c>
      <c r="H413" t="s">
        <v>878</v>
      </c>
      <c r="I413" t="s">
        <v>878</v>
      </c>
      <c r="J413" s="4" t="s">
        <v>1161</v>
      </c>
      <c r="K413" s="4" t="s">
        <v>1162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1189</v>
      </c>
      <c r="B414" t="s">
        <v>39113</v>
      </c>
      <c r="C414" t="s">
        <v>184</v>
      </c>
      <c r="D414" t="s">
        <v>185</v>
      </c>
      <c r="E414" t="s">
        <v>36</v>
      </c>
      <c r="F414" t="s">
        <v>1171</v>
      </c>
      <c r="G414" t="s">
        <v>329</v>
      </c>
      <c r="H414" t="s">
        <v>330</v>
      </c>
      <c r="I414" t="s">
        <v>44681</v>
      </c>
      <c r="J414" s="4" t="s">
        <v>1161</v>
      </c>
      <c r="K414" s="4" t="s">
        <v>1162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1190</v>
      </c>
      <c r="B415" t="s">
        <v>1191</v>
      </c>
      <c r="C415" t="s">
        <v>1183</v>
      </c>
      <c r="D415" t="s">
        <v>303</v>
      </c>
      <c r="E415" t="s">
        <v>36</v>
      </c>
      <c r="F415" t="s">
        <v>414</v>
      </c>
      <c r="G415" t="s">
        <v>415</v>
      </c>
      <c r="H415" t="s">
        <v>415</v>
      </c>
      <c r="I415" t="s">
        <v>415</v>
      </c>
      <c r="J415" s="4" t="s">
        <v>1161</v>
      </c>
      <c r="K415" s="4" t="s">
        <v>1162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1192</v>
      </c>
      <c r="B416" t="s">
        <v>1193</v>
      </c>
      <c r="C416" t="s">
        <v>190</v>
      </c>
      <c r="D416" t="s">
        <v>46103</v>
      </c>
      <c r="E416" t="s">
        <v>46101</v>
      </c>
      <c r="F416" t="s">
        <v>191</v>
      </c>
      <c r="G416" t="s">
        <v>44</v>
      </c>
      <c r="H416" t="s">
        <v>44</v>
      </c>
      <c r="I416" t="s">
        <v>44</v>
      </c>
      <c r="J416" s="4" t="s">
        <v>1161</v>
      </c>
      <c r="K416" s="4" t="s">
        <v>1162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1194</v>
      </c>
      <c r="B417" t="s">
        <v>39114</v>
      </c>
      <c r="C417" t="s">
        <v>1195</v>
      </c>
      <c r="D417" s="5">
        <v>0.4</v>
      </c>
      <c r="E417" t="s">
        <v>90</v>
      </c>
      <c r="F417" t="s">
        <v>485</v>
      </c>
      <c r="G417" t="s">
        <v>23</v>
      </c>
      <c r="H417" t="s">
        <v>204</v>
      </c>
      <c r="I417" t="s">
        <v>44680</v>
      </c>
      <c r="J417" s="4" t="s">
        <v>1161</v>
      </c>
      <c r="K417" s="4" t="s">
        <v>1162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1196</v>
      </c>
      <c r="B418" t="s">
        <v>215</v>
      </c>
      <c r="C418" t="s">
        <v>184</v>
      </c>
      <c r="D418" t="s">
        <v>185</v>
      </c>
      <c r="E418" t="s">
        <v>36</v>
      </c>
      <c r="F418" t="s">
        <v>276</v>
      </c>
      <c r="G418" t="s">
        <v>434</v>
      </c>
      <c r="H418" t="s">
        <v>434</v>
      </c>
      <c r="I418" t="s">
        <v>434</v>
      </c>
      <c r="J418" s="4" t="s">
        <v>1161</v>
      </c>
      <c r="K418" s="4" t="s">
        <v>1162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1197</v>
      </c>
      <c r="B419" t="s">
        <v>39115</v>
      </c>
      <c r="C419" t="s">
        <v>530</v>
      </c>
      <c r="D419" t="s">
        <v>614</v>
      </c>
      <c r="E419" t="s">
        <v>36</v>
      </c>
      <c r="F419" t="s">
        <v>531</v>
      </c>
      <c r="G419" t="s">
        <v>892</v>
      </c>
      <c r="H419" t="s">
        <v>892</v>
      </c>
      <c r="I419" t="s">
        <v>892</v>
      </c>
      <c r="J419" s="4" t="s">
        <v>1161</v>
      </c>
      <c r="K419" s="4" t="s">
        <v>1162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1198</v>
      </c>
      <c r="B420" t="s">
        <v>1199</v>
      </c>
      <c r="C420" t="s">
        <v>449</v>
      </c>
      <c r="D420" s="5">
        <v>0.8</v>
      </c>
      <c r="E420" t="s">
        <v>129</v>
      </c>
      <c r="F420" t="s">
        <v>755</v>
      </c>
      <c r="G420" t="s">
        <v>684</v>
      </c>
      <c r="H420" t="s">
        <v>684</v>
      </c>
      <c r="I420" t="s">
        <v>684</v>
      </c>
      <c r="J420" s="4" t="s">
        <v>1200</v>
      </c>
      <c r="K420" s="4" t="s">
        <v>1201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1202</v>
      </c>
      <c r="B421" t="s">
        <v>1203</v>
      </c>
      <c r="C421" t="s">
        <v>449</v>
      </c>
      <c r="D421" s="5">
        <v>0.8</v>
      </c>
      <c r="E421" t="s">
        <v>90</v>
      </c>
      <c r="F421" t="s">
        <v>414</v>
      </c>
      <c r="G421" t="s">
        <v>684</v>
      </c>
      <c r="H421" t="s">
        <v>684</v>
      </c>
      <c r="I421" t="s">
        <v>1204</v>
      </c>
      <c r="J421" s="4" t="s">
        <v>1200</v>
      </c>
      <c r="K421" s="4" t="s">
        <v>1201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1205</v>
      </c>
      <c r="B422" t="s">
        <v>39116</v>
      </c>
      <c r="C422" t="s">
        <v>190</v>
      </c>
      <c r="D422" t="s">
        <v>976</v>
      </c>
      <c r="E422" t="s">
        <v>977</v>
      </c>
      <c r="F422" t="s">
        <v>44813</v>
      </c>
      <c r="G422" t="s">
        <v>342</v>
      </c>
      <c r="H422" t="s">
        <v>342</v>
      </c>
      <c r="I422" t="s">
        <v>342</v>
      </c>
      <c r="J422" s="4" t="s">
        <v>1200</v>
      </c>
      <c r="K422" s="4" t="s">
        <v>1201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1206</v>
      </c>
      <c r="B423" t="s">
        <v>1207</v>
      </c>
      <c r="C423" t="s">
        <v>1208</v>
      </c>
      <c r="D423" s="5">
        <v>0.35</v>
      </c>
      <c r="E423" t="s">
        <v>1209</v>
      </c>
      <c r="F423" t="s">
        <v>1210</v>
      </c>
      <c r="G423" t="s">
        <v>1211</v>
      </c>
      <c r="H423" t="s">
        <v>1211</v>
      </c>
      <c r="I423" t="s">
        <v>1211</v>
      </c>
      <c r="J423" s="4" t="s">
        <v>1200</v>
      </c>
      <c r="K423" s="4" t="s">
        <v>1201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1212</v>
      </c>
      <c r="B424" t="s">
        <v>1213</v>
      </c>
      <c r="C424" t="s">
        <v>420</v>
      </c>
      <c r="D424" t="s">
        <v>505</v>
      </c>
      <c r="E424" t="s">
        <v>36</v>
      </c>
      <c r="F424" t="s">
        <v>1214</v>
      </c>
      <c r="G424" t="s">
        <v>23</v>
      </c>
      <c r="H424" t="s">
        <v>23</v>
      </c>
      <c r="I424" t="s">
        <v>44680</v>
      </c>
      <c r="J424" s="4" t="s">
        <v>1200</v>
      </c>
      <c r="K424" s="4" t="s">
        <v>1201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1215</v>
      </c>
      <c r="B425" t="s">
        <v>1216</v>
      </c>
      <c r="C425" t="s">
        <v>1217</v>
      </c>
      <c r="D425" s="5">
        <v>0.2</v>
      </c>
      <c r="E425" t="s">
        <v>129</v>
      </c>
      <c r="F425" t="s">
        <v>743</v>
      </c>
      <c r="G425" t="s">
        <v>545</v>
      </c>
      <c r="H425" t="s">
        <v>545</v>
      </c>
      <c r="I425" t="s">
        <v>545</v>
      </c>
      <c r="J425" s="4" t="s">
        <v>1200</v>
      </c>
      <c r="K425" s="4" t="s">
        <v>1201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1218</v>
      </c>
      <c r="B426" t="s">
        <v>215</v>
      </c>
      <c r="C426" t="s">
        <v>449</v>
      </c>
      <c r="D426" s="5">
        <v>0.8</v>
      </c>
      <c r="E426" t="s">
        <v>90</v>
      </c>
      <c r="F426" t="s">
        <v>414</v>
      </c>
      <c r="G426" t="s">
        <v>62</v>
      </c>
      <c r="H426" t="s">
        <v>62</v>
      </c>
      <c r="I426" t="s">
        <v>62</v>
      </c>
      <c r="J426" s="4" t="s">
        <v>1200</v>
      </c>
      <c r="K426" s="4" t="s">
        <v>1201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1219</v>
      </c>
      <c r="B427" t="s">
        <v>1220</v>
      </c>
      <c r="C427" t="s">
        <v>46289</v>
      </c>
      <c r="D427" t="s">
        <v>1221</v>
      </c>
      <c r="E427" t="s">
        <v>90</v>
      </c>
      <c r="F427" t="s">
        <v>1222</v>
      </c>
      <c r="G427" t="s">
        <v>1223</v>
      </c>
      <c r="H427" t="s">
        <v>1223</v>
      </c>
      <c r="I427" t="s">
        <v>1223</v>
      </c>
      <c r="J427" s="4" t="s">
        <v>1200</v>
      </c>
      <c r="K427" s="4" t="s">
        <v>1201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1224</v>
      </c>
      <c r="B428" t="s">
        <v>215</v>
      </c>
      <c r="C428" t="s">
        <v>46161</v>
      </c>
      <c r="D428" t="s">
        <v>1226</v>
      </c>
      <c r="E428" t="s">
        <v>21</v>
      </c>
      <c r="F428" t="s">
        <v>1227</v>
      </c>
      <c r="G428" t="s">
        <v>342</v>
      </c>
      <c r="H428" t="s">
        <v>342</v>
      </c>
      <c r="I428" t="s">
        <v>342</v>
      </c>
      <c r="J428" s="4" t="s">
        <v>1200</v>
      </c>
      <c r="K428" s="4" t="s">
        <v>1201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x14ac:dyDescent="0.2">
      <c r="A429" t="s">
        <v>1228</v>
      </c>
      <c r="B429" t="s">
        <v>39117</v>
      </c>
      <c r="C429" t="s">
        <v>1229</v>
      </c>
      <c r="D429" t="s">
        <v>240</v>
      </c>
      <c r="E429" t="s">
        <v>21</v>
      </c>
      <c r="F429" t="s">
        <v>1230</v>
      </c>
      <c r="G429" t="s">
        <v>803</v>
      </c>
      <c r="H429" t="s">
        <v>1231</v>
      </c>
      <c r="I429" t="s">
        <v>803</v>
      </c>
      <c r="J429" s="4" t="s">
        <v>1200</v>
      </c>
      <c r="K429" s="4" t="s">
        <v>1201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1232</v>
      </c>
      <c r="B430" t="s">
        <v>1233</v>
      </c>
      <c r="C430" t="s">
        <v>1234</v>
      </c>
      <c r="D430" t="s">
        <v>680</v>
      </c>
      <c r="E430" t="s">
        <v>36</v>
      </c>
      <c r="F430" t="s">
        <v>743</v>
      </c>
      <c r="G430" t="s">
        <v>38919</v>
      </c>
      <c r="H430" t="s">
        <v>38919</v>
      </c>
      <c r="I430" t="s">
        <v>38919</v>
      </c>
      <c r="J430" s="4" t="s">
        <v>1200</v>
      </c>
      <c r="K430" s="4" t="s">
        <v>1201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1235</v>
      </c>
      <c r="B431" t="s">
        <v>39118</v>
      </c>
      <c r="C431" t="s">
        <v>255</v>
      </c>
      <c r="D431" t="s">
        <v>256</v>
      </c>
      <c r="E431" t="s">
        <v>36</v>
      </c>
      <c r="F431" t="s">
        <v>290</v>
      </c>
      <c r="G431" t="s">
        <v>103</v>
      </c>
      <c r="H431" t="s">
        <v>103</v>
      </c>
      <c r="I431" t="s">
        <v>1236</v>
      </c>
      <c r="J431" s="4" t="s">
        <v>1200</v>
      </c>
      <c r="K431" s="4" t="s">
        <v>1201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1237</v>
      </c>
      <c r="B432" t="s">
        <v>215</v>
      </c>
      <c r="C432" t="s">
        <v>82</v>
      </c>
      <c r="D432" t="s">
        <v>83</v>
      </c>
      <c r="E432" t="s">
        <v>60</v>
      </c>
      <c r="F432" t="s">
        <v>562</v>
      </c>
      <c r="G432" t="s">
        <v>38926</v>
      </c>
      <c r="H432" t="s">
        <v>38926</v>
      </c>
      <c r="I432" t="s">
        <v>38926</v>
      </c>
      <c r="J432" s="4" t="s">
        <v>1200</v>
      </c>
      <c r="K432" s="4" t="s">
        <v>1201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1238</v>
      </c>
      <c r="B433" t="s">
        <v>39119</v>
      </c>
      <c r="C433" t="s">
        <v>1239</v>
      </c>
      <c r="D433" s="6">
        <v>0.88800000000000001</v>
      </c>
      <c r="E433" t="s">
        <v>340</v>
      </c>
      <c r="F433" t="s">
        <v>252</v>
      </c>
      <c r="G433" t="s">
        <v>1012</v>
      </c>
      <c r="H433" t="s">
        <v>1012</v>
      </c>
      <c r="I433" t="s">
        <v>1013</v>
      </c>
      <c r="J433" s="4" t="s">
        <v>1200</v>
      </c>
      <c r="K433" s="4" t="s">
        <v>1201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1240</v>
      </c>
      <c r="B434" t="s">
        <v>39120</v>
      </c>
      <c r="C434" t="s">
        <v>333</v>
      </c>
      <c r="D434" t="s">
        <v>327</v>
      </c>
      <c r="E434" t="s">
        <v>36</v>
      </c>
      <c r="F434" t="s">
        <v>252</v>
      </c>
      <c r="G434" t="s">
        <v>1012</v>
      </c>
      <c r="H434" t="s">
        <v>1012</v>
      </c>
      <c r="I434" t="s">
        <v>1241</v>
      </c>
      <c r="J434" s="4" t="s">
        <v>1200</v>
      </c>
      <c r="K434" s="4" t="s">
        <v>1201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1242</v>
      </c>
      <c r="B435" t="s">
        <v>1243</v>
      </c>
      <c r="C435" t="s">
        <v>953</v>
      </c>
      <c r="D435" s="5">
        <v>0.1</v>
      </c>
      <c r="E435" t="s">
        <v>129</v>
      </c>
      <c r="F435" t="s">
        <v>954</v>
      </c>
      <c r="G435" t="s">
        <v>342</v>
      </c>
      <c r="H435" t="s">
        <v>342</v>
      </c>
      <c r="I435" t="s">
        <v>342</v>
      </c>
      <c r="J435" s="4" t="s">
        <v>1200</v>
      </c>
      <c r="K435" s="4" t="s">
        <v>1201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1244</v>
      </c>
      <c r="B436" t="s">
        <v>1245</v>
      </c>
      <c r="C436" t="s">
        <v>449</v>
      </c>
      <c r="D436" s="5">
        <v>0.8</v>
      </c>
      <c r="E436" t="s">
        <v>90</v>
      </c>
      <c r="F436" t="s">
        <v>414</v>
      </c>
      <c r="G436" t="s">
        <v>334</v>
      </c>
      <c r="H436" t="s">
        <v>334</v>
      </c>
      <c r="I436" t="s">
        <v>334</v>
      </c>
      <c r="J436" s="4" t="s">
        <v>1246</v>
      </c>
      <c r="K436" s="4" t="s">
        <v>1247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1248</v>
      </c>
      <c r="B437" t="s">
        <v>1249</v>
      </c>
      <c r="C437" t="s">
        <v>638</v>
      </c>
      <c r="D437" t="s">
        <v>371</v>
      </c>
      <c r="E437" t="s">
        <v>36</v>
      </c>
      <c r="F437" t="s">
        <v>44814</v>
      </c>
      <c r="G437" t="s">
        <v>334</v>
      </c>
      <c r="H437" t="s">
        <v>334</v>
      </c>
      <c r="I437" t="s">
        <v>334</v>
      </c>
      <c r="J437" s="4" t="s">
        <v>1246</v>
      </c>
      <c r="K437" s="4" t="s">
        <v>1247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1250</v>
      </c>
      <c r="B438" t="s">
        <v>1251</v>
      </c>
      <c r="C438" t="s">
        <v>336</v>
      </c>
      <c r="D438" s="5">
        <v>0.75</v>
      </c>
      <c r="E438" t="s">
        <v>129</v>
      </c>
      <c r="F438" t="s">
        <v>337</v>
      </c>
      <c r="G438" t="s">
        <v>334</v>
      </c>
      <c r="H438" t="s">
        <v>13</v>
      </c>
      <c r="I438" t="s">
        <v>334</v>
      </c>
      <c r="J438" s="4" t="s">
        <v>1246</v>
      </c>
      <c r="K438" s="4" t="s">
        <v>1247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1252</v>
      </c>
      <c r="B439" t="s">
        <v>43232</v>
      </c>
      <c r="C439" t="s">
        <v>73</v>
      </c>
      <c r="D439" t="s">
        <v>74</v>
      </c>
      <c r="E439" t="s">
        <v>36</v>
      </c>
      <c r="F439" t="s">
        <v>849</v>
      </c>
      <c r="G439" t="s">
        <v>179</v>
      </c>
      <c r="H439" t="s">
        <v>179</v>
      </c>
      <c r="I439" t="s">
        <v>38964</v>
      </c>
      <c r="J439" s="4" t="s">
        <v>1253</v>
      </c>
      <c r="K439" s="4" t="s">
        <v>1254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1255</v>
      </c>
      <c r="B440" t="s">
        <v>1256</v>
      </c>
      <c r="C440" t="s">
        <v>73</v>
      </c>
      <c r="D440" t="s">
        <v>74</v>
      </c>
      <c r="E440" t="s">
        <v>36</v>
      </c>
      <c r="F440" t="s">
        <v>849</v>
      </c>
      <c r="G440" t="s">
        <v>179</v>
      </c>
      <c r="H440" t="s">
        <v>179</v>
      </c>
      <c r="I440" t="s">
        <v>179</v>
      </c>
      <c r="J440" s="4" t="s">
        <v>1253</v>
      </c>
      <c r="K440" s="4" t="s">
        <v>1254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1257</v>
      </c>
      <c r="B441" t="s">
        <v>39121</v>
      </c>
      <c r="C441" t="s">
        <v>1258</v>
      </c>
      <c r="D441" t="s">
        <v>1259</v>
      </c>
      <c r="E441" t="s">
        <v>478</v>
      </c>
      <c r="F441" t="s">
        <v>1260</v>
      </c>
      <c r="G441" t="s">
        <v>1261</v>
      </c>
      <c r="H441" t="s">
        <v>1261</v>
      </c>
      <c r="I441" t="s">
        <v>1262</v>
      </c>
      <c r="J441" s="4" t="s">
        <v>1253</v>
      </c>
      <c r="K441" s="4" t="s">
        <v>1254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1263</v>
      </c>
      <c r="B442" t="s">
        <v>1264</v>
      </c>
      <c r="C442" t="s">
        <v>177</v>
      </c>
      <c r="D442" t="s">
        <v>83</v>
      </c>
      <c r="E442" t="s">
        <v>36</v>
      </c>
      <c r="F442" t="s">
        <v>178</v>
      </c>
      <c r="G442" t="s">
        <v>38917</v>
      </c>
      <c r="H442" t="s">
        <v>38917</v>
      </c>
      <c r="I442" t="s">
        <v>44682</v>
      </c>
      <c r="J442" s="4" t="s">
        <v>1265</v>
      </c>
      <c r="K442" s="4" t="s">
        <v>1266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1267</v>
      </c>
      <c r="B443" t="s">
        <v>1268</v>
      </c>
      <c r="C443" t="s">
        <v>184</v>
      </c>
      <c r="D443" t="s">
        <v>185</v>
      </c>
      <c r="E443" t="s">
        <v>36</v>
      </c>
      <c r="F443" t="s">
        <v>44815</v>
      </c>
      <c r="G443" t="s">
        <v>878</v>
      </c>
      <c r="H443" t="s">
        <v>878</v>
      </c>
      <c r="I443" t="s">
        <v>878</v>
      </c>
      <c r="J443" s="4" t="s">
        <v>1269</v>
      </c>
      <c r="K443" s="4" t="s">
        <v>1270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1271</v>
      </c>
      <c r="B444" t="s">
        <v>1272</v>
      </c>
      <c r="C444" t="s">
        <v>46291</v>
      </c>
      <c r="D444" t="s">
        <v>251</v>
      </c>
      <c r="E444" t="s">
        <v>60</v>
      </c>
      <c r="F444" t="s">
        <v>252</v>
      </c>
      <c r="G444" t="s">
        <v>878</v>
      </c>
      <c r="H444" t="s">
        <v>878</v>
      </c>
      <c r="I444" t="s">
        <v>878</v>
      </c>
      <c r="J444" s="4" t="s">
        <v>1269</v>
      </c>
      <c r="K444" s="4" t="s">
        <v>1270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1273</v>
      </c>
      <c r="B445" t="s">
        <v>1274</v>
      </c>
      <c r="C445" t="s">
        <v>190</v>
      </c>
      <c r="D445" s="5">
        <v>0.2</v>
      </c>
      <c r="E445" t="s">
        <v>129</v>
      </c>
      <c r="F445" t="s">
        <v>191</v>
      </c>
      <c r="G445" t="s">
        <v>38917</v>
      </c>
      <c r="H445" t="s">
        <v>38917</v>
      </c>
      <c r="I445" t="s">
        <v>44682</v>
      </c>
      <c r="J445" s="4" t="s">
        <v>1269</v>
      </c>
      <c r="K445" s="4" t="s">
        <v>1270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1275</v>
      </c>
      <c r="B446" t="s">
        <v>1276</v>
      </c>
      <c r="C446" t="s">
        <v>1111</v>
      </c>
      <c r="D446" t="s">
        <v>824</v>
      </c>
      <c r="E446" t="s">
        <v>36</v>
      </c>
      <c r="F446" t="s">
        <v>1277</v>
      </c>
      <c r="G446" t="s">
        <v>38918</v>
      </c>
      <c r="H446" t="s">
        <v>38918</v>
      </c>
      <c r="I446" t="s">
        <v>38918</v>
      </c>
      <c r="J446" s="4" t="s">
        <v>1278</v>
      </c>
      <c r="K446" s="4" t="s">
        <v>1279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1280</v>
      </c>
      <c r="B447" t="s">
        <v>1281</v>
      </c>
      <c r="C447" t="s">
        <v>1069</v>
      </c>
      <c r="D447" t="s">
        <v>1070</v>
      </c>
      <c r="E447" t="s">
        <v>36</v>
      </c>
      <c r="F447" t="s">
        <v>1071</v>
      </c>
      <c r="G447" t="s">
        <v>38912</v>
      </c>
      <c r="H447" t="s">
        <v>38912</v>
      </c>
      <c r="I447" t="s">
        <v>38912</v>
      </c>
      <c r="J447" s="4" t="s">
        <v>1278</v>
      </c>
      <c r="K447" s="4" t="s">
        <v>1279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1282</v>
      </c>
      <c r="B448" t="s">
        <v>44564</v>
      </c>
      <c r="C448" t="s">
        <v>449</v>
      </c>
      <c r="D448" s="5">
        <v>0.8</v>
      </c>
      <c r="E448" t="s">
        <v>90</v>
      </c>
      <c r="F448" t="s">
        <v>414</v>
      </c>
      <c r="G448" t="s">
        <v>684</v>
      </c>
      <c r="H448" t="s">
        <v>684</v>
      </c>
      <c r="I448" t="s">
        <v>684</v>
      </c>
      <c r="J448" s="4" t="s">
        <v>1278</v>
      </c>
      <c r="K448" s="4" t="s">
        <v>1279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1283</v>
      </c>
      <c r="B449" t="s">
        <v>1284</v>
      </c>
      <c r="C449" t="s">
        <v>190</v>
      </c>
      <c r="D449" t="s">
        <v>465</v>
      </c>
      <c r="E449" t="s">
        <v>60</v>
      </c>
      <c r="F449" t="s">
        <v>44816</v>
      </c>
      <c r="G449" t="s">
        <v>342</v>
      </c>
      <c r="H449" t="s">
        <v>342</v>
      </c>
      <c r="I449" t="s">
        <v>342</v>
      </c>
      <c r="J449" s="4" t="s">
        <v>1278</v>
      </c>
      <c r="K449" s="4" t="s">
        <v>1279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1285</v>
      </c>
      <c r="B450" t="s">
        <v>1286</v>
      </c>
      <c r="C450" t="s">
        <v>46161</v>
      </c>
      <c r="D450" t="s">
        <v>1226</v>
      </c>
      <c r="E450" t="s">
        <v>21</v>
      </c>
      <c r="F450" t="s">
        <v>1287</v>
      </c>
      <c r="G450" t="s">
        <v>342</v>
      </c>
      <c r="H450" t="s">
        <v>342</v>
      </c>
      <c r="I450" t="s">
        <v>342</v>
      </c>
      <c r="J450" s="4" t="s">
        <v>1278</v>
      </c>
      <c r="K450" s="4" t="s">
        <v>1279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x14ac:dyDescent="0.2">
      <c r="A451" t="s">
        <v>1288</v>
      </c>
      <c r="B451" t="s">
        <v>1289</v>
      </c>
      <c r="C451" t="s">
        <v>1029</v>
      </c>
      <c r="D451" s="5">
        <v>0.75</v>
      </c>
      <c r="E451" t="s">
        <v>129</v>
      </c>
      <c r="F451" t="s">
        <v>44817</v>
      </c>
      <c r="G451" t="s">
        <v>342</v>
      </c>
      <c r="H451" t="s">
        <v>342</v>
      </c>
      <c r="I451" t="s">
        <v>342</v>
      </c>
      <c r="J451" s="4" t="s">
        <v>1278</v>
      </c>
      <c r="K451" s="4" t="s">
        <v>1279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1290</v>
      </c>
      <c r="B452" t="s">
        <v>1291</v>
      </c>
      <c r="C452" t="s">
        <v>184</v>
      </c>
      <c r="D452" t="s">
        <v>185</v>
      </c>
      <c r="E452" t="s">
        <v>36</v>
      </c>
      <c r="F452" t="s">
        <v>44805</v>
      </c>
      <c r="G452" t="s">
        <v>38919</v>
      </c>
      <c r="H452" t="s">
        <v>38919</v>
      </c>
      <c r="I452" t="s">
        <v>840</v>
      </c>
      <c r="J452" s="4" t="s">
        <v>1292</v>
      </c>
      <c r="K452" s="4" t="s">
        <v>1293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1294</v>
      </c>
      <c r="B453" t="s">
        <v>1295</v>
      </c>
      <c r="C453" t="s">
        <v>537</v>
      </c>
      <c r="D453" t="s">
        <v>240</v>
      </c>
      <c r="E453" t="s">
        <v>21</v>
      </c>
      <c r="F453" t="s">
        <v>44818</v>
      </c>
      <c r="G453" t="s">
        <v>545</v>
      </c>
      <c r="H453" t="s">
        <v>545</v>
      </c>
      <c r="I453" t="s">
        <v>1296</v>
      </c>
      <c r="J453" s="4" t="s">
        <v>1292</v>
      </c>
      <c r="K453" s="4" t="s">
        <v>1293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1297</v>
      </c>
      <c r="B454" t="s">
        <v>1298</v>
      </c>
      <c r="C454" t="s">
        <v>789</v>
      </c>
      <c r="D454" t="s">
        <v>327</v>
      </c>
      <c r="E454" t="s">
        <v>36</v>
      </c>
      <c r="F454" t="s">
        <v>440</v>
      </c>
      <c r="G454" t="s">
        <v>38921</v>
      </c>
      <c r="H454" t="s">
        <v>38921</v>
      </c>
      <c r="I454" t="s">
        <v>38921</v>
      </c>
      <c r="J454" s="4" t="s">
        <v>1299</v>
      </c>
      <c r="K454" s="4" t="s">
        <v>1300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1301</v>
      </c>
      <c r="B455" t="s">
        <v>215</v>
      </c>
      <c r="C455" t="s">
        <v>46291</v>
      </c>
      <c r="D455" t="s">
        <v>251</v>
      </c>
      <c r="E455" t="s">
        <v>60</v>
      </c>
      <c r="F455" t="s">
        <v>908</v>
      </c>
      <c r="G455" t="s">
        <v>434</v>
      </c>
      <c r="H455" t="s">
        <v>434</v>
      </c>
      <c r="I455" t="s">
        <v>434</v>
      </c>
      <c r="J455" s="4" t="s">
        <v>1299</v>
      </c>
      <c r="K455" s="4" t="s">
        <v>1300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1302</v>
      </c>
      <c r="B456" t="s">
        <v>1303</v>
      </c>
      <c r="C456" t="s">
        <v>1304</v>
      </c>
      <c r="D456" t="s">
        <v>46129</v>
      </c>
      <c r="E456" t="s">
        <v>46101</v>
      </c>
      <c r="F456" t="s">
        <v>341</v>
      </c>
      <c r="G456" t="s">
        <v>342</v>
      </c>
      <c r="H456" t="s">
        <v>342</v>
      </c>
      <c r="I456" t="s">
        <v>342</v>
      </c>
      <c r="J456" s="4" t="s">
        <v>1299</v>
      </c>
      <c r="K456" s="4" t="s">
        <v>1300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1305</v>
      </c>
      <c r="B457" t="s">
        <v>39122</v>
      </c>
      <c r="C457" t="s">
        <v>1306</v>
      </c>
      <c r="D457" s="5">
        <v>0.25</v>
      </c>
      <c r="E457" t="s">
        <v>129</v>
      </c>
      <c r="F457" t="s">
        <v>290</v>
      </c>
      <c r="G457" t="s">
        <v>38927</v>
      </c>
      <c r="H457" t="s">
        <v>38927</v>
      </c>
      <c r="I457" t="s">
        <v>38927</v>
      </c>
      <c r="J457" s="4" t="s">
        <v>1299</v>
      </c>
      <c r="K457" s="4" t="s">
        <v>1300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1307</v>
      </c>
      <c r="B458" t="s">
        <v>215</v>
      </c>
      <c r="C458" t="s">
        <v>46294</v>
      </c>
      <c r="D458" s="5">
        <v>0.95</v>
      </c>
      <c r="E458" t="s">
        <v>357</v>
      </c>
      <c r="F458" t="s">
        <v>367</v>
      </c>
      <c r="G458" t="s">
        <v>424</v>
      </c>
      <c r="H458" t="s">
        <v>424</v>
      </c>
      <c r="I458" t="s">
        <v>424</v>
      </c>
      <c r="J458" s="4" t="s">
        <v>1299</v>
      </c>
      <c r="K458" s="4" t="s">
        <v>1300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1308</v>
      </c>
      <c r="B459" t="s">
        <v>1309</v>
      </c>
      <c r="C459" t="s">
        <v>101</v>
      </c>
      <c r="D459" s="5">
        <v>0.7</v>
      </c>
      <c r="E459" t="s">
        <v>90</v>
      </c>
      <c r="F459" t="s">
        <v>1310</v>
      </c>
      <c r="G459" t="s">
        <v>92</v>
      </c>
      <c r="H459" t="s">
        <v>92</v>
      </c>
      <c r="I459" t="s">
        <v>92</v>
      </c>
      <c r="J459" s="4" t="s">
        <v>1299</v>
      </c>
      <c r="K459" s="4" t="s">
        <v>1300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1311</v>
      </c>
      <c r="B460" t="s">
        <v>43233</v>
      </c>
      <c r="C460" t="s">
        <v>1312</v>
      </c>
      <c r="D460" t="s">
        <v>1015</v>
      </c>
      <c r="E460" t="s">
        <v>60</v>
      </c>
      <c r="F460" t="s">
        <v>1313</v>
      </c>
      <c r="G460" t="s">
        <v>38918</v>
      </c>
      <c r="H460" t="s">
        <v>38918</v>
      </c>
      <c r="I460" t="s">
        <v>38918</v>
      </c>
      <c r="J460" s="4" t="s">
        <v>1299</v>
      </c>
      <c r="K460" s="4" t="s">
        <v>1300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1314</v>
      </c>
      <c r="B461" t="s">
        <v>215</v>
      </c>
      <c r="C461" t="s">
        <v>443</v>
      </c>
      <c r="D461" s="5">
        <v>0.5</v>
      </c>
      <c r="E461" t="s">
        <v>129</v>
      </c>
      <c r="F461" t="s">
        <v>444</v>
      </c>
      <c r="G461" t="s">
        <v>179</v>
      </c>
      <c r="H461" t="s">
        <v>179</v>
      </c>
      <c r="I461" t="s">
        <v>179</v>
      </c>
      <c r="J461" s="4" t="s">
        <v>1299</v>
      </c>
      <c r="K461" s="4" t="s">
        <v>1300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1315</v>
      </c>
      <c r="B462" t="s">
        <v>1316</v>
      </c>
      <c r="C462" t="s">
        <v>443</v>
      </c>
      <c r="D462" t="s">
        <v>327</v>
      </c>
      <c r="E462" t="s">
        <v>21</v>
      </c>
      <c r="F462" t="s">
        <v>444</v>
      </c>
      <c r="G462" t="s">
        <v>179</v>
      </c>
      <c r="H462" t="s">
        <v>179</v>
      </c>
      <c r="I462" t="s">
        <v>179</v>
      </c>
      <c r="J462" s="4" t="s">
        <v>1299</v>
      </c>
      <c r="K462" s="4" t="s">
        <v>1300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1317</v>
      </c>
      <c r="B463" t="s">
        <v>39123</v>
      </c>
      <c r="C463" t="s">
        <v>688</v>
      </c>
      <c r="D463" t="s">
        <v>10</v>
      </c>
      <c r="E463" t="s">
        <v>36</v>
      </c>
      <c r="F463" t="s">
        <v>145</v>
      </c>
      <c r="G463" t="s">
        <v>38913</v>
      </c>
      <c r="H463" t="s">
        <v>38913</v>
      </c>
      <c r="I463" t="s">
        <v>38913</v>
      </c>
      <c r="J463" s="4" t="s">
        <v>1299</v>
      </c>
      <c r="K463" s="4" t="s">
        <v>1300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1318</v>
      </c>
      <c r="B464" t="s">
        <v>215</v>
      </c>
      <c r="C464" t="s">
        <v>172</v>
      </c>
      <c r="D464" s="5">
        <v>0.8</v>
      </c>
      <c r="E464" t="s">
        <v>90</v>
      </c>
      <c r="F464" t="s">
        <v>252</v>
      </c>
      <c r="G464" t="s">
        <v>334</v>
      </c>
      <c r="H464" t="s">
        <v>334</v>
      </c>
      <c r="I464" t="s">
        <v>334</v>
      </c>
      <c r="J464" s="4" t="s">
        <v>1299</v>
      </c>
      <c r="K464" s="4" t="s">
        <v>1300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1319</v>
      </c>
      <c r="B465" t="s">
        <v>215</v>
      </c>
      <c r="C465" t="s">
        <v>172</v>
      </c>
      <c r="D465" s="5">
        <v>0.8</v>
      </c>
      <c r="E465" t="s">
        <v>90</v>
      </c>
      <c r="F465" t="s">
        <v>414</v>
      </c>
      <c r="G465" t="s">
        <v>334</v>
      </c>
      <c r="H465" t="s">
        <v>334</v>
      </c>
      <c r="I465" t="s">
        <v>334</v>
      </c>
      <c r="J465" s="4" t="s">
        <v>1299</v>
      </c>
      <c r="K465" s="4" t="s">
        <v>1300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1320</v>
      </c>
      <c r="B466" t="s">
        <v>520</v>
      </c>
      <c r="C466" t="s">
        <v>82</v>
      </c>
      <c r="D466" t="s">
        <v>83</v>
      </c>
      <c r="E466" t="s">
        <v>60</v>
      </c>
      <c r="F466" t="s">
        <v>252</v>
      </c>
      <c r="G466" t="s">
        <v>38928</v>
      </c>
      <c r="H466" t="s">
        <v>38928</v>
      </c>
      <c r="I466" t="s">
        <v>38928</v>
      </c>
      <c r="J466" s="4" t="s">
        <v>1299</v>
      </c>
      <c r="K466" s="4" t="s">
        <v>1300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1321</v>
      </c>
      <c r="B467" t="s">
        <v>215</v>
      </c>
      <c r="C467" t="s">
        <v>184</v>
      </c>
      <c r="D467" t="s">
        <v>185</v>
      </c>
      <c r="E467" t="s">
        <v>36</v>
      </c>
      <c r="F467" t="s">
        <v>400</v>
      </c>
      <c r="G467" t="s">
        <v>368</v>
      </c>
      <c r="H467" t="s">
        <v>368</v>
      </c>
      <c r="I467" t="s">
        <v>368</v>
      </c>
      <c r="J467" s="4" t="s">
        <v>1299</v>
      </c>
      <c r="K467" s="4" t="s">
        <v>1300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1322</v>
      </c>
      <c r="B468" t="s">
        <v>215</v>
      </c>
      <c r="C468" t="s">
        <v>46291</v>
      </c>
      <c r="D468" t="s">
        <v>251</v>
      </c>
      <c r="E468" t="s">
        <v>60</v>
      </c>
      <c r="F468" t="s">
        <v>367</v>
      </c>
      <c r="G468" t="s">
        <v>38925</v>
      </c>
      <c r="H468" t="s">
        <v>38925</v>
      </c>
      <c r="I468" t="s">
        <v>38925</v>
      </c>
      <c r="J468" s="4" t="s">
        <v>1299</v>
      </c>
      <c r="K468" s="4" t="s">
        <v>1300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1323</v>
      </c>
      <c r="B469" t="s">
        <v>39124</v>
      </c>
      <c r="C469" t="s">
        <v>46158</v>
      </c>
      <c r="D469" t="s">
        <v>46377</v>
      </c>
      <c r="E469" t="s">
        <v>129</v>
      </c>
      <c r="F469" t="s">
        <v>1324</v>
      </c>
      <c r="G469" t="s">
        <v>38916</v>
      </c>
      <c r="H469" t="s">
        <v>38916</v>
      </c>
      <c r="I469" t="s">
        <v>38916</v>
      </c>
      <c r="J469" s="4" t="s">
        <v>1299</v>
      </c>
      <c r="K469" s="4" t="s">
        <v>1300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x14ac:dyDescent="0.2">
      <c r="A470" t="s">
        <v>1325</v>
      </c>
      <c r="B470" t="s">
        <v>215</v>
      </c>
      <c r="C470" t="s">
        <v>184</v>
      </c>
      <c r="D470" t="s">
        <v>185</v>
      </c>
      <c r="E470" t="s">
        <v>36</v>
      </c>
      <c r="F470" t="s">
        <v>252</v>
      </c>
      <c r="G470" t="s">
        <v>368</v>
      </c>
      <c r="H470" t="s">
        <v>368</v>
      </c>
      <c r="I470" t="s">
        <v>368</v>
      </c>
      <c r="J470" s="4" t="s">
        <v>1299</v>
      </c>
      <c r="K470" s="4" t="s">
        <v>1300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1326</v>
      </c>
      <c r="B471" t="s">
        <v>215</v>
      </c>
      <c r="C471" t="s">
        <v>745</v>
      </c>
      <c r="D471" t="s">
        <v>746</v>
      </c>
      <c r="E471" t="s">
        <v>186</v>
      </c>
      <c r="F471" t="s">
        <v>1327</v>
      </c>
      <c r="G471" t="s">
        <v>385</v>
      </c>
      <c r="H471" t="s">
        <v>385</v>
      </c>
      <c r="I471" t="s">
        <v>385</v>
      </c>
      <c r="J471" s="4" t="s">
        <v>1299</v>
      </c>
      <c r="K471" s="4" t="s">
        <v>1300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1328</v>
      </c>
      <c r="B472" t="s">
        <v>1329</v>
      </c>
      <c r="C472" t="s">
        <v>82</v>
      </c>
      <c r="D472" t="s">
        <v>711</v>
      </c>
      <c r="E472" t="s">
        <v>60</v>
      </c>
      <c r="F472" t="s">
        <v>1330</v>
      </c>
      <c r="G472" t="s">
        <v>878</v>
      </c>
      <c r="H472" t="s">
        <v>878</v>
      </c>
      <c r="I472" t="s">
        <v>878</v>
      </c>
      <c r="J472" s="4" t="s">
        <v>1299</v>
      </c>
      <c r="K472" s="4" t="s">
        <v>1300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1331</v>
      </c>
      <c r="B473" t="s">
        <v>215</v>
      </c>
      <c r="C473" t="s">
        <v>132</v>
      </c>
      <c r="D473" s="5">
        <v>0.9</v>
      </c>
      <c r="E473" t="s">
        <v>90</v>
      </c>
      <c r="F473" t="s">
        <v>252</v>
      </c>
      <c r="G473" t="s">
        <v>878</v>
      </c>
      <c r="H473" t="s">
        <v>878</v>
      </c>
      <c r="I473" t="s">
        <v>878</v>
      </c>
      <c r="J473" s="4" t="s">
        <v>1299</v>
      </c>
      <c r="K473" s="4" t="s">
        <v>1300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1332</v>
      </c>
      <c r="B474" t="s">
        <v>215</v>
      </c>
      <c r="C474" t="s">
        <v>333</v>
      </c>
      <c r="D474" t="s">
        <v>327</v>
      </c>
      <c r="E474" t="s">
        <v>36</v>
      </c>
      <c r="F474" t="s">
        <v>400</v>
      </c>
      <c r="G474" t="s">
        <v>38925</v>
      </c>
      <c r="H474" t="s">
        <v>38925</v>
      </c>
      <c r="I474" t="s">
        <v>38925</v>
      </c>
      <c r="J474" s="4" t="s">
        <v>1299</v>
      </c>
      <c r="K474" s="4" t="s">
        <v>1300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1333</v>
      </c>
      <c r="B475" t="s">
        <v>43234</v>
      </c>
      <c r="C475" t="s">
        <v>1116</v>
      </c>
      <c r="D475" t="s">
        <v>1117</v>
      </c>
      <c r="E475" t="s">
        <v>21</v>
      </c>
      <c r="F475" t="s">
        <v>1118</v>
      </c>
      <c r="G475" t="s">
        <v>38918</v>
      </c>
      <c r="H475" t="s">
        <v>38918</v>
      </c>
      <c r="I475" t="s">
        <v>1037</v>
      </c>
      <c r="J475" s="4" t="s">
        <v>1299</v>
      </c>
      <c r="K475" s="4" t="s">
        <v>1300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1334</v>
      </c>
      <c r="B476" t="s">
        <v>39125</v>
      </c>
      <c r="C476" t="s">
        <v>1116</v>
      </c>
      <c r="D476" t="s">
        <v>1117</v>
      </c>
      <c r="E476" t="s">
        <v>21</v>
      </c>
      <c r="F476" t="s">
        <v>1118</v>
      </c>
      <c r="G476" t="s">
        <v>38918</v>
      </c>
      <c r="H476" t="s">
        <v>38918</v>
      </c>
      <c r="I476" t="s">
        <v>38918</v>
      </c>
      <c r="J476" s="4" t="s">
        <v>1299</v>
      </c>
      <c r="K476" s="4" t="s">
        <v>1300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1335</v>
      </c>
      <c r="B477" t="s">
        <v>1336</v>
      </c>
      <c r="C477" t="s">
        <v>46156</v>
      </c>
      <c r="D477" t="s">
        <v>46374</v>
      </c>
      <c r="E477" t="s">
        <v>36</v>
      </c>
      <c r="F477" t="s">
        <v>44819</v>
      </c>
      <c r="G477" t="s">
        <v>179</v>
      </c>
      <c r="H477" t="s">
        <v>179</v>
      </c>
      <c r="I477" t="s">
        <v>44682</v>
      </c>
      <c r="J477" s="4" t="s">
        <v>1337</v>
      </c>
      <c r="K477" s="4" t="s">
        <v>1338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x14ac:dyDescent="0.2">
      <c r="A478" t="s">
        <v>1339</v>
      </c>
      <c r="B478" t="s">
        <v>1340</v>
      </c>
      <c r="C478" t="s">
        <v>177</v>
      </c>
      <c r="D478" t="s">
        <v>83</v>
      </c>
      <c r="E478" t="s">
        <v>36</v>
      </c>
      <c r="F478" t="s">
        <v>178</v>
      </c>
      <c r="G478" t="s">
        <v>179</v>
      </c>
      <c r="H478" t="s">
        <v>179</v>
      </c>
      <c r="I478" t="s">
        <v>179</v>
      </c>
      <c r="J478" s="4" t="s">
        <v>1337</v>
      </c>
      <c r="K478" s="4" t="s">
        <v>1338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1341</v>
      </c>
      <c r="B479" t="s">
        <v>1342</v>
      </c>
      <c r="C479" t="s">
        <v>255</v>
      </c>
      <c r="D479" t="s">
        <v>256</v>
      </c>
      <c r="E479" t="s">
        <v>36</v>
      </c>
      <c r="F479" t="s">
        <v>290</v>
      </c>
      <c r="G479" t="s">
        <v>795</v>
      </c>
      <c r="H479" t="s">
        <v>795</v>
      </c>
      <c r="I479" t="s">
        <v>795</v>
      </c>
      <c r="J479" s="4" t="s">
        <v>1337</v>
      </c>
      <c r="K479" s="4" t="s">
        <v>1338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1343</v>
      </c>
      <c r="B480" t="s">
        <v>1344</v>
      </c>
      <c r="C480" t="s">
        <v>190</v>
      </c>
      <c r="D480" t="s">
        <v>303</v>
      </c>
      <c r="E480" t="s">
        <v>21</v>
      </c>
      <c r="F480" t="s">
        <v>44820</v>
      </c>
      <c r="G480" t="s">
        <v>44</v>
      </c>
      <c r="H480" t="s">
        <v>44</v>
      </c>
      <c r="I480" t="s">
        <v>44</v>
      </c>
      <c r="J480" s="4" t="s">
        <v>1345</v>
      </c>
      <c r="K480" s="4" t="s">
        <v>1346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1347</v>
      </c>
      <c r="B481" t="s">
        <v>1348</v>
      </c>
      <c r="C481" t="s">
        <v>1174</v>
      </c>
      <c r="D481" t="s">
        <v>319</v>
      </c>
      <c r="E481" t="s">
        <v>36</v>
      </c>
      <c r="F481" t="s">
        <v>44821</v>
      </c>
      <c r="G481" t="s">
        <v>44</v>
      </c>
      <c r="H481" t="s">
        <v>44</v>
      </c>
      <c r="I481" t="s">
        <v>44</v>
      </c>
      <c r="J481" s="4" t="s">
        <v>1345</v>
      </c>
      <c r="K481" s="4" t="s">
        <v>1346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1349</v>
      </c>
      <c r="B482" t="s">
        <v>44565</v>
      </c>
      <c r="C482" t="s">
        <v>132</v>
      </c>
      <c r="D482" s="5">
        <v>0.9</v>
      </c>
      <c r="E482" t="s">
        <v>90</v>
      </c>
      <c r="F482" t="s">
        <v>414</v>
      </c>
      <c r="G482" t="s">
        <v>684</v>
      </c>
      <c r="H482" t="s">
        <v>684</v>
      </c>
      <c r="I482" t="s">
        <v>684</v>
      </c>
      <c r="J482" s="4" t="s">
        <v>1350</v>
      </c>
      <c r="K482" s="4" t="s">
        <v>1351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1352</v>
      </c>
      <c r="B483" t="s">
        <v>43235</v>
      </c>
      <c r="C483" t="s">
        <v>1029</v>
      </c>
      <c r="D483" t="s">
        <v>327</v>
      </c>
      <c r="E483" t="s">
        <v>21</v>
      </c>
      <c r="F483" t="s">
        <v>1030</v>
      </c>
      <c r="G483" t="s">
        <v>342</v>
      </c>
      <c r="H483" t="s">
        <v>342</v>
      </c>
      <c r="I483" t="s">
        <v>342</v>
      </c>
      <c r="J483" s="4" t="s">
        <v>1353</v>
      </c>
      <c r="K483" s="4" t="s">
        <v>1354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1355</v>
      </c>
      <c r="B484" t="s">
        <v>1356</v>
      </c>
      <c r="C484" t="s">
        <v>101</v>
      </c>
      <c r="D484" s="5">
        <v>0.7</v>
      </c>
      <c r="E484" t="s">
        <v>90</v>
      </c>
      <c r="F484" t="s">
        <v>1357</v>
      </c>
      <c r="G484" t="s">
        <v>92</v>
      </c>
      <c r="H484" t="s">
        <v>92</v>
      </c>
      <c r="I484" t="s">
        <v>92</v>
      </c>
      <c r="J484" s="4" t="s">
        <v>1358</v>
      </c>
      <c r="K484" s="4" t="s">
        <v>1359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1360</v>
      </c>
      <c r="B485" t="s">
        <v>1361</v>
      </c>
      <c r="C485" t="s">
        <v>789</v>
      </c>
      <c r="D485" t="s">
        <v>46105</v>
      </c>
      <c r="E485" t="s">
        <v>46101</v>
      </c>
      <c r="F485" t="s">
        <v>1362</v>
      </c>
      <c r="G485" t="s">
        <v>38916</v>
      </c>
      <c r="H485" t="s">
        <v>38916</v>
      </c>
      <c r="I485" t="s">
        <v>38916</v>
      </c>
      <c r="J485" s="4" t="s">
        <v>1363</v>
      </c>
      <c r="K485" s="4" t="s">
        <v>1364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1365</v>
      </c>
      <c r="B486" t="s">
        <v>1064</v>
      </c>
      <c r="C486" t="s">
        <v>638</v>
      </c>
      <c r="D486" t="s">
        <v>46114</v>
      </c>
      <c r="E486" t="s">
        <v>46101</v>
      </c>
      <c r="F486" t="s">
        <v>452</v>
      </c>
      <c r="G486" t="s">
        <v>38916</v>
      </c>
      <c r="H486" t="s">
        <v>38916</v>
      </c>
      <c r="I486" t="s">
        <v>38916</v>
      </c>
      <c r="J486" s="4" t="s">
        <v>1363</v>
      </c>
      <c r="K486" s="4" t="s">
        <v>1364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1366</v>
      </c>
      <c r="B487" t="s">
        <v>1367</v>
      </c>
      <c r="C487" t="s">
        <v>82</v>
      </c>
      <c r="D487" t="s">
        <v>711</v>
      </c>
      <c r="E487" t="s">
        <v>60</v>
      </c>
      <c r="F487" t="s">
        <v>400</v>
      </c>
      <c r="G487" t="s">
        <v>38921</v>
      </c>
      <c r="H487" t="s">
        <v>38921</v>
      </c>
      <c r="I487" t="s">
        <v>38921</v>
      </c>
      <c r="J487" s="4" t="s">
        <v>1368</v>
      </c>
      <c r="K487" s="4" t="s">
        <v>1369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1370</v>
      </c>
      <c r="B488" t="s">
        <v>215</v>
      </c>
      <c r="C488" t="s">
        <v>1217</v>
      </c>
      <c r="D488" s="5">
        <v>0.2</v>
      </c>
      <c r="E488" t="s">
        <v>129</v>
      </c>
      <c r="F488" t="s">
        <v>1371</v>
      </c>
      <c r="G488" t="s">
        <v>38918</v>
      </c>
      <c r="H488" t="s">
        <v>38918</v>
      </c>
      <c r="I488" t="s">
        <v>38918</v>
      </c>
      <c r="J488" s="4" t="s">
        <v>1368</v>
      </c>
      <c r="K488" s="4" t="s">
        <v>1369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1372</v>
      </c>
      <c r="B489" t="s">
        <v>1373</v>
      </c>
      <c r="C489" t="s">
        <v>268</v>
      </c>
      <c r="D489" t="s">
        <v>46104</v>
      </c>
      <c r="E489" t="s">
        <v>46101</v>
      </c>
      <c r="F489" t="s">
        <v>1374</v>
      </c>
      <c r="G489" t="s">
        <v>92</v>
      </c>
      <c r="H489" t="s">
        <v>92</v>
      </c>
      <c r="I489" t="s">
        <v>92</v>
      </c>
      <c r="J489" s="4" t="s">
        <v>1368</v>
      </c>
      <c r="K489" s="4" t="s">
        <v>1369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1375</v>
      </c>
      <c r="B490" t="s">
        <v>215</v>
      </c>
      <c r="C490" t="s">
        <v>1234</v>
      </c>
      <c r="D490" t="s">
        <v>680</v>
      </c>
      <c r="E490" t="s">
        <v>36</v>
      </c>
      <c r="F490" t="s">
        <v>743</v>
      </c>
      <c r="G490" t="s">
        <v>38918</v>
      </c>
      <c r="H490" t="s">
        <v>38918</v>
      </c>
      <c r="I490" t="s">
        <v>38918</v>
      </c>
      <c r="J490" s="4" t="s">
        <v>1368</v>
      </c>
      <c r="K490" s="4" t="s">
        <v>1369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1376</v>
      </c>
      <c r="B491" t="s">
        <v>215</v>
      </c>
      <c r="C491" t="s">
        <v>638</v>
      </c>
      <c r="D491" t="s">
        <v>371</v>
      </c>
      <c r="E491" t="s">
        <v>36</v>
      </c>
      <c r="F491" t="s">
        <v>452</v>
      </c>
      <c r="G491" t="s">
        <v>38921</v>
      </c>
      <c r="H491" t="s">
        <v>38921</v>
      </c>
      <c r="I491" t="s">
        <v>38921</v>
      </c>
      <c r="J491" s="4" t="s">
        <v>1368</v>
      </c>
      <c r="K491" s="4" t="s">
        <v>1369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1377</v>
      </c>
      <c r="B492" t="s">
        <v>215</v>
      </c>
      <c r="C492" t="s">
        <v>46291</v>
      </c>
      <c r="D492" t="s">
        <v>251</v>
      </c>
      <c r="E492" t="s">
        <v>60</v>
      </c>
      <c r="F492" t="s">
        <v>252</v>
      </c>
      <c r="G492" t="s">
        <v>334</v>
      </c>
      <c r="H492" t="s">
        <v>334</v>
      </c>
      <c r="I492" t="s">
        <v>334</v>
      </c>
      <c r="J492" s="4" t="s">
        <v>1368</v>
      </c>
      <c r="K492" s="4" t="s">
        <v>1369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1378</v>
      </c>
      <c r="B493" t="s">
        <v>39126</v>
      </c>
      <c r="C493" t="s">
        <v>82</v>
      </c>
      <c r="D493" t="s">
        <v>83</v>
      </c>
      <c r="E493" t="s">
        <v>60</v>
      </c>
      <c r="F493" t="s">
        <v>562</v>
      </c>
      <c r="G493" t="s">
        <v>1177</v>
      </c>
      <c r="H493" t="s">
        <v>1177</v>
      </c>
      <c r="I493" t="s">
        <v>1177</v>
      </c>
      <c r="J493" s="4" t="s">
        <v>1368</v>
      </c>
      <c r="K493" s="4" t="s">
        <v>1369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1379</v>
      </c>
      <c r="B494" t="s">
        <v>1380</v>
      </c>
      <c r="C494" t="s">
        <v>184</v>
      </c>
      <c r="D494" t="s">
        <v>185</v>
      </c>
      <c r="E494" t="s">
        <v>36</v>
      </c>
      <c r="F494" t="s">
        <v>252</v>
      </c>
      <c r="G494" t="s">
        <v>1381</v>
      </c>
      <c r="H494" t="s">
        <v>1382</v>
      </c>
      <c r="I494" t="s">
        <v>1383</v>
      </c>
      <c r="J494" s="4" t="s">
        <v>1384</v>
      </c>
      <c r="K494" s="4" t="s">
        <v>1385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1386</v>
      </c>
      <c r="B495" t="s">
        <v>215</v>
      </c>
      <c r="C495" t="s">
        <v>333</v>
      </c>
      <c r="D495" t="s">
        <v>327</v>
      </c>
      <c r="E495" t="s">
        <v>36</v>
      </c>
      <c r="F495" t="s">
        <v>1387</v>
      </c>
      <c r="G495" t="s">
        <v>962</v>
      </c>
      <c r="H495" t="s">
        <v>962</v>
      </c>
      <c r="I495" t="s">
        <v>962</v>
      </c>
      <c r="J495" s="4" t="s">
        <v>1384</v>
      </c>
      <c r="K495" s="4" t="s">
        <v>1385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1388</v>
      </c>
      <c r="B496" t="s">
        <v>215</v>
      </c>
      <c r="C496" t="s">
        <v>82</v>
      </c>
      <c r="D496" t="s">
        <v>83</v>
      </c>
      <c r="E496" t="s">
        <v>60</v>
      </c>
      <c r="F496" t="s">
        <v>562</v>
      </c>
      <c r="G496" t="s">
        <v>38929</v>
      </c>
      <c r="H496" t="s">
        <v>38929</v>
      </c>
      <c r="I496" t="s">
        <v>38929</v>
      </c>
      <c r="J496" s="4" t="s">
        <v>1384</v>
      </c>
      <c r="K496" s="4" t="s">
        <v>1385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1389</v>
      </c>
      <c r="B497" t="s">
        <v>39127</v>
      </c>
      <c r="C497" t="s">
        <v>82</v>
      </c>
      <c r="D497" t="s">
        <v>83</v>
      </c>
      <c r="E497" t="s">
        <v>60</v>
      </c>
      <c r="F497" t="s">
        <v>697</v>
      </c>
      <c r="G497" t="s">
        <v>1390</v>
      </c>
      <c r="H497" t="s">
        <v>1390</v>
      </c>
      <c r="I497" t="s">
        <v>1391</v>
      </c>
      <c r="J497" s="4" t="s">
        <v>1384</v>
      </c>
      <c r="K497" s="4" t="s">
        <v>1385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1392</v>
      </c>
      <c r="B498" t="s">
        <v>39128</v>
      </c>
      <c r="C498" t="s">
        <v>82</v>
      </c>
      <c r="D498" t="s">
        <v>83</v>
      </c>
      <c r="E498" t="s">
        <v>60</v>
      </c>
      <c r="F498" t="s">
        <v>400</v>
      </c>
      <c r="G498" t="s">
        <v>1393</v>
      </c>
      <c r="H498" t="s">
        <v>1393</v>
      </c>
      <c r="I498" t="s">
        <v>1393</v>
      </c>
      <c r="J498" s="4" t="s">
        <v>1384</v>
      </c>
      <c r="K498" s="4" t="s">
        <v>1385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1394</v>
      </c>
      <c r="B499" t="s">
        <v>215</v>
      </c>
      <c r="C499" t="s">
        <v>443</v>
      </c>
      <c r="D499" t="s">
        <v>327</v>
      </c>
      <c r="E499" t="s">
        <v>21</v>
      </c>
      <c r="F499" t="s">
        <v>764</v>
      </c>
      <c r="G499" t="s">
        <v>878</v>
      </c>
      <c r="H499" t="s">
        <v>878</v>
      </c>
      <c r="I499" t="s">
        <v>878</v>
      </c>
      <c r="J499" s="4" t="s">
        <v>1384</v>
      </c>
      <c r="K499" s="4" t="s">
        <v>1385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1395</v>
      </c>
      <c r="B500" t="s">
        <v>1396</v>
      </c>
      <c r="C500" t="s">
        <v>1397</v>
      </c>
      <c r="D500" t="s">
        <v>824</v>
      </c>
      <c r="E500" t="s">
        <v>60</v>
      </c>
      <c r="F500" t="s">
        <v>1398</v>
      </c>
      <c r="G500" t="s">
        <v>273</v>
      </c>
      <c r="H500" t="s">
        <v>273</v>
      </c>
      <c r="I500" t="s">
        <v>273</v>
      </c>
      <c r="J500" s="4" t="s">
        <v>1399</v>
      </c>
      <c r="K500" s="4" t="s">
        <v>1400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1401</v>
      </c>
      <c r="B501" t="s">
        <v>1402</v>
      </c>
      <c r="C501" t="s">
        <v>147</v>
      </c>
      <c r="D501" s="5">
        <v>0.25</v>
      </c>
      <c r="E501" t="s">
        <v>129</v>
      </c>
      <c r="F501" t="s">
        <v>276</v>
      </c>
      <c r="G501" t="s">
        <v>179</v>
      </c>
      <c r="H501" t="s">
        <v>38914</v>
      </c>
      <c r="I501" t="s">
        <v>179</v>
      </c>
      <c r="J501" s="4" t="s">
        <v>1399</v>
      </c>
      <c r="K501" s="4" t="s">
        <v>1400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1403</v>
      </c>
      <c r="B502" t="s">
        <v>1404</v>
      </c>
      <c r="C502" t="s">
        <v>575</v>
      </c>
      <c r="D502" s="5">
        <v>0.7</v>
      </c>
      <c r="E502" t="s">
        <v>129</v>
      </c>
      <c r="F502" t="s">
        <v>440</v>
      </c>
      <c r="G502" t="s">
        <v>38921</v>
      </c>
      <c r="H502" t="s">
        <v>38921</v>
      </c>
      <c r="I502" t="s">
        <v>38983</v>
      </c>
      <c r="J502" s="4" t="s">
        <v>1399</v>
      </c>
      <c r="K502" s="4" t="s">
        <v>1400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1405</v>
      </c>
      <c r="B503" t="s">
        <v>1406</v>
      </c>
      <c r="C503" t="s">
        <v>553</v>
      </c>
      <c r="D503" t="s">
        <v>1015</v>
      </c>
      <c r="E503" t="s">
        <v>60</v>
      </c>
      <c r="F503" t="s">
        <v>1016</v>
      </c>
      <c r="G503" t="s">
        <v>38921</v>
      </c>
      <c r="H503" t="s">
        <v>38921</v>
      </c>
      <c r="I503" t="s">
        <v>1153</v>
      </c>
      <c r="J503" s="4" t="s">
        <v>1399</v>
      </c>
      <c r="K503" s="4" t="s">
        <v>1400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1407</v>
      </c>
      <c r="B504" t="s">
        <v>1408</v>
      </c>
      <c r="C504" t="s">
        <v>575</v>
      </c>
      <c r="D504" s="5">
        <v>0.7</v>
      </c>
      <c r="E504" t="s">
        <v>129</v>
      </c>
      <c r="F504" t="s">
        <v>440</v>
      </c>
      <c r="G504" t="s">
        <v>38921</v>
      </c>
      <c r="H504" t="s">
        <v>38921</v>
      </c>
      <c r="I504" t="s">
        <v>1153</v>
      </c>
      <c r="J504" s="4" t="s">
        <v>1399</v>
      </c>
      <c r="K504" s="4" t="s">
        <v>1400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1409</v>
      </c>
      <c r="B505" t="s">
        <v>1410</v>
      </c>
      <c r="C505" t="s">
        <v>255</v>
      </c>
      <c r="D505" t="s">
        <v>256</v>
      </c>
      <c r="E505" t="s">
        <v>36</v>
      </c>
      <c r="F505" t="s">
        <v>290</v>
      </c>
      <c r="G505" t="s">
        <v>334</v>
      </c>
      <c r="H505" t="s">
        <v>334</v>
      </c>
      <c r="I505" t="s">
        <v>334</v>
      </c>
      <c r="J505" s="4" t="s">
        <v>1411</v>
      </c>
      <c r="K505" s="4" t="s">
        <v>1412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1413</v>
      </c>
      <c r="B506" t="s">
        <v>1414</v>
      </c>
      <c r="C506" t="s">
        <v>46289</v>
      </c>
      <c r="D506" t="s">
        <v>1221</v>
      </c>
      <c r="E506" t="s">
        <v>90</v>
      </c>
      <c r="F506" t="s">
        <v>1415</v>
      </c>
      <c r="G506" t="s">
        <v>1223</v>
      </c>
      <c r="H506" t="s">
        <v>1223</v>
      </c>
      <c r="I506" t="s">
        <v>1223</v>
      </c>
      <c r="J506" s="4" t="s">
        <v>1416</v>
      </c>
      <c r="K506" s="4" t="s">
        <v>1417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1418</v>
      </c>
      <c r="B507" t="s">
        <v>1419</v>
      </c>
      <c r="C507" t="s">
        <v>734</v>
      </c>
      <c r="D507" t="s">
        <v>945</v>
      </c>
      <c r="E507" t="s">
        <v>946</v>
      </c>
      <c r="F507" t="s">
        <v>44822</v>
      </c>
      <c r="G507" t="s">
        <v>38912</v>
      </c>
      <c r="H507" t="s">
        <v>38912</v>
      </c>
      <c r="I507" t="s">
        <v>1420</v>
      </c>
      <c r="J507" s="4" t="s">
        <v>1416</v>
      </c>
      <c r="K507" s="4" t="s">
        <v>1417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1421</v>
      </c>
      <c r="B508" t="s">
        <v>1422</v>
      </c>
      <c r="C508" t="s">
        <v>580</v>
      </c>
      <c r="D508" t="s">
        <v>680</v>
      </c>
      <c r="E508" t="s">
        <v>36</v>
      </c>
      <c r="F508" t="s">
        <v>44793</v>
      </c>
      <c r="G508" t="s">
        <v>38912</v>
      </c>
      <c r="H508" t="s">
        <v>38912</v>
      </c>
      <c r="I508" t="s">
        <v>1296</v>
      </c>
      <c r="J508" s="4" t="s">
        <v>1416</v>
      </c>
      <c r="K508" s="4" t="s">
        <v>1417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1423</v>
      </c>
      <c r="B509" t="s">
        <v>44353</v>
      </c>
      <c r="C509" t="s">
        <v>449</v>
      </c>
      <c r="D509" s="5">
        <v>0.8</v>
      </c>
      <c r="E509" t="s">
        <v>129</v>
      </c>
      <c r="F509" t="s">
        <v>444</v>
      </c>
      <c r="G509" t="s">
        <v>545</v>
      </c>
      <c r="H509" t="s">
        <v>545</v>
      </c>
      <c r="I509" t="s">
        <v>840</v>
      </c>
      <c r="J509" s="4" t="s">
        <v>1416</v>
      </c>
      <c r="K509" s="4" t="s">
        <v>1417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1424</v>
      </c>
      <c r="B510" t="s">
        <v>43236</v>
      </c>
      <c r="C510" t="s">
        <v>1183</v>
      </c>
      <c r="D510" t="s">
        <v>303</v>
      </c>
      <c r="E510" t="s">
        <v>36</v>
      </c>
      <c r="F510" t="s">
        <v>414</v>
      </c>
      <c r="G510" t="s">
        <v>415</v>
      </c>
      <c r="H510" t="s">
        <v>415</v>
      </c>
      <c r="I510" t="s">
        <v>415</v>
      </c>
      <c r="J510" s="4" t="s">
        <v>1416</v>
      </c>
      <c r="K510" s="4" t="s">
        <v>1417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1425</v>
      </c>
      <c r="B511" t="s">
        <v>39129</v>
      </c>
      <c r="C511" t="s">
        <v>558</v>
      </c>
      <c r="D511" t="s">
        <v>303</v>
      </c>
      <c r="E511" t="s">
        <v>60</v>
      </c>
      <c r="F511" t="s">
        <v>44793</v>
      </c>
      <c r="G511" t="s">
        <v>38912</v>
      </c>
      <c r="H511" t="s">
        <v>38912</v>
      </c>
      <c r="I511" t="s">
        <v>1296</v>
      </c>
      <c r="J511" s="4" t="s">
        <v>1426</v>
      </c>
      <c r="K511" s="4" t="s">
        <v>1427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1428</v>
      </c>
      <c r="B512" t="s">
        <v>1429</v>
      </c>
      <c r="C512" t="s">
        <v>558</v>
      </c>
      <c r="D512" s="5">
        <v>0.2</v>
      </c>
      <c r="E512" t="s">
        <v>340</v>
      </c>
      <c r="F512" t="s">
        <v>44793</v>
      </c>
      <c r="G512" t="s">
        <v>38912</v>
      </c>
      <c r="H512" t="s">
        <v>38912</v>
      </c>
      <c r="I512" t="s">
        <v>38912</v>
      </c>
      <c r="J512" s="4" t="s">
        <v>1426</v>
      </c>
      <c r="K512" s="4" t="s">
        <v>1427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1430</v>
      </c>
      <c r="B513" t="s">
        <v>39130</v>
      </c>
      <c r="C513" t="s">
        <v>553</v>
      </c>
      <c r="D513" t="s">
        <v>1015</v>
      </c>
      <c r="E513" t="s">
        <v>60</v>
      </c>
      <c r="F513" t="s">
        <v>1016</v>
      </c>
      <c r="G513" t="s">
        <v>38921</v>
      </c>
      <c r="H513" t="s">
        <v>38921</v>
      </c>
      <c r="I513" t="s">
        <v>38921</v>
      </c>
      <c r="J513" s="4" t="s">
        <v>1426</v>
      </c>
      <c r="K513" s="4" t="s">
        <v>1427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1431</v>
      </c>
      <c r="B514" t="s">
        <v>1432</v>
      </c>
      <c r="C514" t="s">
        <v>553</v>
      </c>
      <c r="D514" t="s">
        <v>1015</v>
      </c>
      <c r="E514" t="s">
        <v>60</v>
      </c>
      <c r="F514" t="s">
        <v>1016</v>
      </c>
      <c r="G514" t="s">
        <v>38921</v>
      </c>
      <c r="H514" t="s">
        <v>38921</v>
      </c>
      <c r="I514" t="s">
        <v>38983</v>
      </c>
      <c r="J514" s="4" t="s">
        <v>1426</v>
      </c>
      <c r="K514" s="4" t="s">
        <v>1427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1433</v>
      </c>
      <c r="B515" t="s">
        <v>39131</v>
      </c>
      <c r="C515" t="s">
        <v>184</v>
      </c>
      <c r="D515" t="s">
        <v>185</v>
      </c>
      <c r="E515" t="s">
        <v>36</v>
      </c>
      <c r="F515" t="s">
        <v>400</v>
      </c>
      <c r="G515" t="s">
        <v>38921</v>
      </c>
      <c r="H515" t="s">
        <v>38921</v>
      </c>
      <c r="I515" t="s">
        <v>38983</v>
      </c>
      <c r="J515" s="4" t="s">
        <v>1426</v>
      </c>
      <c r="K515" s="4" t="s">
        <v>1427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1434</v>
      </c>
      <c r="B516" t="s">
        <v>1435</v>
      </c>
      <c r="C516" t="s">
        <v>1111</v>
      </c>
      <c r="D516" t="s">
        <v>824</v>
      </c>
      <c r="E516" t="s">
        <v>36</v>
      </c>
      <c r="F516" t="s">
        <v>1436</v>
      </c>
      <c r="G516" t="s">
        <v>38918</v>
      </c>
      <c r="H516" t="s">
        <v>38918</v>
      </c>
      <c r="I516" t="s">
        <v>1037</v>
      </c>
      <c r="J516" s="4" t="s">
        <v>1426</v>
      </c>
      <c r="K516" s="4" t="s">
        <v>1427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1437</v>
      </c>
      <c r="B517" t="s">
        <v>1438</v>
      </c>
      <c r="C517" t="s">
        <v>333</v>
      </c>
      <c r="D517" t="s">
        <v>327</v>
      </c>
      <c r="E517" t="s">
        <v>36</v>
      </c>
      <c r="F517" t="s">
        <v>400</v>
      </c>
      <c r="G517" t="s">
        <v>38921</v>
      </c>
      <c r="H517" t="s">
        <v>38921</v>
      </c>
      <c r="I517" t="s">
        <v>38983</v>
      </c>
      <c r="J517" s="4" t="s">
        <v>1439</v>
      </c>
      <c r="K517" s="4" t="s">
        <v>1440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1441</v>
      </c>
      <c r="B518" t="s">
        <v>1442</v>
      </c>
      <c r="C518" t="s">
        <v>1443</v>
      </c>
      <c r="D518" t="s">
        <v>1444</v>
      </c>
      <c r="E518" t="s">
        <v>36</v>
      </c>
      <c r="F518" t="s">
        <v>44823</v>
      </c>
      <c r="G518" t="s">
        <v>38930</v>
      </c>
      <c r="H518" t="s">
        <v>38930</v>
      </c>
      <c r="I518" t="s">
        <v>615</v>
      </c>
      <c r="J518" s="4" t="s">
        <v>1445</v>
      </c>
      <c r="K518" s="4" t="s">
        <v>1446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1447</v>
      </c>
      <c r="B519" t="s">
        <v>1448</v>
      </c>
      <c r="C519" t="s">
        <v>184</v>
      </c>
      <c r="D519" t="s">
        <v>185</v>
      </c>
      <c r="E519" t="s">
        <v>36</v>
      </c>
      <c r="F519" t="s">
        <v>44824</v>
      </c>
      <c r="G519" t="s">
        <v>878</v>
      </c>
      <c r="H519" t="s">
        <v>878</v>
      </c>
      <c r="I519" t="s">
        <v>1449</v>
      </c>
      <c r="J519" s="4" t="s">
        <v>1445</v>
      </c>
      <c r="K519" s="4" t="s">
        <v>1446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1450</v>
      </c>
      <c r="B520" t="s">
        <v>1451</v>
      </c>
      <c r="C520" t="s">
        <v>73</v>
      </c>
      <c r="D520" t="s">
        <v>74</v>
      </c>
      <c r="E520" t="s">
        <v>36</v>
      </c>
      <c r="F520" t="s">
        <v>942</v>
      </c>
      <c r="G520" t="s">
        <v>38916</v>
      </c>
      <c r="H520" t="s">
        <v>38916</v>
      </c>
      <c r="I520" t="s">
        <v>609</v>
      </c>
      <c r="J520" s="4" t="s">
        <v>1445</v>
      </c>
      <c r="K520" s="4" t="s">
        <v>1446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1452</v>
      </c>
      <c r="B521" t="s">
        <v>1453</v>
      </c>
      <c r="C521" t="s">
        <v>82</v>
      </c>
      <c r="D521" t="s">
        <v>83</v>
      </c>
      <c r="E521" t="s">
        <v>60</v>
      </c>
      <c r="F521" t="s">
        <v>44789</v>
      </c>
      <c r="G521" t="s">
        <v>38916</v>
      </c>
      <c r="H521" t="s">
        <v>38916</v>
      </c>
      <c r="I521" t="s">
        <v>609</v>
      </c>
      <c r="J521" s="4" t="s">
        <v>1445</v>
      </c>
      <c r="K521" s="4" t="s">
        <v>1446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1454</v>
      </c>
      <c r="B522" t="s">
        <v>39132</v>
      </c>
      <c r="C522" t="s">
        <v>172</v>
      </c>
      <c r="D522" s="5">
        <v>0.8</v>
      </c>
      <c r="E522" t="s">
        <v>129</v>
      </c>
      <c r="F522" t="s">
        <v>414</v>
      </c>
      <c r="G522" t="s">
        <v>38916</v>
      </c>
      <c r="H522" t="s">
        <v>38916</v>
      </c>
      <c r="I522" t="s">
        <v>780</v>
      </c>
      <c r="J522" s="4" t="s">
        <v>1445</v>
      </c>
      <c r="K522" s="4" t="s">
        <v>1446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1455</v>
      </c>
      <c r="B523" t="s">
        <v>39133</v>
      </c>
      <c r="C523" t="s">
        <v>926</v>
      </c>
      <c r="D523" s="5">
        <v>0.15</v>
      </c>
      <c r="E523" t="s">
        <v>129</v>
      </c>
      <c r="F523" t="s">
        <v>591</v>
      </c>
      <c r="G523" t="s">
        <v>38921</v>
      </c>
      <c r="H523" t="s">
        <v>38921</v>
      </c>
      <c r="I523" t="s">
        <v>38983</v>
      </c>
      <c r="J523" s="4" t="s">
        <v>1445</v>
      </c>
      <c r="K523" s="4" t="s">
        <v>1446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1456</v>
      </c>
      <c r="B524" t="s">
        <v>1457</v>
      </c>
      <c r="C524" t="s">
        <v>46162</v>
      </c>
      <c r="D524" t="s">
        <v>46380</v>
      </c>
      <c r="E524" t="s">
        <v>36</v>
      </c>
      <c r="F524" t="s">
        <v>44825</v>
      </c>
      <c r="G524" t="s">
        <v>38916</v>
      </c>
      <c r="H524" t="s">
        <v>38916</v>
      </c>
      <c r="I524" t="s">
        <v>38916</v>
      </c>
      <c r="J524" s="4" t="s">
        <v>1459</v>
      </c>
      <c r="K524" s="4" t="s">
        <v>1460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x14ac:dyDescent="0.2">
      <c r="A525" t="s">
        <v>1461</v>
      </c>
      <c r="B525" t="s">
        <v>1462</v>
      </c>
      <c r="C525" t="s">
        <v>239</v>
      </c>
      <c r="D525" t="s">
        <v>46103</v>
      </c>
      <c r="E525" t="s">
        <v>46101</v>
      </c>
      <c r="F525" t="s">
        <v>591</v>
      </c>
      <c r="G525" t="s">
        <v>38916</v>
      </c>
      <c r="H525" t="s">
        <v>38916</v>
      </c>
      <c r="I525" t="s">
        <v>38916</v>
      </c>
      <c r="J525" s="4" t="s">
        <v>1463</v>
      </c>
      <c r="K525" s="4" t="s">
        <v>1464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1465</v>
      </c>
      <c r="B526" t="s">
        <v>39134</v>
      </c>
      <c r="C526" t="s">
        <v>132</v>
      </c>
      <c r="D526" s="5">
        <v>0.9</v>
      </c>
      <c r="E526" t="s">
        <v>90</v>
      </c>
      <c r="F526" t="s">
        <v>252</v>
      </c>
      <c r="G526" t="s">
        <v>1381</v>
      </c>
      <c r="H526" t="s">
        <v>1382</v>
      </c>
      <c r="I526" t="s">
        <v>1466</v>
      </c>
      <c r="J526" s="4" t="s">
        <v>1463</v>
      </c>
      <c r="K526" s="4" t="s">
        <v>1464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1467</v>
      </c>
      <c r="B527" t="s">
        <v>520</v>
      </c>
      <c r="C527" t="s">
        <v>82</v>
      </c>
      <c r="D527" t="s">
        <v>83</v>
      </c>
      <c r="E527" t="s">
        <v>60</v>
      </c>
      <c r="F527" t="s">
        <v>961</v>
      </c>
      <c r="G527" t="s">
        <v>1468</v>
      </c>
      <c r="H527" t="s">
        <v>1468</v>
      </c>
      <c r="I527" t="s">
        <v>1469</v>
      </c>
      <c r="J527" s="4" t="s">
        <v>1463</v>
      </c>
      <c r="K527" s="4" t="s">
        <v>1464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1470</v>
      </c>
      <c r="B528" t="s">
        <v>215</v>
      </c>
      <c r="C528" t="s">
        <v>333</v>
      </c>
      <c r="D528" t="s">
        <v>327</v>
      </c>
      <c r="E528" t="s">
        <v>36</v>
      </c>
      <c r="F528" t="s">
        <v>400</v>
      </c>
      <c r="G528" t="s">
        <v>684</v>
      </c>
      <c r="H528" t="s">
        <v>684</v>
      </c>
      <c r="I528" t="s">
        <v>684</v>
      </c>
      <c r="J528" s="4" t="s">
        <v>1463</v>
      </c>
      <c r="K528" s="4" t="s">
        <v>1464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1471</v>
      </c>
      <c r="B529" t="s">
        <v>215</v>
      </c>
      <c r="C529" t="s">
        <v>427</v>
      </c>
      <c r="D529" t="s">
        <v>83</v>
      </c>
      <c r="E529" t="s">
        <v>36</v>
      </c>
      <c r="F529" t="s">
        <v>400</v>
      </c>
      <c r="G529" t="s">
        <v>684</v>
      </c>
      <c r="H529" t="s">
        <v>684</v>
      </c>
      <c r="I529" t="s">
        <v>684</v>
      </c>
      <c r="J529" s="4" t="s">
        <v>1463</v>
      </c>
      <c r="K529" s="4" t="s">
        <v>1464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1472</v>
      </c>
      <c r="B530" t="s">
        <v>1473</v>
      </c>
      <c r="C530" t="s">
        <v>255</v>
      </c>
      <c r="D530" t="s">
        <v>256</v>
      </c>
      <c r="E530" t="s">
        <v>36</v>
      </c>
      <c r="F530" t="s">
        <v>290</v>
      </c>
      <c r="G530" t="s">
        <v>1390</v>
      </c>
      <c r="H530" t="s">
        <v>1390</v>
      </c>
      <c r="I530" t="s">
        <v>1474</v>
      </c>
      <c r="J530" s="4" t="s">
        <v>1463</v>
      </c>
      <c r="K530" s="4" t="s">
        <v>1464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1475</v>
      </c>
      <c r="B531" t="s">
        <v>39135</v>
      </c>
      <c r="C531" t="s">
        <v>82</v>
      </c>
      <c r="D531" t="s">
        <v>83</v>
      </c>
      <c r="E531" t="s">
        <v>60</v>
      </c>
      <c r="F531" t="s">
        <v>1330</v>
      </c>
      <c r="G531" t="s">
        <v>38931</v>
      </c>
      <c r="H531" t="s">
        <v>38931</v>
      </c>
      <c r="I531" t="s">
        <v>38931</v>
      </c>
      <c r="J531" s="4" t="s">
        <v>1463</v>
      </c>
      <c r="K531" s="4" t="s">
        <v>1464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1476</v>
      </c>
      <c r="B532" t="s">
        <v>215</v>
      </c>
      <c r="C532" t="s">
        <v>132</v>
      </c>
      <c r="D532" s="5">
        <v>0.9</v>
      </c>
      <c r="E532" t="s">
        <v>90</v>
      </c>
      <c r="F532" t="s">
        <v>252</v>
      </c>
      <c r="G532" t="s">
        <v>334</v>
      </c>
      <c r="H532" t="s">
        <v>334</v>
      </c>
      <c r="I532" t="s">
        <v>334</v>
      </c>
      <c r="J532" s="4" t="s">
        <v>1463</v>
      </c>
      <c r="K532" s="4" t="s">
        <v>1464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1477</v>
      </c>
      <c r="B533" t="s">
        <v>39136</v>
      </c>
      <c r="C533" t="s">
        <v>73</v>
      </c>
      <c r="D533" t="s">
        <v>74</v>
      </c>
      <c r="E533" t="s">
        <v>36</v>
      </c>
      <c r="F533" t="s">
        <v>506</v>
      </c>
      <c r="G533" t="s">
        <v>273</v>
      </c>
      <c r="H533" t="s">
        <v>273</v>
      </c>
      <c r="I533" t="s">
        <v>273</v>
      </c>
      <c r="J533" s="4" t="s">
        <v>1463</v>
      </c>
      <c r="K533" s="4" t="s">
        <v>1464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1478</v>
      </c>
      <c r="B534" t="s">
        <v>1479</v>
      </c>
      <c r="C534" t="s">
        <v>118</v>
      </c>
      <c r="D534" t="s">
        <v>50</v>
      </c>
      <c r="E534" t="s">
        <v>36</v>
      </c>
      <c r="F534" t="s">
        <v>1480</v>
      </c>
      <c r="G534" t="s">
        <v>38914</v>
      </c>
      <c r="H534" t="s">
        <v>38914</v>
      </c>
      <c r="I534" t="s">
        <v>44678</v>
      </c>
      <c r="J534" s="4" t="s">
        <v>1463</v>
      </c>
      <c r="K534" s="4" t="s">
        <v>1464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1481</v>
      </c>
      <c r="B535" t="s">
        <v>39137</v>
      </c>
      <c r="C535" t="s">
        <v>389</v>
      </c>
      <c r="D535" s="5">
        <v>0.8</v>
      </c>
      <c r="E535" t="s">
        <v>129</v>
      </c>
      <c r="F535" t="s">
        <v>452</v>
      </c>
      <c r="G535" t="s">
        <v>38916</v>
      </c>
      <c r="H535" t="s">
        <v>38916</v>
      </c>
      <c r="I535" t="s">
        <v>38916</v>
      </c>
      <c r="J535" s="4" t="s">
        <v>1463</v>
      </c>
      <c r="K535" s="4" t="s">
        <v>1464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1482</v>
      </c>
      <c r="B536" t="s">
        <v>1483</v>
      </c>
      <c r="C536" t="s">
        <v>333</v>
      </c>
      <c r="D536" t="s">
        <v>46103</v>
      </c>
      <c r="E536" t="s">
        <v>46101</v>
      </c>
      <c r="F536" t="s">
        <v>252</v>
      </c>
      <c r="G536" t="s">
        <v>38919</v>
      </c>
      <c r="H536" t="s">
        <v>38919</v>
      </c>
      <c r="I536" t="s">
        <v>38919</v>
      </c>
      <c r="J536" s="4" t="s">
        <v>1463</v>
      </c>
      <c r="K536" s="4" t="s">
        <v>1464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1484</v>
      </c>
      <c r="B537" t="s">
        <v>1485</v>
      </c>
      <c r="C537" t="s">
        <v>638</v>
      </c>
      <c r="D537" t="s">
        <v>371</v>
      </c>
      <c r="E537" t="s">
        <v>36</v>
      </c>
      <c r="F537" t="s">
        <v>440</v>
      </c>
      <c r="G537" t="s">
        <v>38926</v>
      </c>
      <c r="H537" t="s">
        <v>38926</v>
      </c>
      <c r="I537" t="s">
        <v>38926</v>
      </c>
      <c r="J537" s="4" t="s">
        <v>1463</v>
      </c>
      <c r="K537" s="4" t="s">
        <v>1464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1486</v>
      </c>
      <c r="B538" t="s">
        <v>44566</v>
      </c>
      <c r="C538" t="s">
        <v>101</v>
      </c>
      <c r="D538" s="5">
        <v>0.7</v>
      </c>
      <c r="E538" t="s">
        <v>90</v>
      </c>
      <c r="F538" t="s">
        <v>377</v>
      </c>
      <c r="G538" t="s">
        <v>521</v>
      </c>
      <c r="H538" t="s">
        <v>521</v>
      </c>
      <c r="I538" t="s">
        <v>521</v>
      </c>
      <c r="J538" s="4" t="s">
        <v>1463</v>
      </c>
      <c r="K538" s="4" t="s">
        <v>1464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1487</v>
      </c>
      <c r="B539" t="s">
        <v>39138</v>
      </c>
      <c r="C539" t="s">
        <v>184</v>
      </c>
      <c r="D539" t="s">
        <v>185</v>
      </c>
      <c r="E539" t="s">
        <v>36</v>
      </c>
      <c r="F539" t="s">
        <v>252</v>
      </c>
      <c r="G539" t="s">
        <v>1012</v>
      </c>
      <c r="H539" t="s">
        <v>1012</v>
      </c>
      <c r="I539" t="s">
        <v>1241</v>
      </c>
      <c r="J539" s="4" t="s">
        <v>1463</v>
      </c>
      <c r="K539" s="4" t="s">
        <v>1464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1488</v>
      </c>
      <c r="B540" t="s">
        <v>39139</v>
      </c>
      <c r="C540" t="s">
        <v>1217</v>
      </c>
      <c r="D540" s="5">
        <v>0.2</v>
      </c>
      <c r="E540" t="s">
        <v>129</v>
      </c>
      <c r="F540" t="s">
        <v>954</v>
      </c>
      <c r="G540" t="s">
        <v>803</v>
      </c>
      <c r="H540" t="s">
        <v>803</v>
      </c>
      <c r="I540" t="s">
        <v>803</v>
      </c>
      <c r="J540" s="4" t="s">
        <v>1463</v>
      </c>
      <c r="K540" s="4" t="s">
        <v>1464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1489</v>
      </c>
      <c r="B541" t="s">
        <v>1490</v>
      </c>
      <c r="C541" t="s">
        <v>101</v>
      </c>
      <c r="D541" t="s">
        <v>185</v>
      </c>
      <c r="E541" t="s">
        <v>292</v>
      </c>
      <c r="F541" t="s">
        <v>452</v>
      </c>
      <c r="G541" t="s">
        <v>38932</v>
      </c>
      <c r="H541" t="s">
        <v>1491</v>
      </c>
      <c r="I541" t="s">
        <v>44682</v>
      </c>
      <c r="J541" s="4" t="s">
        <v>1463</v>
      </c>
      <c r="K541" s="4" t="s">
        <v>1464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1492</v>
      </c>
      <c r="B542" t="s">
        <v>215</v>
      </c>
      <c r="C542" t="s">
        <v>73</v>
      </c>
      <c r="D542" t="s">
        <v>74</v>
      </c>
      <c r="E542" t="s">
        <v>36</v>
      </c>
      <c r="F542" t="s">
        <v>187</v>
      </c>
      <c r="G542" t="s">
        <v>38933</v>
      </c>
      <c r="H542" t="s">
        <v>38933</v>
      </c>
      <c r="I542" t="s">
        <v>38933</v>
      </c>
      <c r="J542" s="4" t="s">
        <v>1463</v>
      </c>
      <c r="K542" s="4" t="s">
        <v>1464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1493</v>
      </c>
      <c r="B543" t="s">
        <v>215</v>
      </c>
      <c r="C543" t="s">
        <v>381</v>
      </c>
      <c r="D543" s="5">
        <v>0.5</v>
      </c>
      <c r="E543" t="s">
        <v>357</v>
      </c>
      <c r="F543" t="s">
        <v>1494</v>
      </c>
      <c r="G543" t="s">
        <v>434</v>
      </c>
      <c r="H543" t="s">
        <v>434</v>
      </c>
      <c r="I543" t="s">
        <v>434</v>
      </c>
      <c r="J543" s="4" t="s">
        <v>1463</v>
      </c>
      <c r="K543" s="4" t="s">
        <v>1464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1495</v>
      </c>
      <c r="B544" t="s">
        <v>1496</v>
      </c>
      <c r="C544" t="s">
        <v>1217</v>
      </c>
      <c r="D544" s="5">
        <v>0.2</v>
      </c>
      <c r="E544" t="s">
        <v>129</v>
      </c>
      <c r="F544" t="s">
        <v>1371</v>
      </c>
      <c r="G544" t="s">
        <v>38918</v>
      </c>
      <c r="H544" t="s">
        <v>38918</v>
      </c>
      <c r="I544" t="s">
        <v>38918</v>
      </c>
      <c r="J544" s="4" t="s">
        <v>1463</v>
      </c>
      <c r="K544" s="4" t="s">
        <v>1464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1497</v>
      </c>
      <c r="B545" t="s">
        <v>1498</v>
      </c>
      <c r="C545" t="s">
        <v>1234</v>
      </c>
      <c r="D545" t="s">
        <v>680</v>
      </c>
      <c r="E545" t="s">
        <v>36</v>
      </c>
      <c r="F545" t="s">
        <v>743</v>
      </c>
      <c r="G545" t="s">
        <v>38918</v>
      </c>
      <c r="H545" t="s">
        <v>38918</v>
      </c>
      <c r="I545" t="s">
        <v>38918</v>
      </c>
      <c r="J545" s="4" t="s">
        <v>1463</v>
      </c>
      <c r="K545" s="4" t="s">
        <v>1464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1499</v>
      </c>
      <c r="B546" t="s">
        <v>39140</v>
      </c>
      <c r="C546" t="s">
        <v>1312</v>
      </c>
      <c r="D546" t="s">
        <v>1015</v>
      </c>
      <c r="E546" t="s">
        <v>60</v>
      </c>
      <c r="F546" t="s">
        <v>1313</v>
      </c>
      <c r="G546" t="s">
        <v>38918</v>
      </c>
      <c r="H546" t="s">
        <v>38918</v>
      </c>
      <c r="I546" t="s">
        <v>38918</v>
      </c>
      <c r="J546" s="4" t="s">
        <v>1463</v>
      </c>
      <c r="K546" s="4" t="s">
        <v>1464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1500</v>
      </c>
      <c r="B547" t="s">
        <v>797</v>
      </c>
      <c r="C547" t="s">
        <v>268</v>
      </c>
      <c r="D547" t="s">
        <v>50</v>
      </c>
      <c r="E547" t="s">
        <v>36</v>
      </c>
      <c r="F547" t="s">
        <v>1501</v>
      </c>
      <c r="G547" t="s">
        <v>92</v>
      </c>
      <c r="H547" t="s">
        <v>92</v>
      </c>
      <c r="I547" t="s">
        <v>92</v>
      </c>
      <c r="J547" s="4" t="s">
        <v>1502</v>
      </c>
      <c r="K547" s="4" t="s">
        <v>1503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1504</v>
      </c>
      <c r="B548" t="s">
        <v>1505</v>
      </c>
      <c r="C548" t="s">
        <v>46289</v>
      </c>
      <c r="D548" t="s">
        <v>1221</v>
      </c>
      <c r="E548" t="s">
        <v>90</v>
      </c>
      <c r="F548" t="s">
        <v>1222</v>
      </c>
      <c r="G548" t="s">
        <v>1223</v>
      </c>
      <c r="H548" t="s">
        <v>1223</v>
      </c>
      <c r="I548" t="s">
        <v>1506</v>
      </c>
      <c r="J548" s="4" t="s">
        <v>1502</v>
      </c>
      <c r="K548" s="4" t="s">
        <v>1503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1507</v>
      </c>
      <c r="B549" t="s">
        <v>39141</v>
      </c>
      <c r="C549" t="s">
        <v>537</v>
      </c>
      <c r="D549" t="s">
        <v>240</v>
      </c>
      <c r="E549" t="s">
        <v>21</v>
      </c>
      <c r="F549" t="s">
        <v>44818</v>
      </c>
      <c r="G549" t="s">
        <v>545</v>
      </c>
      <c r="H549" t="s">
        <v>545</v>
      </c>
      <c r="I549" t="s">
        <v>840</v>
      </c>
      <c r="J549" s="4" t="s">
        <v>1502</v>
      </c>
      <c r="K549" s="4" t="s">
        <v>1503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1508</v>
      </c>
      <c r="B550" t="s">
        <v>1509</v>
      </c>
      <c r="C550" t="s">
        <v>808</v>
      </c>
      <c r="D550" s="5">
        <v>0.03</v>
      </c>
      <c r="E550" t="s">
        <v>809</v>
      </c>
      <c r="F550" t="s">
        <v>44826</v>
      </c>
      <c r="G550" t="s">
        <v>342</v>
      </c>
      <c r="H550" t="s">
        <v>342</v>
      </c>
      <c r="I550" t="s">
        <v>62</v>
      </c>
      <c r="J550" s="4" t="s">
        <v>1502</v>
      </c>
      <c r="K550" s="4" t="s">
        <v>1503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1510</v>
      </c>
      <c r="B551" t="s">
        <v>44567</v>
      </c>
      <c r="C551" t="s">
        <v>132</v>
      </c>
      <c r="D551" s="5">
        <v>0.8</v>
      </c>
      <c r="E551" t="s">
        <v>129</v>
      </c>
      <c r="F551" t="s">
        <v>252</v>
      </c>
      <c r="G551" t="s">
        <v>684</v>
      </c>
      <c r="H551" t="s">
        <v>684</v>
      </c>
      <c r="I551" t="s">
        <v>1204</v>
      </c>
      <c r="J551" s="4" t="s">
        <v>1511</v>
      </c>
      <c r="K551" s="4" t="s">
        <v>1512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1513</v>
      </c>
      <c r="B552" t="s">
        <v>44568</v>
      </c>
      <c r="C552" t="s">
        <v>172</v>
      </c>
      <c r="D552" s="5">
        <v>0.8</v>
      </c>
      <c r="E552" t="s">
        <v>129</v>
      </c>
      <c r="F552" t="s">
        <v>252</v>
      </c>
      <c r="G552" t="s">
        <v>684</v>
      </c>
      <c r="H552" t="s">
        <v>684</v>
      </c>
      <c r="I552" t="s">
        <v>1204</v>
      </c>
      <c r="J552" s="4" t="s">
        <v>1511</v>
      </c>
      <c r="K552" s="4" t="s">
        <v>1512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1514</v>
      </c>
      <c r="B553" t="s">
        <v>1515</v>
      </c>
      <c r="C553" t="s">
        <v>638</v>
      </c>
      <c r="D553" t="s">
        <v>371</v>
      </c>
      <c r="E553" t="s">
        <v>36</v>
      </c>
      <c r="F553" t="s">
        <v>44814</v>
      </c>
      <c r="G553" t="s">
        <v>334</v>
      </c>
      <c r="H553" t="s">
        <v>334</v>
      </c>
      <c r="I553" t="s">
        <v>334</v>
      </c>
      <c r="J553" s="4" t="s">
        <v>1511</v>
      </c>
      <c r="K553" s="4" t="s">
        <v>1512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1516</v>
      </c>
      <c r="B554" t="s">
        <v>1517</v>
      </c>
      <c r="C554" t="s">
        <v>124</v>
      </c>
      <c r="D554" t="s">
        <v>50</v>
      </c>
      <c r="E554" t="s">
        <v>36</v>
      </c>
      <c r="F554" t="s">
        <v>44827</v>
      </c>
      <c r="G554" t="s">
        <v>38919</v>
      </c>
      <c r="H554" t="s">
        <v>38919</v>
      </c>
      <c r="I554" t="s">
        <v>840</v>
      </c>
      <c r="J554" s="4" t="s">
        <v>1518</v>
      </c>
      <c r="K554" s="4" t="s">
        <v>1519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1520</v>
      </c>
      <c r="B555" t="s">
        <v>39142</v>
      </c>
      <c r="C555" t="s">
        <v>172</v>
      </c>
      <c r="D555" s="5">
        <v>0.8</v>
      </c>
      <c r="E555" t="s">
        <v>90</v>
      </c>
      <c r="F555" t="s">
        <v>414</v>
      </c>
      <c r="G555" t="s">
        <v>334</v>
      </c>
      <c r="H555" t="s">
        <v>334</v>
      </c>
      <c r="I555" t="s">
        <v>334</v>
      </c>
      <c r="J555" s="4" t="s">
        <v>1518</v>
      </c>
      <c r="K555" s="4" t="s">
        <v>1519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1521</v>
      </c>
      <c r="B556" t="s">
        <v>1522</v>
      </c>
      <c r="C556" t="s">
        <v>73</v>
      </c>
      <c r="D556" t="s">
        <v>74</v>
      </c>
      <c r="E556" t="s">
        <v>36</v>
      </c>
      <c r="F556" t="s">
        <v>942</v>
      </c>
      <c r="G556" t="s">
        <v>38918</v>
      </c>
      <c r="H556" t="s">
        <v>38918</v>
      </c>
      <c r="I556" t="s">
        <v>1037</v>
      </c>
      <c r="J556" s="4" t="s">
        <v>1518</v>
      </c>
      <c r="K556" s="4" t="s">
        <v>1519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1523</v>
      </c>
      <c r="B557" t="s">
        <v>43237</v>
      </c>
      <c r="C557" t="s">
        <v>239</v>
      </c>
      <c r="D557" t="s">
        <v>240</v>
      </c>
      <c r="E557" t="s">
        <v>21</v>
      </c>
      <c r="F557" t="s">
        <v>1524</v>
      </c>
      <c r="G557" t="s">
        <v>38921</v>
      </c>
      <c r="H557" t="s">
        <v>38921</v>
      </c>
      <c r="I557" t="s">
        <v>38983</v>
      </c>
      <c r="J557" s="4" t="s">
        <v>1525</v>
      </c>
      <c r="K557" s="4" t="s">
        <v>1526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1527</v>
      </c>
      <c r="B558" t="s">
        <v>1528</v>
      </c>
      <c r="C558" t="s">
        <v>280</v>
      </c>
      <c r="D558" t="s">
        <v>281</v>
      </c>
      <c r="E558" t="s">
        <v>282</v>
      </c>
      <c r="F558" t="s">
        <v>1529</v>
      </c>
      <c r="G558" t="s">
        <v>38934</v>
      </c>
      <c r="H558" t="s">
        <v>38934</v>
      </c>
      <c r="I558" t="s">
        <v>44683</v>
      </c>
      <c r="J558" s="4" t="s">
        <v>1525</v>
      </c>
      <c r="K558" s="4" t="s">
        <v>1526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1530</v>
      </c>
      <c r="B559" t="s">
        <v>1531</v>
      </c>
      <c r="C559" t="s">
        <v>1532</v>
      </c>
      <c r="D559" t="s">
        <v>303</v>
      </c>
      <c r="E559" t="s">
        <v>36</v>
      </c>
      <c r="F559" t="s">
        <v>697</v>
      </c>
      <c r="G559" t="s">
        <v>1390</v>
      </c>
      <c r="H559" t="s">
        <v>1390</v>
      </c>
      <c r="I559" t="s">
        <v>1390</v>
      </c>
      <c r="J559" s="4" t="s">
        <v>1525</v>
      </c>
      <c r="K559" s="4" t="s">
        <v>1526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1533</v>
      </c>
      <c r="B560" t="s">
        <v>39143</v>
      </c>
      <c r="C560" t="s">
        <v>389</v>
      </c>
      <c r="D560" s="5">
        <v>0.8</v>
      </c>
      <c r="E560" t="s">
        <v>129</v>
      </c>
      <c r="F560" t="s">
        <v>452</v>
      </c>
      <c r="G560" t="s">
        <v>38932</v>
      </c>
      <c r="H560" t="s">
        <v>1491</v>
      </c>
      <c r="I560" t="s">
        <v>44684</v>
      </c>
      <c r="J560" s="4" t="s">
        <v>1525</v>
      </c>
      <c r="K560" s="4" t="s">
        <v>1526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1534</v>
      </c>
      <c r="B561" t="s">
        <v>39144</v>
      </c>
      <c r="C561" t="s">
        <v>172</v>
      </c>
      <c r="D561" s="5">
        <v>0.8</v>
      </c>
      <c r="E561" t="s">
        <v>90</v>
      </c>
      <c r="F561" t="s">
        <v>252</v>
      </c>
      <c r="G561" t="s">
        <v>1012</v>
      </c>
      <c r="H561" t="s">
        <v>1012</v>
      </c>
      <c r="I561" t="s">
        <v>1241</v>
      </c>
      <c r="J561" s="4" t="s">
        <v>1525</v>
      </c>
      <c r="K561" s="4" t="s">
        <v>1526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1535</v>
      </c>
      <c r="B562" t="s">
        <v>1536</v>
      </c>
      <c r="C562" t="s">
        <v>46301</v>
      </c>
      <c r="D562" t="s">
        <v>46381</v>
      </c>
      <c r="E562" t="s">
        <v>809</v>
      </c>
      <c r="F562" t="s">
        <v>44828</v>
      </c>
      <c r="G562" t="s">
        <v>342</v>
      </c>
      <c r="H562" t="s">
        <v>342</v>
      </c>
      <c r="I562" t="s">
        <v>342</v>
      </c>
      <c r="J562" s="4" t="s">
        <v>1525</v>
      </c>
      <c r="K562" s="4" t="s">
        <v>1526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x14ac:dyDescent="0.2">
      <c r="A563" t="s">
        <v>1538</v>
      </c>
      <c r="B563" t="s">
        <v>1539</v>
      </c>
      <c r="C563" t="s">
        <v>381</v>
      </c>
      <c r="D563" s="5">
        <v>0.04</v>
      </c>
      <c r="E563" t="s">
        <v>809</v>
      </c>
      <c r="F563" t="s">
        <v>44829</v>
      </c>
      <c r="G563" t="s">
        <v>342</v>
      </c>
      <c r="H563" t="s">
        <v>342</v>
      </c>
      <c r="I563" t="s">
        <v>342</v>
      </c>
      <c r="J563" s="4" t="s">
        <v>1525</v>
      </c>
      <c r="K563" s="4" t="s">
        <v>1526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1540</v>
      </c>
      <c r="B564" t="s">
        <v>1541</v>
      </c>
      <c r="C564" t="s">
        <v>473</v>
      </c>
      <c r="D564" s="5">
        <v>0.2</v>
      </c>
      <c r="E564" t="s">
        <v>90</v>
      </c>
      <c r="F564" t="s">
        <v>474</v>
      </c>
      <c r="G564" t="s">
        <v>342</v>
      </c>
      <c r="H564" t="s">
        <v>342</v>
      </c>
      <c r="I564" t="s">
        <v>795</v>
      </c>
      <c r="J564" s="4" t="s">
        <v>1525</v>
      </c>
      <c r="K564" s="4" t="s">
        <v>1526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1542</v>
      </c>
      <c r="B565" t="s">
        <v>39145</v>
      </c>
      <c r="C565" t="s">
        <v>46294</v>
      </c>
      <c r="D565" s="5">
        <v>0.95</v>
      </c>
      <c r="E565" t="s">
        <v>357</v>
      </c>
      <c r="F565" t="s">
        <v>252</v>
      </c>
      <c r="G565" t="s">
        <v>38916</v>
      </c>
      <c r="H565" t="s">
        <v>38916</v>
      </c>
      <c r="I565" t="s">
        <v>609</v>
      </c>
      <c r="J565" s="4" t="s">
        <v>1525</v>
      </c>
      <c r="K565" s="4" t="s">
        <v>1526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1543</v>
      </c>
      <c r="B566" t="s">
        <v>215</v>
      </c>
      <c r="C566" t="s">
        <v>46291</v>
      </c>
      <c r="D566" t="s">
        <v>251</v>
      </c>
      <c r="E566" t="s">
        <v>60</v>
      </c>
      <c r="F566" t="s">
        <v>908</v>
      </c>
      <c r="G566" t="s">
        <v>38935</v>
      </c>
      <c r="H566" t="s">
        <v>38935</v>
      </c>
      <c r="I566" t="s">
        <v>38935</v>
      </c>
      <c r="J566" s="4" t="s">
        <v>1525</v>
      </c>
      <c r="K566" s="4" t="s">
        <v>1526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1544</v>
      </c>
      <c r="B567" t="s">
        <v>39146</v>
      </c>
      <c r="C567" t="s">
        <v>1545</v>
      </c>
      <c r="D567" t="s">
        <v>824</v>
      </c>
      <c r="E567" t="s">
        <v>36</v>
      </c>
      <c r="F567" t="s">
        <v>1546</v>
      </c>
      <c r="G567" t="s">
        <v>803</v>
      </c>
      <c r="H567" t="s">
        <v>803</v>
      </c>
      <c r="I567" t="s">
        <v>803</v>
      </c>
      <c r="J567" s="4" t="s">
        <v>1525</v>
      </c>
      <c r="K567" s="4" t="s">
        <v>1526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1547</v>
      </c>
      <c r="B568" t="s">
        <v>1548</v>
      </c>
      <c r="C568" t="s">
        <v>464</v>
      </c>
      <c r="D568" t="s">
        <v>465</v>
      </c>
      <c r="E568" t="s">
        <v>36</v>
      </c>
      <c r="F568" t="s">
        <v>1065</v>
      </c>
      <c r="G568" t="s">
        <v>38926</v>
      </c>
      <c r="H568" t="s">
        <v>38926</v>
      </c>
      <c r="I568" t="s">
        <v>38926</v>
      </c>
      <c r="J568" s="4" t="s">
        <v>1525</v>
      </c>
      <c r="K568" s="4" t="s">
        <v>1526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1549</v>
      </c>
      <c r="B569" t="s">
        <v>215</v>
      </c>
      <c r="C569" t="s">
        <v>449</v>
      </c>
      <c r="D569" s="5">
        <v>0.8</v>
      </c>
      <c r="E569" t="s">
        <v>90</v>
      </c>
      <c r="F569" t="s">
        <v>414</v>
      </c>
      <c r="G569" t="s">
        <v>1550</v>
      </c>
      <c r="H569" t="s">
        <v>1550</v>
      </c>
      <c r="I569" t="s">
        <v>1550</v>
      </c>
      <c r="J569" s="4" t="s">
        <v>1525</v>
      </c>
      <c r="K569" s="4" t="s">
        <v>1526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1551</v>
      </c>
      <c r="B570" t="s">
        <v>1552</v>
      </c>
      <c r="C570" t="s">
        <v>184</v>
      </c>
      <c r="D570" t="s">
        <v>46103</v>
      </c>
      <c r="E570" t="s">
        <v>46101</v>
      </c>
      <c r="F570" t="s">
        <v>187</v>
      </c>
      <c r="G570" t="s">
        <v>179</v>
      </c>
      <c r="H570" t="s">
        <v>179</v>
      </c>
      <c r="I570" t="s">
        <v>179</v>
      </c>
      <c r="J570" s="4" t="s">
        <v>1525</v>
      </c>
      <c r="K570" s="4" t="s">
        <v>1526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1553</v>
      </c>
      <c r="B571" t="s">
        <v>1064</v>
      </c>
      <c r="C571" t="s">
        <v>638</v>
      </c>
      <c r="D571" t="s">
        <v>46114</v>
      </c>
      <c r="E571" t="s">
        <v>46101</v>
      </c>
      <c r="F571" t="s">
        <v>452</v>
      </c>
      <c r="G571" t="s">
        <v>179</v>
      </c>
      <c r="H571" t="s">
        <v>179</v>
      </c>
      <c r="I571" t="s">
        <v>179</v>
      </c>
      <c r="J571" s="4" t="s">
        <v>1525</v>
      </c>
      <c r="K571" s="4" t="s">
        <v>1526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1554</v>
      </c>
      <c r="B572" t="s">
        <v>39147</v>
      </c>
      <c r="C572" t="s">
        <v>147</v>
      </c>
      <c r="D572" s="5">
        <v>0.25</v>
      </c>
      <c r="E572" t="s">
        <v>129</v>
      </c>
      <c r="F572" t="s">
        <v>743</v>
      </c>
      <c r="G572" t="s">
        <v>962</v>
      </c>
      <c r="H572" t="s">
        <v>962</v>
      </c>
      <c r="I572" t="s">
        <v>962</v>
      </c>
      <c r="J572" s="4" t="s">
        <v>1525</v>
      </c>
      <c r="K572" s="4" t="s">
        <v>1526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1555</v>
      </c>
      <c r="B573" t="s">
        <v>1556</v>
      </c>
      <c r="C573" t="s">
        <v>82</v>
      </c>
      <c r="D573" t="s">
        <v>83</v>
      </c>
      <c r="E573" t="s">
        <v>60</v>
      </c>
      <c r="F573" t="s">
        <v>1494</v>
      </c>
      <c r="G573" t="s">
        <v>1557</v>
      </c>
      <c r="H573" t="s">
        <v>1557</v>
      </c>
      <c r="I573" t="s">
        <v>1557</v>
      </c>
      <c r="J573" s="4" t="s">
        <v>1525</v>
      </c>
      <c r="K573" s="4" t="s">
        <v>1526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1558</v>
      </c>
      <c r="B574" t="s">
        <v>1559</v>
      </c>
      <c r="C574" t="s">
        <v>638</v>
      </c>
      <c r="D574" t="s">
        <v>46114</v>
      </c>
      <c r="E574" t="s">
        <v>46101</v>
      </c>
      <c r="F574" t="s">
        <v>452</v>
      </c>
      <c r="G574" t="s">
        <v>38927</v>
      </c>
      <c r="H574" t="s">
        <v>38927</v>
      </c>
      <c r="I574" t="s">
        <v>38927</v>
      </c>
      <c r="J574" s="4" t="s">
        <v>1525</v>
      </c>
      <c r="K574" s="4" t="s">
        <v>1526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1560</v>
      </c>
      <c r="B575" t="s">
        <v>215</v>
      </c>
      <c r="C575" t="s">
        <v>147</v>
      </c>
      <c r="D575" s="5">
        <v>0.25</v>
      </c>
      <c r="E575" t="s">
        <v>129</v>
      </c>
      <c r="F575" t="s">
        <v>743</v>
      </c>
      <c r="G575" t="s">
        <v>38925</v>
      </c>
      <c r="H575" t="s">
        <v>38925</v>
      </c>
      <c r="I575" t="s">
        <v>38925</v>
      </c>
      <c r="J575" s="4" t="s">
        <v>1525</v>
      </c>
      <c r="K575" s="4" t="s">
        <v>1526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1561</v>
      </c>
      <c r="B576" t="s">
        <v>1562</v>
      </c>
      <c r="C576" t="s">
        <v>443</v>
      </c>
      <c r="D576" t="s">
        <v>327</v>
      </c>
      <c r="E576" t="s">
        <v>21</v>
      </c>
      <c r="F576" t="s">
        <v>444</v>
      </c>
      <c r="G576" t="s">
        <v>38916</v>
      </c>
      <c r="H576" t="s">
        <v>38916</v>
      </c>
      <c r="I576" t="s">
        <v>38916</v>
      </c>
      <c r="J576" s="4" t="s">
        <v>1525</v>
      </c>
      <c r="K576" s="4" t="s">
        <v>1526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1563</v>
      </c>
      <c r="B577" t="s">
        <v>1564</v>
      </c>
      <c r="C577" t="s">
        <v>548</v>
      </c>
      <c r="D577" t="s">
        <v>303</v>
      </c>
      <c r="E577" t="s">
        <v>36</v>
      </c>
      <c r="F577" t="s">
        <v>457</v>
      </c>
      <c r="G577" t="s">
        <v>415</v>
      </c>
      <c r="H577" t="s">
        <v>415</v>
      </c>
      <c r="I577" t="s">
        <v>415</v>
      </c>
      <c r="J577" s="4" t="s">
        <v>1525</v>
      </c>
      <c r="K577" s="4" t="s">
        <v>1526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1565</v>
      </c>
      <c r="B578" t="s">
        <v>215</v>
      </c>
      <c r="C578" t="s">
        <v>449</v>
      </c>
      <c r="D578" s="5">
        <v>0.8</v>
      </c>
      <c r="E578" t="s">
        <v>129</v>
      </c>
      <c r="F578" t="s">
        <v>444</v>
      </c>
      <c r="G578" t="s">
        <v>1566</v>
      </c>
      <c r="H578" t="s">
        <v>1566</v>
      </c>
      <c r="I578" t="s">
        <v>1567</v>
      </c>
      <c r="J578" s="4" t="s">
        <v>1525</v>
      </c>
      <c r="K578" s="4" t="s">
        <v>1526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1568</v>
      </c>
      <c r="B579" t="s">
        <v>39148</v>
      </c>
      <c r="C579" t="s">
        <v>172</v>
      </c>
      <c r="D579" s="5">
        <v>0.8</v>
      </c>
      <c r="E579" t="s">
        <v>129</v>
      </c>
      <c r="F579" t="s">
        <v>252</v>
      </c>
      <c r="G579" t="s">
        <v>1012</v>
      </c>
      <c r="H579" t="s">
        <v>1012</v>
      </c>
      <c r="I579" t="s">
        <v>1013</v>
      </c>
      <c r="J579" s="4" t="s">
        <v>1525</v>
      </c>
      <c r="K579" s="4" t="s">
        <v>1526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1569</v>
      </c>
      <c r="B580" t="s">
        <v>520</v>
      </c>
      <c r="C580" t="s">
        <v>82</v>
      </c>
      <c r="D580" t="s">
        <v>83</v>
      </c>
      <c r="E580" t="s">
        <v>60</v>
      </c>
      <c r="F580" t="s">
        <v>562</v>
      </c>
      <c r="G580" t="s">
        <v>38936</v>
      </c>
      <c r="H580" t="s">
        <v>38936</v>
      </c>
      <c r="I580" t="s">
        <v>38936</v>
      </c>
      <c r="J580" s="4" t="s">
        <v>1525</v>
      </c>
      <c r="K580" s="4" t="s">
        <v>1526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1570</v>
      </c>
      <c r="B581" t="s">
        <v>39149</v>
      </c>
      <c r="C581" t="s">
        <v>172</v>
      </c>
      <c r="D581" s="5">
        <v>0.8</v>
      </c>
      <c r="E581" t="s">
        <v>90</v>
      </c>
      <c r="F581" t="s">
        <v>252</v>
      </c>
      <c r="G581" t="s">
        <v>334</v>
      </c>
      <c r="H581" t="s">
        <v>334</v>
      </c>
      <c r="I581" t="s">
        <v>334</v>
      </c>
      <c r="J581" s="4" t="s">
        <v>1571</v>
      </c>
      <c r="K581" s="4" t="s">
        <v>1572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1573</v>
      </c>
      <c r="B582" t="s">
        <v>1574</v>
      </c>
      <c r="C582" t="s">
        <v>132</v>
      </c>
      <c r="D582" s="5">
        <v>0.8</v>
      </c>
      <c r="E582" t="s">
        <v>129</v>
      </c>
      <c r="F582" t="s">
        <v>252</v>
      </c>
      <c r="G582" t="s">
        <v>684</v>
      </c>
      <c r="H582" t="s">
        <v>684</v>
      </c>
      <c r="I582" t="s">
        <v>684</v>
      </c>
      <c r="J582" s="4" t="s">
        <v>1571</v>
      </c>
      <c r="K582" s="4" t="s">
        <v>1572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1575</v>
      </c>
      <c r="B583" t="s">
        <v>43238</v>
      </c>
      <c r="C583" t="s">
        <v>172</v>
      </c>
      <c r="D583" s="5">
        <v>0.8</v>
      </c>
      <c r="E583" t="s">
        <v>129</v>
      </c>
      <c r="F583" t="s">
        <v>252</v>
      </c>
      <c r="G583" t="s">
        <v>684</v>
      </c>
      <c r="H583" t="s">
        <v>684</v>
      </c>
      <c r="I583" t="s">
        <v>684</v>
      </c>
      <c r="J583" s="4" t="s">
        <v>1571</v>
      </c>
      <c r="K583" s="4" t="s">
        <v>1572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1576</v>
      </c>
      <c r="B584" t="s">
        <v>1577</v>
      </c>
      <c r="C584" t="s">
        <v>82</v>
      </c>
      <c r="D584" t="s">
        <v>83</v>
      </c>
      <c r="E584" t="s">
        <v>60</v>
      </c>
      <c r="F584" t="s">
        <v>562</v>
      </c>
      <c r="G584" t="s">
        <v>38921</v>
      </c>
      <c r="H584" t="s">
        <v>38921</v>
      </c>
      <c r="I584" t="s">
        <v>1153</v>
      </c>
      <c r="J584" s="4" t="s">
        <v>1571</v>
      </c>
      <c r="K584" s="4" t="s">
        <v>1572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1578</v>
      </c>
      <c r="B585" t="s">
        <v>1579</v>
      </c>
      <c r="C585" t="s">
        <v>184</v>
      </c>
      <c r="D585" t="s">
        <v>185</v>
      </c>
      <c r="E585" t="s">
        <v>186</v>
      </c>
      <c r="F585" t="s">
        <v>44830</v>
      </c>
      <c r="G585" t="s">
        <v>179</v>
      </c>
      <c r="H585" t="s">
        <v>179</v>
      </c>
      <c r="I585" t="s">
        <v>1580</v>
      </c>
      <c r="J585" s="4" t="s">
        <v>1571</v>
      </c>
      <c r="K585" s="4" t="s">
        <v>1572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1581</v>
      </c>
      <c r="B586" t="s">
        <v>1582</v>
      </c>
      <c r="C586" t="s">
        <v>46290</v>
      </c>
      <c r="D586" t="s">
        <v>232</v>
      </c>
      <c r="E586" t="s">
        <v>186</v>
      </c>
      <c r="F586" t="s">
        <v>382</v>
      </c>
      <c r="G586" t="s">
        <v>179</v>
      </c>
      <c r="H586" t="s">
        <v>38917</v>
      </c>
      <c r="I586" t="s">
        <v>179</v>
      </c>
      <c r="J586" s="4" t="s">
        <v>1571</v>
      </c>
      <c r="K586" s="4" t="s">
        <v>1572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1583</v>
      </c>
      <c r="B587" t="s">
        <v>39150</v>
      </c>
      <c r="C587" t="s">
        <v>118</v>
      </c>
      <c r="D587" t="s">
        <v>50</v>
      </c>
      <c r="E587" t="s">
        <v>36</v>
      </c>
      <c r="F587" t="s">
        <v>1480</v>
      </c>
      <c r="G587" t="s">
        <v>179</v>
      </c>
      <c r="H587" t="s">
        <v>38914</v>
      </c>
      <c r="I587" t="s">
        <v>179</v>
      </c>
      <c r="J587" s="4" t="s">
        <v>1571</v>
      </c>
      <c r="K587" s="4" t="s">
        <v>1572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1584</v>
      </c>
      <c r="B588" t="s">
        <v>39151</v>
      </c>
      <c r="C588" t="s">
        <v>443</v>
      </c>
      <c r="D588" t="s">
        <v>327</v>
      </c>
      <c r="E588" t="s">
        <v>21</v>
      </c>
      <c r="F588" t="s">
        <v>764</v>
      </c>
      <c r="G588" t="s">
        <v>878</v>
      </c>
      <c r="H588" t="s">
        <v>878</v>
      </c>
      <c r="I588" t="s">
        <v>43215</v>
      </c>
      <c r="J588" s="4" t="s">
        <v>1585</v>
      </c>
      <c r="K588" s="4" t="s">
        <v>1586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1587</v>
      </c>
      <c r="B589" t="s">
        <v>39152</v>
      </c>
      <c r="C589" t="s">
        <v>443</v>
      </c>
      <c r="D589" t="s">
        <v>327</v>
      </c>
      <c r="E589" t="s">
        <v>21</v>
      </c>
      <c r="F589" t="s">
        <v>764</v>
      </c>
      <c r="G589" t="s">
        <v>878</v>
      </c>
      <c r="H589" t="s">
        <v>878</v>
      </c>
      <c r="I589" t="s">
        <v>1449</v>
      </c>
      <c r="J589" s="4" t="s">
        <v>1585</v>
      </c>
      <c r="K589" s="4" t="s">
        <v>1586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1588</v>
      </c>
      <c r="B590" t="s">
        <v>1589</v>
      </c>
      <c r="C590" t="s">
        <v>443</v>
      </c>
      <c r="D590" t="s">
        <v>327</v>
      </c>
      <c r="E590" t="s">
        <v>21</v>
      </c>
      <c r="F590" t="s">
        <v>764</v>
      </c>
      <c r="G590" t="s">
        <v>878</v>
      </c>
      <c r="H590" t="s">
        <v>878</v>
      </c>
      <c r="I590" t="s">
        <v>878</v>
      </c>
      <c r="J590" s="4" t="s">
        <v>1585</v>
      </c>
      <c r="K590" s="4" t="s">
        <v>1586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1590</v>
      </c>
      <c r="B591" t="s">
        <v>1591</v>
      </c>
      <c r="C591" t="s">
        <v>184</v>
      </c>
      <c r="D591" t="s">
        <v>185</v>
      </c>
      <c r="E591" t="s">
        <v>36</v>
      </c>
      <c r="F591" t="s">
        <v>252</v>
      </c>
      <c r="G591" t="s">
        <v>368</v>
      </c>
      <c r="H591" t="s">
        <v>368</v>
      </c>
      <c r="I591" t="s">
        <v>424</v>
      </c>
      <c r="J591" s="4" t="s">
        <v>1592</v>
      </c>
      <c r="K591" s="4" t="s">
        <v>1593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1594</v>
      </c>
      <c r="B592" t="s">
        <v>1595</v>
      </c>
      <c r="C592" t="s">
        <v>239</v>
      </c>
      <c r="D592" t="s">
        <v>240</v>
      </c>
      <c r="E592" t="s">
        <v>21</v>
      </c>
      <c r="F592" t="s">
        <v>1065</v>
      </c>
      <c r="G592" t="s">
        <v>38921</v>
      </c>
      <c r="H592" t="s">
        <v>38921</v>
      </c>
      <c r="I592" t="s">
        <v>1153</v>
      </c>
      <c r="J592" s="4" t="s">
        <v>1596</v>
      </c>
      <c r="K592" s="4" t="s">
        <v>1597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1598</v>
      </c>
      <c r="B593" t="s">
        <v>39153</v>
      </c>
      <c r="C593" t="s">
        <v>46143</v>
      </c>
      <c r="D593" t="s">
        <v>46357</v>
      </c>
      <c r="E593" t="s">
        <v>36</v>
      </c>
      <c r="F593" t="s">
        <v>1480</v>
      </c>
      <c r="G593" t="s">
        <v>179</v>
      </c>
      <c r="H593" t="s">
        <v>38914</v>
      </c>
      <c r="I593" t="s">
        <v>179</v>
      </c>
      <c r="J593" s="4" t="s">
        <v>1596</v>
      </c>
      <c r="K593" s="4" t="s">
        <v>1597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x14ac:dyDescent="0.2">
      <c r="A594" t="s">
        <v>1599</v>
      </c>
      <c r="B594" t="s">
        <v>1600</v>
      </c>
      <c r="C594" t="s">
        <v>333</v>
      </c>
      <c r="D594" t="s">
        <v>327</v>
      </c>
      <c r="E594" t="s">
        <v>36</v>
      </c>
      <c r="F594" t="s">
        <v>44805</v>
      </c>
      <c r="G594" t="s">
        <v>38919</v>
      </c>
      <c r="H594" t="s">
        <v>38919</v>
      </c>
      <c r="I594" t="s">
        <v>840</v>
      </c>
      <c r="J594" s="4" t="s">
        <v>1596</v>
      </c>
      <c r="K594" s="4" t="s">
        <v>1597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1601</v>
      </c>
      <c r="B595" t="s">
        <v>1577</v>
      </c>
      <c r="C595" t="s">
        <v>82</v>
      </c>
      <c r="D595" t="s">
        <v>83</v>
      </c>
      <c r="E595" t="s">
        <v>60</v>
      </c>
      <c r="F595" t="s">
        <v>44831</v>
      </c>
      <c r="G595" t="s">
        <v>38921</v>
      </c>
      <c r="H595" t="s">
        <v>38921</v>
      </c>
      <c r="I595" t="s">
        <v>38921</v>
      </c>
      <c r="J595" s="4" t="s">
        <v>1596</v>
      </c>
      <c r="K595" s="4" t="s">
        <v>1597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1602</v>
      </c>
      <c r="B596" t="s">
        <v>1603</v>
      </c>
      <c r="C596" t="s">
        <v>443</v>
      </c>
      <c r="D596" t="s">
        <v>327</v>
      </c>
      <c r="E596" t="s">
        <v>21</v>
      </c>
      <c r="F596" t="s">
        <v>444</v>
      </c>
      <c r="G596" t="s">
        <v>38921</v>
      </c>
      <c r="H596" t="s">
        <v>38921</v>
      </c>
      <c r="I596" t="s">
        <v>1153</v>
      </c>
      <c r="J596" s="4" t="s">
        <v>1596</v>
      </c>
      <c r="K596" s="4" t="s">
        <v>1597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1604</v>
      </c>
      <c r="B597" t="s">
        <v>1605</v>
      </c>
      <c r="C597" t="s">
        <v>913</v>
      </c>
      <c r="D597" t="s">
        <v>1606</v>
      </c>
      <c r="E597" t="s">
        <v>36</v>
      </c>
      <c r="F597" t="s">
        <v>950</v>
      </c>
      <c r="G597" t="s">
        <v>38919</v>
      </c>
      <c r="H597" t="s">
        <v>38919</v>
      </c>
      <c r="I597" t="s">
        <v>1607</v>
      </c>
      <c r="J597" s="4" t="s">
        <v>1608</v>
      </c>
      <c r="K597" s="4" t="s">
        <v>1609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1610</v>
      </c>
      <c r="B598" t="s">
        <v>39154</v>
      </c>
      <c r="C598" t="s">
        <v>913</v>
      </c>
      <c r="D598" t="s">
        <v>1606</v>
      </c>
      <c r="E598" t="s">
        <v>36</v>
      </c>
      <c r="F598" t="s">
        <v>950</v>
      </c>
      <c r="G598" t="s">
        <v>38919</v>
      </c>
      <c r="H598" t="s">
        <v>38919</v>
      </c>
      <c r="I598" t="s">
        <v>1611</v>
      </c>
      <c r="J598" s="4" t="s">
        <v>1608</v>
      </c>
      <c r="K598" s="4" t="s">
        <v>1609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1612</v>
      </c>
      <c r="B599" t="s">
        <v>1613</v>
      </c>
      <c r="C599" t="s">
        <v>46291</v>
      </c>
      <c r="D599" t="s">
        <v>251</v>
      </c>
      <c r="E599" t="s">
        <v>60</v>
      </c>
      <c r="F599" t="s">
        <v>252</v>
      </c>
      <c r="G599" t="s">
        <v>334</v>
      </c>
      <c r="H599" t="s">
        <v>334</v>
      </c>
      <c r="I599" t="s">
        <v>334</v>
      </c>
      <c r="J599" s="4" t="s">
        <v>1614</v>
      </c>
      <c r="K599" s="4" t="s">
        <v>1615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1616</v>
      </c>
      <c r="B600" t="s">
        <v>1617</v>
      </c>
      <c r="C600" t="s">
        <v>443</v>
      </c>
      <c r="D600" t="s">
        <v>327</v>
      </c>
      <c r="E600" t="s">
        <v>21</v>
      </c>
      <c r="F600" t="s">
        <v>444</v>
      </c>
      <c r="G600" t="s">
        <v>38918</v>
      </c>
      <c r="H600" t="s">
        <v>38918</v>
      </c>
      <c r="I600" t="s">
        <v>1037</v>
      </c>
      <c r="J600" s="4" t="s">
        <v>1618</v>
      </c>
      <c r="K600" s="4" t="s">
        <v>1619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1620</v>
      </c>
      <c r="B601" t="s">
        <v>43239</v>
      </c>
      <c r="C601" t="s">
        <v>147</v>
      </c>
      <c r="D601" s="5">
        <v>0.25</v>
      </c>
      <c r="E601" t="s">
        <v>129</v>
      </c>
      <c r="F601" t="s">
        <v>276</v>
      </c>
      <c r="G601" t="s">
        <v>179</v>
      </c>
      <c r="H601" t="s">
        <v>38914</v>
      </c>
      <c r="I601" t="s">
        <v>38964</v>
      </c>
      <c r="J601" s="4" t="s">
        <v>1618</v>
      </c>
      <c r="K601" s="4" t="s">
        <v>1619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1621</v>
      </c>
      <c r="B602" t="s">
        <v>1622</v>
      </c>
      <c r="C602" t="s">
        <v>443</v>
      </c>
      <c r="D602" s="5">
        <v>0.5</v>
      </c>
      <c r="E602" t="s">
        <v>129</v>
      </c>
      <c r="F602" t="s">
        <v>444</v>
      </c>
      <c r="G602" t="s">
        <v>179</v>
      </c>
      <c r="H602" t="s">
        <v>179</v>
      </c>
      <c r="I602" t="s">
        <v>179</v>
      </c>
      <c r="J602" s="4" t="s">
        <v>1618</v>
      </c>
      <c r="K602" s="4" t="s">
        <v>1619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1623</v>
      </c>
      <c r="B603" t="s">
        <v>1624</v>
      </c>
      <c r="C603" t="s">
        <v>255</v>
      </c>
      <c r="D603" t="s">
        <v>256</v>
      </c>
      <c r="E603" t="s">
        <v>36</v>
      </c>
      <c r="F603" t="s">
        <v>290</v>
      </c>
      <c r="G603" t="s">
        <v>795</v>
      </c>
      <c r="H603" t="s">
        <v>795</v>
      </c>
      <c r="I603" t="s">
        <v>795</v>
      </c>
      <c r="J603" s="4" t="s">
        <v>1625</v>
      </c>
      <c r="K603" s="4" t="s">
        <v>1626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1627</v>
      </c>
      <c r="B604" t="s">
        <v>1624</v>
      </c>
      <c r="C604" t="s">
        <v>255</v>
      </c>
      <c r="D604" t="s">
        <v>256</v>
      </c>
      <c r="E604" t="s">
        <v>36</v>
      </c>
      <c r="F604" t="s">
        <v>409</v>
      </c>
      <c r="G604" t="s">
        <v>385</v>
      </c>
      <c r="H604" t="s">
        <v>385</v>
      </c>
      <c r="I604" t="s">
        <v>1628</v>
      </c>
      <c r="J604" s="4" t="s">
        <v>1629</v>
      </c>
      <c r="K604" s="4" t="s">
        <v>1630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1631</v>
      </c>
      <c r="B605" t="s">
        <v>1632</v>
      </c>
      <c r="C605" t="s">
        <v>1633</v>
      </c>
      <c r="D605" t="s">
        <v>50</v>
      </c>
      <c r="E605" t="s">
        <v>36</v>
      </c>
      <c r="F605" t="s">
        <v>1634</v>
      </c>
      <c r="G605" t="s">
        <v>273</v>
      </c>
      <c r="H605" t="s">
        <v>273</v>
      </c>
      <c r="I605" t="s">
        <v>273</v>
      </c>
      <c r="J605" s="4" t="s">
        <v>1629</v>
      </c>
      <c r="K605" s="4" t="s">
        <v>1630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1635</v>
      </c>
      <c r="B606" t="s">
        <v>215</v>
      </c>
      <c r="C606" t="s">
        <v>46291</v>
      </c>
      <c r="D606" t="s">
        <v>251</v>
      </c>
      <c r="E606" t="s">
        <v>60</v>
      </c>
      <c r="F606" t="s">
        <v>908</v>
      </c>
      <c r="G606" t="s">
        <v>334</v>
      </c>
      <c r="H606" t="s">
        <v>334</v>
      </c>
      <c r="I606" t="s">
        <v>334</v>
      </c>
      <c r="J606" s="4" t="s">
        <v>1629</v>
      </c>
      <c r="K606" s="4" t="s">
        <v>1630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1636</v>
      </c>
      <c r="B607" t="s">
        <v>215</v>
      </c>
      <c r="C607" t="s">
        <v>443</v>
      </c>
      <c r="D607" t="s">
        <v>327</v>
      </c>
      <c r="E607" t="s">
        <v>21</v>
      </c>
      <c r="F607" t="s">
        <v>444</v>
      </c>
      <c r="G607" t="s">
        <v>334</v>
      </c>
      <c r="H607" t="s">
        <v>334</v>
      </c>
      <c r="I607" t="s">
        <v>334</v>
      </c>
      <c r="J607" s="4" t="s">
        <v>1629</v>
      </c>
      <c r="K607" s="4" t="s">
        <v>1630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1637</v>
      </c>
      <c r="B608" t="s">
        <v>215</v>
      </c>
      <c r="C608" t="s">
        <v>389</v>
      </c>
      <c r="D608" s="5">
        <v>0.8</v>
      </c>
      <c r="E608" t="s">
        <v>129</v>
      </c>
      <c r="F608" t="s">
        <v>390</v>
      </c>
      <c r="G608" t="s">
        <v>878</v>
      </c>
      <c r="H608" t="s">
        <v>878</v>
      </c>
      <c r="I608" t="s">
        <v>878</v>
      </c>
      <c r="J608" s="4" t="s">
        <v>1629</v>
      </c>
      <c r="K608" s="4" t="s">
        <v>1630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1638</v>
      </c>
      <c r="B609" t="s">
        <v>215</v>
      </c>
      <c r="C609" t="s">
        <v>1029</v>
      </c>
      <c r="D609" s="5">
        <v>0.75</v>
      </c>
      <c r="E609" t="s">
        <v>129</v>
      </c>
      <c r="F609" t="s">
        <v>390</v>
      </c>
      <c r="G609" t="s">
        <v>878</v>
      </c>
      <c r="H609" t="s">
        <v>878</v>
      </c>
      <c r="I609" t="s">
        <v>878</v>
      </c>
      <c r="J609" s="4" t="s">
        <v>1629</v>
      </c>
      <c r="K609" s="4" t="s">
        <v>1630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1639</v>
      </c>
      <c r="B610" t="s">
        <v>215</v>
      </c>
      <c r="C610" t="s">
        <v>172</v>
      </c>
      <c r="D610" s="5">
        <v>0.8</v>
      </c>
      <c r="E610" t="s">
        <v>129</v>
      </c>
      <c r="F610" t="s">
        <v>252</v>
      </c>
      <c r="G610" t="s">
        <v>38935</v>
      </c>
      <c r="H610" t="s">
        <v>38935</v>
      </c>
      <c r="I610" t="s">
        <v>38935</v>
      </c>
      <c r="J610" s="4" t="s">
        <v>1629</v>
      </c>
      <c r="K610" s="4" t="s">
        <v>1630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1640</v>
      </c>
      <c r="B611" t="s">
        <v>39155</v>
      </c>
      <c r="C611" t="s">
        <v>326</v>
      </c>
      <c r="D611" t="s">
        <v>46103</v>
      </c>
      <c r="E611" t="s">
        <v>46101</v>
      </c>
      <c r="F611" t="s">
        <v>787</v>
      </c>
      <c r="G611" t="s">
        <v>44</v>
      </c>
      <c r="H611" t="s">
        <v>44</v>
      </c>
      <c r="I611" t="s">
        <v>44</v>
      </c>
      <c r="J611" s="4" t="s">
        <v>1629</v>
      </c>
      <c r="K611" s="4" t="s">
        <v>1630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1641</v>
      </c>
      <c r="B612" t="s">
        <v>1064</v>
      </c>
      <c r="C612" t="s">
        <v>638</v>
      </c>
      <c r="D612" t="s">
        <v>46114</v>
      </c>
      <c r="E612" t="s">
        <v>46101</v>
      </c>
      <c r="F612" t="s">
        <v>538</v>
      </c>
      <c r="G612" t="s">
        <v>44</v>
      </c>
      <c r="H612" t="s">
        <v>44</v>
      </c>
      <c r="I612" t="s">
        <v>44</v>
      </c>
      <c r="J612" s="4" t="s">
        <v>1629</v>
      </c>
      <c r="K612" s="4" t="s">
        <v>1630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1642</v>
      </c>
      <c r="B613" t="s">
        <v>215</v>
      </c>
      <c r="C613" t="s">
        <v>443</v>
      </c>
      <c r="D613" s="5">
        <v>0.5</v>
      </c>
      <c r="E613" t="s">
        <v>129</v>
      </c>
      <c r="F613" t="s">
        <v>1643</v>
      </c>
      <c r="G613" t="s">
        <v>878</v>
      </c>
      <c r="H613" t="s">
        <v>878</v>
      </c>
      <c r="I613" t="s">
        <v>878</v>
      </c>
      <c r="J613" s="4" t="s">
        <v>1629</v>
      </c>
      <c r="K613" s="4" t="s">
        <v>1630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1644</v>
      </c>
      <c r="B614" t="s">
        <v>215</v>
      </c>
      <c r="C614" t="s">
        <v>1645</v>
      </c>
      <c r="D614" s="5">
        <v>0.75</v>
      </c>
      <c r="E614" t="s">
        <v>129</v>
      </c>
      <c r="F614" t="s">
        <v>1646</v>
      </c>
      <c r="G614" t="s">
        <v>38918</v>
      </c>
      <c r="H614" t="s">
        <v>38918</v>
      </c>
      <c r="I614" t="s">
        <v>38918</v>
      </c>
      <c r="J614" s="4" t="s">
        <v>1629</v>
      </c>
      <c r="K614" s="4" t="s">
        <v>1630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1647</v>
      </c>
      <c r="B615" t="s">
        <v>215</v>
      </c>
      <c r="C615" t="s">
        <v>46291</v>
      </c>
      <c r="D615" t="s">
        <v>251</v>
      </c>
      <c r="E615" t="s">
        <v>60</v>
      </c>
      <c r="F615" t="s">
        <v>252</v>
      </c>
      <c r="G615" t="s">
        <v>368</v>
      </c>
      <c r="H615" t="s">
        <v>368</v>
      </c>
      <c r="I615" t="s">
        <v>368</v>
      </c>
      <c r="J615" s="4" t="s">
        <v>1629</v>
      </c>
      <c r="K615" s="4" t="s">
        <v>1630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1648</v>
      </c>
      <c r="B616" t="s">
        <v>215</v>
      </c>
      <c r="C616" t="s">
        <v>172</v>
      </c>
      <c r="D616" s="5">
        <v>0.8</v>
      </c>
      <c r="E616" t="s">
        <v>90</v>
      </c>
      <c r="F616" t="s">
        <v>414</v>
      </c>
      <c r="G616" t="s">
        <v>38925</v>
      </c>
      <c r="H616" t="s">
        <v>38925</v>
      </c>
      <c r="I616" t="s">
        <v>38925</v>
      </c>
      <c r="J616" s="4" t="s">
        <v>1629</v>
      </c>
      <c r="K616" s="4" t="s">
        <v>1630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1649</v>
      </c>
      <c r="B617" t="s">
        <v>1650</v>
      </c>
      <c r="C617" t="s">
        <v>46163</v>
      </c>
      <c r="D617" t="s">
        <v>46382</v>
      </c>
      <c r="E617" t="s">
        <v>90</v>
      </c>
      <c r="F617" t="s">
        <v>1652</v>
      </c>
      <c r="G617" t="s">
        <v>38912</v>
      </c>
      <c r="H617" t="s">
        <v>38912</v>
      </c>
      <c r="I617" t="s">
        <v>38912</v>
      </c>
      <c r="J617" s="4" t="s">
        <v>1629</v>
      </c>
      <c r="K617" s="4" t="s">
        <v>1630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x14ac:dyDescent="0.2">
      <c r="A618" t="s">
        <v>1653</v>
      </c>
      <c r="B618" t="s">
        <v>215</v>
      </c>
      <c r="C618" t="s">
        <v>184</v>
      </c>
      <c r="D618" t="s">
        <v>185</v>
      </c>
      <c r="E618" t="s">
        <v>186</v>
      </c>
      <c r="F618" t="s">
        <v>187</v>
      </c>
      <c r="G618" t="s">
        <v>38933</v>
      </c>
      <c r="H618" t="s">
        <v>38933</v>
      </c>
      <c r="I618" t="s">
        <v>38933</v>
      </c>
      <c r="J618" s="4" t="s">
        <v>1629</v>
      </c>
      <c r="K618" s="4" t="s">
        <v>1630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1654</v>
      </c>
      <c r="B619" t="s">
        <v>1655</v>
      </c>
      <c r="C619" t="s">
        <v>82</v>
      </c>
      <c r="D619" t="s">
        <v>83</v>
      </c>
      <c r="E619" t="s">
        <v>60</v>
      </c>
      <c r="F619" t="s">
        <v>252</v>
      </c>
      <c r="G619" t="s">
        <v>1381</v>
      </c>
      <c r="H619" t="s">
        <v>1382</v>
      </c>
      <c r="I619" t="s">
        <v>1466</v>
      </c>
      <c r="J619" s="4" t="s">
        <v>1629</v>
      </c>
      <c r="K619" s="4" t="s">
        <v>1630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1656</v>
      </c>
      <c r="B620" t="s">
        <v>215</v>
      </c>
      <c r="C620" t="s">
        <v>333</v>
      </c>
      <c r="D620" t="s">
        <v>327</v>
      </c>
      <c r="E620" t="s">
        <v>36</v>
      </c>
      <c r="F620" t="s">
        <v>400</v>
      </c>
      <c r="G620" t="s">
        <v>368</v>
      </c>
      <c r="H620" t="s">
        <v>368</v>
      </c>
      <c r="I620" t="s">
        <v>368</v>
      </c>
      <c r="J620" s="4" t="s">
        <v>1629</v>
      </c>
      <c r="K620" s="4" t="s">
        <v>1630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1657</v>
      </c>
      <c r="B621" t="s">
        <v>1658</v>
      </c>
      <c r="C621" t="s">
        <v>638</v>
      </c>
      <c r="D621" t="s">
        <v>371</v>
      </c>
      <c r="E621" t="s">
        <v>36</v>
      </c>
      <c r="F621" t="s">
        <v>44832</v>
      </c>
      <c r="G621" t="s">
        <v>179</v>
      </c>
      <c r="H621" t="s">
        <v>179</v>
      </c>
      <c r="I621" t="s">
        <v>1580</v>
      </c>
      <c r="J621" s="4" t="s">
        <v>1659</v>
      </c>
      <c r="K621" s="4" t="s">
        <v>1660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1661</v>
      </c>
      <c r="B622" t="s">
        <v>1662</v>
      </c>
      <c r="C622" t="s">
        <v>46155</v>
      </c>
      <c r="D622" t="s">
        <v>46373</v>
      </c>
      <c r="E622" t="s">
        <v>36</v>
      </c>
      <c r="F622" t="s">
        <v>44833</v>
      </c>
      <c r="G622" t="s">
        <v>179</v>
      </c>
      <c r="H622" t="s">
        <v>179</v>
      </c>
      <c r="I622" t="s">
        <v>1580</v>
      </c>
      <c r="J622" s="4" t="s">
        <v>1663</v>
      </c>
      <c r="K622" s="4" t="s">
        <v>1664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x14ac:dyDescent="0.2">
      <c r="A623" t="s">
        <v>1665</v>
      </c>
      <c r="B623" t="s">
        <v>1666</v>
      </c>
      <c r="C623" t="s">
        <v>808</v>
      </c>
      <c r="D623" t="s">
        <v>680</v>
      </c>
      <c r="E623" t="s">
        <v>36</v>
      </c>
      <c r="F623" t="s">
        <v>44826</v>
      </c>
      <c r="G623" t="s">
        <v>342</v>
      </c>
      <c r="H623" t="s">
        <v>342</v>
      </c>
      <c r="I623" t="s">
        <v>342</v>
      </c>
      <c r="J623" s="4" t="s">
        <v>1663</v>
      </c>
      <c r="K623" s="4" t="s">
        <v>1664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1667</v>
      </c>
      <c r="B624" t="s">
        <v>1668</v>
      </c>
      <c r="C624" t="s">
        <v>1304</v>
      </c>
      <c r="D624" t="s">
        <v>240</v>
      </c>
      <c r="E624" t="s">
        <v>36</v>
      </c>
      <c r="F624" t="s">
        <v>44834</v>
      </c>
      <c r="G624" t="s">
        <v>342</v>
      </c>
      <c r="H624" t="s">
        <v>342</v>
      </c>
      <c r="I624" t="s">
        <v>342</v>
      </c>
      <c r="J624" s="4" t="s">
        <v>1663</v>
      </c>
      <c r="K624" s="4" t="s">
        <v>1664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1669</v>
      </c>
      <c r="B625" t="s">
        <v>39156</v>
      </c>
      <c r="C625" t="s">
        <v>46164</v>
      </c>
      <c r="D625" t="s">
        <v>46383</v>
      </c>
      <c r="E625" t="s">
        <v>478</v>
      </c>
      <c r="F625" t="s">
        <v>1260</v>
      </c>
      <c r="G625" t="s">
        <v>38937</v>
      </c>
      <c r="H625" t="s">
        <v>38937</v>
      </c>
      <c r="I625" t="s">
        <v>44685</v>
      </c>
      <c r="J625" s="4" t="s">
        <v>1671</v>
      </c>
      <c r="K625" s="4" t="s">
        <v>1672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x14ac:dyDescent="0.2">
      <c r="A626" t="s">
        <v>1673</v>
      </c>
      <c r="B626" t="s">
        <v>215</v>
      </c>
      <c r="C626" t="s">
        <v>46291</v>
      </c>
      <c r="D626" t="s">
        <v>251</v>
      </c>
      <c r="E626" t="s">
        <v>60</v>
      </c>
      <c r="F626" t="s">
        <v>908</v>
      </c>
      <c r="G626" t="s">
        <v>878</v>
      </c>
      <c r="H626" t="s">
        <v>878</v>
      </c>
      <c r="I626" t="s">
        <v>878</v>
      </c>
      <c r="J626" s="4" t="s">
        <v>1671</v>
      </c>
      <c r="K626" s="4" t="s">
        <v>1672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1674</v>
      </c>
      <c r="B627" t="s">
        <v>1675</v>
      </c>
      <c r="C627" t="s">
        <v>46155</v>
      </c>
      <c r="D627" t="s">
        <v>46373</v>
      </c>
      <c r="E627" t="s">
        <v>36</v>
      </c>
      <c r="F627" t="s">
        <v>44835</v>
      </c>
      <c r="G627" t="s">
        <v>62</v>
      </c>
      <c r="H627" t="s">
        <v>179</v>
      </c>
      <c r="I627" t="s">
        <v>62</v>
      </c>
      <c r="J627" s="4" t="s">
        <v>1676</v>
      </c>
      <c r="K627" s="4" t="s">
        <v>1677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x14ac:dyDescent="0.2">
      <c r="A628" t="s">
        <v>1678</v>
      </c>
      <c r="B628" t="s">
        <v>1679</v>
      </c>
      <c r="C628" t="s">
        <v>118</v>
      </c>
      <c r="D628" t="s">
        <v>50</v>
      </c>
      <c r="E628" t="s">
        <v>36</v>
      </c>
      <c r="F628" t="s">
        <v>1480</v>
      </c>
      <c r="G628" t="s">
        <v>179</v>
      </c>
      <c r="H628" t="s">
        <v>38914</v>
      </c>
      <c r="I628" t="s">
        <v>44682</v>
      </c>
      <c r="J628" s="4" t="s">
        <v>1680</v>
      </c>
      <c r="K628" s="4" t="s">
        <v>1681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1682</v>
      </c>
      <c r="B629" t="s">
        <v>1683</v>
      </c>
      <c r="C629" t="s">
        <v>46290</v>
      </c>
      <c r="D629" t="s">
        <v>232</v>
      </c>
      <c r="E629" t="s">
        <v>186</v>
      </c>
      <c r="F629" t="s">
        <v>382</v>
      </c>
      <c r="G629" t="s">
        <v>179</v>
      </c>
      <c r="H629" t="s">
        <v>38917</v>
      </c>
      <c r="I629" t="s">
        <v>38964</v>
      </c>
      <c r="J629" s="4" t="s">
        <v>1680</v>
      </c>
      <c r="K629" s="4" t="s">
        <v>1681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1684</v>
      </c>
      <c r="B630" t="s">
        <v>1685</v>
      </c>
      <c r="C630" t="s">
        <v>389</v>
      </c>
      <c r="D630" s="5">
        <v>0.8</v>
      </c>
      <c r="E630" t="s">
        <v>129</v>
      </c>
      <c r="F630" t="s">
        <v>452</v>
      </c>
      <c r="G630" t="s">
        <v>38932</v>
      </c>
      <c r="H630" t="s">
        <v>1491</v>
      </c>
      <c r="I630" t="s">
        <v>1420</v>
      </c>
      <c r="J630" s="4" t="s">
        <v>1680</v>
      </c>
      <c r="K630" s="4" t="s">
        <v>1681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1686</v>
      </c>
      <c r="B631" t="s">
        <v>1687</v>
      </c>
      <c r="C631" t="s">
        <v>326</v>
      </c>
      <c r="D631" t="s">
        <v>327</v>
      </c>
      <c r="E631" t="s">
        <v>36</v>
      </c>
      <c r="F631" t="s">
        <v>44836</v>
      </c>
      <c r="G631" t="s">
        <v>44</v>
      </c>
      <c r="H631" t="s">
        <v>44</v>
      </c>
      <c r="I631" t="s">
        <v>44</v>
      </c>
      <c r="J631" s="4" t="s">
        <v>1688</v>
      </c>
      <c r="K631" s="4" t="s">
        <v>1689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1690</v>
      </c>
      <c r="B632" t="s">
        <v>1691</v>
      </c>
      <c r="C632" t="s">
        <v>638</v>
      </c>
      <c r="D632" t="s">
        <v>371</v>
      </c>
      <c r="E632" t="s">
        <v>36</v>
      </c>
      <c r="F632" t="s">
        <v>44837</v>
      </c>
      <c r="G632" t="s">
        <v>44</v>
      </c>
      <c r="H632" t="s">
        <v>44</v>
      </c>
      <c r="I632" t="s">
        <v>44</v>
      </c>
      <c r="J632" s="4" t="s">
        <v>1688</v>
      </c>
      <c r="K632" s="4" t="s">
        <v>1689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1692</v>
      </c>
      <c r="B633" t="s">
        <v>215</v>
      </c>
      <c r="C633" t="s">
        <v>184</v>
      </c>
      <c r="D633" t="s">
        <v>185</v>
      </c>
      <c r="E633" t="s">
        <v>186</v>
      </c>
      <c r="F633" t="s">
        <v>187</v>
      </c>
      <c r="G633" t="s">
        <v>38929</v>
      </c>
      <c r="H633" t="s">
        <v>38929</v>
      </c>
      <c r="I633" t="s">
        <v>38929</v>
      </c>
      <c r="J633" s="4" t="s">
        <v>1693</v>
      </c>
      <c r="K633" s="4" t="s">
        <v>1694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1695</v>
      </c>
      <c r="B634" t="s">
        <v>1696</v>
      </c>
      <c r="C634" t="s">
        <v>255</v>
      </c>
      <c r="D634" t="s">
        <v>46103</v>
      </c>
      <c r="E634" t="s">
        <v>46101</v>
      </c>
      <c r="F634" t="s">
        <v>1697</v>
      </c>
      <c r="G634" t="s">
        <v>545</v>
      </c>
      <c r="H634" t="s">
        <v>545</v>
      </c>
      <c r="I634" t="s">
        <v>545</v>
      </c>
      <c r="J634" s="4" t="s">
        <v>1693</v>
      </c>
      <c r="K634" s="4" t="s">
        <v>1694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1698</v>
      </c>
      <c r="B635" t="s">
        <v>215</v>
      </c>
      <c r="C635" t="s">
        <v>172</v>
      </c>
      <c r="D635" s="5">
        <v>0.8</v>
      </c>
      <c r="E635" t="s">
        <v>129</v>
      </c>
      <c r="F635" t="s">
        <v>187</v>
      </c>
      <c r="G635" t="s">
        <v>38925</v>
      </c>
      <c r="H635" t="s">
        <v>38925</v>
      </c>
      <c r="I635" t="s">
        <v>38925</v>
      </c>
      <c r="J635" s="4" t="s">
        <v>1693</v>
      </c>
      <c r="K635" s="4" t="s">
        <v>1694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1699</v>
      </c>
      <c r="B636" t="s">
        <v>215</v>
      </c>
      <c r="C636" t="s">
        <v>688</v>
      </c>
      <c r="D636" t="s">
        <v>10</v>
      </c>
      <c r="E636" t="s">
        <v>36</v>
      </c>
      <c r="F636" t="s">
        <v>1700</v>
      </c>
      <c r="G636" t="s">
        <v>432</v>
      </c>
      <c r="H636" t="s">
        <v>432</v>
      </c>
      <c r="I636" t="s">
        <v>432</v>
      </c>
      <c r="J636" s="4" t="s">
        <v>1693</v>
      </c>
      <c r="K636" s="4" t="s">
        <v>1694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1701</v>
      </c>
      <c r="B637" t="s">
        <v>39157</v>
      </c>
      <c r="C637" t="s">
        <v>449</v>
      </c>
      <c r="D637" s="5">
        <v>0.8</v>
      </c>
      <c r="E637" t="s">
        <v>90</v>
      </c>
      <c r="F637" t="s">
        <v>414</v>
      </c>
      <c r="G637" t="s">
        <v>892</v>
      </c>
      <c r="H637" t="s">
        <v>892</v>
      </c>
      <c r="I637" t="s">
        <v>892</v>
      </c>
      <c r="J637" s="4" t="s">
        <v>1693</v>
      </c>
      <c r="K637" s="4" t="s">
        <v>1694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1702</v>
      </c>
      <c r="B638" t="s">
        <v>215</v>
      </c>
      <c r="C638" t="s">
        <v>449</v>
      </c>
      <c r="D638" s="5">
        <v>0.8</v>
      </c>
      <c r="E638" t="s">
        <v>90</v>
      </c>
      <c r="F638" t="s">
        <v>414</v>
      </c>
      <c r="G638" t="s">
        <v>179</v>
      </c>
      <c r="H638" t="s">
        <v>179</v>
      </c>
      <c r="I638" t="s">
        <v>179</v>
      </c>
      <c r="J638" s="4" t="s">
        <v>1693</v>
      </c>
      <c r="K638" s="4" t="s">
        <v>1694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1703</v>
      </c>
      <c r="B639" t="s">
        <v>215</v>
      </c>
      <c r="C639" t="s">
        <v>184</v>
      </c>
      <c r="D639" t="s">
        <v>185</v>
      </c>
      <c r="E639" t="s">
        <v>36</v>
      </c>
      <c r="F639" t="s">
        <v>400</v>
      </c>
      <c r="G639" t="s">
        <v>38935</v>
      </c>
      <c r="H639" t="s">
        <v>38935</v>
      </c>
      <c r="I639" t="s">
        <v>38935</v>
      </c>
      <c r="J639" s="4" t="s">
        <v>1693</v>
      </c>
      <c r="K639" s="4" t="s">
        <v>1694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1704</v>
      </c>
      <c r="B640" t="s">
        <v>215</v>
      </c>
      <c r="C640" t="s">
        <v>537</v>
      </c>
      <c r="D640" t="s">
        <v>240</v>
      </c>
      <c r="E640" t="s">
        <v>21</v>
      </c>
      <c r="F640" t="s">
        <v>782</v>
      </c>
      <c r="G640" t="s">
        <v>38921</v>
      </c>
      <c r="H640" t="s">
        <v>38921</v>
      </c>
      <c r="I640" t="s">
        <v>38921</v>
      </c>
      <c r="J640" s="4" t="s">
        <v>1693</v>
      </c>
      <c r="K640" s="4" t="s">
        <v>1694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1705</v>
      </c>
      <c r="B641" t="s">
        <v>1706</v>
      </c>
      <c r="C641" t="s">
        <v>73</v>
      </c>
      <c r="D641" t="s">
        <v>74</v>
      </c>
      <c r="E641" t="s">
        <v>36</v>
      </c>
      <c r="F641" t="s">
        <v>187</v>
      </c>
      <c r="G641" t="s">
        <v>38926</v>
      </c>
      <c r="H641" t="s">
        <v>38926</v>
      </c>
      <c r="I641" t="s">
        <v>38926</v>
      </c>
      <c r="J641" s="4" t="s">
        <v>1693</v>
      </c>
      <c r="K641" s="4" t="s">
        <v>1694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1707</v>
      </c>
      <c r="B642" t="s">
        <v>520</v>
      </c>
      <c r="C642" t="s">
        <v>82</v>
      </c>
      <c r="D642" t="s">
        <v>83</v>
      </c>
      <c r="E642" t="s">
        <v>60</v>
      </c>
      <c r="F642" t="s">
        <v>961</v>
      </c>
      <c r="G642" t="s">
        <v>1708</v>
      </c>
      <c r="H642" t="s">
        <v>1708</v>
      </c>
      <c r="I642" t="s">
        <v>1708</v>
      </c>
      <c r="J642" s="4" t="s">
        <v>1693</v>
      </c>
      <c r="K642" s="4" t="s">
        <v>1694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1709</v>
      </c>
      <c r="B643" t="s">
        <v>39158</v>
      </c>
      <c r="C643" t="s">
        <v>537</v>
      </c>
      <c r="D643" s="6">
        <v>3.0000000000000001E-3</v>
      </c>
      <c r="E643" t="s">
        <v>809</v>
      </c>
      <c r="F643" t="s">
        <v>506</v>
      </c>
      <c r="G643" t="s">
        <v>273</v>
      </c>
      <c r="H643" t="s">
        <v>273</v>
      </c>
      <c r="I643" t="s">
        <v>273</v>
      </c>
      <c r="J643" s="4" t="s">
        <v>1693</v>
      </c>
      <c r="K643" s="4" t="s">
        <v>1694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1710</v>
      </c>
      <c r="B644" t="s">
        <v>1711</v>
      </c>
      <c r="C644" t="s">
        <v>449</v>
      </c>
      <c r="D644" s="5">
        <v>0.8</v>
      </c>
      <c r="E644" t="s">
        <v>129</v>
      </c>
      <c r="F644" t="s">
        <v>444</v>
      </c>
      <c r="G644" t="s">
        <v>38929</v>
      </c>
      <c r="H644" t="s">
        <v>38929</v>
      </c>
      <c r="I644" t="s">
        <v>38929</v>
      </c>
      <c r="J644" s="4" t="s">
        <v>1693</v>
      </c>
      <c r="K644" s="4" t="s">
        <v>1694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1712</v>
      </c>
      <c r="B645" t="s">
        <v>39159</v>
      </c>
      <c r="C645" t="s">
        <v>82</v>
      </c>
      <c r="D645" t="s">
        <v>83</v>
      </c>
      <c r="E645" t="s">
        <v>60</v>
      </c>
      <c r="F645" t="s">
        <v>860</v>
      </c>
      <c r="G645" t="s">
        <v>861</v>
      </c>
      <c r="H645" t="s">
        <v>861</v>
      </c>
      <c r="I645" t="s">
        <v>861</v>
      </c>
      <c r="J645" s="4" t="s">
        <v>1693</v>
      </c>
      <c r="K645" s="4" t="s">
        <v>1694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1713</v>
      </c>
      <c r="B646" t="s">
        <v>520</v>
      </c>
      <c r="C646" t="s">
        <v>82</v>
      </c>
      <c r="D646" t="s">
        <v>83</v>
      </c>
      <c r="E646" t="s">
        <v>60</v>
      </c>
      <c r="F646" t="s">
        <v>1714</v>
      </c>
      <c r="G646" t="s">
        <v>38927</v>
      </c>
      <c r="H646" t="s">
        <v>38927</v>
      </c>
      <c r="I646" t="s">
        <v>38927</v>
      </c>
      <c r="J646" s="4" t="s">
        <v>1693</v>
      </c>
      <c r="K646" s="4" t="s">
        <v>1694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1715</v>
      </c>
      <c r="B647" t="s">
        <v>1716</v>
      </c>
      <c r="C647" t="s">
        <v>958</v>
      </c>
      <c r="D647" t="s">
        <v>465</v>
      </c>
      <c r="E647" t="s">
        <v>60</v>
      </c>
      <c r="F647" t="s">
        <v>1717</v>
      </c>
      <c r="G647" t="s">
        <v>179</v>
      </c>
      <c r="H647" t="s">
        <v>179</v>
      </c>
      <c r="I647" t="s">
        <v>179</v>
      </c>
      <c r="J647" s="4" t="s">
        <v>1693</v>
      </c>
      <c r="K647" s="4" t="s">
        <v>1694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1718</v>
      </c>
      <c r="B648" t="s">
        <v>215</v>
      </c>
      <c r="C648" t="s">
        <v>958</v>
      </c>
      <c r="D648" t="s">
        <v>465</v>
      </c>
      <c r="E648" t="s">
        <v>60</v>
      </c>
      <c r="F648" t="s">
        <v>1717</v>
      </c>
      <c r="G648" t="s">
        <v>434</v>
      </c>
      <c r="H648" t="s">
        <v>434</v>
      </c>
      <c r="I648" t="s">
        <v>434</v>
      </c>
      <c r="J648" s="4" t="s">
        <v>1693</v>
      </c>
      <c r="K648" s="4" t="s">
        <v>1694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1719</v>
      </c>
      <c r="B649" t="s">
        <v>289</v>
      </c>
      <c r="C649" t="s">
        <v>255</v>
      </c>
      <c r="D649" t="s">
        <v>256</v>
      </c>
      <c r="E649" t="s">
        <v>36</v>
      </c>
      <c r="F649" t="s">
        <v>1005</v>
      </c>
      <c r="G649" t="s">
        <v>521</v>
      </c>
      <c r="H649" t="s">
        <v>521</v>
      </c>
      <c r="I649" t="s">
        <v>521</v>
      </c>
      <c r="J649" s="4" t="s">
        <v>1720</v>
      </c>
      <c r="K649" s="4" t="s">
        <v>1721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1722</v>
      </c>
      <c r="B650" t="s">
        <v>215</v>
      </c>
      <c r="C650" t="s">
        <v>82</v>
      </c>
      <c r="D650" t="s">
        <v>83</v>
      </c>
      <c r="E650" t="s">
        <v>60</v>
      </c>
      <c r="F650" t="s">
        <v>400</v>
      </c>
      <c r="G650" t="s">
        <v>38935</v>
      </c>
      <c r="H650" t="s">
        <v>38935</v>
      </c>
      <c r="I650" t="s">
        <v>38935</v>
      </c>
      <c r="J650" s="4" t="s">
        <v>1720</v>
      </c>
      <c r="K650" s="4" t="s">
        <v>1721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1723</v>
      </c>
      <c r="B651" t="s">
        <v>215</v>
      </c>
      <c r="C651" t="s">
        <v>255</v>
      </c>
      <c r="D651" t="s">
        <v>256</v>
      </c>
      <c r="E651" t="s">
        <v>36</v>
      </c>
      <c r="F651" t="s">
        <v>409</v>
      </c>
      <c r="G651" t="s">
        <v>38935</v>
      </c>
      <c r="H651" t="s">
        <v>38935</v>
      </c>
      <c r="I651" t="s">
        <v>38935</v>
      </c>
      <c r="J651" s="4" t="s">
        <v>1720</v>
      </c>
      <c r="K651" s="4" t="s">
        <v>1721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1724</v>
      </c>
      <c r="B652" t="s">
        <v>39160</v>
      </c>
      <c r="C652" t="s">
        <v>46291</v>
      </c>
      <c r="D652" t="s">
        <v>251</v>
      </c>
      <c r="E652" t="s">
        <v>60</v>
      </c>
      <c r="F652" t="s">
        <v>252</v>
      </c>
      <c r="G652" t="s">
        <v>1012</v>
      </c>
      <c r="H652" t="s">
        <v>1012</v>
      </c>
      <c r="I652" t="s">
        <v>1013</v>
      </c>
      <c r="J652" s="4" t="s">
        <v>1720</v>
      </c>
      <c r="K652" s="4" t="s">
        <v>1721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1725</v>
      </c>
      <c r="B653" t="s">
        <v>215</v>
      </c>
      <c r="C653" t="s">
        <v>172</v>
      </c>
      <c r="D653" s="5">
        <v>0.8</v>
      </c>
      <c r="E653" t="s">
        <v>90</v>
      </c>
      <c r="F653" t="s">
        <v>414</v>
      </c>
      <c r="G653" t="s">
        <v>62</v>
      </c>
      <c r="H653" t="s">
        <v>62</v>
      </c>
      <c r="I653" t="s">
        <v>62</v>
      </c>
      <c r="J653" s="4" t="s">
        <v>1720</v>
      </c>
      <c r="K653" s="4" t="s">
        <v>1721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1726</v>
      </c>
      <c r="B654" t="s">
        <v>215</v>
      </c>
      <c r="C654" t="s">
        <v>1727</v>
      </c>
      <c r="D654" t="s">
        <v>1728</v>
      </c>
      <c r="E654" t="s">
        <v>21</v>
      </c>
      <c r="F654" t="s">
        <v>748</v>
      </c>
      <c r="G654" t="s">
        <v>38918</v>
      </c>
      <c r="H654" t="s">
        <v>38918</v>
      </c>
      <c r="I654" t="s">
        <v>38918</v>
      </c>
      <c r="J654" s="4" t="s">
        <v>1720</v>
      </c>
      <c r="K654" s="4" t="s">
        <v>1721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1729</v>
      </c>
      <c r="B655" t="s">
        <v>39161</v>
      </c>
      <c r="C655" t="s">
        <v>255</v>
      </c>
      <c r="D655" t="s">
        <v>256</v>
      </c>
      <c r="E655" t="s">
        <v>36</v>
      </c>
      <c r="F655" t="s">
        <v>1730</v>
      </c>
      <c r="G655" t="s">
        <v>329</v>
      </c>
      <c r="H655" t="s">
        <v>330</v>
      </c>
      <c r="I655" t="s">
        <v>329</v>
      </c>
      <c r="J655" s="4" t="s">
        <v>1720</v>
      </c>
      <c r="K655" s="4" t="s">
        <v>1721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1731</v>
      </c>
      <c r="B656" t="s">
        <v>39162</v>
      </c>
      <c r="C656" t="s">
        <v>449</v>
      </c>
      <c r="D656" s="5">
        <v>0.8</v>
      </c>
      <c r="E656" t="s">
        <v>129</v>
      </c>
      <c r="F656" t="s">
        <v>444</v>
      </c>
      <c r="G656" t="s">
        <v>521</v>
      </c>
      <c r="H656" t="s">
        <v>521</v>
      </c>
      <c r="I656" t="s">
        <v>521</v>
      </c>
      <c r="J656" s="4" t="s">
        <v>1720</v>
      </c>
      <c r="K656" s="4" t="s">
        <v>1721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1732</v>
      </c>
      <c r="B657" t="s">
        <v>215</v>
      </c>
      <c r="C657" t="s">
        <v>326</v>
      </c>
      <c r="D657" t="s">
        <v>327</v>
      </c>
      <c r="E657" t="s">
        <v>36</v>
      </c>
      <c r="F657" t="s">
        <v>276</v>
      </c>
      <c r="G657" t="s">
        <v>434</v>
      </c>
      <c r="H657" t="s">
        <v>434</v>
      </c>
      <c r="I657" t="s">
        <v>434</v>
      </c>
      <c r="J657" s="4" t="s">
        <v>1720</v>
      </c>
      <c r="K657" s="4" t="s">
        <v>1721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1733</v>
      </c>
      <c r="B658" t="s">
        <v>215</v>
      </c>
      <c r="C658" t="s">
        <v>132</v>
      </c>
      <c r="D658" s="5">
        <v>0.9</v>
      </c>
      <c r="E658" t="s">
        <v>90</v>
      </c>
      <c r="F658" t="s">
        <v>414</v>
      </c>
      <c r="G658" t="s">
        <v>62</v>
      </c>
      <c r="H658" t="s">
        <v>62</v>
      </c>
      <c r="I658" t="s">
        <v>62</v>
      </c>
      <c r="J658" s="4" t="s">
        <v>1720</v>
      </c>
      <c r="K658" s="4" t="s">
        <v>1721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1734</v>
      </c>
      <c r="B659" t="s">
        <v>1735</v>
      </c>
      <c r="C659" t="s">
        <v>184</v>
      </c>
      <c r="D659" t="s">
        <v>185</v>
      </c>
      <c r="E659" t="s">
        <v>36</v>
      </c>
      <c r="F659" t="s">
        <v>1171</v>
      </c>
      <c r="G659" t="s">
        <v>38925</v>
      </c>
      <c r="H659" t="s">
        <v>38925</v>
      </c>
      <c r="I659" t="s">
        <v>38925</v>
      </c>
      <c r="J659" s="4" t="s">
        <v>1720</v>
      </c>
      <c r="K659" s="4" t="s">
        <v>1721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1736</v>
      </c>
      <c r="B660" t="s">
        <v>39163</v>
      </c>
      <c r="C660" t="s">
        <v>298</v>
      </c>
      <c r="D660" t="s">
        <v>319</v>
      </c>
      <c r="E660" t="s">
        <v>36</v>
      </c>
      <c r="F660" t="s">
        <v>1171</v>
      </c>
      <c r="G660" t="s">
        <v>38916</v>
      </c>
      <c r="H660" t="s">
        <v>38916</v>
      </c>
      <c r="I660" t="s">
        <v>38916</v>
      </c>
      <c r="J660" s="4" t="s">
        <v>1720</v>
      </c>
      <c r="K660" s="4" t="s">
        <v>1721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1737</v>
      </c>
      <c r="B661" t="s">
        <v>39164</v>
      </c>
      <c r="C661" t="s">
        <v>255</v>
      </c>
      <c r="D661" t="s">
        <v>256</v>
      </c>
      <c r="E661" t="s">
        <v>36</v>
      </c>
      <c r="F661" t="s">
        <v>1005</v>
      </c>
      <c r="G661" t="s">
        <v>38938</v>
      </c>
      <c r="H661" t="s">
        <v>38938</v>
      </c>
      <c r="I661" t="s">
        <v>38938</v>
      </c>
      <c r="J661" s="4" t="s">
        <v>1720</v>
      </c>
      <c r="K661" s="4" t="s">
        <v>1721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1738</v>
      </c>
      <c r="B662" t="s">
        <v>215</v>
      </c>
      <c r="C662" t="s">
        <v>101</v>
      </c>
      <c r="D662" t="s">
        <v>240</v>
      </c>
      <c r="E662" t="s">
        <v>36</v>
      </c>
      <c r="F662" t="s">
        <v>950</v>
      </c>
      <c r="G662" t="s">
        <v>38933</v>
      </c>
      <c r="H662" t="s">
        <v>38933</v>
      </c>
      <c r="I662" t="s">
        <v>38933</v>
      </c>
      <c r="J662" s="4" t="s">
        <v>1720</v>
      </c>
      <c r="K662" s="4" t="s">
        <v>1721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1739</v>
      </c>
      <c r="B663" t="s">
        <v>43240</v>
      </c>
      <c r="C663" t="s">
        <v>46290</v>
      </c>
      <c r="D663" t="s">
        <v>46108</v>
      </c>
      <c r="E663" t="s">
        <v>46101</v>
      </c>
      <c r="F663" t="s">
        <v>1740</v>
      </c>
      <c r="G663" t="s">
        <v>92</v>
      </c>
      <c r="H663" t="s">
        <v>92</v>
      </c>
      <c r="I663" t="s">
        <v>92</v>
      </c>
      <c r="J663" s="4" t="s">
        <v>1720</v>
      </c>
      <c r="K663" s="4" t="s">
        <v>1721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1741</v>
      </c>
      <c r="B664" t="s">
        <v>43241</v>
      </c>
      <c r="C664" t="s">
        <v>449</v>
      </c>
      <c r="D664" s="5">
        <v>0.8</v>
      </c>
      <c r="E664" t="s">
        <v>129</v>
      </c>
      <c r="F664" t="s">
        <v>252</v>
      </c>
      <c r="G664" t="s">
        <v>329</v>
      </c>
      <c r="H664" t="s">
        <v>330</v>
      </c>
      <c r="I664" t="s">
        <v>329</v>
      </c>
      <c r="J664" s="4" t="s">
        <v>1720</v>
      </c>
      <c r="K664" s="4" t="s">
        <v>1721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1742</v>
      </c>
      <c r="B665" t="s">
        <v>1743</v>
      </c>
      <c r="C665" t="s">
        <v>190</v>
      </c>
      <c r="D665" s="5">
        <v>0.2</v>
      </c>
      <c r="E665" t="s">
        <v>129</v>
      </c>
      <c r="F665" t="s">
        <v>697</v>
      </c>
      <c r="G665" t="s">
        <v>1390</v>
      </c>
      <c r="H665" t="s">
        <v>1390</v>
      </c>
      <c r="I665" t="s">
        <v>38983</v>
      </c>
      <c r="J665" s="4" t="s">
        <v>1720</v>
      </c>
      <c r="K665" s="4" t="s">
        <v>1721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1744</v>
      </c>
      <c r="B666" t="s">
        <v>1745</v>
      </c>
      <c r="C666" t="s">
        <v>537</v>
      </c>
      <c r="D666" t="s">
        <v>240</v>
      </c>
      <c r="E666" t="s">
        <v>21</v>
      </c>
      <c r="F666" t="s">
        <v>748</v>
      </c>
      <c r="G666" t="s">
        <v>38923</v>
      </c>
      <c r="H666" t="s">
        <v>38923</v>
      </c>
      <c r="I666" t="s">
        <v>38923</v>
      </c>
      <c r="J666" s="4" t="s">
        <v>1720</v>
      </c>
      <c r="K666" s="4" t="s">
        <v>1721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1746</v>
      </c>
      <c r="B667" t="s">
        <v>215</v>
      </c>
      <c r="C667" t="s">
        <v>184</v>
      </c>
      <c r="D667" t="s">
        <v>185</v>
      </c>
      <c r="E667" t="s">
        <v>186</v>
      </c>
      <c r="F667" t="s">
        <v>187</v>
      </c>
      <c r="G667" t="s">
        <v>38924</v>
      </c>
      <c r="H667" t="s">
        <v>38924</v>
      </c>
      <c r="I667" t="s">
        <v>38924</v>
      </c>
      <c r="J667" s="4" t="s">
        <v>1720</v>
      </c>
      <c r="K667" s="4" t="s">
        <v>1721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1747</v>
      </c>
      <c r="B668" t="s">
        <v>1748</v>
      </c>
      <c r="C668" t="s">
        <v>82</v>
      </c>
      <c r="D668" t="s">
        <v>83</v>
      </c>
      <c r="E668" t="s">
        <v>60</v>
      </c>
      <c r="F668" t="s">
        <v>562</v>
      </c>
      <c r="G668" t="s">
        <v>1211</v>
      </c>
      <c r="H668" t="s">
        <v>1211</v>
      </c>
      <c r="I668" t="s">
        <v>1749</v>
      </c>
      <c r="J668" s="4" t="s">
        <v>1720</v>
      </c>
      <c r="K668" s="4" t="s">
        <v>1721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1750</v>
      </c>
      <c r="B669" t="s">
        <v>215</v>
      </c>
      <c r="C669" t="s">
        <v>524</v>
      </c>
      <c r="D669" t="s">
        <v>327</v>
      </c>
      <c r="E669" t="s">
        <v>36</v>
      </c>
      <c r="F669" t="s">
        <v>400</v>
      </c>
      <c r="G669" t="s">
        <v>38925</v>
      </c>
      <c r="H669" t="s">
        <v>38925</v>
      </c>
      <c r="I669" t="s">
        <v>38925</v>
      </c>
      <c r="J669" s="4" t="s">
        <v>1720</v>
      </c>
      <c r="K669" s="4" t="s">
        <v>1721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1751</v>
      </c>
      <c r="B670" t="s">
        <v>1752</v>
      </c>
      <c r="C670" t="s">
        <v>46290</v>
      </c>
      <c r="D670" t="s">
        <v>232</v>
      </c>
      <c r="E670" t="s">
        <v>36</v>
      </c>
      <c r="F670" t="s">
        <v>44838</v>
      </c>
      <c r="G670" t="s">
        <v>92</v>
      </c>
      <c r="H670" t="s">
        <v>92</v>
      </c>
      <c r="I670" t="s">
        <v>92</v>
      </c>
      <c r="J670" s="4" t="s">
        <v>1753</v>
      </c>
      <c r="K670" s="4" t="s">
        <v>1754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1755</v>
      </c>
      <c r="B671" t="s">
        <v>1756</v>
      </c>
      <c r="C671" t="s">
        <v>638</v>
      </c>
      <c r="D671" t="s">
        <v>371</v>
      </c>
      <c r="E671" t="s">
        <v>36</v>
      </c>
      <c r="F671" t="s">
        <v>531</v>
      </c>
      <c r="G671" t="s">
        <v>38921</v>
      </c>
      <c r="H671" t="s">
        <v>38921</v>
      </c>
      <c r="I671" t="s">
        <v>1153</v>
      </c>
      <c r="J671" s="4" t="s">
        <v>1757</v>
      </c>
      <c r="K671" s="4" t="s">
        <v>1758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1759</v>
      </c>
      <c r="B672" t="s">
        <v>1760</v>
      </c>
      <c r="C672" t="s">
        <v>443</v>
      </c>
      <c r="D672" t="s">
        <v>327</v>
      </c>
      <c r="E672" t="s">
        <v>21</v>
      </c>
      <c r="F672" t="s">
        <v>444</v>
      </c>
      <c r="G672" t="s">
        <v>38921</v>
      </c>
      <c r="H672" t="s">
        <v>38921</v>
      </c>
      <c r="I672" t="s">
        <v>38983</v>
      </c>
      <c r="J672" s="4" t="s">
        <v>1757</v>
      </c>
      <c r="K672" s="4" t="s">
        <v>1758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1761</v>
      </c>
      <c r="B673" t="s">
        <v>39165</v>
      </c>
      <c r="C673" t="s">
        <v>688</v>
      </c>
      <c r="D673" t="s">
        <v>10</v>
      </c>
      <c r="E673" t="s">
        <v>36</v>
      </c>
      <c r="F673" t="s">
        <v>145</v>
      </c>
      <c r="G673" t="s">
        <v>38913</v>
      </c>
      <c r="H673" t="s">
        <v>38913</v>
      </c>
      <c r="I673" t="s">
        <v>38913</v>
      </c>
      <c r="J673" s="4" t="s">
        <v>1762</v>
      </c>
      <c r="K673" s="4" t="s">
        <v>1763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1764</v>
      </c>
      <c r="B674" t="s">
        <v>1624</v>
      </c>
      <c r="C674" t="s">
        <v>255</v>
      </c>
      <c r="D674" t="s">
        <v>256</v>
      </c>
      <c r="E674" t="s">
        <v>36</v>
      </c>
      <c r="F674" t="s">
        <v>290</v>
      </c>
      <c r="G674" t="s">
        <v>103</v>
      </c>
      <c r="H674" t="s">
        <v>103</v>
      </c>
      <c r="I674" t="s">
        <v>1765</v>
      </c>
      <c r="J674" s="4" t="s">
        <v>1762</v>
      </c>
      <c r="K674" s="4" t="s">
        <v>1763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1766</v>
      </c>
      <c r="B675" t="s">
        <v>39166</v>
      </c>
      <c r="C675" t="s">
        <v>255</v>
      </c>
      <c r="D675" t="s">
        <v>256</v>
      </c>
      <c r="E675" t="s">
        <v>36</v>
      </c>
      <c r="F675" t="s">
        <v>290</v>
      </c>
      <c r="G675" t="s">
        <v>432</v>
      </c>
      <c r="H675" t="s">
        <v>38927</v>
      </c>
      <c r="I675" t="s">
        <v>432</v>
      </c>
      <c r="J675" s="4" t="s">
        <v>1767</v>
      </c>
      <c r="K675" s="4" t="s">
        <v>1768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1769</v>
      </c>
      <c r="B676" t="s">
        <v>1770</v>
      </c>
      <c r="C676" t="s">
        <v>638</v>
      </c>
      <c r="D676" t="s">
        <v>371</v>
      </c>
      <c r="E676" t="s">
        <v>36</v>
      </c>
      <c r="F676" t="s">
        <v>44839</v>
      </c>
      <c r="G676" t="s">
        <v>38916</v>
      </c>
      <c r="H676" t="s">
        <v>38916</v>
      </c>
      <c r="I676" t="s">
        <v>38916</v>
      </c>
      <c r="J676" s="4" t="s">
        <v>1771</v>
      </c>
      <c r="K676" s="4" t="s">
        <v>1772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1773</v>
      </c>
      <c r="B677" t="s">
        <v>1774</v>
      </c>
      <c r="C677" t="s">
        <v>443</v>
      </c>
      <c r="D677" t="s">
        <v>327</v>
      </c>
      <c r="E677" t="s">
        <v>21</v>
      </c>
      <c r="F677" t="s">
        <v>444</v>
      </c>
      <c r="G677" t="s">
        <v>179</v>
      </c>
      <c r="H677" t="s">
        <v>179</v>
      </c>
      <c r="I677" t="s">
        <v>179</v>
      </c>
      <c r="J677" s="4" t="s">
        <v>1771</v>
      </c>
      <c r="K677" s="4" t="s">
        <v>1772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1775</v>
      </c>
      <c r="B678" t="s">
        <v>1776</v>
      </c>
      <c r="C678" t="s">
        <v>638</v>
      </c>
      <c r="D678" t="s">
        <v>371</v>
      </c>
      <c r="E678" t="s">
        <v>36</v>
      </c>
      <c r="F678" t="s">
        <v>44840</v>
      </c>
      <c r="G678" t="s">
        <v>179</v>
      </c>
      <c r="H678" t="s">
        <v>179</v>
      </c>
      <c r="I678" t="s">
        <v>44682</v>
      </c>
      <c r="J678" s="4" t="s">
        <v>1777</v>
      </c>
      <c r="K678" s="4" t="s">
        <v>1778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1779</v>
      </c>
      <c r="B679" t="s">
        <v>39167</v>
      </c>
      <c r="C679" t="s">
        <v>46143</v>
      </c>
      <c r="D679" t="s">
        <v>46357</v>
      </c>
      <c r="E679" t="s">
        <v>36</v>
      </c>
      <c r="F679" t="s">
        <v>1480</v>
      </c>
      <c r="G679" t="s">
        <v>179</v>
      </c>
      <c r="H679" t="s">
        <v>38914</v>
      </c>
      <c r="I679" t="s">
        <v>44682</v>
      </c>
      <c r="J679" s="4" t="s">
        <v>1777</v>
      </c>
      <c r="K679" s="4" t="s">
        <v>1778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x14ac:dyDescent="0.2">
      <c r="A680" t="s">
        <v>1780</v>
      </c>
      <c r="B680" t="s">
        <v>1624</v>
      </c>
      <c r="C680" t="s">
        <v>255</v>
      </c>
      <c r="D680" t="s">
        <v>256</v>
      </c>
      <c r="E680" t="s">
        <v>36</v>
      </c>
      <c r="F680" t="s">
        <v>44841</v>
      </c>
      <c r="G680" t="s">
        <v>545</v>
      </c>
      <c r="H680" t="s">
        <v>545</v>
      </c>
      <c r="I680" t="s">
        <v>545</v>
      </c>
      <c r="J680" s="4" t="s">
        <v>1781</v>
      </c>
      <c r="K680" s="4" t="s">
        <v>1782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1783</v>
      </c>
      <c r="B681" t="s">
        <v>43242</v>
      </c>
      <c r="C681" t="s">
        <v>46296</v>
      </c>
      <c r="D681" t="s">
        <v>46103</v>
      </c>
      <c r="E681" t="s">
        <v>46101</v>
      </c>
      <c r="F681" t="s">
        <v>1133</v>
      </c>
      <c r="G681" t="s">
        <v>38919</v>
      </c>
      <c r="H681" t="s">
        <v>38919</v>
      </c>
      <c r="I681" t="s">
        <v>38919</v>
      </c>
      <c r="J681" s="4" t="s">
        <v>1781</v>
      </c>
      <c r="K681" s="4" t="s">
        <v>1782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1784</v>
      </c>
      <c r="B682" t="s">
        <v>215</v>
      </c>
      <c r="C682" t="s">
        <v>427</v>
      </c>
      <c r="D682" t="s">
        <v>83</v>
      </c>
      <c r="E682" t="s">
        <v>36</v>
      </c>
      <c r="F682" t="s">
        <v>400</v>
      </c>
      <c r="G682" t="s">
        <v>368</v>
      </c>
      <c r="H682" t="s">
        <v>368</v>
      </c>
      <c r="I682" t="s">
        <v>368</v>
      </c>
      <c r="J682" s="4" t="s">
        <v>1781</v>
      </c>
      <c r="K682" s="4" t="s">
        <v>1782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1785</v>
      </c>
      <c r="B683" t="s">
        <v>1786</v>
      </c>
      <c r="C683" t="s">
        <v>46291</v>
      </c>
      <c r="D683" t="s">
        <v>251</v>
      </c>
      <c r="E683" t="s">
        <v>60</v>
      </c>
      <c r="F683" t="s">
        <v>908</v>
      </c>
      <c r="G683" t="s">
        <v>38916</v>
      </c>
      <c r="H683" t="s">
        <v>38916</v>
      </c>
      <c r="I683" t="s">
        <v>38916</v>
      </c>
      <c r="J683" s="4" t="s">
        <v>1781</v>
      </c>
      <c r="K683" s="4" t="s">
        <v>1782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1787</v>
      </c>
      <c r="B684" t="s">
        <v>1788</v>
      </c>
      <c r="C684" t="s">
        <v>298</v>
      </c>
      <c r="D684" t="s">
        <v>319</v>
      </c>
      <c r="E684" t="s">
        <v>36</v>
      </c>
      <c r="F684" t="s">
        <v>1171</v>
      </c>
      <c r="G684" t="s">
        <v>368</v>
      </c>
      <c r="H684" t="s">
        <v>368</v>
      </c>
      <c r="I684" t="s">
        <v>368</v>
      </c>
      <c r="J684" s="4" t="s">
        <v>1781</v>
      </c>
      <c r="K684" s="4" t="s">
        <v>1782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1789</v>
      </c>
      <c r="B685" t="s">
        <v>215</v>
      </c>
      <c r="C685" t="s">
        <v>255</v>
      </c>
      <c r="D685" t="s">
        <v>256</v>
      </c>
      <c r="E685" t="s">
        <v>36</v>
      </c>
      <c r="F685" t="s">
        <v>1005</v>
      </c>
      <c r="G685" t="s">
        <v>38933</v>
      </c>
      <c r="H685" t="s">
        <v>38933</v>
      </c>
      <c r="I685" t="s">
        <v>38933</v>
      </c>
      <c r="J685" s="4" t="s">
        <v>1781</v>
      </c>
      <c r="K685" s="4" t="s">
        <v>1782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1790</v>
      </c>
      <c r="B686" t="s">
        <v>215</v>
      </c>
      <c r="C686" t="s">
        <v>46294</v>
      </c>
      <c r="D686" s="5">
        <v>0.95</v>
      </c>
      <c r="E686" t="s">
        <v>357</v>
      </c>
      <c r="F686" t="s">
        <v>252</v>
      </c>
      <c r="G686" t="s">
        <v>368</v>
      </c>
      <c r="H686" t="s">
        <v>368</v>
      </c>
      <c r="I686" t="s">
        <v>368</v>
      </c>
      <c r="J686" s="4" t="s">
        <v>1781</v>
      </c>
      <c r="K686" s="4" t="s">
        <v>1782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1791</v>
      </c>
      <c r="B687" t="s">
        <v>215</v>
      </c>
      <c r="C687" t="s">
        <v>913</v>
      </c>
      <c r="D687" t="s">
        <v>1606</v>
      </c>
      <c r="E687" t="s">
        <v>36</v>
      </c>
      <c r="F687" t="s">
        <v>950</v>
      </c>
      <c r="G687" t="s">
        <v>38933</v>
      </c>
      <c r="H687" t="s">
        <v>38933</v>
      </c>
      <c r="I687" t="s">
        <v>38933</v>
      </c>
      <c r="J687" s="4" t="s">
        <v>1781</v>
      </c>
      <c r="K687" s="4" t="s">
        <v>1782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1792</v>
      </c>
      <c r="B688" t="s">
        <v>1793</v>
      </c>
      <c r="C688" t="s">
        <v>298</v>
      </c>
      <c r="D688" t="s">
        <v>46103</v>
      </c>
      <c r="E688" t="s">
        <v>46101</v>
      </c>
      <c r="F688" t="s">
        <v>1171</v>
      </c>
      <c r="G688" t="s">
        <v>878</v>
      </c>
      <c r="H688" t="s">
        <v>878</v>
      </c>
      <c r="I688" t="s">
        <v>878</v>
      </c>
      <c r="J688" s="4" t="s">
        <v>1781</v>
      </c>
      <c r="K688" s="4" t="s">
        <v>1782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1794</v>
      </c>
      <c r="B689" t="s">
        <v>1795</v>
      </c>
      <c r="C689" t="s">
        <v>46291</v>
      </c>
      <c r="D689" t="s">
        <v>251</v>
      </c>
      <c r="E689" t="s">
        <v>60</v>
      </c>
      <c r="F689" t="s">
        <v>252</v>
      </c>
      <c r="G689" t="s">
        <v>521</v>
      </c>
      <c r="H689" t="s">
        <v>521</v>
      </c>
      <c r="I689" t="s">
        <v>521</v>
      </c>
      <c r="J689" s="4" t="s">
        <v>1781</v>
      </c>
      <c r="K689" s="4" t="s">
        <v>1782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1796</v>
      </c>
      <c r="B690" t="s">
        <v>1797</v>
      </c>
      <c r="C690" t="s">
        <v>1798</v>
      </c>
      <c r="D690" s="5">
        <v>0.8</v>
      </c>
      <c r="E690" t="s">
        <v>90</v>
      </c>
      <c r="F690" t="s">
        <v>1799</v>
      </c>
      <c r="G690" t="s">
        <v>38912</v>
      </c>
      <c r="H690" t="s">
        <v>38912</v>
      </c>
      <c r="I690" t="s">
        <v>38912</v>
      </c>
      <c r="J690" s="4" t="s">
        <v>1781</v>
      </c>
      <c r="K690" s="4" t="s">
        <v>1782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1800</v>
      </c>
      <c r="B691" t="s">
        <v>39168</v>
      </c>
      <c r="C691" t="s">
        <v>1727</v>
      </c>
      <c r="D691" t="s">
        <v>50</v>
      </c>
      <c r="E691" t="s">
        <v>186</v>
      </c>
      <c r="F691" t="s">
        <v>1494</v>
      </c>
      <c r="G691" t="s">
        <v>1557</v>
      </c>
      <c r="H691" t="s">
        <v>1557</v>
      </c>
      <c r="I691" t="s">
        <v>1557</v>
      </c>
      <c r="J691" s="4" t="s">
        <v>1781</v>
      </c>
      <c r="K691" s="4" t="s">
        <v>1782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1801</v>
      </c>
      <c r="B692" t="s">
        <v>215</v>
      </c>
      <c r="C692" t="s">
        <v>1239</v>
      </c>
      <c r="D692" s="6">
        <v>0.88800000000000001</v>
      </c>
      <c r="E692" t="s">
        <v>340</v>
      </c>
      <c r="F692" t="s">
        <v>252</v>
      </c>
      <c r="G692" t="s">
        <v>368</v>
      </c>
      <c r="H692" t="s">
        <v>368</v>
      </c>
      <c r="I692" t="s">
        <v>368</v>
      </c>
      <c r="J692" s="4" t="s">
        <v>1781</v>
      </c>
      <c r="K692" s="4" t="s">
        <v>1782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1802</v>
      </c>
      <c r="B693" t="s">
        <v>39169</v>
      </c>
      <c r="C693" t="s">
        <v>255</v>
      </c>
      <c r="D693" t="s">
        <v>256</v>
      </c>
      <c r="E693" t="s">
        <v>36</v>
      </c>
      <c r="F693" t="s">
        <v>290</v>
      </c>
      <c r="G693" t="s">
        <v>38927</v>
      </c>
      <c r="H693" t="s">
        <v>38927</v>
      </c>
      <c r="I693" t="s">
        <v>38927</v>
      </c>
      <c r="J693" s="4" t="s">
        <v>1781</v>
      </c>
      <c r="K693" s="4" t="s">
        <v>1782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1803</v>
      </c>
      <c r="B694" t="s">
        <v>1804</v>
      </c>
      <c r="C694" t="s">
        <v>537</v>
      </c>
      <c r="D694" t="s">
        <v>240</v>
      </c>
      <c r="E694" t="s">
        <v>21</v>
      </c>
      <c r="F694" t="s">
        <v>748</v>
      </c>
      <c r="G694" t="s">
        <v>1805</v>
      </c>
      <c r="H694" t="s">
        <v>1805</v>
      </c>
      <c r="I694" t="s">
        <v>1805</v>
      </c>
      <c r="J694" s="4" t="s">
        <v>1781</v>
      </c>
      <c r="K694" s="4" t="s">
        <v>1782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1806</v>
      </c>
      <c r="B695" t="s">
        <v>1807</v>
      </c>
      <c r="C695" t="s">
        <v>638</v>
      </c>
      <c r="D695" t="s">
        <v>371</v>
      </c>
      <c r="E695" t="s">
        <v>36</v>
      </c>
      <c r="F695" t="s">
        <v>44842</v>
      </c>
      <c r="G695" t="s">
        <v>38927</v>
      </c>
      <c r="H695" t="s">
        <v>38927</v>
      </c>
      <c r="I695" t="s">
        <v>38927</v>
      </c>
      <c r="J695" s="4" t="s">
        <v>1781</v>
      </c>
      <c r="K695" s="4" t="s">
        <v>1782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1808</v>
      </c>
      <c r="B696" t="s">
        <v>39170</v>
      </c>
      <c r="C696" t="s">
        <v>575</v>
      </c>
      <c r="D696" s="5">
        <v>0.7</v>
      </c>
      <c r="E696" t="s">
        <v>129</v>
      </c>
      <c r="F696" t="s">
        <v>440</v>
      </c>
      <c r="G696" t="s">
        <v>38916</v>
      </c>
      <c r="H696" t="s">
        <v>38916</v>
      </c>
      <c r="I696" t="s">
        <v>395</v>
      </c>
      <c r="J696" s="4" t="s">
        <v>1781</v>
      </c>
      <c r="K696" s="4" t="s">
        <v>1782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1809</v>
      </c>
      <c r="B697" t="s">
        <v>39171</v>
      </c>
      <c r="C697" t="s">
        <v>101</v>
      </c>
      <c r="D697" s="5">
        <v>0.7</v>
      </c>
      <c r="E697" t="s">
        <v>90</v>
      </c>
      <c r="F697" t="s">
        <v>377</v>
      </c>
      <c r="G697" t="s">
        <v>1810</v>
      </c>
      <c r="H697" t="s">
        <v>1810</v>
      </c>
      <c r="I697" t="s">
        <v>1810</v>
      </c>
      <c r="J697" s="4" t="s">
        <v>1781</v>
      </c>
      <c r="K697" s="4" t="s">
        <v>1782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1811</v>
      </c>
      <c r="B698" t="s">
        <v>215</v>
      </c>
      <c r="C698" t="s">
        <v>443</v>
      </c>
      <c r="D698" s="5">
        <v>0.5</v>
      </c>
      <c r="E698" t="s">
        <v>129</v>
      </c>
      <c r="F698" t="s">
        <v>1812</v>
      </c>
      <c r="G698" t="s">
        <v>38925</v>
      </c>
      <c r="H698" t="s">
        <v>38925</v>
      </c>
      <c r="I698" t="s">
        <v>38925</v>
      </c>
      <c r="J698" s="4" t="s">
        <v>1781</v>
      </c>
      <c r="K698" s="4" t="s">
        <v>1782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1813</v>
      </c>
      <c r="B699" t="s">
        <v>43164</v>
      </c>
      <c r="C699" t="s">
        <v>1814</v>
      </c>
      <c r="D699" s="5">
        <v>0.5</v>
      </c>
      <c r="E699" t="s">
        <v>129</v>
      </c>
      <c r="F699" t="s">
        <v>988</v>
      </c>
      <c r="G699" t="s">
        <v>76</v>
      </c>
      <c r="H699" t="s">
        <v>76</v>
      </c>
      <c r="I699" t="s">
        <v>77</v>
      </c>
      <c r="J699" s="4" t="s">
        <v>1781</v>
      </c>
      <c r="K699" s="4" t="s">
        <v>1782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1815</v>
      </c>
      <c r="B700" t="s">
        <v>520</v>
      </c>
      <c r="C700" t="s">
        <v>82</v>
      </c>
      <c r="D700" t="s">
        <v>83</v>
      </c>
      <c r="E700" t="s">
        <v>60</v>
      </c>
      <c r="F700" t="s">
        <v>400</v>
      </c>
      <c r="G700" t="s">
        <v>1816</v>
      </c>
      <c r="H700" t="s">
        <v>1817</v>
      </c>
      <c r="I700" t="s">
        <v>1816</v>
      </c>
      <c r="J700" s="4" t="s">
        <v>1781</v>
      </c>
      <c r="K700" s="4" t="s">
        <v>1782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1818</v>
      </c>
      <c r="B701" t="s">
        <v>1819</v>
      </c>
      <c r="C701" t="s">
        <v>427</v>
      </c>
      <c r="D701" t="s">
        <v>83</v>
      </c>
      <c r="E701" t="s">
        <v>36</v>
      </c>
      <c r="F701" t="s">
        <v>400</v>
      </c>
      <c r="G701" t="s">
        <v>1816</v>
      </c>
      <c r="H701" t="s">
        <v>1816</v>
      </c>
      <c r="I701" t="s">
        <v>1816</v>
      </c>
      <c r="J701" s="4" t="s">
        <v>1781</v>
      </c>
      <c r="K701" s="4" t="s">
        <v>1782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1820</v>
      </c>
      <c r="B702" t="s">
        <v>1821</v>
      </c>
      <c r="C702" t="s">
        <v>333</v>
      </c>
      <c r="D702" t="s">
        <v>327</v>
      </c>
      <c r="E702" t="s">
        <v>36</v>
      </c>
      <c r="F702" t="s">
        <v>400</v>
      </c>
      <c r="G702" t="s">
        <v>1816</v>
      </c>
      <c r="H702" t="s">
        <v>1817</v>
      </c>
      <c r="I702" t="s">
        <v>1816</v>
      </c>
      <c r="J702" s="4" t="s">
        <v>1781</v>
      </c>
      <c r="K702" s="4" t="s">
        <v>1782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1822</v>
      </c>
      <c r="B703" t="s">
        <v>1823</v>
      </c>
      <c r="C703" t="s">
        <v>381</v>
      </c>
      <c r="D703" s="5">
        <v>0.04</v>
      </c>
      <c r="E703" t="s">
        <v>809</v>
      </c>
      <c r="F703" t="s">
        <v>1824</v>
      </c>
      <c r="G703" t="s">
        <v>1557</v>
      </c>
      <c r="H703" t="s">
        <v>1557</v>
      </c>
      <c r="I703" t="s">
        <v>1557</v>
      </c>
      <c r="J703" s="4" t="s">
        <v>1781</v>
      </c>
      <c r="K703" s="4" t="s">
        <v>1782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1825</v>
      </c>
      <c r="B704" t="s">
        <v>1826</v>
      </c>
      <c r="C704" t="s">
        <v>530</v>
      </c>
      <c r="D704" t="s">
        <v>614</v>
      </c>
      <c r="E704" t="s">
        <v>36</v>
      </c>
      <c r="F704" t="s">
        <v>531</v>
      </c>
      <c r="G704" t="s">
        <v>1827</v>
      </c>
      <c r="H704" t="s">
        <v>1827</v>
      </c>
      <c r="I704" t="s">
        <v>803</v>
      </c>
      <c r="J704" s="4" t="s">
        <v>1781</v>
      </c>
      <c r="K704" s="4" t="s">
        <v>1782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1828</v>
      </c>
      <c r="B705" t="s">
        <v>1829</v>
      </c>
      <c r="C705" t="s">
        <v>46296</v>
      </c>
      <c r="D705" t="s">
        <v>240</v>
      </c>
      <c r="E705" t="s">
        <v>36</v>
      </c>
      <c r="F705" t="s">
        <v>44843</v>
      </c>
      <c r="G705" t="s">
        <v>38919</v>
      </c>
      <c r="H705" t="s">
        <v>38919</v>
      </c>
      <c r="I705" t="s">
        <v>840</v>
      </c>
      <c r="J705" s="4" t="s">
        <v>1830</v>
      </c>
      <c r="K705" s="4" t="s">
        <v>1831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1832</v>
      </c>
      <c r="B706" t="s">
        <v>1833</v>
      </c>
      <c r="C706" t="s">
        <v>46163</v>
      </c>
      <c r="D706" t="s">
        <v>46382</v>
      </c>
      <c r="E706" t="s">
        <v>90</v>
      </c>
      <c r="F706" t="s">
        <v>1834</v>
      </c>
      <c r="G706" t="s">
        <v>38912</v>
      </c>
      <c r="H706" t="s">
        <v>38912</v>
      </c>
      <c r="I706" t="s">
        <v>38912</v>
      </c>
      <c r="J706" s="4" t="s">
        <v>1835</v>
      </c>
      <c r="K706" s="4" t="s">
        <v>1836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x14ac:dyDescent="0.2">
      <c r="A707" t="s">
        <v>1837</v>
      </c>
      <c r="B707" t="s">
        <v>1838</v>
      </c>
      <c r="C707" t="s">
        <v>443</v>
      </c>
      <c r="D707" t="s">
        <v>327</v>
      </c>
      <c r="E707" t="s">
        <v>21</v>
      </c>
      <c r="F707" t="s">
        <v>444</v>
      </c>
      <c r="G707" t="s">
        <v>334</v>
      </c>
      <c r="H707" t="s">
        <v>334</v>
      </c>
      <c r="I707" t="s">
        <v>334</v>
      </c>
      <c r="J707" s="4" t="s">
        <v>1835</v>
      </c>
      <c r="K707" s="4" t="s">
        <v>1836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1839</v>
      </c>
      <c r="B708" t="s">
        <v>1840</v>
      </c>
      <c r="C708" t="s">
        <v>443</v>
      </c>
      <c r="D708" t="s">
        <v>327</v>
      </c>
      <c r="E708" t="s">
        <v>21</v>
      </c>
      <c r="F708" t="s">
        <v>444</v>
      </c>
      <c r="G708" t="s">
        <v>334</v>
      </c>
      <c r="H708" t="s">
        <v>334</v>
      </c>
      <c r="I708" t="s">
        <v>334</v>
      </c>
      <c r="J708" s="4" t="s">
        <v>1835</v>
      </c>
      <c r="K708" s="4" t="s">
        <v>1836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1841</v>
      </c>
      <c r="B709" t="s">
        <v>1842</v>
      </c>
      <c r="C709" t="s">
        <v>443</v>
      </c>
      <c r="D709" t="s">
        <v>327</v>
      </c>
      <c r="E709" t="s">
        <v>21</v>
      </c>
      <c r="F709" t="s">
        <v>444</v>
      </c>
      <c r="G709" t="s">
        <v>38916</v>
      </c>
      <c r="H709" t="s">
        <v>38916</v>
      </c>
      <c r="I709" t="s">
        <v>38916</v>
      </c>
      <c r="J709" s="4" t="s">
        <v>1843</v>
      </c>
      <c r="K709" s="4" t="s">
        <v>1844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1845</v>
      </c>
      <c r="B710" t="s">
        <v>39172</v>
      </c>
      <c r="C710" t="s">
        <v>239</v>
      </c>
      <c r="D710" t="s">
        <v>240</v>
      </c>
      <c r="E710" t="s">
        <v>36</v>
      </c>
      <c r="F710" t="s">
        <v>44844</v>
      </c>
      <c r="G710" t="s">
        <v>38916</v>
      </c>
      <c r="H710" t="s">
        <v>38916</v>
      </c>
      <c r="I710" t="s">
        <v>44681</v>
      </c>
      <c r="J710" s="4" t="s">
        <v>1843</v>
      </c>
      <c r="K710" s="4" t="s">
        <v>1844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1846</v>
      </c>
      <c r="B711" t="s">
        <v>1847</v>
      </c>
      <c r="C711" t="s">
        <v>118</v>
      </c>
      <c r="D711" t="s">
        <v>50</v>
      </c>
      <c r="E711" t="s">
        <v>36</v>
      </c>
      <c r="F711" t="s">
        <v>1480</v>
      </c>
      <c r="G711" t="s">
        <v>38914</v>
      </c>
      <c r="H711" t="s">
        <v>38914</v>
      </c>
      <c r="I711" t="s">
        <v>1848</v>
      </c>
      <c r="J711" s="4" t="s">
        <v>1849</v>
      </c>
      <c r="K711" s="4" t="s">
        <v>1850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1851</v>
      </c>
      <c r="B712" t="s">
        <v>43243</v>
      </c>
      <c r="C712" t="s">
        <v>46143</v>
      </c>
      <c r="D712" t="s">
        <v>46357</v>
      </c>
      <c r="E712" t="s">
        <v>36</v>
      </c>
      <c r="F712" t="s">
        <v>1480</v>
      </c>
      <c r="G712" t="s">
        <v>38914</v>
      </c>
      <c r="H712" t="s">
        <v>38914</v>
      </c>
      <c r="I712" t="s">
        <v>38964</v>
      </c>
      <c r="J712" s="4" t="s">
        <v>1849</v>
      </c>
      <c r="K712" s="4" t="s">
        <v>1850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x14ac:dyDescent="0.2">
      <c r="A713" t="s">
        <v>1852</v>
      </c>
      <c r="B713" t="s">
        <v>1853</v>
      </c>
      <c r="C713" t="s">
        <v>82</v>
      </c>
      <c r="D713" t="s">
        <v>83</v>
      </c>
      <c r="E713" t="s">
        <v>60</v>
      </c>
      <c r="F713" t="s">
        <v>400</v>
      </c>
      <c r="G713" t="s">
        <v>1393</v>
      </c>
      <c r="H713" t="s">
        <v>1393</v>
      </c>
      <c r="I713" t="s">
        <v>1393</v>
      </c>
      <c r="J713" s="4" t="s">
        <v>1854</v>
      </c>
      <c r="K713" s="4" t="s">
        <v>1855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1856</v>
      </c>
      <c r="B714" t="s">
        <v>39173</v>
      </c>
      <c r="C714" t="s">
        <v>82</v>
      </c>
      <c r="D714" t="s">
        <v>83</v>
      </c>
      <c r="E714" t="s">
        <v>60</v>
      </c>
      <c r="F714" t="s">
        <v>400</v>
      </c>
      <c r="G714" t="s">
        <v>1393</v>
      </c>
      <c r="H714" t="s">
        <v>1393</v>
      </c>
      <c r="I714" t="s">
        <v>1857</v>
      </c>
      <c r="J714" s="4" t="s">
        <v>1854</v>
      </c>
      <c r="K714" s="4" t="s">
        <v>1855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1858</v>
      </c>
      <c r="B715" t="s">
        <v>39174</v>
      </c>
      <c r="C715" t="s">
        <v>82</v>
      </c>
      <c r="D715" t="s">
        <v>83</v>
      </c>
      <c r="E715" t="s">
        <v>60</v>
      </c>
      <c r="F715" t="s">
        <v>400</v>
      </c>
      <c r="G715" t="s">
        <v>1393</v>
      </c>
      <c r="H715" t="s">
        <v>1393</v>
      </c>
      <c r="I715" t="s">
        <v>1393</v>
      </c>
      <c r="J715" s="4" t="s">
        <v>1854</v>
      </c>
      <c r="K715" s="4" t="s">
        <v>1855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1859</v>
      </c>
      <c r="B716" t="s">
        <v>39175</v>
      </c>
      <c r="C716" t="s">
        <v>46158</v>
      </c>
      <c r="D716" t="s">
        <v>46377</v>
      </c>
      <c r="E716" t="s">
        <v>129</v>
      </c>
      <c r="F716" t="s">
        <v>1860</v>
      </c>
      <c r="G716" t="s">
        <v>38916</v>
      </c>
      <c r="H716" t="s">
        <v>38916</v>
      </c>
      <c r="I716" t="s">
        <v>609</v>
      </c>
      <c r="J716" s="4" t="s">
        <v>1854</v>
      </c>
      <c r="K716" s="4" t="s">
        <v>1855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x14ac:dyDescent="0.2">
      <c r="A717" t="s">
        <v>1861</v>
      </c>
      <c r="B717" t="s">
        <v>39176</v>
      </c>
      <c r="C717" t="s">
        <v>46164</v>
      </c>
      <c r="D717" t="s">
        <v>46383</v>
      </c>
      <c r="E717" t="s">
        <v>478</v>
      </c>
      <c r="F717" t="s">
        <v>1862</v>
      </c>
      <c r="G717" t="s">
        <v>284</v>
      </c>
      <c r="H717" t="s">
        <v>284</v>
      </c>
      <c r="I717" t="s">
        <v>285</v>
      </c>
      <c r="J717" s="4" t="s">
        <v>1863</v>
      </c>
      <c r="K717" s="4" t="s">
        <v>1864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x14ac:dyDescent="0.2">
      <c r="A718" t="s">
        <v>1865</v>
      </c>
      <c r="B718" t="s">
        <v>1866</v>
      </c>
      <c r="C718" t="s">
        <v>1029</v>
      </c>
      <c r="D718" s="5">
        <v>0.75</v>
      </c>
      <c r="E718" t="s">
        <v>129</v>
      </c>
      <c r="F718" t="s">
        <v>390</v>
      </c>
      <c r="G718" t="s">
        <v>878</v>
      </c>
      <c r="H718" t="s">
        <v>878</v>
      </c>
      <c r="I718" t="s">
        <v>878</v>
      </c>
      <c r="J718" s="4" t="s">
        <v>1863</v>
      </c>
      <c r="K718" s="4" t="s">
        <v>1864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1867</v>
      </c>
      <c r="B719" t="s">
        <v>39177</v>
      </c>
      <c r="C719" t="s">
        <v>1029</v>
      </c>
      <c r="D719" s="5">
        <v>0.75</v>
      </c>
      <c r="E719" t="s">
        <v>129</v>
      </c>
      <c r="F719" t="s">
        <v>390</v>
      </c>
      <c r="G719" t="s">
        <v>878</v>
      </c>
      <c r="H719" t="s">
        <v>878</v>
      </c>
      <c r="I719" t="s">
        <v>43215</v>
      </c>
      <c r="J719" s="4" t="s">
        <v>1863</v>
      </c>
      <c r="K719" s="4" t="s">
        <v>1864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1868</v>
      </c>
      <c r="B720" t="s">
        <v>1869</v>
      </c>
      <c r="C720" t="s">
        <v>1029</v>
      </c>
      <c r="D720" s="5">
        <v>0.75</v>
      </c>
      <c r="E720" t="s">
        <v>129</v>
      </c>
      <c r="F720" t="s">
        <v>390</v>
      </c>
      <c r="G720" t="s">
        <v>878</v>
      </c>
      <c r="H720" t="s">
        <v>878</v>
      </c>
      <c r="I720" t="s">
        <v>878</v>
      </c>
      <c r="J720" s="4" t="s">
        <v>1863</v>
      </c>
      <c r="K720" s="4" t="s">
        <v>1864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1870</v>
      </c>
      <c r="B721" t="s">
        <v>39178</v>
      </c>
      <c r="C721" t="s">
        <v>381</v>
      </c>
      <c r="D721" t="s">
        <v>46104</v>
      </c>
      <c r="E721" t="s">
        <v>46101</v>
      </c>
      <c r="F721" t="s">
        <v>1871</v>
      </c>
      <c r="G721" t="s">
        <v>44</v>
      </c>
      <c r="H721" t="s">
        <v>44</v>
      </c>
      <c r="I721" t="s">
        <v>44</v>
      </c>
      <c r="J721" s="4" t="s">
        <v>1872</v>
      </c>
      <c r="K721" s="4" t="s">
        <v>1873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1874</v>
      </c>
      <c r="B722" t="s">
        <v>215</v>
      </c>
      <c r="C722" t="s">
        <v>46143</v>
      </c>
      <c r="D722" t="s">
        <v>46357</v>
      </c>
      <c r="E722" t="s">
        <v>36</v>
      </c>
      <c r="F722" t="s">
        <v>1643</v>
      </c>
      <c r="G722" t="s">
        <v>878</v>
      </c>
      <c r="H722" t="s">
        <v>878</v>
      </c>
      <c r="I722" t="s">
        <v>878</v>
      </c>
      <c r="J722" s="4" t="s">
        <v>1872</v>
      </c>
      <c r="K722" s="4" t="s">
        <v>1873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x14ac:dyDescent="0.2">
      <c r="A723" t="s">
        <v>1875</v>
      </c>
      <c r="B723" t="s">
        <v>215</v>
      </c>
      <c r="C723" t="s">
        <v>46143</v>
      </c>
      <c r="D723" t="s">
        <v>46357</v>
      </c>
      <c r="E723" t="s">
        <v>36</v>
      </c>
      <c r="F723" t="s">
        <v>577</v>
      </c>
      <c r="G723" t="s">
        <v>38921</v>
      </c>
      <c r="H723" t="s">
        <v>38921</v>
      </c>
      <c r="I723" t="s">
        <v>38921</v>
      </c>
      <c r="J723" s="4" t="s">
        <v>1872</v>
      </c>
      <c r="K723" s="4" t="s">
        <v>1873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x14ac:dyDescent="0.2">
      <c r="A724" t="s">
        <v>1876</v>
      </c>
      <c r="B724" t="s">
        <v>1877</v>
      </c>
      <c r="C724" t="s">
        <v>82</v>
      </c>
      <c r="D724" t="s">
        <v>1878</v>
      </c>
      <c r="E724" t="s">
        <v>60</v>
      </c>
      <c r="F724" t="s">
        <v>1330</v>
      </c>
      <c r="G724" t="s">
        <v>179</v>
      </c>
      <c r="H724" t="s">
        <v>179</v>
      </c>
      <c r="I724" t="s">
        <v>179</v>
      </c>
      <c r="J724" s="4" t="s">
        <v>1872</v>
      </c>
      <c r="K724" s="4" t="s">
        <v>1873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1879</v>
      </c>
      <c r="B725" t="s">
        <v>1880</v>
      </c>
      <c r="C725" t="s">
        <v>1881</v>
      </c>
      <c r="D725" t="s">
        <v>1882</v>
      </c>
      <c r="E725" t="s">
        <v>689</v>
      </c>
      <c r="F725" t="s">
        <v>1883</v>
      </c>
      <c r="G725" t="s">
        <v>803</v>
      </c>
      <c r="H725" t="s">
        <v>803</v>
      </c>
      <c r="I725" t="s">
        <v>803</v>
      </c>
      <c r="J725" s="4" t="s">
        <v>1872</v>
      </c>
      <c r="K725" s="4" t="s">
        <v>1873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1884</v>
      </c>
      <c r="B726" t="s">
        <v>1483</v>
      </c>
      <c r="C726" t="s">
        <v>333</v>
      </c>
      <c r="D726" t="s">
        <v>46114</v>
      </c>
      <c r="E726" t="s">
        <v>46101</v>
      </c>
      <c r="F726" t="s">
        <v>252</v>
      </c>
      <c r="G726" t="s">
        <v>44</v>
      </c>
      <c r="H726" t="s">
        <v>44</v>
      </c>
      <c r="I726" t="s">
        <v>44</v>
      </c>
      <c r="J726" s="4" t="s">
        <v>1872</v>
      </c>
      <c r="K726" s="4" t="s">
        <v>1873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1885</v>
      </c>
      <c r="B727" t="s">
        <v>39179</v>
      </c>
      <c r="C727" t="s">
        <v>326</v>
      </c>
      <c r="D727" t="s">
        <v>46104</v>
      </c>
      <c r="E727" t="s">
        <v>46101</v>
      </c>
      <c r="F727" t="s">
        <v>1886</v>
      </c>
      <c r="G727" t="s">
        <v>38916</v>
      </c>
      <c r="H727" t="s">
        <v>38916</v>
      </c>
      <c r="I727" t="s">
        <v>38916</v>
      </c>
      <c r="J727" s="4" t="s">
        <v>1872</v>
      </c>
      <c r="K727" s="4" t="s">
        <v>1873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1887</v>
      </c>
      <c r="B728" t="s">
        <v>1888</v>
      </c>
      <c r="C728" t="s">
        <v>443</v>
      </c>
      <c r="D728" t="s">
        <v>327</v>
      </c>
      <c r="E728" t="s">
        <v>21</v>
      </c>
      <c r="F728" t="s">
        <v>444</v>
      </c>
      <c r="G728" t="s">
        <v>38916</v>
      </c>
      <c r="H728" t="s">
        <v>38916</v>
      </c>
      <c r="I728" t="s">
        <v>609</v>
      </c>
      <c r="J728" s="4" t="s">
        <v>1872</v>
      </c>
      <c r="K728" s="4" t="s">
        <v>1873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1889</v>
      </c>
      <c r="B729" t="s">
        <v>1890</v>
      </c>
      <c r="C729" t="s">
        <v>389</v>
      </c>
      <c r="D729" s="5">
        <v>0.8</v>
      </c>
      <c r="E729" t="s">
        <v>129</v>
      </c>
      <c r="F729" t="s">
        <v>452</v>
      </c>
      <c r="G729" t="s">
        <v>38916</v>
      </c>
      <c r="H729" t="s">
        <v>38916</v>
      </c>
      <c r="I729" t="s">
        <v>609</v>
      </c>
      <c r="J729" s="4" t="s">
        <v>1872</v>
      </c>
      <c r="K729" s="4" t="s">
        <v>1873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1891</v>
      </c>
      <c r="B730" t="s">
        <v>1892</v>
      </c>
      <c r="C730" t="s">
        <v>333</v>
      </c>
      <c r="D730" t="s">
        <v>327</v>
      </c>
      <c r="E730" t="s">
        <v>36</v>
      </c>
      <c r="F730" t="s">
        <v>400</v>
      </c>
      <c r="G730" t="s">
        <v>368</v>
      </c>
      <c r="H730" t="s">
        <v>368</v>
      </c>
      <c r="I730" t="s">
        <v>368</v>
      </c>
      <c r="J730" s="4" t="s">
        <v>1872</v>
      </c>
      <c r="K730" s="4" t="s">
        <v>1873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1893</v>
      </c>
      <c r="B731" t="s">
        <v>1894</v>
      </c>
      <c r="C731" t="s">
        <v>298</v>
      </c>
      <c r="D731" t="s">
        <v>319</v>
      </c>
      <c r="E731" t="s">
        <v>36</v>
      </c>
      <c r="F731" t="s">
        <v>1171</v>
      </c>
      <c r="G731" t="s">
        <v>368</v>
      </c>
      <c r="H731" t="s">
        <v>368</v>
      </c>
      <c r="I731" t="s">
        <v>368</v>
      </c>
      <c r="J731" s="4" t="s">
        <v>1872</v>
      </c>
      <c r="K731" s="4" t="s">
        <v>1873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1895</v>
      </c>
      <c r="B732" t="s">
        <v>39180</v>
      </c>
      <c r="C732" t="s">
        <v>443</v>
      </c>
      <c r="D732" s="5">
        <v>0.5</v>
      </c>
      <c r="E732" t="s">
        <v>129</v>
      </c>
      <c r="F732" t="s">
        <v>1643</v>
      </c>
      <c r="G732" t="s">
        <v>878</v>
      </c>
      <c r="H732" t="s">
        <v>878</v>
      </c>
      <c r="I732" t="s">
        <v>878</v>
      </c>
      <c r="J732" s="4" t="s">
        <v>1872</v>
      </c>
      <c r="K732" s="4" t="s">
        <v>1873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1896</v>
      </c>
      <c r="B733" t="s">
        <v>39181</v>
      </c>
      <c r="C733" t="s">
        <v>443</v>
      </c>
      <c r="D733" s="5">
        <v>0.5</v>
      </c>
      <c r="E733" t="s">
        <v>129</v>
      </c>
      <c r="F733" t="s">
        <v>1643</v>
      </c>
      <c r="G733" t="s">
        <v>878</v>
      </c>
      <c r="H733" t="s">
        <v>878</v>
      </c>
      <c r="I733" t="s">
        <v>43215</v>
      </c>
      <c r="J733" s="4" t="s">
        <v>1872</v>
      </c>
      <c r="K733" s="4" t="s">
        <v>1873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1897</v>
      </c>
      <c r="B734" t="s">
        <v>39182</v>
      </c>
      <c r="C734" t="s">
        <v>132</v>
      </c>
      <c r="D734" s="5">
        <v>0.9</v>
      </c>
      <c r="E734" t="s">
        <v>90</v>
      </c>
      <c r="F734" t="s">
        <v>252</v>
      </c>
      <c r="G734" t="s">
        <v>878</v>
      </c>
      <c r="H734" t="s">
        <v>878</v>
      </c>
      <c r="I734" t="s">
        <v>878</v>
      </c>
      <c r="J734" s="4" t="s">
        <v>1872</v>
      </c>
      <c r="K734" s="4" t="s">
        <v>1873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1898</v>
      </c>
      <c r="B735" t="s">
        <v>39183</v>
      </c>
      <c r="C735" t="s">
        <v>638</v>
      </c>
      <c r="D735" t="s">
        <v>371</v>
      </c>
      <c r="E735" t="s">
        <v>36</v>
      </c>
      <c r="F735" t="s">
        <v>44832</v>
      </c>
      <c r="G735" t="s">
        <v>38939</v>
      </c>
      <c r="H735" t="s">
        <v>179</v>
      </c>
      <c r="I735" t="s">
        <v>44686</v>
      </c>
      <c r="J735" s="4" t="s">
        <v>1872</v>
      </c>
      <c r="K735" s="4" t="s">
        <v>1873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1899</v>
      </c>
      <c r="B736" t="s">
        <v>39184</v>
      </c>
      <c r="C736" t="s">
        <v>147</v>
      </c>
      <c r="D736" s="5">
        <v>0.25</v>
      </c>
      <c r="E736" t="s">
        <v>129</v>
      </c>
      <c r="F736" t="s">
        <v>743</v>
      </c>
      <c r="G736" t="s">
        <v>38925</v>
      </c>
      <c r="H736" t="s">
        <v>38925</v>
      </c>
      <c r="I736" t="s">
        <v>38925</v>
      </c>
      <c r="J736" s="4" t="s">
        <v>1900</v>
      </c>
      <c r="K736" s="4" t="s">
        <v>1901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1902</v>
      </c>
      <c r="B737" t="s">
        <v>39184</v>
      </c>
      <c r="C737" t="s">
        <v>147</v>
      </c>
      <c r="D737" s="5">
        <v>0.25</v>
      </c>
      <c r="E737" t="s">
        <v>129</v>
      </c>
      <c r="F737" t="s">
        <v>743</v>
      </c>
      <c r="G737" t="s">
        <v>38925</v>
      </c>
      <c r="H737" t="s">
        <v>38925</v>
      </c>
      <c r="I737" t="s">
        <v>1903</v>
      </c>
      <c r="J737" s="4" t="s">
        <v>1900</v>
      </c>
      <c r="K737" s="4" t="s">
        <v>1901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1904</v>
      </c>
      <c r="B738" t="s">
        <v>1905</v>
      </c>
      <c r="C738" t="s">
        <v>255</v>
      </c>
      <c r="D738" t="s">
        <v>256</v>
      </c>
      <c r="E738" t="s">
        <v>36</v>
      </c>
      <c r="F738" t="s">
        <v>290</v>
      </c>
      <c r="G738" t="s">
        <v>432</v>
      </c>
      <c r="H738" t="s">
        <v>38927</v>
      </c>
      <c r="I738" t="s">
        <v>1906</v>
      </c>
      <c r="J738" s="4" t="s">
        <v>1900</v>
      </c>
      <c r="K738" s="4" t="s">
        <v>1901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1907</v>
      </c>
      <c r="B739" t="s">
        <v>1908</v>
      </c>
      <c r="C739" t="s">
        <v>255</v>
      </c>
      <c r="D739" t="s">
        <v>256</v>
      </c>
      <c r="E739" t="s">
        <v>36</v>
      </c>
      <c r="F739" t="s">
        <v>290</v>
      </c>
      <c r="G739" t="s">
        <v>432</v>
      </c>
      <c r="H739" t="s">
        <v>38927</v>
      </c>
      <c r="I739" t="s">
        <v>1909</v>
      </c>
      <c r="J739" s="4" t="s">
        <v>1900</v>
      </c>
      <c r="K739" s="4" t="s">
        <v>1901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1910</v>
      </c>
      <c r="B740" t="s">
        <v>1911</v>
      </c>
      <c r="C740" t="s">
        <v>381</v>
      </c>
      <c r="D740" s="5">
        <v>0.04</v>
      </c>
      <c r="E740" t="s">
        <v>809</v>
      </c>
      <c r="F740" t="s">
        <v>44845</v>
      </c>
      <c r="G740" t="s">
        <v>44</v>
      </c>
      <c r="H740" t="s">
        <v>44</v>
      </c>
      <c r="I740" t="s">
        <v>44</v>
      </c>
      <c r="J740" s="4" t="s">
        <v>1900</v>
      </c>
      <c r="K740" s="4" t="s">
        <v>1901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1912</v>
      </c>
      <c r="B741" t="s">
        <v>1913</v>
      </c>
      <c r="C741" t="s">
        <v>381</v>
      </c>
      <c r="D741" s="5">
        <v>0.04</v>
      </c>
      <c r="E741" t="s">
        <v>809</v>
      </c>
      <c r="F741" t="s">
        <v>44845</v>
      </c>
      <c r="G741" t="s">
        <v>385</v>
      </c>
      <c r="H741" t="s">
        <v>44</v>
      </c>
      <c r="I741" t="s">
        <v>44</v>
      </c>
      <c r="J741" s="4" t="s">
        <v>1900</v>
      </c>
      <c r="K741" s="4" t="s">
        <v>1901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1914</v>
      </c>
      <c r="B742" t="s">
        <v>1915</v>
      </c>
      <c r="C742" t="s">
        <v>333</v>
      </c>
      <c r="D742" t="s">
        <v>327</v>
      </c>
      <c r="E742" t="s">
        <v>36</v>
      </c>
      <c r="F742" t="s">
        <v>44846</v>
      </c>
      <c r="G742" t="s">
        <v>44</v>
      </c>
      <c r="H742" t="s">
        <v>44</v>
      </c>
      <c r="I742" t="s">
        <v>44</v>
      </c>
      <c r="J742" s="4" t="s">
        <v>1900</v>
      </c>
      <c r="K742" s="4" t="s">
        <v>1901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1916</v>
      </c>
      <c r="B743" t="s">
        <v>1917</v>
      </c>
      <c r="C743" t="s">
        <v>333</v>
      </c>
      <c r="D743" t="s">
        <v>327</v>
      </c>
      <c r="E743" t="s">
        <v>36</v>
      </c>
      <c r="F743" t="s">
        <v>44846</v>
      </c>
      <c r="G743" t="s">
        <v>385</v>
      </c>
      <c r="H743" t="s">
        <v>44</v>
      </c>
      <c r="I743" t="s">
        <v>44</v>
      </c>
      <c r="J743" s="4" t="s">
        <v>1900</v>
      </c>
      <c r="K743" s="4" t="s">
        <v>1901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1918</v>
      </c>
      <c r="B744" t="s">
        <v>1919</v>
      </c>
      <c r="C744" t="s">
        <v>1920</v>
      </c>
      <c r="D744" t="s">
        <v>240</v>
      </c>
      <c r="E744" t="s">
        <v>36</v>
      </c>
      <c r="F744" t="s">
        <v>1921</v>
      </c>
      <c r="G744" t="s">
        <v>1223</v>
      </c>
      <c r="H744" t="s">
        <v>1223</v>
      </c>
      <c r="I744" t="s">
        <v>1223</v>
      </c>
      <c r="J744" s="4" t="s">
        <v>1900</v>
      </c>
      <c r="K744" s="4" t="s">
        <v>1901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1922</v>
      </c>
      <c r="B745" t="s">
        <v>215</v>
      </c>
      <c r="C745" t="s">
        <v>46291</v>
      </c>
      <c r="D745" t="s">
        <v>251</v>
      </c>
      <c r="E745" t="s">
        <v>60</v>
      </c>
      <c r="F745" t="s">
        <v>908</v>
      </c>
      <c r="G745" t="s">
        <v>684</v>
      </c>
      <c r="H745" t="s">
        <v>684</v>
      </c>
      <c r="I745" t="s">
        <v>684</v>
      </c>
      <c r="J745" s="4" t="s">
        <v>1923</v>
      </c>
      <c r="K745" s="4" t="s">
        <v>1924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1925</v>
      </c>
      <c r="B746" t="s">
        <v>215</v>
      </c>
      <c r="C746" t="s">
        <v>73</v>
      </c>
      <c r="D746" t="s">
        <v>74</v>
      </c>
      <c r="E746" t="s">
        <v>36</v>
      </c>
      <c r="F746" t="s">
        <v>187</v>
      </c>
      <c r="G746" t="s">
        <v>684</v>
      </c>
      <c r="H746" t="s">
        <v>684</v>
      </c>
      <c r="I746" t="s">
        <v>684</v>
      </c>
      <c r="J746" s="4" t="s">
        <v>1923</v>
      </c>
      <c r="K746" s="4" t="s">
        <v>1924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1926</v>
      </c>
      <c r="B747" t="s">
        <v>39185</v>
      </c>
      <c r="C747" t="s">
        <v>1927</v>
      </c>
      <c r="D747" t="s">
        <v>83</v>
      </c>
      <c r="E747" t="s">
        <v>36</v>
      </c>
      <c r="F747" t="s">
        <v>414</v>
      </c>
      <c r="G747" t="s">
        <v>415</v>
      </c>
      <c r="H747" t="s">
        <v>415</v>
      </c>
      <c r="I747" t="s">
        <v>415</v>
      </c>
      <c r="J747" s="4" t="s">
        <v>1923</v>
      </c>
      <c r="K747" s="4" t="s">
        <v>1924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1928</v>
      </c>
      <c r="B748" t="s">
        <v>215</v>
      </c>
      <c r="C748" t="s">
        <v>172</v>
      </c>
      <c r="D748" t="s">
        <v>327</v>
      </c>
      <c r="E748" t="s">
        <v>21</v>
      </c>
      <c r="F748" t="s">
        <v>252</v>
      </c>
      <c r="G748" t="s">
        <v>179</v>
      </c>
      <c r="H748" t="s">
        <v>179</v>
      </c>
      <c r="I748" t="s">
        <v>179</v>
      </c>
      <c r="J748" s="4" t="s">
        <v>1923</v>
      </c>
      <c r="K748" s="4" t="s">
        <v>1924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1929</v>
      </c>
      <c r="B749" t="s">
        <v>39186</v>
      </c>
      <c r="C749" t="s">
        <v>172</v>
      </c>
      <c r="D749" s="5">
        <v>0.8</v>
      </c>
      <c r="E749" t="s">
        <v>90</v>
      </c>
      <c r="F749" t="s">
        <v>252</v>
      </c>
      <c r="G749" t="s">
        <v>1381</v>
      </c>
      <c r="H749" t="s">
        <v>1382</v>
      </c>
      <c r="I749" t="s">
        <v>1466</v>
      </c>
      <c r="J749" s="4" t="s">
        <v>1900</v>
      </c>
      <c r="K749" s="4" t="s">
        <v>1924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1930</v>
      </c>
      <c r="B750" t="s">
        <v>39065</v>
      </c>
      <c r="C750" t="s">
        <v>449</v>
      </c>
      <c r="D750" s="5">
        <v>0.8</v>
      </c>
      <c r="E750" t="s">
        <v>90</v>
      </c>
      <c r="F750" t="s">
        <v>414</v>
      </c>
      <c r="G750" t="s">
        <v>38940</v>
      </c>
      <c r="H750" t="s">
        <v>38940</v>
      </c>
      <c r="I750" t="s">
        <v>38940</v>
      </c>
      <c r="J750" s="4" t="s">
        <v>1923</v>
      </c>
      <c r="K750" s="4" t="s">
        <v>1924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1931</v>
      </c>
      <c r="B751" t="s">
        <v>215</v>
      </c>
      <c r="C751" t="s">
        <v>209</v>
      </c>
      <c r="D751" t="s">
        <v>210</v>
      </c>
      <c r="E751" t="s">
        <v>36</v>
      </c>
      <c r="F751" t="s">
        <v>1387</v>
      </c>
      <c r="G751" t="s">
        <v>38933</v>
      </c>
      <c r="H751" t="s">
        <v>38933</v>
      </c>
      <c r="I751" t="s">
        <v>38933</v>
      </c>
      <c r="J751" s="4" t="s">
        <v>1923</v>
      </c>
      <c r="K751" s="4" t="s">
        <v>1924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1932</v>
      </c>
      <c r="B752" t="s">
        <v>215</v>
      </c>
      <c r="C752" t="s">
        <v>73</v>
      </c>
      <c r="D752" t="s">
        <v>74</v>
      </c>
      <c r="E752" t="s">
        <v>36</v>
      </c>
      <c r="F752" t="s">
        <v>187</v>
      </c>
      <c r="G752" t="s">
        <v>38919</v>
      </c>
      <c r="H752" t="s">
        <v>38919</v>
      </c>
      <c r="I752" t="s">
        <v>38919</v>
      </c>
      <c r="J752" s="4" t="s">
        <v>1923</v>
      </c>
      <c r="K752" s="4" t="s">
        <v>1924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1933</v>
      </c>
      <c r="B753" t="s">
        <v>215</v>
      </c>
      <c r="C753" t="s">
        <v>132</v>
      </c>
      <c r="D753" t="s">
        <v>327</v>
      </c>
      <c r="E753" t="s">
        <v>21</v>
      </c>
      <c r="F753" t="s">
        <v>252</v>
      </c>
      <c r="G753" t="s">
        <v>179</v>
      </c>
      <c r="H753" t="s">
        <v>179</v>
      </c>
      <c r="I753" t="s">
        <v>179</v>
      </c>
      <c r="J753" s="4" t="s">
        <v>1923</v>
      </c>
      <c r="K753" s="4" t="s">
        <v>1924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1934</v>
      </c>
      <c r="B754" t="s">
        <v>1935</v>
      </c>
      <c r="C754" t="s">
        <v>553</v>
      </c>
      <c r="D754" t="s">
        <v>1015</v>
      </c>
      <c r="E754" t="s">
        <v>60</v>
      </c>
      <c r="F754" t="s">
        <v>1016</v>
      </c>
      <c r="G754" t="s">
        <v>38919</v>
      </c>
      <c r="H754" t="s">
        <v>38919</v>
      </c>
      <c r="I754" t="s">
        <v>38919</v>
      </c>
      <c r="J754" s="4" t="s">
        <v>1923</v>
      </c>
      <c r="K754" s="4" t="s">
        <v>1924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1936</v>
      </c>
      <c r="B755" t="s">
        <v>39187</v>
      </c>
      <c r="C755" t="s">
        <v>46296</v>
      </c>
      <c r="D755" t="s">
        <v>240</v>
      </c>
      <c r="E755" t="s">
        <v>36</v>
      </c>
      <c r="F755" t="s">
        <v>950</v>
      </c>
      <c r="G755" t="s">
        <v>385</v>
      </c>
      <c r="H755" t="s">
        <v>385</v>
      </c>
      <c r="I755" t="s">
        <v>385</v>
      </c>
      <c r="J755" s="4" t="s">
        <v>1923</v>
      </c>
      <c r="K755" s="4" t="s">
        <v>1924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1937</v>
      </c>
      <c r="B756" t="s">
        <v>1938</v>
      </c>
      <c r="C756" t="s">
        <v>172</v>
      </c>
      <c r="D756" s="5">
        <v>0.8</v>
      </c>
      <c r="E756" t="s">
        <v>90</v>
      </c>
      <c r="F756" t="s">
        <v>414</v>
      </c>
      <c r="G756" t="s">
        <v>38939</v>
      </c>
      <c r="H756" t="s">
        <v>179</v>
      </c>
      <c r="I756" t="s">
        <v>38939</v>
      </c>
      <c r="J756" s="4" t="s">
        <v>1923</v>
      </c>
      <c r="K756" s="4" t="s">
        <v>1924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1939</v>
      </c>
      <c r="B757" t="s">
        <v>1940</v>
      </c>
      <c r="C757" t="s">
        <v>46155</v>
      </c>
      <c r="D757" t="s">
        <v>46373</v>
      </c>
      <c r="E757" t="s">
        <v>36</v>
      </c>
      <c r="F757" t="s">
        <v>44847</v>
      </c>
      <c r="G757" t="s">
        <v>38939</v>
      </c>
      <c r="H757" t="s">
        <v>179</v>
      </c>
      <c r="I757" t="s">
        <v>1941</v>
      </c>
      <c r="J757" s="4" t="s">
        <v>1923</v>
      </c>
      <c r="K757" s="4" t="s">
        <v>1924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x14ac:dyDescent="0.2">
      <c r="A758" t="s">
        <v>1942</v>
      </c>
      <c r="B758" t="s">
        <v>43244</v>
      </c>
      <c r="C758" t="s">
        <v>638</v>
      </c>
      <c r="D758" t="s">
        <v>371</v>
      </c>
      <c r="E758" t="s">
        <v>36</v>
      </c>
      <c r="F758" t="s">
        <v>44848</v>
      </c>
      <c r="G758" t="s">
        <v>179</v>
      </c>
      <c r="H758" t="s">
        <v>179</v>
      </c>
      <c r="I758" t="s">
        <v>179</v>
      </c>
      <c r="J758" s="4" t="s">
        <v>1923</v>
      </c>
      <c r="K758" s="4" t="s">
        <v>1924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1943</v>
      </c>
      <c r="B759" t="s">
        <v>39188</v>
      </c>
      <c r="C759" t="s">
        <v>745</v>
      </c>
      <c r="D759" t="s">
        <v>746</v>
      </c>
      <c r="E759" t="s">
        <v>36</v>
      </c>
      <c r="F759" t="s">
        <v>457</v>
      </c>
      <c r="G759" t="s">
        <v>38918</v>
      </c>
      <c r="H759" t="s">
        <v>38918</v>
      </c>
      <c r="I759" t="s">
        <v>684</v>
      </c>
      <c r="J759" s="4" t="s">
        <v>1923</v>
      </c>
      <c r="K759" s="4" t="s">
        <v>1924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1944</v>
      </c>
      <c r="B760" t="s">
        <v>1945</v>
      </c>
      <c r="C760" t="s">
        <v>1946</v>
      </c>
      <c r="D760" t="s">
        <v>46130</v>
      </c>
      <c r="E760" t="s">
        <v>46101</v>
      </c>
      <c r="F760" t="s">
        <v>1947</v>
      </c>
      <c r="G760" t="s">
        <v>38916</v>
      </c>
      <c r="H760" t="s">
        <v>38916</v>
      </c>
      <c r="I760" t="s">
        <v>38916</v>
      </c>
      <c r="J760" s="4" t="s">
        <v>1948</v>
      </c>
      <c r="K760" s="4" t="s">
        <v>1949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1950</v>
      </c>
      <c r="B761" t="s">
        <v>39189</v>
      </c>
      <c r="C761" t="s">
        <v>1951</v>
      </c>
      <c r="D761" s="5">
        <v>0.25</v>
      </c>
      <c r="E761" t="s">
        <v>90</v>
      </c>
      <c r="F761" t="s">
        <v>1952</v>
      </c>
      <c r="G761" t="s">
        <v>38916</v>
      </c>
      <c r="H761" t="s">
        <v>38916</v>
      </c>
      <c r="I761" t="s">
        <v>38916</v>
      </c>
      <c r="J761" s="4" t="s">
        <v>1948</v>
      </c>
      <c r="K761" s="4" t="s">
        <v>1949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1953</v>
      </c>
      <c r="B762" t="s">
        <v>1954</v>
      </c>
      <c r="C762" t="s">
        <v>1955</v>
      </c>
      <c r="D762" t="s">
        <v>824</v>
      </c>
      <c r="E762" t="s">
        <v>21</v>
      </c>
      <c r="F762" t="s">
        <v>1956</v>
      </c>
      <c r="G762" t="s">
        <v>92</v>
      </c>
      <c r="H762" t="s">
        <v>92</v>
      </c>
      <c r="I762" t="s">
        <v>92</v>
      </c>
      <c r="J762" s="4" t="s">
        <v>1948</v>
      </c>
      <c r="K762" s="4" t="s">
        <v>1949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1957</v>
      </c>
      <c r="B763" t="s">
        <v>39190</v>
      </c>
      <c r="C763" t="s">
        <v>46290</v>
      </c>
      <c r="D763" t="s">
        <v>232</v>
      </c>
      <c r="E763" t="s">
        <v>36</v>
      </c>
      <c r="F763" t="s">
        <v>44838</v>
      </c>
      <c r="G763" t="s">
        <v>92</v>
      </c>
      <c r="H763" t="s">
        <v>92</v>
      </c>
      <c r="I763" t="s">
        <v>342</v>
      </c>
      <c r="J763" s="4" t="s">
        <v>1948</v>
      </c>
      <c r="K763" s="4" t="s">
        <v>1949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1958</v>
      </c>
      <c r="B764" t="s">
        <v>1959</v>
      </c>
      <c r="C764" t="s">
        <v>808</v>
      </c>
      <c r="D764" t="s">
        <v>680</v>
      </c>
      <c r="E764" t="s">
        <v>36</v>
      </c>
      <c r="F764" t="s">
        <v>44849</v>
      </c>
      <c r="G764" t="s">
        <v>342</v>
      </c>
      <c r="H764" t="s">
        <v>342</v>
      </c>
      <c r="I764" t="s">
        <v>62</v>
      </c>
      <c r="J764" s="4" t="s">
        <v>1948</v>
      </c>
      <c r="K764" s="4" t="s">
        <v>1949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1960</v>
      </c>
      <c r="B765" t="s">
        <v>1961</v>
      </c>
      <c r="C765" t="s">
        <v>688</v>
      </c>
      <c r="D765" t="s">
        <v>10</v>
      </c>
      <c r="E765" t="s">
        <v>36</v>
      </c>
      <c r="F765" t="s">
        <v>1700</v>
      </c>
      <c r="G765" t="s">
        <v>432</v>
      </c>
      <c r="H765" t="s">
        <v>432</v>
      </c>
      <c r="I765" t="s">
        <v>1909</v>
      </c>
      <c r="J765" s="4" t="s">
        <v>1948</v>
      </c>
      <c r="K765" s="4" t="s">
        <v>1949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1962</v>
      </c>
      <c r="B766" t="s">
        <v>43245</v>
      </c>
      <c r="C766" t="s">
        <v>46291</v>
      </c>
      <c r="D766" t="s">
        <v>251</v>
      </c>
      <c r="E766" t="s">
        <v>60</v>
      </c>
      <c r="F766" t="s">
        <v>908</v>
      </c>
      <c r="G766" t="s">
        <v>38935</v>
      </c>
      <c r="H766" t="s">
        <v>38935</v>
      </c>
      <c r="I766" t="s">
        <v>38935</v>
      </c>
      <c r="J766" s="4" t="s">
        <v>1963</v>
      </c>
      <c r="K766" s="4" t="s">
        <v>1964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1965</v>
      </c>
      <c r="B767" t="s">
        <v>1966</v>
      </c>
      <c r="C767" t="s">
        <v>46291</v>
      </c>
      <c r="D767" t="s">
        <v>251</v>
      </c>
      <c r="E767" t="s">
        <v>60</v>
      </c>
      <c r="F767" t="s">
        <v>908</v>
      </c>
      <c r="G767" t="s">
        <v>38935</v>
      </c>
      <c r="H767" t="s">
        <v>38935</v>
      </c>
      <c r="I767" t="s">
        <v>38935</v>
      </c>
      <c r="J767" s="4" t="s">
        <v>1963</v>
      </c>
      <c r="K767" s="4" t="s">
        <v>1964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1967</v>
      </c>
      <c r="B768" t="s">
        <v>1853</v>
      </c>
      <c r="C768" t="s">
        <v>82</v>
      </c>
      <c r="D768" t="s">
        <v>83</v>
      </c>
      <c r="E768" t="s">
        <v>60</v>
      </c>
      <c r="F768" t="s">
        <v>400</v>
      </c>
      <c r="G768" t="s">
        <v>38935</v>
      </c>
      <c r="H768" t="s">
        <v>38935</v>
      </c>
      <c r="I768" t="s">
        <v>38935</v>
      </c>
      <c r="J768" s="4" t="s">
        <v>1963</v>
      </c>
      <c r="K768" s="4" t="s">
        <v>1964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1968</v>
      </c>
      <c r="B769" t="s">
        <v>1969</v>
      </c>
      <c r="C769" t="s">
        <v>172</v>
      </c>
      <c r="D769" s="5">
        <v>0.8</v>
      </c>
      <c r="E769" t="s">
        <v>129</v>
      </c>
      <c r="F769" t="s">
        <v>252</v>
      </c>
      <c r="G769" t="s">
        <v>38935</v>
      </c>
      <c r="H769" t="s">
        <v>38935</v>
      </c>
      <c r="I769" t="s">
        <v>38935</v>
      </c>
      <c r="J769" s="4" t="s">
        <v>1963</v>
      </c>
      <c r="K769" s="4" t="s">
        <v>1964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1970</v>
      </c>
      <c r="B770" t="s">
        <v>1971</v>
      </c>
      <c r="C770" t="s">
        <v>1972</v>
      </c>
      <c r="D770" s="6">
        <v>0.83099999999999996</v>
      </c>
      <c r="E770" t="s">
        <v>129</v>
      </c>
      <c r="F770" t="s">
        <v>743</v>
      </c>
      <c r="G770" t="s">
        <v>432</v>
      </c>
      <c r="H770" t="s">
        <v>1130</v>
      </c>
      <c r="I770" t="s">
        <v>432</v>
      </c>
      <c r="J770" s="4" t="s">
        <v>1963</v>
      </c>
      <c r="K770" s="4" t="s">
        <v>1964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1973</v>
      </c>
      <c r="B771" t="s">
        <v>1974</v>
      </c>
      <c r="C771" t="s">
        <v>132</v>
      </c>
      <c r="D771" s="5">
        <v>0.9</v>
      </c>
      <c r="E771" t="s">
        <v>90</v>
      </c>
      <c r="F771" t="s">
        <v>414</v>
      </c>
      <c r="G771" t="s">
        <v>38939</v>
      </c>
      <c r="H771" t="s">
        <v>179</v>
      </c>
      <c r="I771" t="s">
        <v>38939</v>
      </c>
      <c r="J771" s="4" t="s">
        <v>1963</v>
      </c>
      <c r="K771" s="4" t="s">
        <v>1964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1975</v>
      </c>
      <c r="B772" t="s">
        <v>1976</v>
      </c>
      <c r="C772" t="s">
        <v>1977</v>
      </c>
      <c r="D772" s="5">
        <v>0.5</v>
      </c>
      <c r="E772" t="s">
        <v>129</v>
      </c>
      <c r="F772" t="s">
        <v>1978</v>
      </c>
      <c r="G772" t="s">
        <v>273</v>
      </c>
      <c r="H772" t="s">
        <v>273</v>
      </c>
      <c r="I772" t="s">
        <v>273</v>
      </c>
      <c r="J772" s="4" t="s">
        <v>1963</v>
      </c>
      <c r="K772" s="4" t="s">
        <v>1964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1979</v>
      </c>
      <c r="B773" t="s">
        <v>1980</v>
      </c>
      <c r="C773" t="s">
        <v>209</v>
      </c>
      <c r="D773" t="s">
        <v>210</v>
      </c>
      <c r="E773" t="s">
        <v>36</v>
      </c>
      <c r="F773" t="s">
        <v>414</v>
      </c>
      <c r="G773" t="s">
        <v>415</v>
      </c>
      <c r="H773" t="s">
        <v>415</v>
      </c>
      <c r="I773" t="s">
        <v>415</v>
      </c>
      <c r="J773" s="4" t="s">
        <v>1981</v>
      </c>
      <c r="K773" s="4" t="s">
        <v>1982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1983</v>
      </c>
      <c r="B774" t="s">
        <v>215</v>
      </c>
      <c r="C774" t="s">
        <v>132</v>
      </c>
      <c r="D774" s="5">
        <v>0.9</v>
      </c>
      <c r="E774" t="s">
        <v>90</v>
      </c>
      <c r="F774" t="s">
        <v>252</v>
      </c>
      <c r="G774" t="s">
        <v>38935</v>
      </c>
      <c r="H774" t="s">
        <v>38935</v>
      </c>
      <c r="I774" t="s">
        <v>38935</v>
      </c>
      <c r="J774" s="4" t="s">
        <v>1981</v>
      </c>
      <c r="K774" s="4" t="s">
        <v>1982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1984</v>
      </c>
      <c r="B775" t="s">
        <v>1985</v>
      </c>
      <c r="C775" t="s">
        <v>184</v>
      </c>
      <c r="D775" t="s">
        <v>185</v>
      </c>
      <c r="E775" t="s">
        <v>36</v>
      </c>
      <c r="F775" t="s">
        <v>400</v>
      </c>
      <c r="G775" t="s">
        <v>1816</v>
      </c>
      <c r="H775" t="s">
        <v>1817</v>
      </c>
      <c r="I775" t="s">
        <v>1816</v>
      </c>
      <c r="J775" s="4" t="s">
        <v>1981</v>
      </c>
      <c r="K775" s="4" t="s">
        <v>1982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1986</v>
      </c>
      <c r="B776" t="s">
        <v>1987</v>
      </c>
      <c r="C776" t="s">
        <v>524</v>
      </c>
      <c r="D776" t="s">
        <v>327</v>
      </c>
      <c r="E776" t="s">
        <v>36</v>
      </c>
      <c r="F776" t="s">
        <v>400</v>
      </c>
      <c r="G776" t="s">
        <v>1181</v>
      </c>
      <c r="H776" t="s">
        <v>1181</v>
      </c>
      <c r="I776" t="s">
        <v>1181</v>
      </c>
      <c r="J776" s="4" t="s">
        <v>1981</v>
      </c>
      <c r="K776" s="4" t="s">
        <v>1982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1988</v>
      </c>
      <c r="B777" t="s">
        <v>39191</v>
      </c>
      <c r="C777" t="s">
        <v>132</v>
      </c>
      <c r="D777" s="5">
        <v>0.8</v>
      </c>
      <c r="E777" t="s">
        <v>129</v>
      </c>
      <c r="F777" t="s">
        <v>252</v>
      </c>
      <c r="G777" t="s">
        <v>1012</v>
      </c>
      <c r="H777" t="s">
        <v>1012</v>
      </c>
      <c r="I777" t="s">
        <v>1013</v>
      </c>
      <c r="J777" s="4" t="s">
        <v>1981</v>
      </c>
      <c r="K777" s="4" t="s">
        <v>1982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1989</v>
      </c>
      <c r="B778" t="s">
        <v>39192</v>
      </c>
      <c r="C778" t="s">
        <v>132</v>
      </c>
      <c r="D778" t="s">
        <v>327</v>
      </c>
      <c r="E778" t="s">
        <v>21</v>
      </c>
      <c r="F778" t="s">
        <v>252</v>
      </c>
      <c r="G778" t="s">
        <v>1012</v>
      </c>
      <c r="H778" t="s">
        <v>1012</v>
      </c>
      <c r="I778" t="s">
        <v>1013</v>
      </c>
      <c r="J778" s="4" t="s">
        <v>1981</v>
      </c>
      <c r="K778" s="4" t="s">
        <v>1982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1990</v>
      </c>
      <c r="B779" t="s">
        <v>39193</v>
      </c>
      <c r="C779" t="s">
        <v>740</v>
      </c>
      <c r="D779" s="5">
        <v>0.8</v>
      </c>
      <c r="E779" t="s">
        <v>90</v>
      </c>
      <c r="F779" t="s">
        <v>414</v>
      </c>
      <c r="G779" t="s">
        <v>415</v>
      </c>
      <c r="H779" t="s">
        <v>415</v>
      </c>
      <c r="I779" t="s">
        <v>415</v>
      </c>
      <c r="J779" s="4" t="s">
        <v>1981</v>
      </c>
      <c r="K779" s="4" t="s">
        <v>1982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1991</v>
      </c>
      <c r="B780" t="s">
        <v>1992</v>
      </c>
      <c r="C780" t="s">
        <v>530</v>
      </c>
      <c r="D780" t="s">
        <v>46107</v>
      </c>
      <c r="E780" t="s">
        <v>46101</v>
      </c>
      <c r="F780" t="s">
        <v>531</v>
      </c>
      <c r="G780" t="s">
        <v>38921</v>
      </c>
      <c r="H780" t="s">
        <v>38921</v>
      </c>
      <c r="I780" t="s">
        <v>38921</v>
      </c>
      <c r="J780" s="4" t="s">
        <v>1981</v>
      </c>
      <c r="K780" s="4" t="s">
        <v>1982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1993</v>
      </c>
      <c r="B781" t="s">
        <v>215</v>
      </c>
      <c r="C781" t="s">
        <v>46291</v>
      </c>
      <c r="D781" t="s">
        <v>251</v>
      </c>
      <c r="E781" t="s">
        <v>60</v>
      </c>
      <c r="F781" t="s">
        <v>908</v>
      </c>
      <c r="G781" t="s">
        <v>1566</v>
      </c>
      <c r="H781" t="s">
        <v>1566</v>
      </c>
      <c r="I781" t="s">
        <v>1567</v>
      </c>
      <c r="J781" s="4" t="s">
        <v>1981</v>
      </c>
      <c r="K781" s="4" t="s">
        <v>1982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1994</v>
      </c>
      <c r="B782" t="s">
        <v>215</v>
      </c>
      <c r="C782" t="s">
        <v>172</v>
      </c>
      <c r="D782" t="s">
        <v>327</v>
      </c>
      <c r="E782" t="s">
        <v>21</v>
      </c>
      <c r="F782" t="s">
        <v>252</v>
      </c>
      <c r="G782" t="s">
        <v>368</v>
      </c>
      <c r="H782" t="s">
        <v>368</v>
      </c>
      <c r="I782" t="s">
        <v>368</v>
      </c>
      <c r="J782" s="4" t="s">
        <v>1981</v>
      </c>
      <c r="K782" s="4" t="s">
        <v>1982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1995</v>
      </c>
      <c r="B783" t="s">
        <v>43246</v>
      </c>
      <c r="C783" t="s">
        <v>46296</v>
      </c>
      <c r="D783" t="s">
        <v>240</v>
      </c>
      <c r="E783" t="s">
        <v>36</v>
      </c>
      <c r="F783" t="s">
        <v>1996</v>
      </c>
      <c r="G783" t="s">
        <v>1012</v>
      </c>
      <c r="H783" t="s">
        <v>1012</v>
      </c>
      <c r="I783" t="s">
        <v>1241</v>
      </c>
      <c r="J783" s="4" t="s">
        <v>1981</v>
      </c>
      <c r="K783" s="4" t="s">
        <v>1982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1997</v>
      </c>
      <c r="B784" t="s">
        <v>215</v>
      </c>
      <c r="C784" t="s">
        <v>184</v>
      </c>
      <c r="D784" t="s">
        <v>185</v>
      </c>
      <c r="E784" t="s">
        <v>36</v>
      </c>
      <c r="F784" t="s">
        <v>400</v>
      </c>
      <c r="G784" t="s">
        <v>684</v>
      </c>
      <c r="H784" t="s">
        <v>684</v>
      </c>
      <c r="I784" t="s">
        <v>684</v>
      </c>
      <c r="J784" s="4" t="s">
        <v>1981</v>
      </c>
      <c r="K784" s="4" t="s">
        <v>1982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1998</v>
      </c>
      <c r="B785" t="s">
        <v>1999</v>
      </c>
      <c r="C785" t="s">
        <v>268</v>
      </c>
      <c r="D785" t="s">
        <v>50</v>
      </c>
      <c r="E785" t="s">
        <v>36</v>
      </c>
      <c r="F785" t="s">
        <v>2000</v>
      </c>
      <c r="G785" t="s">
        <v>892</v>
      </c>
      <c r="H785" t="s">
        <v>892</v>
      </c>
      <c r="I785" t="s">
        <v>892</v>
      </c>
      <c r="J785" s="4" t="s">
        <v>1981</v>
      </c>
      <c r="K785" s="4" t="s">
        <v>1982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2001</v>
      </c>
      <c r="B786" t="s">
        <v>2002</v>
      </c>
      <c r="C786" t="s">
        <v>268</v>
      </c>
      <c r="D786" t="s">
        <v>50</v>
      </c>
      <c r="E786" t="s">
        <v>36</v>
      </c>
      <c r="F786" t="s">
        <v>2000</v>
      </c>
      <c r="G786" t="s">
        <v>179</v>
      </c>
      <c r="H786" t="s">
        <v>179</v>
      </c>
      <c r="I786" t="s">
        <v>179</v>
      </c>
      <c r="J786" s="4" t="s">
        <v>1981</v>
      </c>
      <c r="K786" s="4" t="s">
        <v>1982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2003</v>
      </c>
      <c r="B787" t="s">
        <v>39194</v>
      </c>
      <c r="C787" t="s">
        <v>745</v>
      </c>
      <c r="D787" t="s">
        <v>746</v>
      </c>
      <c r="E787" t="s">
        <v>36</v>
      </c>
      <c r="F787" t="s">
        <v>1016</v>
      </c>
      <c r="G787" t="s">
        <v>415</v>
      </c>
      <c r="H787" t="s">
        <v>415</v>
      </c>
      <c r="I787" t="s">
        <v>415</v>
      </c>
      <c r="J787" s="4" t="s">
        <v>1981</v>
      </c>
      <c r="K787" s="4" t="s">
        <v>1982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2004</v>
      </c>
      <c r="B788" t="s">
        <v>215</v>
      </c>
      <c r="C788" t="s">
        <v>657</v>
      </c>
      <c r="D788" s="5">
        <v>0.5</v>
      </c>
      <c r="E788" t="s">
        <v>129</v>
      </c>
      <c r="F788" t="s">
        <v>457</v>
      </c>
      <c r="G788" t="s">
        <v>795</v>
      </c>
      <c r="H788" t="s">
        <v>795</v>
      </c>
      <c r="I788" t="s">
        <v>795</v>
      </c>
      <c r="J788" s="4" t="s">
        <v>1981</v>
      </c>
      <c r="K788" s="4" t="s">
        <v>1982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2005</v>
      </c>
      <c r="B789" t="s">
        <v>39195</v>
      </c>
      <c r="C789" t="s">
        <v>136</v>
      </c>
      <c r="D789" t="s">
        <v>50</v>
      </c>
      <c r="E789" t="s">
        <v>60</v>
      </c>
      <c r="F789" t="s">
        <v>1387</v>
      </c>
      <c r="G789" t="s">
        <v>1012</v>
      </c>
      <c r="H789" t="s">
        <v>1012</v>
      </c>
      <c r="I789" t="s">
        <v>1013</v>
      </c>
      <c r="J789" s="4" t="s">
        <v>1981</v>
      </c>
      <c r="K789" s="4" t="s">
        <v>1982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2006</v>
      </c>
      <c r="B790" t="s">
        <v>215</v>
      </c>
      <c r="C790" t="s">
        <v>389</v>
      </c>
      <c r="D790" s="5">
        <v>0.8</v>
      </c>
      <c r="E790" t="s">
        <v>129</v>
      </c>
      <c r="F790" t="s">
        <v>440</v>
      </c>
      <c r="G790" t="s">
        <v>38925</v>
      </c>
      <c r="H790" t="s">
        <v>38925</v>
      </c>
      <c r="I790" t="s">
        <v>38925</v>
      </c>
      <c r="J790" s="4" t="s">
        <v>1981</v>
      </c>
      <c r="K790" s="4" t="s">
        <v>1982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2007</v>
      </c>
      <c r="B791" t="s">
        <v>2008</v>
      </c>
      <c r="C791" t="s">
        <v>2009</v>
      </c>
      <c r="D791" t="s">
        <v>10</v>
      </c>
      <c r="E791" t="s">
        <v>36</v>
      </c>
      <c r="F791" t="s">
        <v>652</v>
      </c>
      <c r="G791" t="s">
        <v>92</v>
      </c>
      <c r="H791" t="s">
        <v>92</v>
      </c>
      <c r="I791" t="s">
        <v>92</v>
      </c>
      <c r="J791" s="4" t="s">
        <v>1981</v>
      </c>
      <c r="K791" s="4" t="s">
        <v>1982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2010</v>
      </c>
      <c r="B792" t="s">
        <v>215</v>
      </c>
      <c r="C792" t="s">
        <v>132</v>
      </c>
      <c r="D792" s="5">
        <v>0.9</v>
      </c>
      <c r="E792" t="s">
        <v>90</v>
      </c>
      <c r="F792" t="s">
        <v>414</v>
      </c>
      <c r="G792" t="s">
        <v>38925</v>
      </c>
      <c r="H792" t="s">
        <v>38925</v>
      </c>
      <c r="I792" t="s">
        <v>38925</v>
      </c>
      <c r="J792" s="4" t="s">
        <v>1981</v>
      </c>
      <c r="K792" s="4" t="s">
        <v>1982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2011</v>
      </c>
      <c r="B793" t="s">
        <v>215</v>
      </c>
      <c r="C793" t="s">
        <v>524</v>
      </c>
      <c r="D793" t="s">
        <v>327</v>
      </c>
      <c r="E793" t="s">
        <v>36</v>
      </c>
      <c r="F793" t="s">
        <v>400</v>
      </c>
      <c r="G793" t="s">
        <v>179</v>
      </c>
      <c r="H793" t="s">
        <v>179</v>
      </c>
      <c r="I793" t="s">
        <v>179</v>
      </c>
      <c r="J793" s="4" t="s">
        <v>1981</v>
      </c>
      <c r="K793" s="4" t="s">
        <v>1982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2012</v>
      </c>
      <c r="B794" t="s">
        <v>215</v>
      </c>
      <c r="C794" t="s">
        <v>524</v>
      </c>
      <c r="D794" t="s">
        <v>327</v>
      </c>
      <c r="E794" t="s">
        <v>36</v>
      </c>
      <c r="F794" t="s">
        <v>400</v>
      </c>
      <c r="G794" t="s">
        <v>878</v>
      </c>
      <c r="H794" t="s">
        <v>878</v>
      </c>
      <c r="I794" t="s">
        <v>878</v>
      </c>
      <c r="J794" s="4" t="s">
        <v>1981</v>
      </c>
      <c r="K794" s="4" t="s">
        <v>1982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2013</v>
      </c>
      <c r="B795" t="s">
        <v>2014</v>
      </c>
      <c r="C795" t="s">
        <v>147</v>
      </c>
      <c r="D795" t="s">
        <v>46104</v>
      </c>
      <c r="E795" t="s">
        <v>46101</v>
      </c>
      <c r="F795" t="s">
        <v>474</v>
      </c>
      <c r="G795" t="s">
        <v>342</v>
      </c>
      <c r="H795" t="s">
        <v>342</v>
      </c>
      <c r="I795" t="s">
        <v>342</v>
      </c>
      <c r="J795" s="4" t="s">
        <v>1981</v>
      </c>
      <c r="K795" s="4" t="s">
        <v>1982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2015</v>
      </c>
      <c r="B796" t="s">
        <v>39196</v>
      </c>
      <c r="C796" t="s">
        <v>1972</v>
      </c>
      <c r="D796" s="6">
        <v>0.83099999999999996</v>
      </c>
      <c r="E796" t="s">
        <v>129</v>
      </c>
      <c r="F796" t="s">
        <v>743</v>
      </c>
      <c r="G796" t="s">
        <v>1130</v>
      </c>
      <c r="H796" t="s">
        <v>1130</v>
      </c>
      <c r="I796" t="s">
        <v>1130</v>
      </c>
      <c r="J796" s="4" t="s">
        <v>1981</v>
      </c>
      <c r="K796" s="4" t="s">
        <v>1982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2016</v>
      </c>
      <c r="B797" t="s">
        <v>39197</v>
      </c>
      <c r="C797" t="s">
        <v>1972</v>
      </c>
      <c r="D797" s="6">
        <v>0.83099999999999996</v>
      </c>
      <c r="E797" t="s">
        <v>129</v>
      </c>
      <c r="F797" t="s">
        <v>743</v>
      </c>
      <c r="G797" t="s">
        <v>38938</v>
      </c>
      <c r="H797" t="s">
        <v>38938</v>
      </c>
      <c r="I797" t="s">
        <v>38938</v>
      </c>
      <c r="J797" s="4" t="s">
        <v>1981</v>
      </c>
      <c r="K797" s="4" t="s">
        <v>1982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2017</v>
      </c>
      <c r="B798" t="s">
        <v>1788</v>
      </c>
      <c r="C798" t="s">
        <v>298</v>
      </c>
      <c r="D798" t="s">
        <v>319</v>
      </c>
      <c r="E798" t="s">
        <v>36</v>
      </c>
      <c r="F798" t="s">
        <v>2018</v>
      </c>
      <c r="G798" t="s">
        <v>38924</v>
      </c>
      <c r="H798" t="s">
        <v>38924</v>
      </c>
      <c r="I798" t="s">
        <v>38924</v>
      </c>
      <c r="J798" s="4" t="s">
        <v>1981</v>
      </c>
      <c r="K798" s="4" t="s">
        <v>1982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2019</v>
      </c>
      <c r="B799" t="s">
        <v>215</v>
      </c>
      <c r="C799" t="s">
        <v>101</v>
      </c>
      <c r="D799" s="5">
        <v>0.7</v>
      </c>
      <c r="E799" t="s">
        <v>90</v>
      </c>
      <c r="F799" t="s">
        <v>377</v>
      </c>
      <c r="G799" t="s">
        <v>38928</v>
      </c>
      <c r="H799" t="s">
        <v>38928</v>
      </c>
      <c r="I799" t="s">
        <v>38928</v>
      </c>
      <c r="J799" s="4" t="s">
        <v>1981</v>
      </c>
      <c r="K799" s="4" t="s">
        <v>1982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2020</v>
      </c>
      <c r="B800" t="s">
        <v>215</v>
      </c>
      <c r="C800" t="s">
        <v>389</v>
      </c>
      <c r="D800" s="5">
        <v>0.8</v>
      </c>
      <c r="E800" t="s">
        <v>129</v>
      </c>
      <c r="F800" t="s">
        <v>390</v>
      </c>
      <c r="G800" t="s">
        <v>38918</v>
      </c>
      <c r="H800" t="s">
        <v>38918</v>
      </c>
      <c r="I800" t="s">
        <v>38918</v>
      </c>
      <c r="J800" s="4" t="s">
        <v>1981</v>
      </c>
      <c r="K800" s="4" t="s">
        <v>1982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2021</v>
      </c>
      <c r="B801" t="s">
        <v>215</v>
      </c>
      <c r="C801" t="s">
        <v>132</v>
      </c>
      <c r="D801" s="5">
        <v>0.8</v>
      </c>
      <c r="E801" t="s">
        <v>129</v>
      </c>
      <c r="F801" t="s">
        <v>133</v>
      </c>
      <c r="G801" t="s">
        <v>795</v>
      </c>
      <c r="H801" t="s">
        <v>795</v>
      </c>
      <c r="I801" t="s">
        <v>795</v>
      </c>
      <c r="J801" s="4" t="s">
        <v>1981</v>
      </c>
      <c r="K801" s="4" t="s">
        <v>1982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2022</v>
      </c>
      <c r="B802" t="s">
        <v>215</v>
      </c>
      <c r="C802" t="s">
        <v>333</v>
      </c>
      <c r="D802" t="s">
        <v>327</v>
      </c>
      <c r="E802" t="s">
        <v>36</v>
      </c>
      <c r="F802" t="s">
        <v>252</v>
      </c>
      <c r="G802" t="s">
        <v>795</v>
      </c>
      <c r="H802" t="s">
        <v>795</v>
      </c>
      <c r="I802" t="s">
        <v>795</v>
      </c>
      <c r="J802" s="4" t="s">
        <v>1981</v>
      </c>
      <c r="K802" s="4" t="s">
        <v>1982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2023</v>
      </c>
      <c r="B803" t="s">
        <v>2024</v>
      </c>
      <c r="C803" t="s">
        <v>588</v>
      </c>
      <c r="D803" t="s">
        <v>50</v>
      </c>
      <c r="E803" t="s">
        <v>21</v>
      </c>
      <c r="F803" t="s">
        <v>506</v>
      </c>
      <c r="G803" t="s">
        <v>273</v>
      </c>
      <c r="H803" t="s">
        <v>273</v>
      </c>
      <c r="I803" t="s">
        <v>273</v>
      </c>
      <c r="J803" s="4" t="s">
        <v>1981</v>
      </c>
      <c r="K803" s="4" t="s">
        <v>1982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2025</v>
      </c>
      <c r="B804" t="s">
        <v>39198</v>
      </c>
      <c r="C804" t="s">
        <v>381</v>
      </c>
      <c r="D804" t="s">
        <v>46104</v>
      </c>
      <c r="E804" t="s">
        <v>46101</v>
      </c>
      <c r="F804" t="s">
        <v>382</v>
      </c>
      <c r="G804" t="s">
        <v>179</v>
      </c>
      <c r="H804" t="s">
        <v>179</v>
      </c>
      <c r="I804" t="s">
        <v>179</v>
      </c>
      <c r="J804" s="4" t="s">
        <v>1981</v>
      </c>
      <c r="K804" s="4" t="s">
        <v>1982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2026</v>
      </c>
      <c r="B805" t="s">
        <v>2027</v>
      </c>
      <c r="C805" t="s">
        <v>786</v>
      </c>
      <c r="D805" t="s">
        <v>46104</v>
      </c>
      <c r="E805" t="s">
        <v>46101</v>
      </c>
      <c r="F805" t="s">
        <v>148</v>
      </c>
      <c r="G805" t="s">
        <v>179</v>
      </c>
      <c r="H805" t="s">
        <v>179</v>
      </c>
      <c r="I805" t="s">
        <v>179</v>
      </c>
      <c r="J805" s="4" t="s">
        <v>1981</v>
      </c>
      <c r="K805" s="4" t="s">
        <v>1982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2028</v>
      </c>
      <c r="B806" t="s">
        <v>289</v>
      </c>
      <c r="C806" t="s">
        <v>255</v>
      </c>
      <c r="D806" t="s">
        <v>256</v>
      </c>
      <c r="E806" t="s">
        <v>36</v>
      </c>
      <c r="F806" t="s">
        <v>290</v>
      </c>
      <c r="G806" t="s">
        <v>38923</v>
      </c>
      <c r="H806" t="s">
        <v>38923</v>
      </c>
      <c r="I806" t="s">
        <v>38923</v>
      </c>
      <c r="J806" s="4" t="s">
        <v>1981</v>
      </c>
      <c r="K806" s="4" t="s">
        <v>1982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2029</v>
      </c>
      <c r="B807" t="s">
        <v>215</v>
      </c>
      <c r="C807" t="s">
        <v>255</v>
      </c>
      <c r="D807" t="s">
        <v>256</v>
      </c>
      <c r="E807" t="s">
        <v>36</v>
      </c>
      <c r="F807" t="s">
        <v>1730</v>
      </c>
      <c r="G807" t="s">
        <v>38928</v>
      </c>
      <c r="H807" t="s">
        <v>38928</v>
      </c>
      <c r="I807" t="s">
        <v>38928</v>
      </c>
      <c r="J807" s="4" t="s">
        <v>1981</v>
      </c>
      <c r="K807" s="4" t="s">
        <v>1982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2030</v>
      </c>
      <c r="B808" t="s">
        <v>289</v>
      </c>
      <c r="C808" t="s">
        <v>255</v>
      </c>
      <c r="D808" t="s">
        <v>256</v>
      </c>
      <c r="E808" t="s">
        <v>36</v>
      </c>
      <c r="F808" t="s">
        <v>409</v>
      </c>
      <c r="G808" t="s">
        <v>1181</v>
      </c>
      <c r="H808" t="s">
        <v>1181</v>
      </c>
      <c r="I808" t="s">
        <v>1181</v>
      </c>
      <c r="J808" s="4" t="s">
        <v>1981</v>
      </c>
      <c r="K808" s="4" t="s">
        <v>1982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2031</v>
      </c>
      <c r="B809" t="s">
        <v>39199</v>
      </c>
      <c r="C809" t="s">
        <v>73</v>
      </c>
      <c r="D809" t="s">
        <v>74</v>
      </c>
      <c r="E809" t="s">
        <v>36</v>
      </c>
      <c r="F809" t="s">
        <v>2032</v>
      </c>
      <c r="G809" t="s">
        <v>1012</v>
      </c>
      <c r="H809" t="s">
        <v>1012</v>
      </c>
      <c r="I809" t="s">
        <v>795</v>
      </c>
      <c r="J809" s="4" t="s">
        <v>1981</v>
      </c>
      <c r="K809" s="4" t="s">
        <v>1982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2033</v>
      </c>
      <c r="B810" t="s">
        <v>39200</v>
      </c>
      <c r="C810" t="s">
        <v>740</v>
      </c>
      <c r="D810" s="5">
        <v>0.8</v>
      </c>
      <c r="E810" t="s">
        <v>129</v>
      </c>
      <c r="F810" t="s">
        <v>414</v>
      </c>
      <c r="G810" t="s">
        <v>179</v>
      </c>
      <c r="H810" t="s">
        <v>179</v>
      </c>
      <c r="I810" t="s">
        <v>179</v>
      </c>
      <c r="J810" s="4" t="s">
        <v>1981</v>
      </c>
      <c r="K810" s="4" t="s">
        <v>1982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2034</v>
      </c>
      <c r="B811" t="s">
        <v>2035</v>
      </c>
      <c r="C811" t="s">
        <v>46291</v>
      </c>
      <c r="D811" t="s">
        <v>251</v>
      </c>
      <c r="E811" t="s">
        <v>60</v>
      </c>
      <c r="F811" t="s">
        <v>252</v>
      </c>
      <c r="G811" t="s">
        <v>1211</v>
      </c>
      <c r="H811" t="s">
        <v>1211</v>
      </c>
      <c r="I811" t="s">
        <v>1749</v>
      </c>
      <c r="J811" s="4" t="s">
        <v>1981</v>
      </c>
      <c r="K811" s="4" t="s">
        <v>1982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2036</v>
      </c>
      <c r="B812" t="s">
        <v>39201</v>
      </c>
      <c r="C812" t="s">
        <v>172</v>
      </c>
      <c r="D812" t="s">
        <v>327</v>
      </c>
      <c r="E812" t="s">
        <v>21</v>
      </c>
      <c r="F812" t="s">
        <v>252</v>
      </c>
      <c r="G812" t="s">
        <v>329</v>
      </c>
      <c r="H812" t="s">
        <v>330</v>
      </c>
      <c r="I812" t="s">
        <v>44681</v>
      </c>
      <c r="J812" s="4" t="s">
        <v>1981</v>
      </c>
      <c r="K812" s="4" t="s">
        <v>1982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2037</v>
      </c>
      <c r="B813" t="s">
        <v>39202</v>
      </c>
      <c r="C813" t="s">
        <v>132</v>
      </c>
      <c r="D813" s="5">
        <v>0.8</v>
      </c>
      <c r="E813" t="s">
        <v>129</v>
      </c>
      <c r="F813" t="s">
        <v>252</v>
      </c>
      <c r="G813" t="s">
        <v>329</v>
      </c>
      <c r="H813" t="s">
        <v>330</v>
      </c>
      <c r="I813" t="s">
        <v>329</v>
      </c>
      <c r="J813" s="4" t="s">
        <v>1981</v>
      </c>
      <c r="K813" s="4" t="s">
        <v>1982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2038</v>
      </c>
      <c r="B814" t="s">
        <v>215</v>
      </c>
      <c r="C814" t="s">
        <v>449</v>
      </c>
      <c r="D814" s="5">
        <v>0.8</v>
      </c>
      <c r="E814" t="s">
        <v>90</v>
      </c>
      <c r="F814" t="s">
        <v>414</v>
      </c>
      <c r="G814" t="s">
        <v>38925</v>
      </c>
      <c r="H814" t="s">
        <v>38925</v>
      </c>
      <c r="I814" t="s">
        <v>38925</v>
      </c>
      <c r="J814" s="4" t="s">
        <v>1981</v>
      </c>
      <c r="K814" s="4" t="s">
        <v>1982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2039</v>
      </c>
      <c r="B815" t="s">
        <v>215</v>
      </c>
      <c r="C815" t="s">
        <v>46302</v>
      </c>
      <c r="D815" t="s">
        <v>505</v>
      </c>
      <c r="E815" t="s">
        <v>36</v>
      </c>
      <c r="F815" t="s">
        <v>187</v>
      </c>
      <c r="G815" t="s">
        <v>38933</v>
      </c>
      <c r="H815" t="s">
        <v>38933</v>
      </c>
      <c r="I815" t="s">
        <v>38933</v>
      </c>
      <c r="J815" s="4" t="s">
        <v>2041</v>
      </c>
      <c r="K815" s="4" t="s">
        <v>2042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2043</v>
      </c>
      <c r="B816" t="s">
        <v>39203</v>
      </c>
      <c r="C816" t="s">
        <v>46165</v>
      </c>
      <c r="D816" t="s">
        <v>46384</v>
      </c>
      <c r="E816" t="s">
        <v>21</v>
      </c>
      <c r="F816" t="s">
        <v>2045</v>
      </c>
      <c r="G816" t="s">
        <v>92</v>
      </c>
      <c r="H816" t="s">
        <v>92</v>
      </c>
      <c r="I816" t="s">
        <v>92</v>
      </c>
      <c r="J816" s="4" t="s">
        <v>2041</v>
      </c>
      <c r="K816" s="4" t="s">
        <v>2042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x14ac:dyDescent="0.2">
      <c r="A817" t="s">
        <v>2046</v>
      </c>
      <c r="B817" t="s">
        <v>215</v>
      </c>
      <c r="C817" t="s">
        <v>657</v>
      </c>
      <c r="D817" s="5">
        <v>0.8</v>
      </c>
      <c r="E817" t="s">
        <v>90</v>
      </c>
      <c r="F817" t="s">
        <v>457</v>
      </c>
      <c r="G817" t="s">
        <v>38920</v>
      </c>
      <c r="H817" t="s">
        <v>38920</v>
      </c>
      <c r="I817" t="s">
        <v>38920</v>
      </c>
      <c r="J817" s="4" t="s">
        <v>2041</v>
      </c>
      <c r="K817" s="4" t="s">
        <v>2042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2047</v>
      </c>
      <c r="B818" t="s">
        <v>39204</v>
      </c>
      <c r="C818" t="s">
        <v>449</v>
      </c>
      <c r="D818" s="5">
        <v>0.8</v>
      </c>
      <c r="E818" t="s">
        <v>129</v>
      </c>
      <c r="F818" t="s">
        <v>444</v>
      </c>
      <c r="G818" t="s">
        <v>1566</v>
      </c>
      <c r="H818" t="s">
        <v>1566</v>
      </c>
      <c r="I818" t="s">
        <v>1567</v>
      </c>
      <c r="J818" s="4" t="s">
        <v>2041</v>
      </c>
      <c r="K818" s="4" t="s">
        <v>2042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2048</v>
      </c>
      <c r="B819" t="s">
        <v>2049</v>
      </c>
      <c r="C819" t="s">
        <v>389</v>
      </c>
      <c r="D819" s="5">
        <v>0.8</v>
      </c>
      <c r="E819" t="s">
        <v>129</v>
      </c>
      <c r="F819" t="s">
        <v>390</v>
      </c>
      <c r="G819" t="s">
        <v>878</v>
      </c>
      <c r="H819" t="s">
        <v>878</v>
      </c>
      <c r="I819" t="s">
        <v>43215</v>
      </c>
      <c r="J819" s="4" t="s">
        <v>2041</v>
      </c>
      <c r="K819" s="4" t="s">
        <v>2042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2050</v>
      </c>
      <c r="B820" t="s">
        <v>2051</v>
      </c>
      <c r="C820" t="s">
        <v>381</v>
      </c>
      <c r="D820" s="5">
        <v>0.5</v>
      </c>
      <c r="E820" t="s">
        <v>357</v>
      </c>
      <c r="F820" t="s">
        <v>382</v>
      </c>
      <c r="G820" t="s">
        <v>179</v>
      </c>
      <c r="H820" t="s">
        <v>179</v>
      </c>
      <c r="I820" t="s">
        <v>38964</v>
      </c>
      <c r="J820" s="4" t="s">
        <v>2041</v>
      </c>
      <c r="K820" s="4" t="s">
        <v>2042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2052</v>
      </c>
      <c r="B821" t="s">
        <v>2053</v>
      </c>
      <c r="C821" t="s">
        <v>82</v>
      </c>
      <c r="D821" t="s">
        <v>83</v>
      </c>
      <c r="E821" t="s">
        <v>60</v>
      </c>
      <c r="F821" t="s">
        <v>44850</v>
      </c>
      <c r="G821" t="s">
        <v>179</v>
      </c>
      <c r="H821" t="s">
        <v>179</v>
      </c>
      <c r="I821" t="s">
        <v>1848</v>
      </c>
      <c r="J821" s="4" t="s">
        <v>2054</v>
      </c>
      <c r="K821" s="4" t="s">
        <v>2055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2056</v>
      </c>
      <c r="B822" t="s">
        <v>39205</v>
      </c>
      <c r="C822" t="s">
        <v>46160</v>
      </c>
      <c r="D822" t="s">
        <v>46379</v>
      </c>
      <c r="E822" t="s">
        <v>809</v>
      </c>
      <c r="F822" t="s">
        <v>44851</v>
      </c>
      <c r="G822" t="s">
        <v>179</v>
      </c>
      <c r="H822" t="s">
        <v>179</v>
      </c>
      <c r="I822" t="s">
        <v>179</v>
      </c>
      <c r="J822" s="4" t="s">
        <v>2054</v>
      </c>
      <c r="K822" s="4" t="s">
        <v>2055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x14ac:dyDescent="0.2">
      <c r="A823" t="s">
        <v>2057</v>
      </c>
      <c r="B823" t="s">
        <v>39206</v>
      </c>
      <c r="C823" t="s">
        <v>132</v>
      </c>
      <c r="D823" s="5">
        <v>0.9</v>
      </c>
      <c r="E823" t="s">
        <v>90</v>
      </c>
      <c r="F823" t="s">
        <v>414</v>
      </c>
      <c r="G823" t="s">
        <v>62</v>
      </c>
      <c r="H823" t="s">
        <v>62</v>
      </c>
      <c r="I823" t="s">
        <v>62</v>
      </c>
      <c r="J823" s="4" t="s">
        <v>2058</v>
      </c>
      <c r="K823" s="4" t="s">
        <v>2059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2060</v>
      </c>
      <c r="B824" t="s">
        <v>2061</v>
      </c>
      <c r="C824" t="s">
        <v>255</v>
      </c>
      <c r="D824" t="s">
        <v>256</v>
      </c>
      <c r="E824" t="s">
        <v>36</v>
      </c>
      <c r="F824" t="s">
        <v>44841</v>
      </c>
      <c r="G824" t="s">
        <v>545</v>
      </c>
      <c r="H824" t="s">
        <v>545</v>
      </c>
      <c r="I824" t="s">
        <v>840</v>
      </c>
      <c r="J824" s="4" t="s">
        <v>2062</v>
      </c>
      <c r="K824" s="4" t="s">
        <v>2063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2064</v>
      </c>
      <c r="B825" t="s">
        <v>2065</v>
      </c>
      <c r="C825" t="s">
        <v>255</v>
      </c>
      <c r="D825" t="s">
        <v>256</v>
      </c>
      <c r="E825" t="s">
        <v>36</v>
      </c>
      <c r="F825" t="s">
        <v>44841</v>
      </c>
      <c r="G825" t="s">
        <v>545</v>
      </c>
      <c r="H825" t="s">
        <v>545</v>
      </c>
      <c r="I825" t="s">
        <v>1296</v>
      </c>
      <c r="J825" s="4" t="s">
        <v>2062</v>
      </c>
      <c r="K825" s="4" t="s">
        <v>2063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2066</v>
      </c>
      <c r="B826" t="s">
        <v>2067</v>
      </c>
      <c r="C826" t="s">
        <v>333</v>
      </c>
      <c r="D826" t="s">
        <v>327</v>
      </c>
      <c r="E826" t="s">
        <v>36</v>
      </c>
      <c r="F826" t="s">
        <v>252</v>
      </c>
      <c r="G826" t="s">
        <v>334</v>
      </c>
      <c r="H826" t="s">
        <v>334</v>
      </c>
      <c r="I826" t="s">
        <v>334</v>
      </c>
      <c r="J826" s="4" t="s">
        <v>2068</v>
      </c>
      <c r="K826" s="4" t="s">
        <v>2069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2070</v>
      </c>
      <c r="B827" t="s">
        <v>39207</v>
      </c>
      <c r="C827" t="s">
        <v>132</v>
      </c>
      <c r="D827" s="5">
        <v>0.9</v>
      </c>
      <c r="E827" t="s">
        <v>90</v>
      </c>
      <c r="F827" t="s">
        <v>252</v>
      </c>
      <c r="G827" t="s">
        <v>334</v>
      </c>
      <c r="H827" t="s">
        <v>334</v>
      </c>
      <c r="I827" t="s">
        <v>334</v>
      </c>
      <c r="J827" s="4" t="s">
        <v>2068</v>
      </c>
      <c r="K827" s="4" t="s">
        <v>2069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2071</v>
      </c>
      <c r="B828" t="s">
        <v>43247</v>
      </c>
      <c r="C828" t="s">
        <v>101</v>
      </c>
      <c r="D828" s="5">
        <v>0.7</v>
      </c>
      <c r="E828" t="s">
        <v>90</v>
      </c>
      <c r="F828" t="s">
        <v>377</v>
      </c>
      <c r="G828" t="s">
        <v>1810</v>
      </c>
      <c r="H828" t="s">
        <v>1810</v>
      </c>
      <c r="I828" t="s">
        <v>2072</v>
      </c>
      <c r="J828" s="4" t="s">
        <v>2068</v>
      </c>
      <c r="K828" s="4" t="s">
        <v>2069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2073</v>
      </c>
      <c r="B829" t="s">
        <v>2074</v>
      </c>
      <c r="C829" t="s">
        <v>46291</v>
      </c>
      <c r="D829" t="s">
        <v>251</v>
      </c>
      <c r="E829" t="s">
        <v>60</v>
      </c>
      <c r="F829" t="s">
        <v>908</v>
      </c>
      <c r="G829" t="s">
        <v>103</v>
      </c>
      <c r="H829" t="s">
        <v>103</v>
      </c>
      <c r="I829" t="s">
        <v>2075</v>
      </c>
      <c r="J829" s="4" t="s">
        <v>2076</v>
      </c>
      <c r="K829" s="4" t="s">
        <v>2077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2078</v>
      </c>
      <c r="B830" t="s">
        <v>2079</v>
      </c>
      <c r="C830" t="s">
        <v>46303</v>
      </c>
      <c r="D830" t="s">
        <v>46385</v>
      </c>
      <c r="E830" t="s">
        <v>36</v>
      </c>
      <c r="F830" t="s">
        <v>44852</v>
      </c>
      <c r="G830" t="s">
        <v>342</v>
      </c>
      <c r="H830" t="s">
        <v>342</v>
      </c>
      <c r="I830" t="s">
        <v>342</v>
      </c>
      <c r="J830" s="4" t="s">
        <v>2076</v>
      </c>
      <c r="K830" s="4" t="s">
        <v>2077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x14ac:dyDescent="0.2">
      <c r="A831" t="s">
        <v>2081</v>
      </c>
      <c r="B831" t="s">
        <v>1624</v>
      </c>
      <c r="C831" t="s">
        <v>255</v>
      </c>
      <c r="D831" t="s">
        <v>256</v>
      </c>
      <c r="E831" t="s">
        <v>36</v>
      </c>
      <c r="F831" t="s">
        <v>1730</v>
      </c>
      <c r="G831" t="s">
        <v>38938</v>
      </c>
      <c r="H831" t="s">
        <v>38938</v>
      </c>
      <c r="I831" t="s">
        <v>2082</v>
      </c>
      <c r="J831" s="4" t="s">
        <v>2076</v>
      </c>
      <c r="K831" s="4" t="s">
        <v>2077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2083</v>
      </c>
      <c r="B832" t="s">
        <v>2084</v>
      </c>
      <c r="C832" t="s">
        <v>443</v>
      </c>
      <c r="D832" t="s">
        <v>46104</v>
      </c>
      <c r="E832" t="s">
        <v>46101</v>
      </c>
      <c r="F832" t="s">
        <v>444</v>
      </c>
      <c r="G832" t="s">
        <v>545</v>
      </c>
      <c r="H832" t="s">
        <v>545</v>
      </c>
      <c r="I832" t="s">
        <v>545</v>
      </c>
      <c r="J832" s="4" t="s">
        <v>2085</v>
      </c>
      <c r="K832" s="4" t="s">
        <v>2086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2087</v>
      </c>
      <c r="B833" t="s">
        <v>2088</v>
      </c>
      <c r="C833" t="s">
        <v>147</v>
      </c>
      <c r="D833" s="5">
        <v>0.25</v>
      </c>
      <c r="E833" t="s">
        <v>129</v>
      </c>
      <c r="F833" t="s">
        <v>743</v>
      </c>
      <c r="G833" t="s">
        <v>432</v>
      </c>
      <c r="H833" t="s">
        <v>1130</v>
      </c>
      <c r="I833" t="s">
        <v>432</v>
      </c>
      <c r="J833" s="4" t="s">
        <v>2085</v>
      </c>
      <c r="K833" s="4" t="s">
        <v>2086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2089</v>
      </c>
      <c r="B834" t="s">
        <v>2090</v>
      </c>
      <c r="C834" t="s">
        <v>2009</v>
      </c>
      <c r="D834" t="s">
        <v>10</v>
      </c>
      <c r="E834" t="s">
        <v>36</v>
      </c>
      <c r="F834" t="s">
        <v>652</v>
      </c>
      <c r="G834" t="s">
        <v>92</v>
      </c>
      <c r="H834" t="s">
        <v>92</v>
      </c>
      <c r="I834" t="s">
        <v>92</v>
      </c>
      <c r="J834" s="4" t="s">
        <v>2085</v>
      </c>
      <c r="K834" s="4" t="s">
        <v>2086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2091</v>
      </c>
      <c r="B835" t="s">
        <v>2092</v>
      </c>
      <c r="C835" t="s">
        <v>1955</v>
      </c>
      <c r="D835" t="s">
        <v>824</v>
      </c>
      <c r="E835" t="s">
        <v>21</v>
      </c>
      <c r="F835" t="s">
        <v>1956</v>
      </c>
      <c r="G835" t="s">
        <v>92</v>
      </c>
      <c r="H835" t="s">
        <v>92</v>
      </c>
      <c r="I835" t="s">
        <v>92</v>
      </c>
      <c r="J835" s="4" t="s">
        <v>2085</v>
      </c>
      <c r="K835" s="4" t="s">
        <v>2086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2093</v>
      </c>
      <c r="B836" t="s">
        <v>39134</v>
      </c>
      <c r="C836" t="s">
        <v>132</v>
      </c>
      <c r="D836" s="5">
        <v>0.9</v>
      </c>
      <c r="E836" t="s">
        <v>90</v>
      </c>
      <c r="F836" t="s">
        <v>133</v>
      </c>
      <c r="G836" t="s">
        <v>1816</v>
      </c>
      <c r="H836" t="s">
        <v>1816</v>
      </c>
      <c r="I836" t="s">
        <v>1816</v>
      </c>
      <c r="J836" s="4" t="s">
        <v>2094</v>
      </c>
      <c r="K836" s="4" t="s">
        <v>2095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2096</v>
      </c>
      <c r="B837" t="s">
        <v>2097</v>
      </c>
      <c r="C837" t="s">
        <v>958</v>
      </c>
      <c r="D837" t="s">
        <v>465</v>
      </c>
      <c r="E837" t="s">
        <v>60</v>
      </c>
      <c r="F837" t="s">
        <v>1717</v>
      </c>
      <c r="G837" t="s">
        <v>434</v>
      </c>
      <c r="H837" t="s">
        <v>434</v>
      </c>
      <c r="I837" t="s">
        <v>2098</v>
      </c>
      <c r="J837" s="4" t="s">
        <v>2094</v>
      </c>
      <c r="K837" s="4" t="s">
        <v>2095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2099</v>
      </c>
      <c r="B838" t="s">
        <v>2100</v>
      </c>
      <c r="C838" t="s">
        <v>333</v>
      </c>
      <c r="D838" t="s">
        <v>327</v>
      </c>
      <c r="E838" t="s">
        <v>36</v>
      </c>
      <c r="F838" t="s">
        <v>400</v>
      </c>
      <c r="G838" t="s">
        <v>684</v>
      </c>
      <c r="H838" t="s">
        <v>684</v>
      </c>
      <c r="I838" t="s">
        <v>1204</v>
      </c>
      <c r="J838" s="4" t="s">
        <v>2094</v>
      </c>
      <c r="K838" s="4" t="s">
        <v>2095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2101</v>
      </c>
      <c r="B839" t="s">
        <v>39208</v>
      </c>
      <c r="C839" t="s">
        <v>449</v>
      </c>
      <c r="D839" s="5">
        <v>0.8</v>
      </c>
      <c r="E839" t="s">
        <v>129</v>
      </c>
      <c r="F839" t="s">
        <v>755</v>
      </c>
      <c r="G839" t="s">
        <v>684</v>
      </c>
      <c r="H839" t="s">
        <v>684</v>
      </c>
      <c r="I839" t="s">
        <v>1204</v>
      </c>
      <c r="J839" s="4" t="s">
        <v>2094</v>
      </c>
      <c r="K839" s="4" t="s">
        <v>2095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2102</v>
      </c>
      <c r="B840" t="s">
        <v>1853</v>
      </c>
      <c r="C840" t="s">
        <v>82</v>
      </c>
      <c r="D840" t="s">
        <v>83</v>
      </c>
      <c r="E840" t="s">
        <v>60</v>
      </c>
      <c r="F840" t="s">
        <v>44853</v>
      </c>
      <c r="G840" t="s">
        <v>878</v>
      </c>
      <c r="H840" t="s">
        <v>878</v>
      </c>
      <c r="I840" t="s">
        <v>878</v>
      </c>
      <c r="J840" s="4" t="s">
        <v>2094</v>
      </c>
      <c r="K840" s="4" t="s">
        <v>2095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2103</v>
      </c>
      <c r="B841" t="s">
        <v>2104</v>
      </c>
      <c r="C841" t="s">
        <v>298</v>
      </c>
      <c r="D841" t="s">
        <v>319</v>
      </c>
      <c r="E841" t="s">
        <v>36</v>
      </c>
      <c r="F841" t="s">
        <v>44854</v>
      </c>
      <c r="G841" t="s">
        <v>878</v>
      </c>
      <c r="H841" t="s">
        <v>878</v>
      </c>
      <c r="I841" t="s">
        <v>878</v>
      </c>
      <c r="J841" s="4" t="s">
        <v>2094</v>
      </c>
      <c r="K841" s="4" t="s">
        <v>2095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2105</v>
      </c>
      <c r="B842" t="s">
        <v>2106</v>
      </c>
      <c r="C842" t="s">
        <v>1645</v>
      </c>
      <c r="D842" s="5">
        <v>0.75</v>
      </c>
      <c r="E842" t="s">
        <v>129</v>
      </c>
      <c r="F842" t="s">
        <v>2107</v>
      </c>
      <c r="G842" t="s">
        <v>38918</v>
      </c>
      <c r="H842" t="s">
        <v>38918</v>
      </c>
      <c r="I842" t="s">
        <v>38918</v>
      </c>
      <c r="J842" s="4" t="s">
        <v>2108</v>
      </c>
      <c r="K842" s="4" t="s">
        <v>2109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2110</v>
      </c>
      <c r="B843" t="s">
        <v>39209</v>
      </c>
      <c r="C843" t="s">
        <v>524</v>
      </c>
      <c r="D843" t="s">
        <v>327</v>
      </c>
      <c r="E843" t="s">
        <v>36</v>
      </c>
      <c r="F843" t="s">
        <v>400</v>
      </c>
      <c r="G843" t="s">
        <v>38925</v>
      </c>
      <c r="H843" t="s">
        <v>38925</v>
      </c>
      <c r="I843" t="s">
        <v>38925</v>
      </c>
      <c r="J843" s="4" t="s">
        <v>2111</v>
      </c>
      <c r="K843" s="4" t="s">
        <v>2112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2113</v>
      </c>
      <c r="B844" t="s">
        <v>2114</v>
      </c>
      <c r="C844" t="s">
        <v>524</v>
      </c>
      <c r="D844" t="s">
        <v>327</v>
      </c>
      <c r="E844" t="s">
        <v>36</v>
      </c>
      <c r="F844" t="s">
        <v>400</v>
      </c>
      <c r="G844" t="s">
        <v>38925</v>
      </c>
      <c r="H844" t="s">
        <v>38925</v>
      </c>
      <c r="I844" t="s">
        <v>2115</v>
      </c>
      <c r="J844" s="4" t="s">
        <v>2111</v>
      </c>
      <c r="K844" s="4" t="s">
        <v>2112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2116</v>
      </c>
      <c r="B845" t="s">
        <v>2117</v>
      </c>
      <c r="C845" t="s">
        <v>524</v>
      </c>
      <c r="D845" t="s">
        <v>327</v>
      </c>
      <c r="E845" t="s">
        <v>36</v>
      </c>
      <c r="F845" t="s">
        <v>400</v>
      </c>
      <c r="G845" t="s">
        <v>38925</v>
      </c>
      <c r="H845" t="s">
        <v>38925</v>
      </c>
      <c r="I845" t="s">
        <v>1903</v>
      </c>
      <c r="J845" s="4" t="s">
        <v>2111</v>
      </c>
      <c r="K845" s="4" t="s">
        <v>2112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2118</v>
      </c>
      <c r="B846" t="s">
        <v>2119</v>
      </c>
      <c r="C846" t="s">
        <v>1920</v>
      </c>
      <c r="D846" t="s">
        <v>240</v>
      </c>
      <c r="E846" t="s">
        <v>36</v>
      </c>
      <c r="F846" t="s">
        <v>1921</v>
      </c>
      <c r="G846" t="s">
        <v>1223</v>
      </c>
      <c r="H846" t="s">
        <v>1223</v>
      </c>
      <c r="I846" t="s">
        <v>1223</v>
      </c>
      <c r="J846" s="4" t="s">
        <v>2111</v>
      </c>
      <c r="K846" s="4" t="s">
        <v>2112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2120</v>
      </c>
      <c r="B847" t="s">
        <v>39210</v>
      </c>
      <c r="C847" t="s">
        <v>1920</v>
      </c>
      <c r="D847" t="s">
        <v>240</v>
      </c>
      <c r="E847" t="s">
        <v>36</v>
      </c>
      <c r="F847" t="s">
        <v>1921</v>
      </c>
      <c r="G847" t="s">
        <v>1223</v>
      </c>
      <c r="H847" t="s">
        <v>2121</v>
      </c>
      <c r="I847" t="s">
        <v>1506</v>
      </c>
      <c r="J847" s="4" t="s">
        <v>2111</v>
      </c>
      <c r="K847" s="4" t="s">
        <v>2112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2122</v>
      </c>
      <c r="B848" t="s">
        <v>39211</v>
      </c>
      <c r="C848" t="s">
        <v>1920</v>
      </c>
      <c r="D848" t="s">
        <v>240</v>
      </c>
      <c r="E848" t="s">
        <v>36</v>
      </c>
      <c r="F848" t="s">
        <v>1921</v>
      </c>
      <c r="G848" t="s">
        <v>1223</v>
      </c>
      <c r="H848" t="s">
        <v>2121</v>
      </c>
      <c r="I848" t="s">
        <v>2123</v>
      </c>
      <c r="J848" s="4" t="s">
        <v>2111</v>
      </c>
      <c r="K848" s="4" t="s">
        <v>2112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2124</v>
      </c>
      <c r="B849" t="s">
        <v>44354</v>
      </c>
      <c r="C849" t="s">
        <v>443</v>
      </c>
      <c r="D849" t="s">
        <v>327</v>
      </c>
      <c r="E849" t="s">
        <v>21</v>
      </c>
      <c r="F849" t="s">
        <v>44855</v>
      </c>
      <c r="G849" t="s">
        <v>1420</v>
      </c>
      <c r="H849" t="s">
        <v>545</v>
      </c>
      <c r="I849" t="s">
        <v>1420</v>
      </c>
      <c r="J849" s="4" t="s">
        <v>2125</v>
      </c>
      <c r="K849" s="4" t="s">
        <v>2126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2127</v>
      </c>
      <c r="B850" t="s">
        <v>2128</v>
      </c>
      <c r="C850" t="s">
        <v>443</v>
      </c>
      <c r="D850" t="s">
        <v>327</v>
      </c>
      <c r="E850" t="s">
        <v>21</v>
      </c>
      <c r="F850" t="s">
        <v>44855</v>
      </c>
      <c r="G850" t="s">
        <v>545</v>
      </c>
      <c r="H850" t="s">
        <v>545</v>
      </c>
      <c r="I850" t="s">
        <v>545</v>
      </c>
      <c r="J850" s="4" t="s">
        <v>2125</v>
      </c>
      <c r="K850" s="4" t="s">
        <v>2126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2129</v>
      </c>
      <c r="B851" t="s">
        <v>39052</v>
      </c>
      <c r="C851" t="s">
        <v>172</v>
      </c>
      <c r="D851" s="5">
        <v>0.8</v>
      </c>
      <c r="E851" t="s">
        <v>129</v>
      </c>
      <c r="F851" t="s">
        <v>187</v>
      </c>
      <c r="G851" t="s">
        <v>38927</v>
      </c>
      <c r="H851" t="s">
        <v>38927</v>
      </c>
      <c r="I851" t="s">
        <v>38927</v>
      </c>
      <c r="J851" s="4" t="s">
        <v>2125</v>
      </c>
      <c r="K851" s="4" t="s">
        <v>2126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2130</v>
      </c>
      <c r="B852" t="s">
        <v>39212</v>
      </c>
      <c r="C852" t="s">
        <v>46155</v>
      </c>
      <c r="D852" t="s">
        <v>46373</v>
      </c>
      <c r="E852" t="s">
        <v>36</v>
      </c>
      <c r="F852" t="s">
        <v>44847</v>
      </c>
      <c r="G852" t="s">
        <v>179</v>
      </c>
      <c r="H852" t="s">
        <v>179</v>
      </c>
      <c r="I852" t="s">
        <v>179</v>
      </c>
      <c r="J852" s="4" t="s">
        <v>2125</v>
      </c>
      <c r="K852" s="4" t="s">
        <v>2126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x14ac:dyDescent="0.2">
      <c r="A853" t="s">
        <v>2131</v>
      </c>
      <c r="B853" t="s">
        <v>2132</v>
      </c>
      <c r="C853" t="s">
        <v>449</v>
      </c>
      <c r="D853" s="5">
        <v>0.8</v>
      </c>
      <c r="E853" t="s">
        <v>90</v>
      </c>
      <c r="F853" t="s">
        <v>414</v>
      </c>
      <c r="G853" t="s">
        <v>179</v>
      </c>
      <c r="H853" t="s">
        <v>179</v>
      </c>
      <c r="I853" t="s">
        <v>179</v>
      </c>
      <c r="J853" s="4" t="s">
        <v>2125</v>
      </c>
      <c r="K853" s="4" t="s">
        <v>2126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2133</v>
      </c>
      <c r="B854" t="s">
        <v>2134</v>
      </c>
      <c r="C854" t="s">
        <v>1645</v>
      </c>
      <c r="D854" s="5">
        <v>0.75</v>
      </c>
      <c r="E854" t="s">
        <v>129</v>
      </c>
      <c r="F854" t="s">
        <v>2107</v>
      </c>
      <c r="G854" t="s">
        <v>38918</v>
      </c>
      <c r="H854" t="s">
        <v>38918</v>
      </c>
      <c r="I854" t="s">
        <v>1037</v>
      </c>
      <c r="J854" s="4" t="s">
        <v>2125</v>
      </c>
      <c r="K854" s="4" t="s">
        <v>2126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2135</v>
      </c>
      <c r="B855" t="s">
        <v>1853</v>
      </c>
      <c r="C855" t="s">
        <v>82</v>
      </c>
      <c r="D855" t="s">
        <v>83</v>
      </c>
      <c r="E855" t="s">
        <v>60</v>
      </c>
      <c r="F855" t="s">
        <v>961</v>
      </c>
      <c r="G855" t="s">
        <v>1708</v>
      </c>
      <c r="H855" t="s">
        <v>1708</v>
      </c>
      <c r="I855" t="s">
        <v>2136</v>
      </c>
      <c r="J855" s="4" t="s">
        <v>2137</v>
      </c>
      <c r="K855" s="4" t="s">
        <v>2138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2139</v>
      </c>
      <c r="B856" t="s">
        <v>39213</v>
      </c>
      <c r="C856" t="s">
        <v>443</v>
      </c>
      <c r="D856" t="s">
        <v>327</v>
      </c>
      <c r="E856" t="s">
        <v>21</v>
      </c>
      <c r="F856" t="s">
        <v>44855</v>
      </c>
      <c r="G856" t="s">
        <v>38912</v>
      </c>
      <c r="H856" t="s">
        <v>545</v>
      </c>
      <c r="I856" t="s">
        <v>38912</v>
      </c>
      <c r="J856" s="4" t="s">
        <v>2137</v>
      </c>
      <c r="K856" s="4" t="s">
        <v>2138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2140</v>
      </c>
      <c r="B857" t="s">
        <v>39214</v>
      </c>
      <c r="C857" t="s">
        <v>443</v>
      </c>
      <c r="D857" t="s">
        <v>327</v>
      </c>
      <c r="E857" t="s">
        <v>21</v>
      </c>
      <c r="F857" t="s">
        <v>444</v>
      </c>
      <c r="G857" t="s">
        <v>179</v>
      </c>
      <c r="H857" t="s">
        <v>179</v>
      </c>
      <c r="I857" t="s">
        <v>38964</v>
      </c>
      <c r="J857" s="4" t="s">
        <v>2137</v>
      </c>
      <c r="K857" s="4" t="s">
        <v>2138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2141</v>
      </c>
      <c r="B858" t="s">
        <v>2142</v>
      </c>
      <c r="C858" t="s">
        <v>147</v>
      </c>
      <c r="D858" s="5">
        <v>0.25</v>
      </c>
      <c r="E858" t="s">
        <v>129</v>
      </c>
      <c r="F858" t="s">
        <v>743</v>
      </c>
      <c r="G858" t="s">
        <v>38938</v>
      </c>
      <c r="H858" t="s">
        <v>38938</v>
      </c>
      <c r="I858" t="s">
        <v>38938</v>
      </c>
      <c r="J858" s="4" t="s">
        <v>2143</v>
      </c>
      <c r="K858" s="4" t="s">
        <v>2144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2145</v>
      </c>
      <c r="B859" t="s">
        <v>2146</v>
      </c>
      <c r="C859" t="s">
        <v>147</v>
      </c>
      <c r="D859" s="5">
        <v>0.25</v>
      </c>
      <c r="E859" t="s">
        <v>129</v>
      </c>
      <c r="F859" t="s">
        <v>743</v>
      </c>
      <c r="G859" t="s">
        <v>1130</v>
      </c>
      <c r="H859" t="s">
        <v>1130</v>
      </c>
      <c r="I859" t="s">
        <v>1130</v>
      </c>
      <c r="J859" s="4" t="s">
        <v>2143</v>
      </c>
      <c r="K859" s="4" t="s">
        <v>2144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2147</v>
      </c>
      <c r="B860" t="s">
        <v>39215</v>
      </c>
      <c r="C860" t="s">
        <v>2148</v>
      </c>
      <c r="D860" s="5">
        <v>0.76</v>
      </c>
      <c r="E860" t="s">
        <v>90</v>
      </c>
      <c r="F860" t="s">
        <v>2149</v>
      </c>
      <c r="G860" t="s">
        <v>38940</v>
      </c>
      <c r="H860" t="s">
        <v>38940</v>
      </c>
      <c r="I860" t="s">
        <v>38940</v>
      </c>
      <c r="J860" s="4" t="s">
        <v>2143</v>
      </c>
      <c r="K860" s="4" t="s">
        <v>2144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2150</v>
      </c>
      <c r="B861" t="s">
        <v>39216</v>
      </c>
      <c r="C861" t="s">
        <v>280</v>
      </c>
      <c r="D861" t="s">
        <v>281</v>
      </c>
      <c r="E861" t="s">
        <v>282</v>
      </c>
      <c r="F861" t="s">
        <v>2151</v>
      </c>
      <c r="G861" t="s">
        <v>38937</v>
      </c>
      <c r="H861" t="s">
        <v>38937</v>
      </c>
      <c r="I861" t="s">
        <v>44685</v>
      </c>
      <c r="J861" s="4" t="s">
        <v>2143</v>
      </c>
      <c r="K861" s="4" t="s">
        <v>2144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2152</v>
      </c>
      <c r="B862" t="s">
        <v>39217</v>
      </c>
      <c r="C862" t="s">
        <v>280</v>
      </c>
      <c r="D862" t="s">
        <v>2153</v>
      </c>
      <c r="F862" t="s">
        <v>2151</v>
      </c>
      <c r="G862" t="s">
        <v>38937</v>
      </c>
      <c r="H862" t="s">
        <v>38937</v>
      </c>
      <c r="I862" t="s">
        <v>44685</v>
      </c>
      <c r="J862" s="4" t="s">
        <v>2143</v>
      </c>
      <c r="K862" s="4" t="s">
        <v>2144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2154</v>
      </c>
      <c r="B863" t="s">
        <v>39218</v>
      </c>
      <c r="C863" t="s">
        <v>2155</v>
      </c>
      <c r="D863" t="s">
        <v>2156</v>
      </c>
      <c r="E863" t="s">
        <v>282</v>
      </c>
      <c r="F863" t="s">
        <v>2151</v>
      </c>
      <c r="G863" t="s">
        <v>38937</v>
      </c>
      <c r="H863" t="s">
        <v>38937</v>
      </c>
      <c r="I863" t="s">
        <v>44685</v>
      </c>
      <c r="J863" s="4" t="s">
        <v>2143</v>
      </c>
      <c r="K863" s="4" t="s">
        <v>2144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2157</v>
      </c>
      <c r="B864" t="s">
        <v>2158</v>
      </c>
      <c r="C864" t="s">
        <v>427</v>
      </c>
      <c r="D864" t="s">
        <v>83</v>
      </c>
      <c r="E864" t="s">
        <v>36</v>
      </c>
      <c r="F864" t="s">
        <v>400</v>
      </c>
      <c r="G864" t="s">
        <v>368</v>
      </c>
      <c r="H864" t="s">
        <v>368</v>
      </c>
      <c r="I864" t="s">
        <v>368</v>
      </c>
      <c r="J864" s="4" t="s">
        <v>2143</v>
      </c>
      <c r="K864" s="4" t="s">
        <v>2144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2159</v>
      </c>
      <c r="B865" t="s">
        <v>39219</v>
      </c>
      <c r="C865" t="s">
        <v>46294</v>
      </c>
      <c r="D865" s="5">
        <v>0.95</v>
      </c>
      <c r="E865" t="s">
        <v>357</v>
      </c>
      <c r="F865" t="s">
        <v>252</v>
      </c>
      <c r="G865" t="s">
        <v>368</v>
      </c>
      <c r="H865" t="s">
        <v>368</v>
      </c>
      <c r="I865" t="s">
        <v>2160</v>
      </c>
      <c r="J865" s="4" t="s">
        <v>2143</v>
      </c>
      <c r="K865" s="4" t="s">
        <v>2144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2161</v>
      </c>
      <c r="B866" t="s">
        <v>2162</v>
      </c>
      <c r="C866" t="s">
        <v>1814</v>
      </c>
      <c r="D866" s="5">
        <v>0.5</v>
      </c>
      <c r="E866" t="s">
        <v>129</v>
      </c>
      <c r="F866" t="s">
        <v>988</v>
      </c>
      <c r="G866" t="s">
        <v>76</v>
      </c>
      <c r="H866" t="s">
        <v>76</v>
      </c>
      <c r="I866" t="s">
        <v>77</v>
      </c>
      <c r="J866" s="4" t="s">
        <v>2163</v>
      </c>
      <c r="K866" s="4" t="s">
        <v>2164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2165</v>
      </c>
      <c r="B867" t="s">
        <v>2166</v>
      </c>
      <c r="C867" t="s">
        <v>1972</v>
      </c>
      <c r="D867" s="6">
        <v>0.83099999999999996</v>
      </c>
      <c r="E867" t="s">
        <v>129</v>
      </c>
      <c r="F867" t="s">
        <v>743</v>
      </c>
      <c r="G867" t="s">
        <v>432</v>
      </c>
      <c r="H867" t="s">
        <v>432</v>
      </c>
      <c r="I867" t="s">
        <v>2167</v>
      </c>
      <c r="J867" s="4" t="s">
        <v>2163</v>
      </c>
      <c r="K867" s="4" t="s">
        <v>2164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2168</v>
      </c>
      <c r="B868" t="s">
        <v>2169</v>
      </c>
      <c r="C868" t="s">
        <v>1208</v>
      </c>
      <c r="D868" s="5">
        <v>0.35</v>
      </c>
      <c r="E868" t="s">
        <v>1209</v>
      </c>
      <c r="F868" t="s">
        <v>1210</v>
      </c>
      <c r="G868" t="s">
        <v>1211</v>
      </c>
      <c r="H868" t="s">
        <v>1211</v>
      </c>
      <c r="I868" t="s">
        <v>44687</v>
      </c>
      <c r="J868" s="4" t="s">
        <v>2163</v>
      </c>
      <c r="K868" s="4" t="s">
        <v>2164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2170</v>
      </c>
      <c r="B869" t="s">
        <v>2171</v>
      </c>
      <c r="C869" t="s">
        <v>333</v>
      </c>
      <c r="D869" t="s">
        <v>327</v>
      </c>
      <c r="E869" t="s">
        <v>36</v>
      </c>
      <c r="F869" t="s">
        <v>400</v>
      </c>
      <c r="G869" t="s">
        <v>1816</v>
      </c>
      <c r="H869" t="s">
        <v>1817</v>
      </c>
      <c r="I869" t="s">
        <v>1816</v>
      </c>
      <c r="J869" s="4" t="s">
        <v>2163</v>
      </c>
      <c r="K869" s="4" t="s">
        <v>2164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2172</v>
      </c>
      <c r="B870" t="s">
        <v>39220</v>
      </c>
      <c r="C870" t="s">
        <v>82</v>
      </c>
      <c r="D870" t="s">
        <v>83</v>
      </c>
      <c r="E870" t="s">
        <v>60</v>
      </c>
      <c r="F870" t="s">
        <v>400</v>
      </c>
      <c r="G870" t="s">
        <v>1816</v>
      </c>
      <c r="H870" t="s">
        <v>1817</v>
      </c>
      <c r="I870" t="s">
        <v>38913</v>
      </c>
      <c r="J870" s="4" t="s">
        <v>2163</v>
      </c>
      <c r="K870" s="4" t="s">
        <v>2164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2173</v>
      </c>
      <c r="B871" t="s">
        <v>39221</v>
      </c>
      <c r="C871" t="s">
        <v>1798</v>
      </c>
      <c r="D871" s="5">
        <v>0.8</v>
      </c>
      <c r="E871" t="s">
        <v>90</v>
      </c>
      <c r="F871" t="s">
        <v>2174</v>
      </c>
      <c r="G871" t="s">
        <v>38912</v>
      </c>
      <c r="H871" t="s">
        <v>38912</v>
      </c>
      <c r="I871" t="s">
        <v>38912</v>
      </c>
      <c r="J871" s="4" t="s">
        <v>2175</v>
      </c>
      <c r="K871" s="4" t="s">
        <v>2176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2177</v>
      </c>
      <c r="B872" t="s">
        <v>2178</v>
      </c>
      <c r="C872" t="s">
        <v>128</v>
      </c>
      <c r="D872" s="5">
        <v>0.77</v>
      </c>
      <c r="E872" t="s">
        <v>129</v>
      </c>
      <c r="F872" t="s">
        <v>130</v>
      </c>
      <c r="G872" t="s">
        <v>38912</v>
      </c>
      <c r="H872" t="s">
        <v>38912</v>
      </c>
      <c r="I872" t="s">
        <v>1296</v>
      </c>
      <c r="J872" s="4" t="s">
        <v>2175</v>
      </c>
      <c r="K872" s="4" t="s">
        <v>2176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2179</v>
      </c>
      <c r="B873" t="s">
        <v>2180</v>
      </c>
      <c r="C873" t="s">
        <v>46291</v>
      </c>
      <c r="D873" t="s">
        <v>251</v>
      </c>
      <c r="E873" t="s">
        <v>60</v>
      </c>
      <c r="F873" t="s">
        <v>908</v>
      </c>
      <c r="G873" t="s">
        <v>38924</v>
      </c>
      <c r="H873" t="s">
        <v>38924</v>
      </c>
      <c r="I873" t="s">
        <v>2181</v>
      </c>
      <c r="J873" s="4" t="s">
        <v>2175</v>
      </c>
      <c r="K873" s="4" t="s">
        <v>2176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2182</v>
      </c>
      <c r="B874" t="s">
        <v>215</v>
      </c>
      <c r="C874" t="s">
        <v>255</v>
      </c>
      <c r="D874" t="s">
        <v>256</v>
      </c>
      <c r="E874" t="s">
        <v>36</v>
      </c>
      <c r="F874" t="s">
        <v>290</v>
      </c>
      <c r="G874" t="s">
        <v>38929</v>
      </c>
      <c r="H874" t="s">
        <v>38929</v>
      </c>
      <c r="I874" t="s">
        <v>38929</v>
      </c>
      <c r="J874" s="4" t="s">
        <v>2183</v>
      </c>
      <c r="K874" s="4" t="s">
        <v>2184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2185</v>
      </c>
      <c r="B875" t="s">
        <v>2186</v>
      </c>
      <c r="C875" t="s">
        <v>537</v>
      </c>
      <c r="D875" t="s">
        <v>240</v>
      </c>
      <c r="E875" t="s">
        <v>21</v>
      </c>
      <c r="F875" t="s">
        <v>748</v>
      </c>
      <c r="G875" t="s">
        <v>38923</v>
      </c>
      <c r="H875" t="s">
        <v>38923</v>
      </c>
      <c r="I875" t="s">
        <v>38923</v>
      </c>
      <c r="J875" s="4" t="s">
        <v>2187</v>
      </c>
      <c r="K875" s="4" t="s">
        <v>2188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2189</v>
      </c>
      <c r="B876" t="s">
        <v>2190</v>
      </c>
      <c r="C876" t="s">
        <v>537</v>
      </c>
      <c r="D876" t="s">
        <v>240</v>
      </c>
      <c r="E876" t="s">
        <v>21</v>
      </c>
      <c r="F876" t="s">
        <v>748</v>
      </c>
      <c r="G876" t="s">
        <v>38923</v>
      </c>
      <c r="H876" t="s">
        <v>38923</v>
      </c>
      <c r="I876" t="s">
        <v>2191</v>
      </c>
      <c r="J876" s="4" t="s">
        <v>2187</v>
      </c>
      <c r="K876" s="4" t="s">
        <v>2188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2192</v>
      </c>
      <c r="B877" t="s">
        <v>39222</v>
      </c>
      <c r="C877" t="s">
        <v>82</v>
      </c>
      <c r="D877" t="s">
        <v>83</v>
      </c>
      <c r="E877" t="s">
        <v>60</v>
      </c>
      <c r="F877" t="s">
        <v>400</v>
      </c>
      <c r="G877" t="s">
        <v>38941</v>
      </c>
      <c r="H877" t="s">
        <v>103</v>
      </c>
      <c r="I877" t="s">
        <v>38941</v>
      </c>
      <c r="J877" s="4" t="s">
        <v>2187</v>
      </c>
      <c r="K877" s="4" t="s">
        <v>2188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2193</v>
      </c>
      <c r="B878" t="s">
        <v>2194</v>
      </c>
      <c r="C878" t="s">
        <v>389</v>
      </c>
      <c r="D878" s="5">
        <v>0.8</v>
      </c>
      <c r="E878" t="s">
        <v>129</v>
      </c>
      <c r="F878" t="s">
        <v>390</v>
      </c>
      <c r="G878" t="s">
        <v>878</v>
      </c>
      <c r="H878" t="s">
        <v>878</v>
      </c>
      <c r="I878" t="s">
        <v>878</v>
      </c>
      <c r="J878" s="4" t="s">
        <v>2187</v>
      </c>
      <c r="K878" s="4" t="s">
        <v>2188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2195</v>
      </c>
      <c r="B879" t="s">
        <v>39223</v>
      </c>
      <c r="C879" t="s">
        <v>46296</v>
      </c>
      <c r="D879" t="s">
        <v>240</v>
      </c>
      <c r="E879" t="s">
        <v>36</v>
      </c>
      <c r="F879" t="s">
        <v>950</v>
      </c>
      <c r="G879" t="s">
        <v>385</v>
      </c>
      <c r="H879" t="s">
        <v>385</v>
      </c>
      <c r="I879" t="s">
        <v>44</v>
      </c>
      <c r="J879" s="4" t="s">
        <v>2196</v>
      </c>
      <c r="K879" s="4" t="s">
        <v>2197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2198</v>
      </c>
      <c r="B880" t="s">
        <v>43248</v>
      </c>
      <c r="C880" t="s">
        <v>443</v>
      </c>
      <c r="D880" s="5">
        <v>0.5</v>
      </c>
      <c r="E880" t="s">
        <v>129</v>
      </c>
      <c r="F880" t="s">
        <v>1643</v>
      </c>
      <c r="G880" t="s">
        <v>878</v>
      </c>
      <c r="H880" t="s">
        <v>878</v>
      </c>
      <c r="I880" t="s">
        <v>2199</v>
      </c>
      <c r="J880" s="4" t="s">
        <v>2196</v>
      </c>
      <c r="K880" s="4" t="s">
        <v>2197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2200</v>
      </c>
      <c r="B881" t="s">
        <v>39224</v>
      </c>
      <c r="C881" t="s">
        <v>46291</v>
      </c>
      <c r="D881" t="s">
        <v>251</v>
      </c>
      <c r="E881" t="s">
        <v>60</v>
      </c>
      <c r="F881" t="s">
        <v>908</v>
      </c>
      <c r="G881" t="s">
        <v>684</v>
      </c>
      <c r="H881" t="s">
        <v>684</v>
      </c>
      <c r="I881" t="s">
        <v>684</v>
      </c>
      <c r="J881" s="4" t="s">
        <v>2196</v>
      </c>
      <c r="K881" s="4" t="s">
        <v>2197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2201</v>
      </c>
      <c r="B882" t="s">
        <v>2202</v>
      </c>
      <c r="C882" t="s">
        <v>786</v>
      </c>
      <c r="D882" t="s">
        <v>46386</v>
      </c>
      <c r="E882" t="s">
        <v>129</v>
      </c>
      <c r="F882" t="s">
        <v>44856</v>
      </c>
      <c r="G882" t="s">
        <v>342</v>
      </c>
      <c r="H882" t="s">
        <v>342</v>
      </c>
      <c r="I882" t="s">
        <v>342</v>
      </c>
      <c r="J882" s="4" t="s">
        <v>2203</v>
      </c>
      <c r="K882" s="4" t="s">
        <v>2204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2205</v>
      </c>
      <c r="B883" t="s">
        <v>2206</v>
      </c>
      <c r="C883" t="s">
        <v>82</v>
      </c>
      <c r="D883" t="s">
        <v>83</v>
      </c>
      <c r="E883" t="s">
        <v>60</v>
      </c>
      <c r="F883" t="s">
        <v>44850</v>
      </c>
      <c r="G883" t="s">
        <v>38939</v>
      </c>
      <c r="H883" t="s">
        <v>179</v>
      </c>
      <c r="I883" t="s">
        <v>1941</v>
      </c>
      <c r="J883" s="4" t="s">
        <v>2203</v>
      </c>
      <c r="K883" s="4" t="s">
        <v>2204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2207</v>
      </c>
      <c r="B884" t="s">
        <v>39225</v>
      </c>
      <c r="C884" t="s">
        <v>298</v>
      </c>
      <c r="D884" t="s">
        <v>319</v>
      </c>
      <c r="E884" t="s">
        <v>36</v>
      </c>
      <c r="F884" t="s">
        <v>44854</v>
      </c>
      <c r="G884" t="s">
        <v>2208</v>
      </c>
      <c r="H884" t="s">
        <v>878</v>
      </c>
      <c r="I884" t="s">
        <v>43215</v>
      </c>
      <c r="J884" s="4" t="s">
        <v>2209</v>
      </c>
      <c r="K884" s="4" t="s">
        <v>2210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2211</v>
      </c>
      <c r="B885" t="s">
        <v>2212</v>
      </c>
      <c r="C885" t="s">
        <v>82</v>
      </c>
      <c r="D885" t="s">
        <v>83</v>
      </c>
      <c r="E885" t="s">
        <v>60</v>
      </c>
      <c r="F885" t="s">
        <v>1714</v>
      </c>
      <c r="G885" t="s">
        <v>38927</v>
      </c>
      <c r="H885" t="s">
        <v>38927</v>
      </c>
      <c r="I885" t="s">
        <v>2213</v>
      </c>
      <c r="J885" s="4" t="s">
        <v>2209</v>
      </c>
      <c r="K885" s="4" t="s">
        <v>2210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2214</v>
      </c>
      <c r="B886" t="s">
        <v>43249</v>
      </c>
      <c r="C886" t="s">
        <v>427</v>
      </c>
      <c r="D886" t="s">
        <v>83</v>
      </c>
      <c r="E886" t="s">
        <v>36</v>
      </c>
      <c r="F886" t="s">
        <v>400</v>
      </c>
      <c r="G886" t="s">
        <v>684</v>
      </c>
      <c r="H886" t="s">
        <v>684</v>
      </c>
      <c r="I886" t="s">
        <v>684</v>
      </c>
      <c r="J886" s="4" t="s">
        <v>2209</v>
      </c>
      <c r="K886" s="4" t="s">
        <v>2210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2215</v>
      </c>
      <c r="B887" t="s">
        <v>2216</v>
      </c>
      <c r="C887" t="s">
        <v>1183</v>
      </c>
      <c r="D887" t="s">
        <v>303</v>
      </c>
      <c r="E887" t="s">
        <v>36</v>
      </c>
      <c r="F887" t="s">
        <v>414</v>
      </c>
      <c r="G887" t="s">
        <v>684</v>
      </c>
      <c r="H887" t="s">
        <v>684</v>
      </c>
      <c r="I887" t="s">
        <v>684</v>
      </c>
      <c r="J887" s="4" t="s">
        <v>2209</v>
      </c>
      <c r="K887" s="4" t="s">
        <v>2210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2217</v>
      </c>
      <c r="B888" t="s">
        <v>2218</v>
      </c>
      <c r="C888" t="s">
        <v>46298</v>
      </c>
      <c r="D888" t="s">
        <v>634</v>
      </c>
      <c r="E888" t="s">
        <v>36</v>
      </c>
      <c r="F888" t="s">
        <v>252</v>
      </c>
      <c r="G888" t="s">
        <v>179</v>
      </c>
      <c r="H888" t="s">
        <v>179</v>
      </c>
      <c r="I888" t="s">
        <v>179</v>
      </c>
      <c r="J888" s="4" t="s">
        <v>2209</v>
      </c>
      <c r="K888" s="4" t="s">
        <v>2210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2219</v>
      </c>
      <c r="B889" t="s">
        <v>2220</v>
      </c>
      <c r="C889" t="s">
        <v>389</v>
      </c>
      <c r="D889" s="5">
        <v>0.8</v>
      </c>
      <c r="E889" t="s">
        <v>129</v>
      </c>
      <c r="F889" t="s">
        <v>390</v>
      </c>
      <c r="G889" t="s">
        <v>38918</v>
      </c>
      <c r="H889" t="s">
        <v>38918</v>
      </c>
      <c r="I889" t="s">
        <v>1466</v>
      </c>
      <c r="J889" s="4" t="s">
        <v>2209</v>
      </c>
      <c r="K889" s="4" t="s">
        <v>2210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2221</v>
      </c>
      <c r="B890" t="s">
        <v>39226</v>
      </c>
      <c r="C890" t="s">
        <v>389</v>
      </c>
      <c r="D890" s="5">
        <v>0.8</v>
      </c>
      <c r="E890" t="s">
        <v>129</v>
      </c>
      <c r="F890" t="s">
        <v>390</v>
      </c>
      <c r="G890" t="s">
        <v>38918</v>
      </c>
      <c r="H890" t="s">
        <v>38918</v>
      </c>
      <c r="I890" t="s">
        <v>38918</v>
      </c>
      <c r="J890" s="4" t="s">
        <v>2209</v>
      </c>
      <c r="K890" s="4" t="s">
        <v>2210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2222</v>
      </c>
      <c r="B891" t="s">
        <v>39227</v>
      </c>
      <c r="C891" t="s">
        <v>389</v>
      </c>
      <c r="D891" s="5">
        <v>0.8</v>
      </c>
      <c r="E891" t="s">
        <v>129</v>
      </c>
      <c r="F891" t="s">
        <v>390</v>
      </c>
      <c r="G891" t="s">
        <v>38918</v>
      </c>
      <c r="H891" t="s">
        <v>38918</v>
      </c>
      <c r="I891" t="s">
        <v>1037</v>
      </c>
      <c r="J891" s="4" t="s">
        <v>2209</v>
      </c>
      <c r="K891" s="4" t="s">
        <v>2210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2223</v>
      </c>
      <c r="B892" t="s">
        <v>39228</v>
      </c>
      <c r="C892" t="s">
        <v>1727</v>
      </c>
      <c r="D892" t="s">
        <v>1728</v>
      </c>
      <c r="E892" t="s">
        <v>21</v>
      </c>
      <c r="F892" t="s">
        <v>748</v>
      </c>
      <c r="G892" t="s">
        <v>38918</v>
      </c>
      <c r="H892" t="s">
        <v>38918</v>
      </c>
      <c r="I892" t="s">
        <v>684</v>
      </c>
      <c r="J892" s="4" t="s">
        <v>2209</v>
      </c>
      <c r="K892" s="4" t="s">
        <v>2210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2224</v>
      </c>
      <c r="B893" t="s">
        <v>43250</v>
      </c>
      <c r="C893" t="s">
        <v>255</v>
      </c>
      <c r="D893" t="s">
        <v>256</v>
      </c>
      <c r="E893" t="s">
        <v>36</v>
      </c>
      <c r="F893" t="s">
        <v>409</v>
      </c>
      <c r="G893" t="s">
        <v>38935</v>
      </c>
      <c r="H893" t="s">
        <v>38935</v>
      </c>
      <c r="I893" t="s">
        <v>38935</v>
      </c>
      <c r="J893" s="4" t="s">
        <v>2225</v>
      </c>
      <c r="K893" s="4" t="s">
        <v>2226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2227</v>
      </c>
      <c r="B894" t="s">
        <v>2228</v>
      </c>
      <c r="C894" t="s">
        <v>184</v>
      </c>
      <c r="D894" t="s">
        <v>185</v>
      </c>
      <c r="E894" t="s">
        <v>36</v>
      </c>
      <c r="F894" t="s">
        <v>400</v>
      </c>
      <c r="G894" t="s">
        <v>38935</v>
      </c>
      <c r="H894" t="s">
        <v>38935</v>
      </c>
      <c r="I894" t="s">
        <v>38935</v>
      </c>
      <c r="J894" s="4" t="s">
        <v>2225</v>
      </c>
      <c r="K894" s="4" t="s">
        <v>2226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2229</v>
      </c>
      <c r="B895" t="s">
        <v>1624</v>
      </c>
      <c r="C895" t="s">
        <v>255</v>
      </c>
      <c r="D895" t="s">
        <v>256</v>
      </c>
      <c r="E895" t="s">
        <v>36</v>
      </c>
      <c r="F895" t="s">
        <v>409</v>
      </c>
      <c r="G895" t="s">
        <v>38935</v>
      </c>
      <c r="H895" t="s">
        <v>38935</v>
      </c>
      <c r="I895" t="s">
        <v>38935</v>
      </c>
      <c r="J895" s="4" t="s">
        <v>2225</v>
      </c>
      <c r="K895" s="4" t="s">
        <v>2226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2230</v>
      </c>
      <c r="B896" t="s">
        <v>2231</v>
      </c>
      <c r="C896" t="s">
        <v>255</v>
      </c>
      <c r="D896" t="s">
        <v>256</v>
      </c>
      <c r="E896" t="s">
        <v>36</v>
      </c>
      <c r="F896" t="s">
        <v>290</v>
      </c>
      <c r="G896" t="s">
        <v>38927</v>
      </c>
      <c r="H896" t="s">
        <v>38927</v>
      </c>
      <c r="I896" t="s">
        <v>38927</v>
      </c>
      <c r="J896" s="4" t="s">
        <v>2232</v>
      </c>
      <c r="K896" s="4" t="s">
        <v>2233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2234</v>
      </c>
      <c r="B897" t="s">
        <v>39229</v>
      </c>
      <c r="C897" t="s">
        <v>82</v>
      </c>
      <c r="D897" t="s">
        <v>83</v>
      </c>
      <c r="E897" t="s">
        <v>60</v>
      </c>
      <c r="F897" t="s">
        <v>1714</v>
      </c>
      <c r="G897" t="s">
        <v>38927</v>
      </c>
      <c r="H897" t="s">
        <v>38927</v>
      </c>
      <c r="I897" t="s">
        <v>2235</v>
      </c>
      <c r="J897" s="4" t="s">
        <v>2232</v>
      </c>
      <c r="K897" s="4" t="s">
        <v>2233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2236</v>
      </c>
      <c r="B898" t="s">
        <v>2237</v>
      </c>
      <c r="C898" t="s">
        <v>638</v>
      </c>
      <c r="D898" t="s">
        <v>371</v>
      </c>
      <c r="E898" t="s">
        <v>36</v>
      </c>
      <c r="F898" t="s">
        <v>44842</v>
      </c>
      <c r="G898" t="s">
        <v>38927</v>
      </c>
      <c r="H898" t="s">
        <v>38927</v>
      </c>
      <c r="I898" t="s">
        <v>2235</v>
      </c>
      <c r="J898" s="4" t="s">
        <v>2232</v>
      </c>
      <c r="K898" s="4" t="s">
        <v>2233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2238</v>
      </c>
      <c r="B899" t="s">
        <v>43251</v>
      </c>
      <c r="C899" t="s">
        <v>46298</v>
      </c>
      <c r="D899" t="s">
        <v>634</v>
      </c>
      <c r="E899" t="s">
        <v>36</v>
      </c>
      <c r="F899" t="s">
        <v>252</v>
      </c>
      <c r="G899" t="s">
        <v>179</v>
      </c>
      <c r="H899" t="s">
        <v>179</v>
      </c>
      <c r="I899" t="s">
        <v>38964</v>
      </c>
      <c r="J899" s="4" t="s">
        <v>2232</v>
      </c>
      <c r="K899" s="4" t="s">
        <v>2233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2239</v>
      </c>
      <c r="B900" t="s">
        <v>1152</v>
      </c>
      <c r="C900" t="s">
        <v>427</v>
      </c>
      <c r="D900" t="s">
        <v>83</v>
      </c>
      <c r="E900" t="s">
        <v>36</v>
      </c>
      <c r="F900" t="s">
        <v>400</v>
      </c>
      <c r="G900" t="s">
        <v>684</v>
      </c>
      <c r="H900" t="s">
        <v>684</v>
      </c>
      <c r="I900" t="s">
        <v>1204</v>
      </c>
      <c r="J900" s="4" t="s">
        <v>2232</v>
      </c>
      <c r="K900" s="4" t="s">
        <v>2233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2240</v>
      </c>
      <c r="B901" t="s">
        <v>2241</v>
      </c>
      <c r="C901" t="s">
        <v>46291</v>
      </c>
      <c r="D901" t="s">
        <v>251</v>
      </c>
      <c r="E901" t="s">
        <v>60</v>
      </c>
      <c r="F901" t="s">
        <v>908</v>
      </c>
      <c r="G901" t="s">
        <v>334</v>
      </c>
      <c r="H901" t="s">
        <v>334</v>
      </c>
      <c r="I901" t="s">
        <v>334</v>
      </c>
      <c r="J901" s="4" t="s">
        <v>2242</v>
      </c>
      <c r="K901" s="4" t="s">
        <v>2243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2244</v>
      </c>
      <c r="B902" t="s">
        <v>2245</v>
      </c>
      <c r="C902" t="s">
        <v>82</v>
      </c>
      <c r="D902" t="s">
        <v>83</v>
      </c>
      <c r="E902" t="s">
        <v>60</v>
      </c>
      <c r="F902" t="s">
        <v>400</v>
      </c>
      <c r="G902" t="s">
        <v>1002</v>
      </c>
      <c r="H902" t="s">
        <v>1002</v>
      </c>
      <c r="I902" t="s">
        <v>43215</v>
      </c>
      <c r="J902" s="4" t="s">
        <v>2246</v>
      </c>
      <c r="K902" s="4" t="s">
        <v>2247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2248</v>
      </c>
      <c r="B903" t="s">
        <v>2249</v>
      </c>
      <c r="C903" t="s">
        <v>333</v>
      </c>
      <c r="D903" t="s">
        <v>327</v>
      </c>
      <c r="E903" t="s">
        <v>36</v>
      </c>
      <c r="F903" t="s">
        <v>400</v>
      </c>
      <c r="G903" t="s">
        <v>684</v>
      </c>
      <c r="H903" t="s">
        <v>684</v>
      </c>
      <c r="I903" t="s">
        <v>684</v>
      </c>
      <c r="J903" s="4" t="s">
        <v>2246</v>
      </c>
      <c r="K903" s="4" t="s">
        <v>2247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2250</v>
      </c>
      <c r="B904" t="s">
        <v>2251</v>
      </c>
      <c r="C904" t="s">
        <v>1217</v>
      </c>
      <c r="D904" s="5">
        <v>0.2</v>
      </c>
      <c r="E904" t="s">
        <v>129</v>
      </c>
      <c r="F904" t="s">
        <v>1371</v>
      </c>
      <c r="G904" t="s">
        <v>38918</v>
      </c>
      <c r="H904" t="s">
        <v>38918</v>
      </c>
      <c r="I904" t="s">
        <v>684</v>
      </c>
      <c r="J904" s="4" t="s">
        <v>2246</v>
      </c>
      <c r="K904" s="4" t="s">
        <v>2247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2252</v>
      </c>
      <c r="B905" t="s">
        <v>2253</v>
      </c>
      <c r="C905" t="s">
        <v>46289</v>
      </c>
      <c r="D905" t="s">
        <v>217</v>
      </c>
      <c r="E905" t="s">
        <v>21</v>
      </c>
      <c r="F905" t="s">
        <v>667</v>
      </c>
      <c r="G905" t="s">
        <v>38918</v>
      </c>
      <c r="H905" t="s">
        <v>38918</v>
      </c>
      <c r="I905" t="s">
        <v>684</v>
      </c>
      <c r="J905" s="4" t="s">
        <v>2246</v>
      </c>
      <c r="K905" s="4" t="s">
        <v>2247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2254</v>
      </c>
      <c r="B906" t="s">
        <v>2255</v>
      </c>
      <c r="C906" t="s">
        <v>530</v>
      </c>
      <c r="D906" t="s">
        <v>185</v>
      </c>
      <c r="E906" t="s">
        <v>36</v>
      </c>
      <c r="F906" t="s">
        <v>400</v>
      </c>
      <c r="G906" t="s">
        <v>38935</v>
      </c>
      <c r="H906" t="s">
        <v>38935</v>
      </c>
      <c r="I906" t="s">
        <v>38935</v>
      </c>
      <c r="J906" s="4" t="s">
        <v>2256</v>
      </c>
      <c r="K906" s="4" t="s">
        <v>2257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2258</v>
      </c>
      <c r="B907" t="s">
        <v>39230</v>
      </c>
      <c r="C907" t="s">
        <v>172</v>
      </c>
      <c r="D907" s="5">
        <v>0.8</v>
      </c>
      <c r="E907" t="s">
        <v>129</v>
      </c>
      <c r="F907" t="s">
        <v>252</v>
      </c>
      <c r="G907" t="s">
        <v>38935</v>
      </c>
      <c r="H907" t="s">
        <v>38935</v>
      </c>
      <c r="I907" t="s">
        <v>38935</v>
      </c>
      <c r="J907" s="4" t="s">
        <v>2256</v>
      </c>
      <c r="K907" s="4" t="s">
        <v>2257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2259</v>
      </c>
      <c r="B908" t="s">
        <v>2260</v>
      </c>
      <c r="C908" t="s">
        <v>82</v>
      </c>
      <c r="D908" t="s">
        <v>83</v>
      </c>
      <c r="E908" t="s">
        <v>60</v>
      </c>
      <c r="F908" t="s">
        <v>400</v>
      </c>
      <c r="G908" t="s">
        <v>1181</v>
      </c>
      <c r="H908" t="s">
        <v>1181</v>
      </c>
      <c r="I908" t="s">
        <v>1181</v>
      </c>
      <c r="J908" s="4" t="s">
        <v>2256</v>
      </c>
      <c r="K908" s="4" t="s">
        <v>2257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2261</v>
      </c>
      <c r="B909" t="s">
        <v>2262</v>
      </c>
      <c r="C909" t="s">
        <v>1946</v>
      </c>
      <c r="D909" t="s">
        <v>327</v>
      </c>
      <c r="E909" t="s">
        <v>36</v>
      </c>
      <c r="F909" t="s">
        <v>44857</v>
      </c>
      <c r="G909" t="s">
        <v>38916</v>
      </c>
      <c r="H909" t="s">
        <v>38916</v>
      </c>
      <c r="I909" t="s">
        <v>38916</v>
      </c>
      <c r="J909" s="4" t="s">
        <v>2263</v>
      </c>
      <c r="K909" s="4" t="s">
        <v>2264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2265</v>
      </c>
      <c r="B910" t="s">
        <v>2266</v>
      </c>
      <c r="C910" t="s">
        <v>449</v>
      </c>
      <c r="D910" s="5">
        <v>0.8</v>
      </c>
      <c r="E910" t="s">
        <v>129</v>
      </c>
      <c r="F910" t="s">
        <v>252</v>
      </c>
      <c r="G910" t="s">
        <v>329</v>
      </c>
      <c r="H910" t="s">
        <v>330</v>
      </c>
      <c r="I910" t="s">
        <v>609</v>
      </c>
      <c r="J910" s="4" t="s">
        <v>2263</v>
      </c>
      <c r="K910" s="4" t="s">
        <v>2264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2267</v>
      </c>
      <c r="B911" t="s">
        <v>43252</v>
      </c>
      <c r="C911" t="s">
        <v>449</v>
      </c>
      <c r="D911" s="5">
        <v>0.8</v>
      </c>
      <c r="E911" t="s">
        <v>129</v>
      </c>
      <c r="F911" t="s">
        <v>252</v>
      </c>
      <c r="G911" t="s">
        <v>329</v>
      </c>
      <c r="H911" t="s">
        <v>330</v>
      </c>
      <c r="I911" t="s">
        <v>44681</v>
      </c>
      <c r="J911" s="4" t="s">
        <v>2263</v>
      </c>
      <c r="K911" s="4" t="s">
        <v>2264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2268</v>
      </c>
      <c r="B912" t="s">
        <v>2269</v>
      </c>
      <c r="C912" t="s">
        <v>575</v>
      </c>
      <c r="D912" s="5">
        <v>0.7</v>
      </c>
      <c r="E912" t="s">
        <v>129</v>
      </c>
      <c r="F912" t="s">
        <v>440</v>
      </c>
      <c r="G912" t="s">
        <v>38916</v>
      </c>
      <c r="H912" t="s">
        <v>38916</v>
      </c>
      <c r="I912" t="s">
        <v>38916</v>
      </c>
      <c r="J912" s="4" t="s">
        <v>2263</v>
      </c>
      <c r="K912" s="4" t="s">
        <v>2264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2270</v>
      </c>
      <c r="B913" t="s">
        <v>2271</v>
      </c>
      <c r="C913" t="s">
        <v>1183</v>
      </c>
      <c r="D913" t="s">
        <v>303</v>
      </c>
      <c r="E913" t="s">
        <v>36</v>
      </c>
      <c r="F913" t="s">
        <v>414</v>
      </c>
      <c r="G913" t="s">
        <v>684</v>
      </c>
      <c r="H913" t="s">
        <v>684</v>
      </c>
      <c r="I913" t="s">
        <v>1204</v>
      </c>
      <c r="J913" s="4" t="s">
        <v>2272</v>
      </c>
      <c r="K913" s="4" t="s">
        <v>2273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2274</v>
      </c>
      <c r="B914" t="s">
        <v>2275</v>
      </c>
      <c r="C914" t="s">
        <v>147</v>
      </c>
      <c r="D914" s="5">
        <v>0.25</v>
      </c>
      <c r="E914" t="s">
        <v>129</v>
      </c>
      <c r="F914" t="s">
        <v>743</v>
      </c>
      <c r="G914" t="s">
        <v>2276</v>
      </c>
      <c r="H914" t="s">
        <v>962</v>
      </c>
      <c r="I914" t="s">
        <v>2276</v>
      </c>
      <c r="J914" s="4" t="s">
        <v>2277</v>
      </c>
      <c r="K914" s="4" t="s">
        <v>2278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2279</v>
      </c>
      <c r="B915" t="s">
        <v>2280</v>
      </c>
      <c r="C915" t="s">
        <v>209</v>
      </c>
      <c r="D915" t="s">
        <v>210</v>
      </c>
      <c r="E915" t="s">
        <v>36</v>
      </c>
      <c r="F915" t="s">
        <v>1387</v>
      </c>
      <c r="G915" t="s">
        <v>2276</v>
      </c>
      <c r="H915" t="s">
        <v>43216</v>
      </c>
      <c r="I915" t="s">
        <v>2276</v>
      </c>
      <c r="J915" s="4" t="s">
        <v>2277</v>
      </c>
      <c r="K915" s="4" t="s">
        <v>2278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2281</v>
      </c>
      <c r="B916" t="s">
        <v>2282</v>
      </c>
      <c r="C916" t="s">
        <v>1951</v>
      </c>
      <c r="D916" s="5">
        <v>0.25</v>
      </c>
      <c r="E916" t="s">
        <v>90</v>
      </c>
      <c r="F916" t="s">
        <v>1952</v>
      </c>
      <c r="G916" t="s">
        <v>38916</v>
      </c>
      <c r="H916" t="s">
        <v>38916</v>
      </c>
      <c r="I916" t="s">
        <v>38916</v>
      </c>
      <c r="J916" s="4" t="s">
        <v>2283</v>
      </c>
      <c r="K916" s="4" t="s">
        <v>2284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2285</v>
      </c>
      <c r="B917" t="s">
        <v>2286</v>
      </c>
      <c r="C917" t="s">
        <v>326</v>
      </c>
      <c r="D917" t="s">
        <v>327</v>
      </c>
      <c r="E917" t="s">
        <v>36</v>
      </c>
      <c r="F917" t="s">
        <v>44858</v>
      </c>
      <c r="G917" t="s">
        <v>38916</v>
      </c>
      <c r="H917" t="s">
        <v>38916</v>
      </c>
      <c r="I917" t="s">
        <v>38916</v>
      </c>
      <c r="J917" s="4" t="s">
        <v>2283</v>
      </c>
      <c r="K917" s="4" t="s">
        <v>2284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2287</v>
      </c>
      <c r="B918" t="s">
        <v>39231</v>
      </c>
      <c r="C918" t="s">
        <v>255</v>
      </c>
      <c r="D918" t="s">
        <v>256</v>
      </c>
      <c r="E918" t="s">
        <v>36</v>
      </c>
      <c r="F918" t="s">
        <v>1730</v>
      </c>
      <c r="G918" t="s">
        <v>329</v>
      </c>
      <c r="H918" t="s">
        <v>330</v>
      </c>
      <c r="I918" t="s">
        <v>44681</v>
      </c>
      <c r="J918" s="4" t="s">
        <v>2283</v>
      </c>
      <c r="K918" s="4" t="s">
        <v>2284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2288</v>
      </c>
      <c r="B919" t="s">
        <v>39232</v>
      </c>
      <c r="C919" t="s">
        <v>255</v>
      </c>
      <c r="D919" t="s">
        <v>256</v>
      </c>
      <c r="E919" t="s">
        <v>36</v>
      </c>
      <c r="F919" t="s">
        <v>1730</v>
      </c>
      <c r="G919" t="s">
        <v>329</v>
      </c>
      <c r="H919" t="s">
        <v>330</v>
      </c>
      <c r="I919" t="s">
        <v>609</v>
      </c>
      <c r="J919" s="4" t="s">
        <v>2283</v>
      </c>
      <c r="K919" s="4" t="s">
        <v>2284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2289</v>
      </c>
      <c r="B920" t="s">
        <v>2290</v>
      </c>
      <c r="C920" t="s">
        <v>638</v>
      </c>
      <c r="D920" t="s">
        <v>371</v>
      </c>
      <c r="E920" t="s">
        <v>36</v>
      </c>
      <c r="F920" t="s">
        <v>44839</v>
      </c>
      <c r="G920" t="s">
        <v>38916</v>
      </c>
      <c r="H920" t="s">
        <v>38916</v>
      </c>
      <c r="I920" t="s">
        <v>609</v>
      </c>
      <c r="J920" s="4" t="s">
        <v>2283</v>
      </c>
      <c r="K920" s="4" t="s">
        <v>2284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2291</v>
      </c>
      <c r="B921" t="s">
        <v>2292</v>
      </c>
      <c r="C921" t="s">
        <v>298</v>
      </c>
      <c r="D921" t="s">
        <v>319</v>
      </c>
      <c r="E921" t="s">
        <v>36</v>
      </c>
      <c r="F921" t="s">
        <v>1171</v>
      </c>
      <c r="G921" t="s">
        <v>38916</v>
      </c>
      <c r="H921" t="s">
        <v>38916</v>
      </c>
      <c r="I921" t="s">
        <v>38916</v>
      </c>
      <c r="J921" s="4" t="s">
        <v>2283</v>
      </c>
      <c r="K921" s="4" t="s">
        <v>2284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2293</v>
      </c>
      <c r="B922" t="s">
        <v>2294</v>
      </c>
      <c r="C922" t="s">
        <v>46152</v>
      </c>
      <c r="D922" t="s">
        <v>46370</v>
      </c>
      <c r="E922" t="s">
        <v>21</v>
      </c>
      <c r="F922" t="s">
        <v>97</v>
      </c>
      <c r="G922" t="s">
        <v>38913</v>
      </c>
      <c r="H922" t="s">
        <v>38913</v>
      </c>
      <c r="I922" t="s">
        <v>38913</v>
      </c>
      <c r="J922" s="4" t="s">
        <v>2295</v>
      </c>
      <c r="K922" s="4" t="s">
        <v>2296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x14ac:dyDescent="0.2">
      <c r="A923" t="s">
        <v>2297</v>
      </c>
      <c r="B923" t="s">
        <v>2298</v>
      </c>
      <c r="C923" t="s">
        <v>46300</v>
      </c>
      <c r="D923" t="s">
        <v>46375</v>
      </c>
      <c r="E923" t="s">
        <v>21</v>
      </c>
      <c r="F923" t="s">
        <v>1062</v>
      </c>
      <c r="G923" t="s">
        <v>38913</v>
      </c>
      <c r="H923" t="s">
        <v>38913</v>
      </c>
      <c r="I923" t="s">
        <v>38913</v>
      </c>
      <c r="J923" s="4" t="s">
        <v>2295</v>
      </c>
      <c r="K923" s="4" t="s">
        <v>2296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x14ac:dyDescent="0.2">
      <c r="A924" t="s">
        <v>2299</v>
      </c>
      <c r="B924" t="s">
        <v>2300</v>
      </c>
      <c r="C924" t="s">
        <v>1306</v>
      </c>
      <c r="D924" s="5">
        <v>0.25</v>
      </c>
      <c r="E924" t="s">
        <v>129</v>
      </c>
      <c r="F924" t="s">
        <v>290</v>
      </c>
      <c r="G924" t="s">
        <v>38927</v>
      </c>
      <c r="H924" t="s">
        <v>38927</v>
      </c>
      <c r="I924" t="s">
        <v>2235</v>
      </c>
      <c r="J924" s="4" t="s">
        <v>2301</v>
      </c>
      <c r="K924" s="4" t="s">
        <v>213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2302</v>
      </c>
      <c r="B925" t="s">
        <v>2303</v>
      </c>
      <c r="C925" t="s">
        <v>443</v>
      </c>
      <c r="D925" t="s">
        <v>327</v>
      </c>
      <c r="E925" t="s">
        <v>21</v>
      </c>
      <c r="F925" t="s">
        <v>44855</v>
      </c>
      <c r="G925" t="s">
        <v>2304</v>
      </c>
      <c r="H925" t="s">
        <v>545</v>
      </c>
      <c r="I925" t="s">
        <v>2305</v>
      </c>
      <c r="J925" s="4" t="s">
        <v>2301</v>
      </c>
      <c r="K925" s="4" t="s">
        <v>213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2306</v>
      </c>
      <c r="B926" t="s">
        <v>2307</v>
      </c>
      <c r="C926" t="s">
        <v>101</v>
      </c>
      <c r="D926" s="5">
        <v>0.7</v>
      </c>
      <c r="E926" t="s">
        <v>90</v>
      </c>
      <c r="F926" t="s">
        <v>377</v>
      </c>
      <c r="G926" t="s">
        <v>1810</v>
      </c>
      <c r="H926" t="s">
        <v>1810</v>
      </c>
      <c r="I926" t="s">
        <v>2308</v>
      </c>
      <c r="J926" s="4" t="s">
        <v>2309</v>
      </c>
      <c r="K926" s="4" t="s">
        <v>2310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2311</v>
      </c>
      <c r="B927" t="s">
        <v>39233</v>
      </c>
      <c r="C927" t="s">
        <v>558</v>
      </c>
      <c r="D927" s="5">
        <v>0.2</v>
      </c>
      <c r="E927" t="s">
        <v>340</v>
      </c>
      <c r="F927" t="s">
        <v>44793</v>
      </c>
      <c r="G927" t="s">
        <v>38912</v>
      </c>
      <c r="H927" t="s">
        <v>38912</v>
      </c>
      <c r="I927" t="s">
        <v>38912</v>
      </c>
      <c r="J927" s="4" t="s">
        <v>2309</v>
      </c>
      <c r="K927" s="4" t="s">
        <v>2310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2312</v>
      </c>
      <c r="B928" t="s">
        <v>2313</v>
      </c>
      <c r="C928" t="s">
        <v>46291</v>
      </c>
      <c r="D928" t="s">
        <v>251</v>
      </c>
      <c r="E928" t="s">
        <v>60</v>
      </c>
      <c r="F928" t="s">
        <v>908</v>
      </c>
      <c r="G928" t="s">
        <v>684</v>
      </c>
      <c r="H928" t="s">
        <v>684</v>
      </c>
      <c r="I928" t="s">
        <v>1204</v>
      </c>
      <c r="J928" s="4" t="s">
        <v>2314</v>
      </c>
      <c r="K928" s="4" t="s">
        <v>2315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2316</v>
      </c>
      <c r="B929" t="s">
        <v>2317</v>
      </c>
      <c r="C929" t="s">
        <v>73</v>
      </c>
      <c r="D929" t="s">
        <v>74</v>
      </c>
      <c r="E929" t="s">
        <v>36</v>
      </c>
      <c r="F929" t="s">
        <v>187</v>
      </c>
      <c r="G929" t="s">
        <v>684</v>
      </c>
      <c r="H929" t="s">
        <v>684</v>
      </c>
      <c r="I929" t="s">
        <v>684</v>
      </c>
      <c r="J929" s="4" t="s">
        <v>2314</v>
      </c>
      <c r="K929" s="4" t="s">
        <v>2315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2318</v>
      </c>
      <c r="B930" t="s">
        <v>43165</v>
      </c>
      <c r="C930" t="s">
        <v>1239</v>
      </c>
      <c r="D930" s="6">
        <v>0.88800000000000001</v>
      </c>
      <c r="E930" t="s">
        <v>340</v>
      </c>
      <c r="F930" t="s">
        <v>252</v>
      </c>
      <c r="G930" t="s">
        <v>368</v>
      </c>
      <c r="H930" t="s">
        <v>368</v>
      </c>
      <c r="I930" t="s">
        <v>368</v>
      </c>
      <c r="J930" s="4" t="s">
        <v>2319</v>
      </c>
      <c r="K930" s="4" t="s">
        <v>2320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2321</v>
      </c>
      <c r="B931" t="s">
        <v>39234</v>
      </c>
      <c r="C931" t="s">
        <v>172</v>
      </c>
      <c r="D931" s="5">
        <v>0.8</v>
      </c>
      <c r="E931" t="s">
        <v>90</v>
      </c>
      <c r="F931" t="s">
        <v>133</v>
      </c>
      <c r="G931" t="s">
        <v>878</v>
      </c>
      <c r="H931" t="s">
        <v>878</v>
      </c>
      <c r="I931" t="s">
        <v>878</v>
      </c>
      <c r="J931" s="4" t="s">
        <v>2322</v>
      </c>
      <c r="K931" s="4" t="s">
        <v>2323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2324</v>
      </c>
      <c r="B932" t="s">
        <v>39235</v>
      </c>
      <c r="C932" t="s">
        <v>2325</v>
      </c>
      <c r="D932" t="s">
        <v>50</v>
      </c>
      <c r="E932" t="s">
        <v>60</v>
      </c>
      <c r="F932" t="s">
        <v>764</v>
      </c>
      <c r="G932" t="s">
        <v>892</v>
      </c>
      <c r="H932" t="s">
        <v>892</v>
      </c>
      <c r="I932" t="s">
        <v>892</v>
      </c>
      <c r="J932" s="4" t="s">
        <v>2326</v>
      </c>
      <c r="K932" s="4" t="s">
        <v>2327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2328</v>
      </c>
      <c r="B933" t="s">
        <v>2329</v>
      </c>
      <c r="C933" t="s">
        <v>46155</v>
      </c>
      <c r="D933" t="s">
        <v>46373</v>
      </c>
      <c r="E933" t="s">
        <v>36</v>
      </c>
      <c r="F933" t="s">
        <v>44859</v>
      </c>
      <c r="G933" t="s">
        <v>38921</v>
      </c>
      <c r="H933" t="s">
        <v>38921</v>
      </c>
      <c r="I933" t="s">
        <v>38921</v>
      </c>
      <c r="J933" s="4" t="s">
        <v>2330</v>
      </c>
      <c r="K933" s="4" t="s">
        <v>2331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x14ac:dyDescent="0.2">
      <c r="A934" t="s">
        <v>2332</v>
      </c>
      <c r="B934" t="s">
        <v>2333</v>
      </c>
      <c r="C934" t="s">
        <v>449</v>
      </c>
      <c r="D934" s="5">
        <v>0.8</v>
      </c>
      <c r="E934" t="s">
        <v>90</v>
      </c>
      <c r="F934" t="s">
        <v>414</v>
      </c>
      <c r="G934" t="s">
        <v>38939</v>
      </c>
      <c r="H934" t="s">
        <v>179</v>
      </c>
      <c r="I934" t="s">
        <v>44686</v>
      </c>
      <c r="J934" s="4" t="s">
        <v>2330</v>
      </c>
      <c r="K934" s="4" t="s">
        <v>2331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2334</v>
      </c>
      <c r="B935" t="s">
        <v>2335</v>
      </c>
      <c r="C935" t="s">
        <v>1972</v>
      </c>
      <c r="D935" s="6">
        <v>0.83099999999999996</v>
      </c>
      <c r="E935" t="s">
        <v>129</v>
      </c>
      <c r="F935" t="s">
        <v>743</v>
      </c>
      <c r="G935" t="s">
        <v>38941</v>
      </c>
      <c r="H935" t="s">
        <v>1130</v>
      </c>
      <c r="I935" t="s">
        <v>38941</v>
      </c>
      <c r="J935" s="4" t="s">
        <v>2336</v>
      </c>
      <c r="K935" s="4" t="s">
        <v>2337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2338</v>
      </c>
      <c r="B936" t="s">
        <v>43253</v>
      </c>
      <c r="C936" t="s">
        <v>333</v>
      </c>
      <c r="D936" t="s">
        <v>327</v>
      </c>
      <c r="E936" t="s">
        <v>36</v>
      </c>
      <c r="F936" t="s">
        <v>252</v>
      </c>
      <c r="G936" t="s">
        <v>795</v>
      </c>
      <c r="H936" t="s">
        <v>795</v>
      </c>
      <c r="I936" t="s">
        <v>795</v>
      </c>
      <c r="J936" s="4" t="s">
        <v>2339</v>
      </c>
      <c r="K936" s="4" t="s">
        <v>2340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2341</v>
      </c>
      <c r="B937" t="s">
        <v>2342</v>
      </c>
      <c r="C937" t="s">
        <v>132</v>
      </c>
      <c r="D937" s="5">
        <v>0.8</v>
      </c>
      <c r="E937" t="s">
        <v>129</v>
      </c>
      <c r="F937" t="s">
        <v>133</v>
      </c>
      <c r="G937" t="s">
        <v>795</v>
      </c>
      <c r="H937" t="s">
        <v>795</v>
      </c>
      <c r="I937" t="s">
        <v>795</v>
      </c>
      <c r="J937" s="4" t="s">
        <v>2339</v>
      </c>
      <c r="K937" s="4" t="s">
        <v>2340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2343</v>
      </c>
      <c r="B938" t="s">
        <v>2344</v>
      </c>
      <c r="C938" t="s">
        <v>657</v>
      </c>
      <c r="D938" s="5">
        <v>0.5</v>
      </c>
      <c r="E938" t="s">
        <v>129</v>
      </c>
      <c r="F938" t="s">
        <v>457</v>
      </c>
      <c r="G938" t="s">
        <v>795</v>
      </c>
      <c r="H938" t="s">
        <v>795</v>
      </c>
      <c r="I938" t="s">
        <v>795</v>
      </c>
      <c r="J938" s="4" t="s">
        <v>2339</v>
      </c>
      <c r="K938" s="4" t="s">
        <v>2340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2345</v>
      </c>
      <c r="B939" t="s">
        <v>2346</v>
      </c>
      <c r="C939" t="s">
        <v>1972</v>
      </c>
      <c r="D939" s="6">
        <v>0.83099999999999996</v>
      </c>
      <c r="E939" t="s">
        <v>129</v>
      </c>
      <c r="F939" t="s">
        <v>743</v>
      </c>
      <c r="G939" t="s">
        <v>38938</v>
      </c>
      <c r="H939" t="s">
        <v>38938</v>
      </c>
      <c r="I939" t="s">
        <v>44688</v>
      </c>
      <c r="J939" s="4" t="s">
        <v>2339</v>
      </c>
      <c r="K939" s="4" t="s">
        <v>2340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2347</v>
      </c>
      <c r="B940" t="s">
        <v>1853</v>
      </c>
      <c r="C940" t="s">
        <v>82</v>
      </c>
      <c r="D940" t="s">
        <v>83</v>
      </c>
      <c r="E940" t="s">
        <v>60</v>
      </c>
      <c r="F940" t="s">
        <v>44850</v>
      </c>
      <c r="G940" t="s">
        <v>179</v>
      </c>
      <c r="H940" t="s">
        <v>179</v>
      </c>
      <c r="I940" t="s">
        <v>179</v>
      </c>
      <c r="J940" s="4" t="s">
        <v>2339</v>
      </c>
      <c r="K940" s="4" t="s">
        <v>2340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2348</v>
      </c>
      <c r="B941" t="s">
        <v>39236</v>
      </c>
      <c r="C941" t="s">
        <v>172</v>
      </c>
      <c r="D941" s="5">
        <v>0.8</v>
      </c>
      <c r="E941" t="s">
        <v>90</v>
      </c>
      <c r="F941" t="s">
        <v>133</v>
      </c>
      <c r="G941" t="s">
        <v>878</v>
      </c>
      <c r="H941" t="s">
        <v>878</v>
      </c>
      <c r="I941" t="s">
        <v>39003</v>
      </c>
      <c r="J941" s="4" t="s">
        <v>2339</v>
      </c>
      <c r="K941" s="4" t="s">
        <v>2340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2349</v>
      </c>
      <c r="B942" t="s">
        <v>2350</v>
      </c>
      <c r="C942" t="s">
        <v>190</v>
      </c>
      <c r="D942" t="s">
        <v>976</v>
      </c>
      <c r="E942" t="s">
        <v>977</v>
      </c>
      <c r="F942" t="s">
        <v>44804</v>
      </c>
      <c r="G942" t="s">
        <v>795</v>
      </c>
      <c r="H942" t="s">
        <v>342</v>
      </c>
      <c r="I942" t="s">
        <v>795</v>
      </c>
      <c r="J942" s="4" t="s">
        <v>2351</v>
      </c>
      <c r="K942" s="4" t="s">
        <v>2352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2353</v>
      </c>
      <c r="B943" t="s">
        <v>2354</v>
      </c>
      <c r="C943" t="s">
        <v>172</v>
      </c>
      <c r="D943" t="s">
        <v>327</v>
      </c>
      <c r="E943" t="s">
        <v>21</v>
      </c>
      <c r="F943" t="s">
        <v>252</v>
      </c>
      <c r="G943" t="s">
        <v>179</v>
      </c>
      <c r="H943" t="s">
        <v>179</v>
      </c>
      <c r="I943" t="s">
        <v>179</v>
      </c>
      <c r="J943" s="4" t="s">
        <v>2351</v>
      </c>
      <c r="K943" s="4" t="s">
        <v>2352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2355</v>
      </c>
      <c r="B944" t="s">
        <v>2356</v>
      </c>
      <c r="C944" t="s">
        <v>268</v>
      </c>
      <c r="D944" t="s">
        <v>50</v>
      </c>
      <c r="E944" t="s">
        <v>36</v>
      </c>
      <c r="F944" t="s">
        <v>2357</v>
      </c>
      <c r="G944" t="s">
        <v>179</v>
      </c>
      <c r="H944" t="s">
        <v>179</v>
      </c>
      <c r="I944" t="s">
        <v>38964</v>
      </c>
      <c r="J944" s="4" t="s">
        <v>2351</v>
      </c>
      <c r="K944" s="4" t="s">
        <v>2352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2358</v>
      </c>
      <c r="B945" t="s">
        <v>39237</v>
      </c>
      <c r="C945" t="s">
        <v>46143</v>
      </c>
      <c r="D945" t="s">
        <v>46357</v>
      </c>
      <c r="E945" t="s">
        <v>36</v>
      </c>
      <c r="F945" t="s">
        <v>1643</v>
      </c>
      <c r="G945" t="s">
        <v>878</v>
      </c>
      <c r="H945" t="s">
        <v>878</v>
      </c>
      <c r="I945" t="s">
        <v>43215</v>
      </c>
      <c r="J945" s="4" t="s">
        <v>2359</v>
      </c>
      <c r="K945" s="4" t="s">
        <v>2360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x14ac:dyDescent="0.2">
      <c r="A946" t="s">
        <v>2361</v>
      </c>
      <c r="B946" t="s">
        <v>43254</v>
      </c>
      <c r="C946" t="s">
        <v>46143</v>
      </c>
      <c r="D946" t="s">
        <v>46357</v>
      </c>
      <c r="E946" t="s">
        <v>36</v>
      </c>
      <c r="F946" t="s">
        <v>1643</v>
      </c>
      <c r="G946" t="s">
        <v>878</v>
      </c>
      <c r="H946" t="s">
        <v>878</v>
      </c>
      <c r="I946" t="s">
        <v>39003</v>
      </c>
      <c r="J946" s="4" t="s">
        <v>2359</v>
      </c>
      <c r="K946" s="4" t="s">
        <v>2360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x14ac:dyDescent="0.2">
      <c r="A947" t="s">
        <v>2362</v>
      </c>
      <c r="B947" t="s">
        <v>2049</v>
      </c>
      <c r="C947" t="s">
        <v>389</v>
      </c>
      <c r="D947" s="5">
        <v>0.8</v>
      </c>
      <c r="E947" t="s">
        <v>129</v>
      </c>
      <c r="F947" t="s">
        <v>390</v>
      </c>
      <c r="G947" t="s">
        <v>878</v>
      </c>
      <c r="H947" t="s">
        <v>878</v>
      </c>
      <c r="I947" t="s">
        <v>39003</v>
      </c>
      <c r="J947" s="4" t="s">
        <v>2359</v>
      </c>
      <c r="K947" s="4" t="s">
        <v>2360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2363</v>
      </c>
      <c r="B948" t="s">
        <v>2364</v>
      </c>
      <c r="C948" t="s">
        <v>381</v>
      </c>
      <c r="D948" s="5">
        <v>0.04</v>
      </c>
      <c r="E948" t="s">
        <v>809</v>
      </c>
      <c r="F948" t="s">
        <v>2365</v>
      </c>
      <c r="G948" t="s">
        <v>1557</v>
      </c>
      <c r="H948" t="s">
        <v>1557</v>
      </c>
      <c r="I948" t="s">
        <v>2366</v>
      </c>
      <c r="J948" s="4" t="s">
        <v>2367</v>
      </c>
      <c r="K948" s="4" t="s">
        <v>2368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2369</v>
      </c>
      <c r="B949" t="s">
        <v>39238</v>
      </c>
      <c r="C949" t="s">
        <v>172</v>
      </c>
      <c r="D949" t="s">
        <v>327</v>
      </c>
      <c r="E949" t="s">
        <v>21</v>
      </c>
      <c r="F949" t="s">
        <v>252</v>
      </c>
      <c r="G949" t="s">
        <v>329</v>
      </c>
      <c r="H949" t="s">
        <v>330</v>
      </c>
      <c r="I949" t="s">
        <v>2370</v>
      </c>
      <c r="J949" s="4" t="s">
        <v>2367</v>
      </c>
      <c r="K949" s="4" t="s">
        <v>2368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2371</v>
      </c>
      <c r="B950" t="s">
        <v>2372</v>
      </c>
      <c r="C950" t="s">
        <v>298</v>
      </c>
      <c r="D950" t="s">
        <v>319</v>
      </c>
      <c r="E950" t="s">
        <v>36</v>
      </c>
      <c r="F950" t="s">
        <v>1171</v>
      </c>
      <c r="G950" t="s">
        <v>38916</v>
      </c>
      <c r="H950" t="s">
        <v>38916</v>
      </c>
      <c r="I950" t="s">
        <v>609</v>
      </c>
      <c r="J950" s="4" t="s">
        <v>2367</v>
      </c>
      <c r="K950" s="4" t="s">
        <v>2368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2373</v>
      </c>
      <c r="B951" t="s">
        <v>39239</v>
      </c>
      <c r="C951" t="s">
        <v>172</v>
      </c>
      <c r="D951" s="5">
        <v>0.8</v>
      </c>
      <c r="E951" t="s">
        <v>90</v>
      </c>
      <c r="F951" t="s">
        <v>252</v>
      </c>
      <c r="G951" t="s">
        <v>385</v>
      </c>
      <c r="H951" t="s">
        <v>385</v>
      </c>
      <c r="I951" t="s">
        <v>385</v>
      </c>
      <c r="J951" s="4" t="s">
        <v>2367</v>
      </c>
      <c r="K951" s="4" t="s">
        <v>2368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2374</v>
      </c>
      <c r="B952" t="s">
        <v>39240</v>
      </c>
      <c r="C952" t="s">
        <v>101</v>
      </c>
      <c r="D952" s="5">
        <v>0.7</v>
      </c>
      <c r="E952" t="s">
        <v>90</v>
      </c>
      <c r="F952" t="s">
        <v>102</v>
      </c>
      <c r="G952" t="s">
        <v>432</v>
      </c>
      <c r="H952" t="s">
        <v>432</v>
      </c>
      <c r="I952" t="s">
        <v>432</v>
      </c>
      <c r="J952" s="4" t="s">
        <v>2367</v>
      </c>
      <c r="K952" s="4" t="s">
        <v>2368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2375</v>
      </c>
      <c r="B953" t="s">
        <v>43255</v>
      </c>
      <c r="C953" t="s">
        <v>172</v>
      </c>
      <c r="D953" t="s">
        <v>327</v>
      </c>
      <c r="E953" t="s">
        <v>21</v>
      </c>
      <c r="F953" t="s">
        <v>252</v>
      </c>
      <c r="G953" t="s">
        <v>179</v>
      </c>
      <c r="H953" t="s">
        <v>179</v>
      </c>
      <c r="I953" t="s">
        <v>38964</v>
      </c>
      <c r="J953" s="4" t="s">
        <v>2367</v>
      </c>
      <c r="K953" s="4" t="s">
        <v>2368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2376</v>
      </c>
      <c r="B954" t="s">
        <v>2377</v>
      </c>
      <c r="C954" t="s">
        <v>46143</v>
      </c>
      <c r="D954" t="s">
        <v>46357</v>
      </c>
      <c r="E954" t="s">
        <v>36</v>
      </c>
      <c r="F954" t="s">
        <v>577</v>
      </c>
      <c r="G954" t="s">
        <v>38921</v>
      </c>
      <c r="H954" t="s">
        <v>38921</v>
      </c>
      <c r="I954" t="s">
        <v>38983</v>
      </c>
      <c r="J954" s="4" t="s">
        <v>2378</v>
      </c>
      <c r="K954" s="4" t="s">
        <v>2379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x14ac:dyDescent="0.2">
      <c r="A955" t="s">
        <v>2380</v>
      </c>
      <c r="B955" t="s">
        <v>1853</v>
      </c>
      <c r="C955" t="s">
        <v>82</v>
      </c>
      <c r="D955" t="s">
        <v>83</v>
      </c>
      <c r="E955" t="s">
        <v>60</v>
      </c>
      <c r="F955" t="s">
        <v>562</v>
      </c>
      <c r="G955" t="s">
        <v>38936</v>
      </c>
      <c r="H955" t="s">
        <v>38936</v>
      </c>
      <c r="I955" t="s">
        <v>44689</v>
      </c>
      <c r="J955" s="4" t="s">
        <v>2381</v>
      </c>
      <c r="K955" s="4" t="s">
        <v>2382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2383</v>
      </c>
      <c r="B956" t="s">
        <v>39241</v>
      </c>
      <c r="C956" t="s">
        <v>46304</v>
      </c>
      <c r="D956" t="s">
        <v>46387</v>
      </c>
      <c r="E956" t="s">
        <v>809</v>
      </c>
      <c r="F956" t="s">
        <v>44860</v>
      </c>
      <c r="G956" t="s">
        <v>368</v>
      </c>
      <c r="H956" t="s">
        <v>368</v>
      </c>
      <c r="I956" t="s">
        <v>424</v>
      </c>
      <c r="J956" s="4" t="s">
        <v>2381</v>
      </c>
      <c r="K956" s="4" t="s">
        <v>2382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x14ac:dyDescent="0.2">
      <c r="A957" t="s">
        <v>2385</v>
      </c>
      <c r="B957" t="s">
        <v>2386</v>
      </c>
      <c r="C957" t="s">
        <v>184</v>
      </c>
      <c r="D957" s="5">
        <v>0.95</v>
      </c>
      <c r="E957" t="s">
        <v>46101</v>
      </c>
      <c r="F957" t="s">
        <v>252</v>
      </c>
      <c r="G957" t="s">
        <v>368</v>
      </c>
      <c r="H957" t="s">
        <v>368</v>
      </c>
      <c r="I957" t="s">
        <v>368</v>
      </c>
      <c r="J957" s="4" t="s">
        <v>2381</v>
      </c>
      <c r="K957" s="4" t="s">
        <v>2382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2387</v>
      </c>
      <c r="B958" t="s">
        <v>2388</v>
      </c>
      <c r="C958" t="s">
        <v>46298</v>
      </c>
      <c r="D958" s="5">
        <v>0.96</v>
      </c>
      <c r="E958" t="s">
        <v>46101</v>
      </c>
      <c r="F958" t="s">
        <v>252</v>
      </c>
      <c r="G958" t="s">
        <v>368</v>
      </c>
      <c r="H958" t="s">
        <v>368</v>
      </c>
      <c r="I958" t="s">
        <v>368</v>
      </c>
      <c r="J958" s="4" t="s">
        <v>2381</v>
      </c>
      <c r="K958" s="4" t="s">
        <v>2382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2389</v>
      </c>
      <c r="B959" t="s">
        <v>2390</v>
      </c>
      <c r="C959" t="s">
        <v>326</v>
      </c>
      <c r="D959" t="s">
        <v>327</v>
      </c>
      <c r="E959" t="s">
        <v>36</v>
      </c>
      <c r="F959" t="s">
        <v>2391</v>
      </c>
      <c r="G959" t="s">
        <v>1130</v>
      </c>
      <c r="H959" t="s">
        <v>1130</v>
      </c>
      <c r="I959" t="s">
        <v>1130</v>
      </c>
      <c r="J959" s="4" t="s">
        <v>2392</v>
      </c>
      <c r="K959" s="4" t="s">
        <v>2393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2394</v>
      </c>
      <c r="B960" t="s">
        <v>2395</v>
      </c>
      <c r="C960" t="s">
        <v>326</v>
      </c>
      <c r="D960" t="s">
        <v>327</v>
      </c>
      <c r="E960" t="s">
        <v>36</v>
      </c>
      <c r="F960" t="s">
        <v>2391</v>
      </c>
      <c r="G960" t="s">
        <v>38938</v>
      </c>
      <c r="H960" t="s">
        <v>38938</v>
      </c>
      <c r="I960" t="s">
        <v>38938</v>
      </c>
      <c r="J960" s="4" t="s">
        <v>2392</v>
      </c>
      <c r="K960" s="4" t="s">
        <v>2393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2396</v>
      </c>
      <c r="B961" t="s">
        <v>39242</v>
      </c>
      <c r="C961" t="s">
        <v>209</v>
      </c>
      <c r="D961" t="s">
        <v>210</v>
      </c>
      <c r="E961" t="s">
        <v>36</v>
      </c>
      <c r="F961" t="s">
        <v>1387</v>
      </c>
      <c r="G961" t="s">
        <v>521</v>
      </c>
      <c r="H961" t="s">
        <v>521</v>
      </c>
      <c r="I961" t="s">
        <v>521</v>
      </c>
      <c r="J961" s="4" t="s">
        <v>2397</v>
      </c>
      <c r="K961" s="4" t="s">
        <v>2398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2399</v>
      </c>
      <c r="B962" t="s">
        <v>39242</v>
      </c>
      <c r="C962" t="s">
        <v>209</v>
      </c>
      <c r="D962" t="s">
        <v>210</v>
      </c>
      <c r="E962" t="s">
        <v>36</v>
      </c>
      <c r="F962" t="s">
        <v>1387</v>
      </c>
      <c r="G962" t="s">
        <v>2400</v>
      </c>
      <c r="H962" t="s">
        <v>2400</v>
      </c>
      <c r="I962" t="s">
        <v>2400</v>
      </c>
      <c r="J962" s="4" t="s">
        <v>2397</v>
      </c>
      <c r="K962" s="4" t="s">
        <v>2401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2402</v>
      </c>
      <c r="B963" t="s">
        <v>1562</v>
      </c>
      <c r="C963" t="s">
        <v>443</v>
      </c>
      <c r="D963" t="s">
        <v>327</v>
      </c>
      <c r="E963" t="s">
        <v>21</v>
      </c>
      <c r="F963" t="s">
        <v>444</v>
      </c>
      <c r="G963" t="s">
        <v>38927</v>
      </c>
      <c r="H963" t="s">
        <v>38927</v>
      </c>
      <c r="I963" t="s">
        <v>38927</v>
      </c>
      <c r="J963" s="4" t="s">
        <v>2397</v>
      </c>
      <c r="K963" s="4" t="s">
        <v>2401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2403</v>
      </c>
      <c r="B964" t="s">
        <v>39243</v>
      </c>
      <c r="C964" t="s">
        <v>1727</v>
      </c>
      <c r="D964" t="s">
        <v>50</v>
      </c>
      <c r="E964" t="s">
        <v>186</v>
      </c>
      <c r="F964" t="s">
        <v>1494</v>
      </c>
      <c r="G964" t="s">
        <v>38923</v>
      </c>
      <c r="H964" t="s">
        <v>38923</v>
      </c>
      <c r="I964" t="s">
        <v>38923</v>
      </c>
      <c r="J964" s="4" t="s">
        <v>2397</v>
      </c>
      <c r="K964" s="4" t="s">
        <v>2401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2404</v>
      </c>
      <c r="B965" t="s">
        <v>2405</v>
      </c>
      <c r="C965" t="s">
        <v>101</v>
      </c>
      <c r="D965" t="s">
        <v>371</v>
      </c>
      <c r="E965" t="s">
        <v>21</v>
      </c>
      <c r="F965" t="s">
        <v>102</v>
      </c>
      <c r="G965" t="s">
        <v>103</v>
      </c>
      <c r="H965" t="s">
        <v>103</v>
      </c>
      <c r="I965" t="s">
        <v>2406</v>
      </c>
      <c r="J965" s="4" t="s">
        <v>2397</v>
      </c>
      <c r="K965" s="4" t="s">
        <v>2401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2407</v>
      </c>
      <c r="B966" t="s">
        <v>39244</v>
      </c>
      <c r="C966" t="s">
        <v>46155</v>
      </c>
      <c r="D966" t="s">
        <v>46373</v>
      </c>
      <c r="E966" t="s">
        <v>36</v>
      </c>
      <c r="F966" t="s">
        <v>44861</v>
      </c>
      <c r="G966" t="s">
        <v>38939</v>
      </c>
      <c r="H966" t="s">
        <v>179</v>
      </c>
      <c r="I966" t="s">
        <v>149</v>
      </c>
      <c r="J966" s="4" t="s">
        <v>2397</v>
      </c>
      <c r="K966" s="4" t="s">
        <v>2401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x14ac:dyDescent="0.2">
      <c r="A967" t="s">
        <v>2408</v>
      </c>
      <c r="B967" t="s">
        <v>2409</v>
      </c>
      <c r="C967" t="s">
        <v>638</v>
      </c>
      <c r="D967" t="s">
        <v>371</v>
      </c>
      <c r="E967" t="s">
        <v>36</v>
      </c>
      <c r="F967" t="s">
        <v>44832</v>
      </c>
      <c r="G967" t="s">
        <v>38939</v>
      </c>
      <c r="H967" t="s">
        <v>179</v>
      </c>
      <c r="I967" t="s">
        <v>2410</v>
      </c>
      <c r="J967" s="4" t="s">
        <v>2397</v>
      </c>
      <c r="K967" s="4" t="s">
        <v>2401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2411</v>
      </c>
      <c r="B968" t="s">
        <v>2412</v>
      </c>
      <c r="C968" t="s">
        <v>638</v>
      </c>
      <c r="D968" t="s">
        <v>371</v>
      </c>
      <c r="E968" t="s">
        <v>36</v>
      </c>
      <c r="F968" t="s">
        <v>44832</v>
      </c>
      <c r="G968" t="s">
        <v>38939</v>
      </c>
      <c r="H968" t="s">
        <v>179</v>
      </c>
      <c r="I968" t="s">
        <v>1941</v>
      </c>
      <c r="J968" s="4" t="s">
        <v>2397</v>
      </c>
      <c r="K968" s="4" t="s">
        <v>2401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2413</v>
      </c>
      <c r="B969" t="s">
        <v>2414</v>
      </c>
      <c r="C969" t="s">
        <v>524</v>
      </c>
      <c r="D969" t="s">
        <v>327</v>
      </c>
      <c r="E969" t="s">
        <v>36</v>
      </c>
      <c r="F969" t="s">
        <v>400</v>
      </c>
      <c r="G969" t="s">
        <v>179</v>
      </c>
      <c r="H969" t="s">
        <v>179</v>
      </c>
      <c r="I969" t="s">
        <v>179</v>
      </c>
      <c r="J969" s="4" t="s">
        <v>2415</v>
      </c>
      <c r="K969" s="4" t="s">
        <v>2416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2417</v>
      </c>
      <c r="B970" t="s">
        <v>2418</v>
      </c>
      <c r="C970" t="s">
        <v>82</v>
      </c>
      <c r="D970" t="s">
        <v>83</v>
      </c>
      <c r="E970" t="s">
        <v>60</v>
      </c>
      <c r="F970" t="s">
        <v>400</v>
      </c>
      <c r="G970" t="s">
        <v>38923</v>
      </c>
      <c r="H970" t="s">
        <v>38923</v>
      </c>
      <c r="I970" t="s">
        <v>2191</v>
      </c>
      <c r="J970" s="4" t="s">
        <v>2419</v>
      </c>
      <c r="K970" s="4" t="s">
        <v>2420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2421</v>
      </c>
      <c r="B971" t="s">
        <v>2422</v>
      </c>
      <c r="C971" t="s">
        <v>132</v>
      </c>
      <c r="D971" t="s">
        <v>327</v>
      </c>
      <c r="E971" t="s">
        <v>21</v>
      </c>
      <c r="F971" t="s">
        <v>252</v>
      </c>
      <c r="G971" t="s">
        <v>179</v>
      </c>
      <c r="H971" t="s">
        <v>179</v>
      </c>
      <c r="I971" t="s">
        <v>179</v>
      </c>
      <c r="J971" s="4" t="s">
        <v>2419</v>
      </c>
      <c r="K971" s="4" t="s">
        <v>2420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2423</v>
      </c>
      <c r="B972" t="s">
        <v>39245</v>
      </c>
      <c r="C972" t="s">
        <v>326</v>
      </c>
      <c r="D972" t="s">
        <v>46103</v>
      </c>
      <c r="E972" t="s">
        <v>46101</v>
      </c>
      <c r="F972" t="s">
        <v>787</v>
      </c>
      <c r="G972" t="s">
        <v>38919</v>
      </c>
      <c r="H972" t="s">
        <v>38919</v>
      </c>
      <c r="I972" t="s">
        <v>38919</v>
      </c>
      <c r="J972" s="4" t="s">
        <v>2424</v>
      </c>
      <c r="K972" s="4" t="s">
        <v>2425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2426</v>
      </c>
      <c r="B973" t="s">
        <v>2427</v>
      </c>
      <c r="C973" t="s">
        <v>184</v>
      </c>
      <c r="D973" t="s">
        <v>185</v>
      </c>
      <c r="E973" t="s">
        <v>36</v>
      </c>
      <c r="F973" t="s">
        <v>276</v>
      </c>
      <c r="G973" t="s">
        <v>2428</v>
      </c>
      <c r="H973" t="s">
        <v>2428</v>
      </c>
      <c r="I973" t="s">
        <v>2428</v>
      </c>
      <c r="J973" s="4" t="s">
        <v>2429</v>
      </c>
      <c r="K973" s="4" t="s">
        <v>2430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2431</v>
      </c>
      <c r="B974" t="s">
        <v>2432</v>
      </c>
      <c r="C974" t="s">
        <v>427</v>
      </c>
      <c r="D974" t="s">
        <v>83</v>
      </c>
      <c r="E974" t="s">
        <v>36</v>
      </c>
      <c r="F974" t="s">
        <v>400</v>
      </c>
      <c r="G974" t="s">
        <v>38920</v>
      </c>
      <c r="H974" t="s">
        <v>38920</v>
      </c>
      <c r="I974" t="s">
        <v>38920</v>
      </c>
      <c r="J974" s="4" t="s">
        <v>2433</v>
      </c>
      <c r="K974" s="4" t="s">
        <v>2434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2435</v>
      </c>
      <c r="B975" t="s">
        <v>43256</v>
      </c>
      <c r="C975" t="s">
        <v>449</v>
      </c>
      <c r="D975" s="5">
        <v>0.8</v>
      </c>
      <c r="E975" t="s">
        <v>90</v>
      </c>
      <c r="F975" t="s">
        <v>414</v>
      </c>
      <c r="G975" t="s">
        <v>2436</v>
      </c>
      <c r="H975" t="s">
        <v>415</v>
      </c>
      <c r="I975" t="s">
        <v>1391</v>
      </c>
      <c r="J975" s="4" t="s">
        <v>2433</v>
      </c>
      <c r="K975" s="4" t="s">
        <v>2434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2437</v>
      </c>
      <c r="B976" t="s">
        <v>215</v>
      </c>
      <c r="C976" t="s">
        <v>449</v>
      </c>
      <c r="D976" s="5">
        <v>0.8</v>
      </c>
      <c r="E976" t="s">
        <v>129</v>
      </c>
      <c r="F976" t="s">
        <v>450</v>
      </c>
      <c r="G976" t="s">
        <v>368</v>
      </c>
      <c r="H976" t="s">
        <v>368</v>
      </c>
      <c r="I976" t="s">
        <v>368</v>
      </c>
      <c r="J976" s="4" t="s">
        <v>2438</v>
      </c>
      <c r="K976" s="4" t="s">
        <v>2439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2440</v>
      </c>
      <c r="B977" t="s">
        <v>39246</v>
      </c>
      <c r="C977" t="s">
        <v>132</v>
      </c>
      <c r="D977" s="5">
        <v>0.9</v>
      </c>
      <c r="E977" t="s">
        <v>90</v>
      </c>
      <c r="F977" t="s">
        <v>252</v>
      </c>
      <c r="G977" t="s">
        <v>38935</v>
      </c>
      <c r="H977" t="s">
        <v>38935</v>
      </c>
      <c r="I977" t="s">
        <v>38935</v>
      </c>
      <c r="J977" s="4" t="s">
        <v>2441</v>
      </c>
      <c r="K977" s="4" t="s">
        <v>2442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2443</v>
      </c>
      <c r="B978" t="s">
        <v>43257</v>
      </c>
      <c r="C978" t="s">
        <v>132</v>
      </c>
      <c r="D978" t="s">
        <v>327</v>
      </c>
      <c r="E978" t="s">
        <v>21</v>
      </c>
      <c r="F978" t="s">
        <v>252</v>
      </c>
      <c r="G978" t="s">
        <v>179</v>
      </c>
      <c r="H978" t="s">
        <v>179</v>
      </c>
      <c r="I978" t="s">
        <v>38964</v>
      </c>
      <c r="J978" s="4" t="s">
        <v>2441</v>
      </c>
      <c r="K978" s="4" t="s">
        <v>2442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2444</v>
      </c>
      <c r="B979" t="s">
        <v>2445</v>
      </c>
      <c r="C979" t="s">
        <v>172</v>
      </c>
      <c r="D979" s="5">
        <v>0.8</v>
      </c>
      <c r="E979" t="s">
        <v>90</v>
      </c>
      <c r="F979" t="s">
        <v>414</v>
      </c>
      <c r="G979" t="s">
        <v>38939</v>
      </c>
      <c r="H979" t="s">
        <v>179</v>
      </c>
      <c r="I979" t="s">
        <v>1941</v>
      </c>
      <c r="J979" s="4" t="s">
        <v>2441</v>
      </c>
      <c r="K979" s="4" t="s">
        <v>2442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2446</v>
      </c>
      <c r="B980" t="s">
        <v>215</v>
      </c>
      <c r="C980" t="s">
        <v>913</v>
      </c>
      <c r="D980" t="s">
        <v>680</v>
      </c>
      <c r="E980" t="s">
        <v>60</v>
      </c>
      <c r="F980" t="s">
        <v>748</v>
      </c>
      <c r="G980" t="s">
        <v>38918</v>
      </c>
      <c r="H980" t="s">
        <v>38918</v>
      </c>
      <c r="I980" t="s">
        <v>38918</v>
      </c>
      <c r="J980" s="4" t="s">
        <v>2447</v>
      </c>
      <c r="K980" s="4" t="s">
        <v>2448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2449</v>
      </c>
      <c r="B981" t="s">
        <v>215</v>
      </c>
      <c r="C981" t="s">
        <v>132</v>
      </c>
      <c r="D981" s="5">
        <v>0.8</v>
      </c>
      <c r="E981" t="s">
        <v>129</v>
      </c>
      <c r="F981" t="s">
        <v>252</v>
      </c>
      <c r="G981" t="s">
        <v>878</v>
      </c>
      <c r="H981" t="s">
        <v>878</v>
      </c>
      <c r="I981" t="s">
        <v>878</v>
      </c>
      <c r="J981" s="4" t="s">
        <v>2447</v>
      </c>
      <c r="K981" s="4" t="s">
        <v>2448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2450</v>
      </c>
      <c r="B982" t="s">
        <v>2451</v>
      </c>
      <c r="C982" t="s">
        <v>82</v>
      </c>
      <c r="D982" t="s">
        <v>83</v>
      </c>
      <c r="E982" t="s">
        <v>60</v>
      </c>
      <c r="F982" t="s">
        <v>1330</v>
      </c>
      <c r="G982" t="s">
        <v>2452</v>
      </c>
      <c r="H982" t="s">
        <v>2452</v>
      </c>
      <c r="I982" t="s">
        <v>2452</v>
      </c>
      <c r="J982" s="4" t="s">
        <v>2453</v>
      </c>
      <c r="K982" s="4" t="s">
        <v>2454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2455</v>
      </c>
      <c r="B983" t="s">
        <v>39247</v>
      </c>
      <c r="C983" t="s">
        <v>326</v>
      </c>
      <c r="D983" t="s">
        <v>327</v>
      </c>
      <c r="E983" t="s">
        <v>36</v>
      </c>
      <c r="F983" t="s">
        <v>44862</v>
      </c>
      <c r="G983" t="s">
        <v>38919</v>
      </c>
      <c r="H983" t="s">
        <v>38919</v>
      </c>
      <c r="I983" t="s">
        <v>38919</v>
      </c>
      <c r="J983" s="4" t="s">
        <v>2453</v>
      </c>
      <c r="K983" s="4" t="s">
        <v>2454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2456</v>
      </c>
      <c r="B984" t="s">
        <v>2457</v>
      </c>
      <c r="C984" t="s">
        <v>449</v>
      </c>
      <c r="D984" s="5">
        <v>0.8</v>
      </c>
      <c r="E984" t="s">
        <v>90</v>
      </c>
      <c r="F984" t="s">
        <v>414</v>
      </c>
      <c r="G984" t="s">
        <v>368</v>
      </c>
      <c r="H984" t="s">
        <v>368</v>
      </c>
      <c r="I984" t="s">
        <v>424</v>
      </c>
      <c r="J984" s="4" t="s">
        <v>2458</v>
      </c>
      <c r="K984" s="4" t="s">
        <v>2459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2460</v>
      </c>
      <c r="B985" t="s">
        <v>39248</v>
      </c>
      <c r="C985" t="s">
        <v>132</v>
      </c>
      <c r="D985" s="5">
        <v>0.9</v>
      </c>
      <c r="E985" t="s">
        <v>90</v>
      </c>
      <c r="F985" t="s">
        <v>252</v>
      </c>
      <c r="G985" t="s">
        <v>38935</v>
      </c>
      <c r="H985" t="s">
        <v>38935</v>
      </c>
      <c r="I985" t="s">
        <v>38935</v>
      </c>
      <c r="J985" s="4" t="s">
        <v>2458</v>
      </c>
      <c r="K985" s="4" t="s">
        <v>2459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2461</v>
      </c>
      <c r="B986" t="s">
        <v>39249</v>
      </c>
      <c r="C986" t="s">
        <v>209</v>
      </c>
      <c r="D986" t="s">
        <v>210</v>
      </c>
      <c r="E986" t="s">
        <v>36</v>
      </c>
      <c r="F986" t="s">
        <v>1387</v>
      </c>
      <c r="G986" t="s">
        <v>38942</v>
      </c>
      <c r="H986" t="s">
        <v>2400</v>
      </c>
      <c r="I986" t="s">
        <v>1393</v>
      </c>
      <c r="J986" s="4" t="s">
        <v>2458</v>
      </c>
      <c r="K986" s="4" t="s">
        <v>2459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2462</v>
      </c>
      <c r="B987" t="s">
        <v>2463</v>
      </c>
      <c r="C987" t="s">
        <v>46291</v>
      </c>
      <c r="D987" t="s">
        <v>251</v>
      </c>
      <c r="E987" t="s">
        <v>60</v>
      </c>
      <c r="F987" t="s">
        <v>860</v>
      </c>
      <c r="G987" t="s">
        <v>861</v>
      </c>
      <c r="H987" t="s">
        <v>861</v>
      </c>
      <c r="I987" t="s">
        <v>861</v>
      </c>
      <c r="J987" s="4" t="s">
        <v>2458</v>
      </c>
      <c r="K987" s="4" t="s">
        <v>2459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2464</v>
      </c>
      <c r="B988" t="s">
        <v>1853</v>
      </c>
      <c r="C988" t="s">
        <v>82</v>
      </c>
      <c r="D988" t="s">
        <v>83</v>
      </c>
      <c r="E988" t="s">
        <v>60</v>
      </c>
      <c r="F988" t="s">
        <v>400</v>
      </c>
      <c r="G988" t="s">
        <v>2465</v>
      </c>
      <c r="H988" t="s">
        <v>103</v>
      </c>
      <c r="I988" t="s">
        <v>2465</v>
      </c>
      <c r="J988" s="4" t="s">
        <v>2466</v>
      </c>
      <c r="K988" s="4" t="s">
        <v>2467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2468</v>
      </c>
      <c r="B989" t="s">
        <v>1853</v>
      </c>
      <c r="C989" t="s">
        <v>82</v>
      </c>
      <c r="D989" t="s">
        <v>83</v>
      </c>
      <c r="E989" t="s">
        <v>60</v>
      </c>
      <c r="F989" t="s">
        <v>400</v>
      </c>
      <c r="G989" t="s">
        <v>2469</v>
      </c>
      <c r="H989" t="s">
        <v>103</v>
      </c>
      <c r="I989" t="s">
        <v>2469</v>
      </c>
      <c r="J989" s="4" t="s">
        <v>2470</v>
      </c>
      <c r="K989" s="4" t="s">
        <v>2471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2472</v>
      </c>
      <c r="B990" t="s">
        <v>2473</v>
      </c>
      <c r="C990" t="s">
        <v>255</v>
      </c>
      <c r="D990" t="s">
        <v>256</v>
      </c>
      <c r="E990" t="s">
        <v>36</v>
      </c>
      <c r="F990" t="s">
        <v>290</v>
      </c>
      <c r="G990" t="s">
        <v>2469</v>
      </c>
      <c r="H990" t="s">
        <v>103</v>
      </c>
      <c r="I990" t="s">
        <v>2469</v>
      </c>
      <c r="J990" s="4" t="s">
        <v>2470</v>
      </c>
      <c r="K990" s="4" t="s">
        <v>2471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2474</v>
      </c>
      <c r="B991" t="s">
        <v>2475</v>
      </c>
      <c r="C991" t="s">
        <v>46155</v>
      </c>
      <c r="D991" t="s">
        <v>46373</v>
      </c>
      <c r="E991" t="s">
        <v>36</v>
      </c>
      <c r="F991" t="s">
        <v>44861</v>
      </c>
      <c r="G991" t="s">
        <v>38939</v>
      </c>
      <c r="H991" t="s">
        <v>179</v>
      </c>
      <c r="I991" t="s">
        <v>2410</v>
      </c>
      <c r="J991" s="4" t="s">
        <v>2476</v>
      </c>
      <c r="K991" s="4" t="s">
        <v>2477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x14ac:dyDescent="0.2">
      <c r="A992" t="s">
        <v>2478</v>
      </c>
      <c r="B992" t="s">
        <v>44569</v>
      </c>
      <c r="C992" t="s">
        <v>172</v>
      </c>
      <c r="D992" s="5">
        <v>0.8</v>
      </c>
      <c r="E992" t="s">
        <v>90</v>
      </c>
      <c r="F992" t="s">
        <v>252</v>
      </c>
      <c r="G992" t="s">
        <v>385</v>
      </c>
      <c r="H992" t="s">
        <v>385</v>
      </c>
      <c r="I992" t="s">
        <v>44</v>
      </c>
      <c r="J992" s="4" t="s">
        <v>2476</v>
      </c>
      <c r="K992" s="4" t="s">
        <v>2477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2479</v>
      </c>
      <c r="B993" t="s">
        <v>2480</v>
      </c>
      <c r="C993" t="s">
        <v>381</v>
      </c>
      <c r="D993" s="5">
        <v>0.04</v>
      </c>
      <c r="E993" t="s">
        <v>809</v>
      </c>
      <c r="F993" t="s">
        <v>44863</v>
      </c>
      <c r="G993" t="s">
        <v>44</v>
      </c>
      <c r="H993" t="s">
        <v>44</v>
      </c>
      <c r="I993" t="s">
        <v>2276</v>
      </c>
      <c r="J993" s="4" t="s">
        <v>2476</v>
      </c>
      <c r="K993" s="4" t="s">
        <v>2477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2481</v>
      </c>
      <c r="B994" t="s">
        <v>2482</v>
      </c>
      <c r="C994" t="s">
        <v>101</v>
      </c>
      <c r="D994" s="5">
        <v>0.7</v>
      </c>
      <c r="E994" t="s">
        <v>90</v>
      </c>
      <c r="F994" t="s">
        <v>102</v>
      </c>
      <c r="G994" t="s">
        <v>432</v>
      </c>
      <c r="H994" t="s">
        <v>432</v>
      </c>
      <c r="I994" t="s">
        <v>1906</v>
      </c>
      <c r="J994" s="4" t="s">
        <v>2476</v>
      </c>
      <c r="K994" s="4" t="s">
        <v>2477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2483</v>
      </c>
      <c r="B995" t="s">
        <v>2484</v>
      </c>
      <c r="C995" t="s">
        <v>101</v>
      </c>
      <c r="D995" s="5">
        <v>0.7</v>
      </c>
      <c r="E995" t="s">
        <v>90</v>
      </c>
      <c r="F995" t="s">
        <v>102</v>
      </c>
      <c r="G995" t="s">
        <v>432</v>
      </c>
      <c r="H995" t="s">
        <v>432</v>
      </c>
      <c r="I995" t="s">
        <v>1909</v>
      </c>
      <c r="J995" s="4" t="s">
        <v>2476</v>
      </c>
      <c r="K995" s="4" t="s">
        <v>2477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2485</v>
      </c>
      <c r="B996" t="s">
        <v>2486</v>
      </c>
      <c r="C996" t="s">
        <v>147</v>
      </c>
      <c r="D996" s="5">
        <v>0.25</v>
      </c>
      <c r="E996" t="s">
        <v>129</v>
      </c>
      <c r="F996" t="s">
        <v>743</v>
      </c>
      <c r="G996" t="s">
        <v>1130</v>
      </c>
      <c r="H996" t="s">
        <v>1130</v>
      </c>
      <c r="I996" t="s">
        <v>1130</v>
      </c>
      <c r="J996" s="4" t="s">
        <v>2487</v>
      </c>
      <c r="K996" s="4" t="s">
        <v>2488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2489</v>
      </c>
      <c r="B997" t="s">
        <v>39250</v>
      </c>
      <c r="C997" t="s">
        <v>537</v>
      </c>
      <c r="D997" t="s">
        <v>240</v>
      </c>
      <c r="E997" t="s">
        <v>21</v>
      </c>
      <c r="F997" t="s">
        <v>2490</v>
      </c>
      <c r="G997" t="s">
        <v>38921</v>
      </c>
      <c r="H997" t="s">
        <v>38921</v>
      </c>
      <c r="I997" t="s">
        <v>38983</v>
      </c>
      <c r="J997" s="4" t="s">
        <v>2487</v>
      </c>
      <c r="K997" s="4" t="s">
        <v>2488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2491</v>
      </c>
      <c r="B998" t="s">
        <v>2117</v>
      </c>
      <c r="C998" t="s">
        <v>524</v>
      </c>
      <c r="D998" t="s">
        <v>327</v>
      </c>
      <c r="E998" t="s">
        <v>36</v>
      </c>
      <c r="F998" t="s">
        <v>400</v>
      </c>
      <c r="G998" t="s">
        <v>878</v>
      </c>
      <c r="H998" t="s">
        <v>878</v>
      </c>
      <c r="I998" t="s">
        <v>878</v>
      </c>
      <c r="J998" s="4" t="s">
        <v>2487</v>
      </c>
      <c r="K998" s="4" t="s">
        <v>2488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2492</v>
      </c>
      <c r="B999" t="s">
        <v>2117</v>
      </c>
      <c r="C999" t="s">
        <v>524</v>
      </c>
      <c r="D999" t="s">
        <v>327</v>
      </c>
      <c r="E999" t="s">
        <v>36</v>
      </c>
      <c r="F999" t="s">
        <v>400</v>
      </c>
      <c r="G999" t="s">
        <v>878</v>
      </c>
      <c r="H999" t="s">
        <v>878</v>
      </c>
      <c r="I999" t="s">
        <v>39003</v>
      </c>
      <c r="J999" s="4" t="s">
        <v>2487</v>
      </c>
      <c r="K999" s="4" t="s">
        <v>2488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2493</v>
      </c>
      <c r="B1000" t="s">
        <v>39251</v>
      </c>
      <c r="C1000" t="s">
        <v>524</v>
      </c>
      <c r="D1000" t="s">
        <v>327</v>
      </c>
      <c r="E1000" t="s">
        <v>36</v>
      </c>
      <c r="F1000" t="s">
        <v>400</v>
      </c>
      <c r="G1000" t="s">
        <v>878</v>
      </c>
      <c r="H1000" t="s">
        <v>878</v>
      </c>
      <c r="I1000" t="s">
        <v>43215</v>
      </c>
      <c r="J1000" s="4" t="s">
        <v>2487</v>
      </c>
      <c r="K1000" s="4" t="s">
        <v>2488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2494</v>
      </c>
      <c r="B1001" t="s">
        <v>43258</v>
      </c>
      <c r="C1001" t="s">
        <v>298</v>
      </c>
      <c r="D1001" t="s">
        <v>319</v>
      </c>
      <c r="E1001" t="s">
        <v>36</v>
      </c>
      <c r="F1001" t="s">
        <v>44854</v>
      </c>
      <c r="G1001" t="s">
        <v>878</v>
      </c>
      <c r="H1001" t="s">
        <v>878</v>
      </c>
      <c r="I1001" t="s">
        <v>39003</v>
      </c>
      <c r="J1001" s="4" t="s">
        <v>2487</v>
      </c>
      <c r="K1001" s="4" t="s">
        <v>2488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2495</v>
      </c>
      <c r="B1002" t="s">
        <v>39252</v>
      </c>
      <c r="C1002" t="s">
        <v>443</v>
      </c>
      <c r="D1002" s="5">
        <v>0.5</v>
      </c>
      <c r="E1002" t="s">
        <v>129</v>
      </c>
      <c r="F1002" t="s">
        <v>444</v>
      </c>
      <c r="G1002" t="s">
        <v>38916</v>
      </c>
      <c r="H1002" t="s">
        <v>38916</v>
      </c>
      <c r="I1002" t="s">
        <v>38916</v>
      </c>
      <c r="J1002" s="4" t="s">
        <v>2487</v>
      </c>
      <c r="K1002" s="4" t="s">
        <v>2488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2496</v>
      </c>
      <c r="B1003" t="s">
        <v>39253</v>
      </c>
      <c r="C1003" t="s">
        <v>657</v>
      </c>
      <c r="D1003" s="5">
        <v>0.8</v>
      </c>
      <c r="E1003" t="s">
        <v>90</v>
      </c>
      <c r="F1003" t="s">
        <v>457</v>
      </c>
      <c r="G1003" t="s">
        <v>38920</v>
      </c>
      <c r="H1003" t="s">
        <v>38920</v>
      </c>
      <c r="I1003" t="s">
        <v>415</v>
      </c>
      <c r="J1003" s="4" t="s">
        <v>2487</v>
      </c>
      <c r="K1003" s="4" t="s">
        <v>2488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2497</v>
      </c>
      <c r="B1004" t="s">
        <v>2498</v>
      </c>
      <c r="C1004" t="s">
        <v>184</v>
      </c>
      <c r="D1004" t="s">
        <v>185</v>
      </c>
      <c r="E1004" t="s">
        <v>36</v>
      </c>
      <c r="F1004" t="s">
        <v>252</v>
      </c>
      <c r="G1004" t="s">
        <v>44</v>
      </c>
      <c r="H1004" t="s">
        <v>44</v>
      </c>
      <c r="I1004" t="s">
        <v>2499</v>
      </c>
      <c r="J1004" s="4" t="s">
        <v>2500</v>
      </c>
      <c r="K1004" s="4" t="s">
        <v>2501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2502</v>
      </c>
      <c r="B1005" t="s">
        <v>2503</v>
      </c>
      <c r="C1005" t="s">
        <v>443</v>
      </c>
      <c r="D1005" t="s">
        <v>327</v>
      </c>
      <c r="E1005" t="s">
        <v>21</v>
      </c>
      <c r="F1005" t="s">
        <v>44855</v>
      </c>
      <c r="G1005" t="s">
        <v>545</v>
      </c>
      <c r="H1005" t="s">
        <v>545</v>
      </c>
      <c r="I1005" t="s">
        <v>1296</v>
      </c>
      <c r="J1005" s="4" t="s">
        <v>2500</v>
      </c>
      <c r="K1005" s="4" t="s">
        <v>2501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2504</v>
      </c>
      <c r="B1006" t="s">
        <v>39254</v>
      </c>
      <c r="C1006" t="s">
        <v>443</v>
      </c>
      <c r="D1006" t="s">
        <v>327</v>
      </c>
      <c r="E1006" t="s">
        <v>21</v>
      </c>
      <c r="F1006" t="s">
        <v>44855</v>
      </c>
      <c r="G1006" t="s">
        <v>545</v>
      </c>
      <c r="H1006" t="s">
        <v>545</v>
      </c>
      <c r="I1006" t="s">
        <v>840</v>
      </c>
      <c r="J1006" s="4" t="s">
        <v>2500</v>
      </c>
      <c r="K1006" s="4" t="s">
        <v>2501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2505</v>
      </c>
      <c r="B1007" t="s">
        <v>2506</v>
      </c>
      <c r="C1007" t="s">
        <v>46158</v>
      </c>
      <c r="D1007" t="s">
        <v>46377</v>
      </c>
      <c r="E1007" t="s">
        <v>129</v>
      </c>
      <c r="F1007" t="s">
        <v>1106</v>
      </c>
      <c r="G1007" t="s">
        <v>44</v>
      </c>
      <c r="H1007" t="s">
        <v>44</v>
      </c>
      <c r="I1007" t="s">
        <v>2499</v>
      </c>
      <c r="J1007" s="4" t="s">
        <v>2507</v>
      </c>
      <c r="K1007" s="4" t="s">
        <v>2508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x14ac:dyDescent="0.2">
      <c r="A1008" t="s">
        <v>2509</v>
      </c>
      <c r="B1008" t="s">
        <v>2510</v>
      </c>
      <c r="C1008" t="s">
        <v>381</v>
      </c>
      <c r="D1008" s="5">
        <v>0.04</v>
      </c>
      <c r="E1008" t="s">
        <v>809</v>
      </c>
      <c r="F1008" t="s">
        <v>44845</v>
      </c>
      <c r="G1008" t="s">
        <v>385</v>
      </c>
      <c r="H1008" t="s">
        <v>44</v>
      </c>
      <c r="I1008" t="s">
        <v>44690</v>
      </c>
      <c r="J1008" s="4" t="s">
        <v>2511</v>
      </c>
      <c r="K1008" s="4" t="s">
        <v>2508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2512</v>
      </c>
      <c r="B1009" t="s">
        <v>2513</v>
      </c>
      <c r="C1009" t="s">
        <v>913</v>
      </c>
      <c r="D1009" t="s">
        <v>680</v>
      </c>
      <c r="E1009" t="s">
        <v>60</v>
      </c>
      <c r="F1009" t="s">
        <v>748</v>
      </c>
      <c r="G1009" t="s">
        <v>38918</v>
      </c>
      <c r="H1009" t="s">
        <v>38918</v>
      </c>
      <c r="I1009" t="s">
        <v>1037</v>
      </c>
      <c r="J1009" s="4" t="s">
        <v>2507</v>
      </c>
      <c r="K1009" s="4" t="s">
        <v>2508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2514</v>
      </c>
      <c r="B1010" t="s">
        <v>39255</v>
      </c>
      <c r="C1010" t="s">
        <v>46291</v>
      </c>
      <c r="D1010" t="s">
        <v>251</v>
      </c>
      <c r="E1010" t="s">
        <v>60</v>
      </c>
      <c r="F1010" t="s">
        <v>908</v>
      </c>
      <c r="G1010" t="s">
        <v>1566</v>
      </c>
      <c r="H1010" t="s">
        <v>1566</v>
      </c>
      <c r="I1010" t="s">
        <v>1566</v>
      </c>
      <c r="J1010" s="4" t="s">
        <v>2507</v>
      </c>
      <c r="K1010" s="4" t="s">
        <v>2508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2515</v>
      </c>
      <c r="B1011" t="s">
        <v>39256</v>
      </c>
      <c r="C1011" t="s">
        <v>132</v>
      </c>
      <c r="D1011" s="5">
        <v>0.9</v>
      </c>
      <c r="E1011" t="s">
        <v>90</v>
      </c>
      <c r="F1011" t="s">
        <v>414</v>
      </c>
      <c r="G1011" t="s">
        <v>38939</v>
      </c>
      <c r="H1011" t="s">
        <v>179</v>
      </c>
      <c r="I1011" t="s">
        <v>1941</v>
      </c>
      <c r="J1011" s="4" t="s">
        <v>2507</v>
      </c>
      <c r="K1011" s="4" t="s">
        <v>2508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2516</v>
      </c>
      <c r="B1012" t="s">
        <v>2517</v>
      </c>
      <c r="C1012" t="s">
        <v>73</v>
      </c>
      <c r="D1012" t="s">
        <v>74</v>
      </c>
      <c r="E1012" t="s">
        <v>36</v>
      </c>
      <c r="F1012" t="s">
        <v>187</v>
      </c>
      <c r="G1012" t="s">
        <v>684</v>
      </c>
      <c r="H1012" t="s">
        <v>684</v>
      </c>
      <c r="I1012" t="s">
        <v>1204</v>
      </c>
      <c r="J1012" s="4" t="s">
        <v>2507</v>
      </c>
      <c r="K1012" s="4" t="s">
        <v>2508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2518</v>
      </c>
      <c r="B1013" t="s">
        <v>2519</v>
      </c>
      <c r="C1013" t="s">
        <v>449</v>
      </c>
      <c r="D1013" t="s">
        <v>2520</v>
      </c>
      <c r="E1013" t="s">
        <v>21</v>
      </c>
      <c r="F1013" t="s">
        <v>44864</v>
      </c>
      <c r="G1013" t="s">
        <v>38916</v>
      </c>
      <c r="H1013" t="s">
        <v>38916</v>
      </c>
      <c r="I1013" t="s">
        <v>38916</v>
      </c>
      <c r="J1013" s="4" t="s">
        <v>2521</v>
      </c>
      <c r="K1013" s="4" t="s">
        <v>2522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2523</v>
      </c>
      <c r="B1014" t="s">
        <v>2524</v>
      </c>
      <c r="C1014" t="s">
        <v>101</v>
      </c>
      <c r="D1014" s="5">
        <v>0.7</v>
      </c>
      <c r="E1014" t="s">
        <v>90</v>
      </c>
      <c r="F1014" t="s">
        <v>44865</v>
      </c>
      <c r="G1014" t="s">
        <v>38916</v>
      </c>
      <c r="H1014" t="s">
        <v>38916</v>
      </c>
      <c r="I1014" t="s">
        <v>38916</v>
      </c>
      <c r="J1014" s="4" t="s">
        <v>2521</v>
      </c>
      <c r="K1014" s="4" t="s">
        <v>2522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2525</v>
      </c>
      <c r="B1015" t="s">
        <v>2526</v>
      </c>
      <c r="C1015" t="s">
        <v>575</v>
      </c>
      <c r="D1015" s="5">
        <v>0.7</v>
      </c>
      <c r="E1015" t="s">
        <v>129</v>
      </c>
      <c r="F1015" t="s">
        <v>440</v>
      </c>
      <c r="G1015" t="s">
        <v>38921</v>
      </c>
      <c r="H1015" t="s">
        <v>38921</v>
      </c>
      <c r="I1015" t="s">
        <v>38921</v>
      </c>
      <c r="J1015" s="4" t="s">
        <v>2521</v>
      </c>
      <c r="K1015" s="4" t="s">
        <v>2522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2527</v>
      </c>
      <c r="B1016" t="s">
        <v>39257</v>
      </c>
      <c r="C1016" t="s">
        <v>46291</v>
      </c>
      <c r="D1016" t="s">
        <v>251</v>
      </c>
      <c r="E1016" t="s">
        <v>60</v>
      </c>
      <c r="F1016" t="s">
        <v>252</v>
      </c>
      <c r="G1016" t="s">
        <v>1211</v>
      </c>
      <c r="H1016" t="s">
        <v>1211</v>
      </c>
      <c r="I1016" t="s">
        <v>44687</v>
      </c>
      <c r="J1016" s="4" t="s">
        <v>2521</v>
      </c>
      <c r="K1016" s="4" t="s">
        <v>2522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2528</v>
      </c>
      <c r="B1017" t="s">
        <v>2529</v>
      </c>
      <c r="C1017" t="s">
        <v>389</v>
      </c>
      <c r="D1017" s="5">
        <v>0.8</v>
      </c>
      <c r="E1017" t="s">
        <v>129</v>
      </c>
      <c r="F1017" t="s">
        <v>2530</v>
      </c>
      <c r="G1017" t="s">
        <v>38925</v>
      </c>
      <c r="H1017" t="s">
        <v>38925</v>
      </c>
      <c r="I1017" t="s">
        <v>1903</v>
      </c>
      <c r="J1017" s="4" t="s">
        <v>2521</v>
      </c>
      <c r="K1017" s="4" t="s">
        <v>2522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2531</v>
      </c>
      <c r="B1018" t="s">
        <v>2532</v>
      </c>
      <c r="C1018" t="s">
        <v>46296</v>
      </c>
      <c r="D1018" t="s">
        <v>240</v>
      </c>
      <c r="E1018" t="s">
        <v>36</v>
      </c>
      <c r="F1018" t="s">
        <v>950</v>
      </c>
      <c r="G1018" t="s">
        <v>385</v>
      </c>
      <c r="H1018" t="s">
        <v>385</v>
      </c>
      <c r="I1018" t="s">
        <v>2499</v>
      </c>
      <c r="J1018" s="4" t="s">
        <v>2521</v>
      </c>
      <c r="K1018" s="4" t="s">
        <v>2522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2533</v>
      </c>
      <c r="B1019" t="s">
        <v>43259</v>
      </c>
      <c r="C1019" t="s">
        <v>740</v>
      </c>
      <c r="D1019" s="5">
        <v>0.8</v>
      </c>
      <c r="E1019" t="s">
        <v>90</v>
      </c>
      <c r="F1019" t="s">
        <v>414</v>
      </c>
      <c r="G1019" t="s">
        <v>415</v>
      </c>
      <c r="H1019" t="s">
        <v>415</v>
      </c>
      <c r="I1019" t="s">
        <v>415</v>
      </c>
      <c r="J1019" s="4" t="s">
        <v>2521</v>
      </c>
      <c r="K1019" s="4" t="s">
        <v>2522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2534</v>
      </c>
      <c r="B1020" t="s">
        <v>39245</v>
      </c>
      <c r="C1020" t="s">
        <v>326</v>
      </c>
      <c r="D1020" t="s">
        <v>46103</v>
      </c>
      <c r="E1020" t="s">
        <v>46101</v>
      </c>
      <c r="F1020" t="s">
        <v>276</v>
      </c>
      <c r="G1020" t="s">
        <v>179</v>
      </c>
      <c r="H1020" t="s">
        <v>179</v>
      </c>
      <c r="I1020" t="s">
        <v>179</v>
      </c>
      <c r="J1020" s="4" t="s">
        <v>2535</v>
      </c>
      <c r="K1020" s="4" t="s">
        <v>2536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2537</v>
      </c>
      <c r="B1021" t="s">
        <v>1992</v>
      </c>
      <c r="C1021" t="s">
        <v>530</v>
      </c>
      <c r="D1021" t="s">
        <v>46102</v>
      </c>
      <c r="E1021" t="s">
        <v>46101</v>
      </c>
      <c r="F1021" t="s">
        <v>1074</v>
      </c>
      <c r="G1021" t="s">
        <v>44</v>
      </c>
      <c r="H1021" t="s">
        <v>44</v>
      </c>
      <c r="I1021" t="s">
        <v>44</v>
      </c>
      <c r="J1021" s="4" t="s">
        <v>2535</v>
      </c>
      <c r="K1021" s="4" t="s">
        <v>2536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2538</v>
      </c>
      <c r="B1022" t="s">
        <v>2386</v>
      </c>
      <c r="C1022" t="s">
        <v>184</v>
      </c>
      <c r="D1022" t="s">
        <v>46114</v>
      </c>
      <c r="E1022" t="s">
        <v>46101</v>
      </c>
      <c r="F1022" t="s">
        <v>252</v>
      </c>
      <c r="G1022" t="s">
        <v>44</v>
      </c>
      <c r="H1022" t="s">
        <v>44</v>
      </c>
      <c r="I1022" t="s">
        <v>44</v>
      </c>
      <c r="J1022" s="4" t="s">
        <v>2535</v>
      </c>
      <c r="K1022" s="4" t="s">
        <v>2536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2539</v>
      </c>
      <c r="B1023" t="s">
        <v>2540</v>
      </c>
      <c r="C1023" t="s">
        <v>913</v>
      </c>
      <c r="D1023" s="5">
        <v>0.2</v>
      </c>
      <c r="E1023" t="s">
        <v>357</v>
      </c>
      <c r="F1023" t="s">
        <v>2541</v>
      </c>
      <c r="G1023" t="s">
        <v>44</v>
      </c>
      <c r="H1023" t="s">
        <v>44</v>
      </c>
      <c r="I1023" t="s">
        <v>44</v>
      </c>
      <c r="J1023" s="4" t="s">
        <v>2535</v>
      </c>
      <c r="K1023" s="4" t="s">
        <v>2536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2542</v>
      </c>
      <c r="B1024" t="s">
        <v>215</v>
      </c>
      <c r="C1024" t="s">
        <v>2543</v>
      </c>
      <c r="D1024" t="s">
        <v>680</v>
      </c>
      <c r="E1024" t="s">
        <v>21</v>
      </c>
      <c r="F1024" t="s">
        <v>2544</v>
      </c>
      <c r="G1024" t="s">
        <v>342</v>
      </c>
      <c r="H1024" t="s">
        <v>342</v>
      </c>
      <c r="I1024" t="s">
        <v>342</v>
      </c>
      <c r="J1024" s="4" t="s">
        <v>2535</v>
      </c>
      <c r="K1024" s="4" t="s">
        <v>2536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2545</v>
      </c>
      <c r="B1025" t="s">
        <v>43260</v>
      </c>
      <c r="C1025" t="s">
        <v>46296</v>
      </c>
      <c r="D1025" t="s">
        <v>240</v>
      </c>
      <c r="E1025" t="s">
        <v>36</v>
      </c>
      <c r="F1025" t="s">
        <v>400</v>
      </c>
      <c r="G1025" t="s">
        <v>1393</v>
      </c>
      <c r="H1025" t="s">
        <v>1393</v>
      </c>
      <c r="I1025" t="s">
        <v>1393</v>
      </c>
      <c r="J1025" s="4" t="s">
        <v>2535</v>
      </c>
      <c r="K1025" s="4" t="s">
        <v>2536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2546</v>
      </c>
      <c r="B1026" t="s">
        <v>215</v>
      </c>
      <c r="C1026" t="s">
        <v>427</v>
      </c>
      <c r="D1026" t="s">
        <v>83</v>
      </c>
      <c r="E1026" t="s">
        <v>36</v>
      </c>
      <c r="F1026" t="s">
        <v>400</v>
      </c>
      <c r="G1026" t="s">
        <v>878</v>
      </c>
      <c r="H1026" t="s">
        <v>878</v>
      </c>
      <c r="I1026" t="s">
        <v>878</v>
      </c>
      <c r="J1026" s="4" t="s">
        <v>2535</v>
      </c>
      <c r="K1026" s="4" t="s">
        <v>2536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2547</v>
      </c>
      <c r="B1027" t="s">
        <v>2548</v>
      </c>
      <c r="C1027" t="s">
        <v>575</v>
      </c>
      <c r="D1027" t="s">
        <v>46130</v>
      </c>
      <c r="E1027" t="s">
        <v>46101</v>
      </c>
      <c r="F1027" t="s">
        <v>452</v>
      </c>
      <c r="G1027" t="s">
        <v>92</v>
      </c>
      <c r="H1027" t="s">
        <v>92</v>
      </c>
      <c r="I1027" t="s">
        <v>92</v>
      </c>
      <c r="J1027" s="4" t="s">
        <v>2535</v>
      </c>
      <c r="K1027" s="4" t="s">
        <v>2536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2549</v>
      </c>
      <c r="B1028" t="s">
        <v>2550</v>
      </c>
      <c r="C1028" t="s">
        <v>2551</v>
      </c>
      <c r="D1028" t="s">
        <v>59</v>
      </c>
      <c r="E1028" t="s">
        <v>36</v>
      </c>
      <c r="F1028" t="s">
        <v>942</v>
      </c>
      <c r="G1028" t="s">
        <v>1708</v>
      </c>
      <c r="H1028" t="s">
        <v>1708</v>
      </c>
      <c r="I1028" t="s">
        <v>1708</v>
      </c>
      <c r="J1028" s="4" t="s">
        <v>2535</v>
      </c>
      <c r="K1028" s="4" t="s">
        <v>2536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2552</v>
      </c>
      <c r="B1029" t="s">
        <v>39258</v>
      </c>
      <c r="C1029" t="s">
        <v>132</v>
      </c>
      <c r="D1029" s="5">
        <v>0.8</v>
      </c>
      <c r="E1029" t="s">
        <v>129</v>
      </c>
      <c r="F1029" t="s">
        <v>252</v>
      </c>
      <c r="G1029" t="s">
        <v>329</v>
      </c>
      <c r="H1029" t="s">
        <v>330</v>
      </c>
      <c r="I1029" t="s">
        <v>44681</v>
      </c>
      <c r="J1029" s="4" t="s">
        <v>2553</v>
      </c>
      <c r="K1029" s="4" t="s">
        <v>2554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2555</v>
      </c>
      <c r="B1030" t="s">
        <v>2556</v>
      </c>
      <c r="C1030" t="s">
        <v>184</v>
      </c>
      <c r="D1030" t="s">
        <v>185</v>
      </c>
      <c r="E1030" t="s">
        <v>36</v>
      </c>
      <c r="F1030" t="s">
        <v>1171</v>
      </c>
      <c r="G1030" t="s">
        <v>329</v>
      </c>
      <c r="H1030" t="s">
        <v>330</v>
      </c>
      <c r="I1030" t="s">
        <v>2557</v>
      </c>
      <c r="J1030" s="4" t="s">
        <v>2553</v>
      </c>
      <c r="K1030" s="4" t="s">
        <v>2554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2558</v>
      </c>
      <c r="B1031" t="s">
        <v>43261</v>
      </c>
      <c r="C1031" t="s">
        <v>46155</v>
      </c>
      <c r="D1031" t="s">
        <v>46373</v>
      </c>
      <c r="E1031" t="s">
        <v>36</v>
      </c>
      <c r="F1031" t="s">
        <v>44866</v>
      </c>
      <c r="G1031" t="s">
        <v>44</v>
      </c>
      <c r="H1031" t="s">
        <v>44</v>
      </c>
      <c r="I1031" t="s">
        <v>2366</v>
      </c>
      <c r="J1031" s="4" t="s">
        <v>2553</v>
      </c>
      <c r="K1031" s="4" t="s">
        <v>2554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x14ac:dyDescent="0.2">
      <c r="A1032" t="s">
        <v>2559</v>
      </c>
      <c r="B1032" t="s">
        <v>2560</v>
      </c>
      <c r="C1032" t="s">
        <v>46155</v>
      </c>
      <c r="D1032" t="s">
        <v>46373</v>
      </c>
      <c r="E1032" t="s">
        <v>36</v>
      </c>
      <c r="F1032" t="s">
        <v>44867</v>
      </c>
      <c r="G1032" t="s">
        <v>385</v>
      </c>
      <c r="H1032" t="s">
        <v>44</v>
      </c>
      <c r="I1032" t="s">
        <v>44</v>
      </c>
      <c r="J1032" s="4" t="s">
        <v>2553</v>
      </c>
      <c r="K1032" s="4" t="s">
        <v>2554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x14ac:dyDescent="0.2">
      <c r="A1033" t="s">
        <v>2561</v>
      </c>
      <c r="B1033" t="s">
        <v>2562</v>
      </c>
      <c r="C1033" t="s">
        <v>2563</v>
      </c>
      <c r="D1033" s="5">
        <v>0.1</v>
      </c>
      <c r="E1033" t="s">
        <v>809</v>
      </c>
      <c r="F1033" t="s">
        <v>2564</v>
      </c>
      <c r="G1033" t="s">
        <v>38916</v>
      </c>
      <c r="H1033" t="s">
        <v>38916</v>
      </c>
      <c r="I1033" t="s">
        <v>38916</v>
      </c>
      <c r="J1033" s="4" t="s">
        <v>2565</v>
      </c>
      <c r="K1033" s="4" t="s">
        <v>2566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2567</v>
      </c>
      <c r="B1034" t="s">
        <v>2568</v>
      </c>
      <c r="C1034" t="s">
        <v>2569</v>
      </c>
      <c r="D1034" t="s">
        <v>59</v>
      </c>
      <c r="E1034" t="s">
        <v>36</v>
      </c>
      <c r="F1034" t="s">
        <v>1883</v>
      </c>
      <c r="G1034" t="s">
        <v>38916</v>
      </c>
      <c r="H1034" t="s">
        <v>38916</v>
      </c>
      <c r="I1034" t="s">
        <v>38916</v>
      </c>
      <c r="J1034" s="4" t="s">
        <v>2565</v>
      </c>
      <c r="K1034" s="4" t="s">
        <v>2566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2570</v>
      </c>
      <c r="B1035" t="s">
        <v>2571</v>
      </c>
      <c r="C1035" t="s">
        <v>46296</v>
      </c>
      <c r="D1035" t="s">
        <v>240</v>
      </c>
      <c r="E1035" t="s">
        <v>36</v>
      </c>
      <c r="F1035" t="s">
        <v>950</v>
      </c>
      <c r="G1035" t="s">
        <v>38916</v>
      </c>
      <c r="H1035" t="s">
        <v>38916</v>
      </c>
      <c r="I1035" t="s">
        <v>38916</v>
      </c>
      <c r="J1035" s="4" t="s">
        <v>2565</v>
      </c>
      <c r="K1035" s="4" t="s">
        <v>2566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2572</v>
      </c>
      <c r="B1036" t="s">
        <v>39259</v>
      </c>
      <c r="C1036" t="s">
        <v>333</v>
      </c>
      <c r="D1036" t="s">
        <v>327</v>
      </c>
      <c r="E1036" t="s">
        <v>36</v>
      </c>
      <c r="F1036" t="s">
        <v>400</v>
      </c>
      <c r="G1036" t="s">
        <v>1393</v>
      </c>
      <c r="H1036" t="s">
        <v>1393</v>
      </c>
      <c r="I1036" t="s">
        <v>1393</v>
      </c>
      <c r="J1036" s="4" t="s">
        <v>2565</v>
      </c>
      <c r="K1036" s="4" t="s">
        <v>2566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2573</v>
      </c>
      <c r="B1037" t="s">
        <v>215</v>
      </c>
      <c r="C1037" t="s">
        <v>172</v>
      </c>
      <c r="D1037" s="5">
        <v>0.8</v>
      </c>
      <c r="E1037" t="s">
        <v>90</v>
      </c>
      <c r="F1037" t="s">
        <v>252</v>
      </c>
      <c r="G1037" t="s">
        <v>38935</v>
      </c>
      <c r="H1037" t="s">
        <v>38935</v>
      </c>
      <c r="I1037" t="s">
        <v>38935</v>
      </c>
      <c r="J1037" s="4" t="s">
        <v>2565</v>
      </c>
      <c r="K1037" s="4" t="s">
        <v>2566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2574</v>
      </c>
      <c r="B1038" t="s">
        <v>2575</v>
      </c>
      <c r="C1038" t="s">
        <v>2576</v>
      </c>
      <c r="D1038" s="5">
        <v>0.8</v>
      </c>
      <c r="E1038" t="s">
        <v>90</v>
      </c>
      <c r="F1038" t="s">
        <v>2577</v>
      </c>
      <c r="G1038" t="s">
        <v>1805</v>
      </c>
      <c r="H1038" t="s">
        <v>1805</v>
      </c>
      <c r="I1038" t="s">
        <v>1805</v>
      </c>
      <c r="J1038" s="4" t="s">
        <v>2565</v>
      </c>
      <c r="K1038" s="4" t="s">
        <v>2566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2578</v>
      </c>
      <c r="B1039" t="s">
        <v>39260</v>
      </c>
      <c r="C1039" t="s">
        <v>184</v>
      </c>
      <c r="D1039" t="s">
        <v>185</v>
      </c>
      <c r="E1039" t="s">
        <v>186</v>
      </c>
      <c r="F1039" t="s">
        <v>187</v>
      </c>
      <c r="G1039" t="s">
        <v>38927</v>
      </c>
      <c r="H1039" t="s">
        <v>38927</v>
      </c>
      <c r="I1039" t="s">
        <v>38927</v>
      </c>
      <c r="J1039" s="4" t="s">
        <v>2565</v>
      </c>
      <c r="K1039" s="4" t="s">
        <v>2566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2579</v>
      </c>
      <c r="B1040" t="s">
        <v>2580</v>
      </c>
      <c r="C1040" t="s">
        <v>190</v>
      </c>
      <c r="D1040" t="s">
        <v>46103</v>
      </c>
      <c r="E1040" t="s">
        <v>46101</v>
      </c>
      <c r="F1040" t="s">
        <v>191</v>
      </c>
      <c r="G1040" t="s">
        <v>545</v>
      </c>
      <c r="H1040" t="s">
        <v>545</v>
      </c>
      <c r="I1040" t="s">
        <v>545</v>
      </c>
      <c r="J1040" s="4" t="s">
        <v>2565</v>
      </c>
      <c r="K1040" s="4" t="s">
        <v>2566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2581</v>
      </c>
      <c r="B1041" t="s">
        <v>2582</v>
      </c>
      <c r="C1041" t="s">
        <v>638</v>
      </c>
      <c r="D1041" t="s">
        <v>371</v>
      </c>
      <c r="E1041" t="s">
        <v>36</v>
      </c>
      <c r="F1041" t="s">
        <v>44842</v>
      </c>
      <c r="G1041" t="s">
        <v>38927</v>
      </c>
      <c r="H1041" t="s">
        <v>38927</v>
      </c>
      <c r="I1041" t="s">
        <v>2583</v>
      </c>
      <c r="J1041" s="4" t="s">
        <v>2584</v>
      </c>
      <c r="K1041" s="4" t="s">
        <v>2585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2586</v>
      </c>
      <c r="B1042" t="s">
        <v>2587</v>
      </c>
      <c r="C1042" t="s">
        <v>255</v>
      </c>
      <c r="D1042" t="s">
        <v>256</v>
      </c>
      <c r="E1042" t="s">
        <v>36</v>
      </c>
      <c r="F1042" t="s">
        <v>1730</v>
      </c>
      <c r="G1042" t="s">
        <v>38928</v>
      </c>
      <c r="H1042" t="s">
        <v>38928</v>
      </c>
      <c r="I1042" t="s">
        <v>2588</v>
      </c>
      <c r="J1042" s="4" t="s">
        <v>2584</v>
      </c>
      <c r="K1042" s="4" t="s">
        <v>2585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2589</v>
      </c>
      <c r="B1043" t="s">
        <v>2590</v>
      </c>
      <c r="C1043" t="s">
        <v>255</v>
      </c>
      <c r="D1043" t="s">
        <v>256</v>
      </c>
      <c r="E1043" t="s">
        <v>36</v>
      </c>
      <c r="F1043" t="s">
        <v>1730</v>
      </c>
      <c r="G1043" t="s">
        <v>38928</v>
      </c>
      <c r="H1043" t="s">
        <v>38928</v>
      </c>
      <c r="I1043" t="s">
        <v>2591</v>
      </c>
      <c r="J1043" s="4" t="s">
        <v>2584</v>
      </c>
      <c r="K1043" s="4" t="s">
        <v>2585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2592</v>
      </c>
      <c r="B1044" t="s">
        <v>39261</v>
      </c>
      <c r="C1044" t="s">
        <v>101</v>
      </c>
      <c r="D1044" s="5">
        <v>0.7</v>
      </c>
      <c r="E1044" t="s">
        <v>90</v>
      </c>
      <c r="F1044" t="s">
        <v>377</v>
      </c>
      <c r="G1044" t="s">
        <v>38928</v>
      </c>
      <c r="H1044" t="s">
        <v>38928</v>
      </c>
      <c r="I1044" t="s">
        <v>38928</v>
      </c>
      <c r="J1044" s="4" t="s">
        <v>2584</v>
      </c>
      <c r="K1044" s="4" t="s">
        <v>2585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2593</v>
      </c>
      <c r="B1045" t="s">
        <v>39262</v>
      </c>
      <c r="C1045" t="s">
        <v>101</v>
      </c>
      <c r="D1045" s="5">
        <v>0.7</v>
      </c>
      <c r="E1045" t="s">
        <v>90</v>
      </c>
      <c r="F1045" t="s">
        <v>377</v>
      </c>
      <c r="G1045" t="s">
        <v>38928</v>
      </c>
      <c r="H1045" t="s">
        <v>38928</v>
      </c>
      <c r="I1045" t="s">
        <v>2591</v>
      </c>
      <c r="J1045" s="4" t="s">
        <v>2584</v>
      </c>
      <c r="K1045" s="4" t="s">
        <v>2585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2594</v>
      </c>
      <c r="B1046" t="s">
        <v>39263</v>
      </c>
      <c r="C1046" t="s">
        <v>101</v>
      </c>
      <c r="D1046" s="5">
        <v>0.7</v>
      </c>
      <c r="E1046" t="s">
        <v>90</v>
      </c>
      <c r="F1046" t="s">
        <v>377</v>
      </c>
      <c r="G1046" t="s">
        <v>38928</v>
      </c>
      <c r="H1046" t="s">
        <v>38928</v>
      </c>
      <c r="I1046" t="s">
        <v>2588</v>
      </c>
      <c r="J1046" s="4" t="s">
        <v>2584</v>
      </c>
      <c r="K1046" s="4" t="s">
        <v>2585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2595</v>
      </c>
      <c r="B1047" t="s">
        <v>39264</v>
      </c>
      <c r="C1047" t="s">
        <v>147</v>
      </c>
      <c r="D1047" s="5">
        <v>0.25</v>
      </c>
      <c r="E1047" t="s">
        <v>129</v>
      </c>
      <c r="F1047" t="s">
        <v>743</v>
      </c>
      <c r="G1047" t="s">
        <v>432</v>
      </c>
      <c r="H1047" t="s">
        <v>1130</v>
      </c>
      <c r="I1047" t="s">
        <v>1909</v>
      </c>
      <c r="J1047" s="4" t="s">
        <v>2596</v>
      </c>
      <c r="K1047" s="4" t="s">
        <v>2597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2598</v>
      </c>
      <c r="B1048" t="s">
        <v>44355</v>
      </c>
      <c r="C1048" t="s">
        <v>147</v>
      </c>
      <c r="D1048" s="5">
        <v>0.25</v>
      </c>
      <c r="E1048" t="s">
        <v>129</v>
      </c>
      <c r="F1048" t="s">
        <v>743</v>
      </c>
      <c r="G1048" t="s">
        <v>432</v>
      </c>
      <c r="H1048" t="s">
        <v>1130</v>
      </c>
      <c r="I1048" t="s">
        <v>1906</v>
      </c>
      <c r="J1048" s="4" t="s">
        <v>2596</v>
      </c>
      <c r="K1048" s="4" t="s">
        <v>2597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2599</v>
      </c>
      <c r="B1049" t="s">
        <v>39265</v>
      </c>
      <c r="C1049" t="s">
        <v>46304</v>
      </c>
      <c r="D1049" t="s">
        <v>46387</v>
      </c>
      <c r="E1049" t="s">
        <v>809</v>
      </c>
      <c r="F1049" t="s">
        <v>44868</v>
      </c>
      <c r="G1049" t="s">
        <v>2208</v>
      </c>
      <c r="H1049" t="s">
        <v>878</v>
      </c>
      <c r="I1049" t="s">
        <v>2208</v>
      </c>
      <c r="J1049" s="4" t="s">
        <v>2596</v>
      </c>
      <c r="K1049" s="4" t="s">
        <v>2597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x14ac:dyDescent="0.2">
      <c r="A1050" t="s">
        <v>2600</v>
      </c>
      <c r="B1050" t="s">
        <v>2601</v>
      </c>
      <c r="C1050" t="s">
        <v>46304</v>
      </c>
      <c r="D1050" t="s">
        <v>46387</v>
      </c>
      <c r="E1050" t="s">
        <v>809</v>
      </c>
      <c r="F1050" t="s">
        <v>44868</v>
      </c>
      <c r="G1050" t="s">
        <v>878</v>
      </c>
      <c r="H1050" t="s">
        <v>878</v>
      </c>
      <c r="I1050" t="s">
        <v>878</v>
      </c>
      <c r="J1050" s="4" t="s">
        <v>2596</v>
      </c>
      <c r="K1050" s="4" t="s">
        <v>2597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x14ac:dyDescent="0.2">
      <c r="A1051" t="s">
        <v>2602</v>
      </c>
      <c r="B1051" t="s">
        <v>43262</v>
      </c>
      <c r="C1051" t="s">
        <v>46304</v>
      </c>
      <c r="D1051" t="s">
        <v>46387</v>
      </c>
      <c r="E1051" t="s">
        <v>809</v>
      </c>
      <c r="F1051" t="s">
        <v>44860</v>
      </c>
      <c r="G1051" t="s">
        <v>368</v>
      </c>
      <c r="H1051" t="s">
        <v>368</v>
      </c>
      <c r="I1051" t="s">
        <v>368</v>
      </c>
      <c r="J1051" s="4" t="s">
        <v>2596</v>
      </c>
      <c r="K1051" s="4" t="s">
        <v>2597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x14ac:dyDescent="0.2">
      <c r="A1052" t="s">
        <v>2603</v>
      </c>
      <c r="B1052" t="s">
        <v>2604</v>
      </c>
      <c r="C1052" t="s">
        <v>46298</v>
      </c>
      <c r="D1052" t="s">
        <v>634</v>
      </c>
      <c r="E1052" t="s">
        <v>36</v>
      </c>
      <c r="F1052" t="s">
        <v>252</v>
      </c>
      <c r="G1052" t="s">
        <v>1012</v>
      </c>
      <c r="H1052" t="s">
        <v>1012</v>
      </c>
      <c r="I1052" t="s">
        <v>424</v>
      </c>
      <c r="J1052" s="4" t="s">
        <v>2596</v>
      </c>
      <c r="K1052" s="4" t="s">
        <v>2597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2605</v>
      </c>
      <c r="B1053" t="s">
        <v>2606</v>
      </c>
      <c r="C1053" t="s">
        <v>958</v>
      </c>
      <c r="D1053" t="s">
        <v>465</v>
      </c>
      <c r="E1053" t="s">
        <v>60</v>
      </c>
      <c r="F1053" t="s">
        <v>1717</v>
      </c>
      <c r="G1053" t="s">
        <v>434</v>
      </c>
      <c r="H1053" t="s">
        <v>434</v>
      </c>
      <c r="I1053" t="s">
        <v>38953</v>
      </c>
      <c r="J1053" s="4" t="s">
        <v>2596</v>
      </c>
      <c r="K1053" s="4" t="s">
        <v>2597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2607</v>
      </c>
      <c r="B1054" t="s">
        <v>39266</v>
      </c>
      <c r="C1054" t="s">
        <v>449</v>
      </c>
      <c r="D1054" s="5">
        <v>0.8</v>
      </c>
      <c r="E1054" t="s">
        <v>90</v>
      </c>
      <c r="F1054" t="s">
        <v>414</v>
      </c>
      <c r="G1054" t="s">
        <v>38940</v>
      </c>
      <c r="H1054" t="s">
        <v>38940</v>
      </c>
      <c r="I1054" t="s">
        <v>38940</v>
      </c>
      <c r="J1054" s="4" t="s">
        <v>2608</v>
      </c>
      <c r="K1054" s="4" t="s">
        <v>2609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2610</v>
      </c>
      <c r="B1055" t="s">
        <v>2611</v>
      </c>
      <c r="C1055" t="s">
        <v>443</v>
      </c>
      <c r="D1055" t="s">
        <v>327</v>
      </c>
      <c r="E1055" t="s">
        <v>21</v>
      </c>
      <c r="F1055" t="s">
        <v>44855</v>
      </c>
      <c r="G1055" t="s">
        <v>2304</v>
      </c>
      <c r="H1055" t="s">
        <v>545</v>
      </c>
      <c r="I1055" t="s">
        <v>2305</v>
      </c>
      <c r="J1055" s="4" t="s">
        <v>2608</v>
      </c>
      <c r="K1055" s="4" t="s">
        <v>2609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2612</v>
      </c>
      <c r="B1056" t="s">
        <v>2613</v>
      </c>
      <c r="C1056" t="s">
        <v>326</v>
      </c>
      <c r="D1056" t="s">
        <v>327</v>
      </c>
      <c r="E1056" t="s">
        <v>36</v>
      </c>
      <c r="F1056" t="s">
        <v>44862</v>
      </c>
      <c r="G1056" t="s">
        <v>2614</v>
      </c>
      <c r="H1056" t="s">
        <v>38919</v>
      </c>
      <c r="I1056" t="s">
        <v>2614</v>
      </c>
      <c r="J1056" s="4" t="s">
        <v>2608</v>
      </c>
      <c r="K1056" s="4" t="s">
        <v>2609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2615</v>
      </c>
      <c r="B1057" t="s">
        <v>39267</v>
      </c>
      <c r="C1057" t="s">
        <v>326</v>
      </c>
      <c r="D1057" t="s">
        <v>327</v>
      </c>
      <c r="E1057" t="s">
        <v>36</v>
      </c>
      <c r="F1057" t="s">
        <v>44869</v>
      </c>
      <c r="G1057" t="s">
        <v>38919</v>
      </c>
      <c r="H1057" t="s">
        <v>38919</v>
      </c>
      <c r="I1057" t="s">
        <v>840</v>
      </c>
      <c r="J1057" s="4" t="s">
        <v>2608</v>
      </c>
      <c r="K1057" s="4" t="s">
        <v>2609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2616</v>
      </c>
      <c r="B1058" t="s">
        <v>2617</v>
      </c>
      <c r="C1058" t="s">
        <v>190</v>
      </c>
      <c r="D1058" t="s">
        <v>303</v>
      </c>
      <c r="E1058" t="s">
        <v>21</v>
      </c>
      <c r="F1058" t="s">
        <v>44870</v>
      </c>
      <c r="G1058" t="s">
        <v>545</v>
      </c>
      <c r="H1058" t="s">
        <v>545</v>
      </c>
      <c r="I1058" t="s">
        <v>545</v>
      </c>
      <c r="J1058" s="4" t="s">
        <v>2608</v>
      </c>
      <c r="K1058" s="4" t="s">
        <v>2609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2618</v>
      </c>
      <c r="B1059" t="s">
        <v>2529</v>
      </c>
      <c r="C1059" t="s">
        <v>389</v>
      </c>
      <c r="D1059" s="5">
        <v>0.8</v>
      </c>
      <c r="E1059" t="s">
        <v>129</v>
      </c>
      <c r="F1059" t="s">
        <v>2530</v>
      </c>
      <c r="G1059" t="s">
        <v>38925</v>
      </c>
      <c r="H1059" t="s">
        <v>38925</v>
      </c>
      <c r="I1059" t="s">
        <v>2115</v>
      </c>
      <c r="J1059" s="4" t="s">
        <v>2619</v>
      </c>
      <c r="K1059" s="4" t="s">
        <v>2620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2621</v>
      </c>
      <c r="B1060" t="s">
        <v>39268</v>
      </c>
      <c r="C1060" t="s">
        <v>389</v>
      </c>
      <c r="D1060" s="5">
        <v>0.8</v>
      </c>
      <c r="E1060" t="s">
        <v>129</v>
      </c>
      <c r="F1060" t="s">
        <v>2530</v>
      </c>
      <c r="G1060" t="s">
        <v>38925</v>
      </c>
      <c r="H1060" t="s">
        <v>38925</v>
      </c>
      <c r="I1060" t="s">
        <v>38925</v>
      </c>
      <c r="J1060" s="4" t="s">
        <v>2619</v>
      </c>
      <c r="K1060" s="4" t="s">
        <v>2620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2622</v>
      </c>
      <c r="B1061" t="s">
        <v>39269</v>
      </c>
      <c r="C1061" t="s">
        <v>449</v>
      </c>
      <c r="D1061" s="5">
        <v>0.8</v>
      </c>
      <c r="E1061" t="s">
        <v>90</v>
      </c>
      <c r="F1061" t="s">
        <v>414</v>
      </c>
      <c r="G1061" t="s">
        <v>38925</v>
      </c>
      <c r="H1061" t="s">
        <v>38925</v>
      </c>
      <c r="I1061" t="s">
        <v>38925</v>
      </c>
      <c r="J1061" s="4" t="s">
        <v>2619</v>
      </c>
      <c r="K1061" s="4" t="s">
        <v>2620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2623</v>
      </c>
      <c r="B1062" t="s">
        <v>39270</v>
      </c>
      <c r="C1062" t="s">
        <v>449</v>
      </c>
      <c r="D1062" s="5">
        <v>0.8</v>
      </c>
      <c r="E1062" t="s">
        <v>90</v>
      </c>
      <c r="F1062" t="s">
        <v>414</v>
      </c>
      <c r="G1062" t="s">
        <v>38925</v>
      </c>
      <c r="H1062" t="s">
        <v>38925</v>
      </c>
      <c r="I1062" t="s">
        <v>2115</v>
      </c>
      <c r="J1062" s="4" t="s">
        <v>2619</v>
      </c>
      <c r="K1062" s="4" t="s">
        <v>2620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2624</v>
      </c>
      <c r="B1063" t="s">
        <v>2625</v>
      </c>
      <c r="C1063" t="s">
        <v>298</v>
      </c>
      <c r="D1063" t="s">
        <v>319</v>
      </c>
      <c r="E1063" t="s">
        <v>36</v>
      </c>
      <c r="F1063" t="s">
        <v>1387</v>
      </c>
      <c r="G1063" t="s">
        <v>38924</v>
      </c>
      <c r="H1063" t="s">
        <v>38924</v>
      </c>
      <c r="I1063" t="s">
        <v>2626</v>
      </c>
      <c r="J1063" s="4" t="s">
        <v>2619</v>
      </c>
      <c r="K1063" s="4" t="s">
        <v>2620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2627</v>
      </c>
      <c r="B1064" t="s">
        <v>43263</v>
      </c>
      <c r="C1064" t="s">
        <v>172</v>
      </c>
      <c r="D1064" s="5">
        <v>0.8</v>
      </c>
      <c r="E1064" t="s">
        <v>90</v>
      </c>
      <c r="F1064" t="s">
        <v>454</v>
      </c>
      <c r="G1064" t="s">
        <v>2436</v>
      </c>
      <c r="H1064" t="s">
        <v>415</v>
      </c>
      <c r="I1064" t="s">
        <v>1469</v>
      </c>
      <c r="J1064" s="4" t="s">
        <v>2619</v>
      </c>
      <c r="K1064" s="4" t="s">
        <v>2620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2628</v>
      </c>
      <c r="B1065" t="s">
        <v>39184</v>
      </c>
      <c r="C1065" t="s">
        <v>147</v>
      </c>
      <c r="D1065" s="5">
        <v>0.25</v>
      </c>
      <c r="E1065" t="s">
        <v>129</v>
      </c>
      <c r="F1065" t="s">
        <v>743</v>
      </c>
      <c r="G1065" t="s">
        <v>38938</v>
      </c>
      <c r="H1065" t="s">
        <v>38938</v>
      </c>
      <c r="I1065" t="s">
        <v>2082</v>
      </c>
      <c r="J1065" s="4" t="s">
        <v>2619</v>
      </c>
      <c r="K1065" s="4" t="s">
        <v>2620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2629</v>
      </c>
      <c r="B1066" t="s">
        <v>2630</v>
      </c>
      <c r="C1066" t="s">
        <v>172</v>
      </c>
      <c r="D1066" t="s">
        <v>327</v>
      </c>
      <c r="E1066" t="s">
        <v>21</v>
      </c>
      <c r="F1066" t="s">
        <v>252</v>
      </c>
      <c r="G1066" t="s">
        <v>368</v>
      </c>
      <c r="H1066" t="s">
        <v>368</v>
      </c>
      <c r="I1066" t="s">
        <v>368</v>
      </c>
      <c r="J1066" s="4" t="s">
        <v>2619</v>
      </c>
      <c r="K1066" s="4" t="s">
        <v>2620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2631</v>
      </c>
      <c r="B1067" t="s">
        <v>43264</v>
      </c>
      <c r="C1067" t="s">
        <v>46291</v>
      </c>
      <c r="D1067" t="s">
        <v>251</v>
      </c>
      <c r="E1067" t="s">
        <v>60</v>
      </c>
      <c r="F1067" t="s">
        <v>252</v>
      </c>
      <c r="G1067" t="s">
        <v>368</v>
      </c>
      <c r="H1067" t="s">
        <v>368</v>
      </c>
      <c r="I1067" t="s">
        <v>2199</v>
      </c>
      <c r="J1067" s="4" t="s">
        <v>2619</v>
      </c>
      <c r="K1067" s="4" t="s">
        <v>2620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2632</v>
      </c>
      <c r="B1068" t="s">
        <v>520</v>
      </c>
      <c r="C1068" t="s">
        <v>82</v>
      </c>
      <c r="D1068" t="s">
        <v>83</v>
      </c>
      <c r="E1068" t="s">
        <v>60</v>
      </c>
      <c r="F1068" t="s">
        <v>400</v>
      </c>
      <c r="G1068" t="s">
        <v>1211</v>
      </c>
      <c r="H1068" t="s">
        <v>1211</v>
      </c>
      <c r="I1068" t="s">
        <v>1749</v>
      </c>
      <c r="J1068" s="4" t="s">
        <v>2619</v>
      </c>
      <c r="K1068" s="4" t="s">
        <v>2620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2633</v>
      </c>
      <c r="B1069" t="s">
        <v>2634</v>
      </c>
      <c r="C1069" t="s">
        <v>913</v>
      </c>
      <c r="D1069" s="5">
        <v>0.2</v>
      </c>
      <c r="E1069" t="s">
        <v>357</v>
      </c>
      <c r="F1069" t="s">
        <v>2541</v>
      </c>
      <c r="G1069" t="s">
        <v>44</v>
      </c>
      <c r="H1069" t="s">
        <v>44</v>
      </c>
      <c r="I1069" t="s">
        <v>44</v>
      </c>
      <c r="J1069" s="4" t="s">
        <v>2635</v>
      </c>
      <c r="K1069" s="4" t="s">
        <v>2636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2637</v>
      </c>
      <c r="B1070" t="s">
        <v>2638</v>
      </c>
      <c r="C1070" t="s">
        <v>2639</v>
      </c>
      <c r="D1070" t="s">
        <v>303</v>
      </c>
      <c r="E1070" t="s">
        <v>36</v>
      </c>
      <c r="F1070" t="s">
        <v>2640</v>
      </c>
      <c r="G1070" t="s">
        <v>23</v>
      </c>
      <c r="H1070" t="s">
        <v>23</v>
      </c>
      <c r="I1070" t="s">
        <v>44677</v>
      </c>
      <c r="J1070" s="4" t="s">
        <v>2641</v>
      </c>
      <c r="K1070" s="4" t="s">
        <v>2642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2643</v>
      </c>
      <c r="B1071" t="s">
        <v>39271</v>
      </c>
      <c r="C1071" t="s">
        <v>443</v>
      </c>
      <c r="D1071" t="s">
        <v>327</v>
      </c>
      <c r="E1071" t="s">
        <v>21</v>
      </c>
      <c r="F1071" t="s">
        <v>444</v>
      </c>
      <c r="G1071" t="s">
        <v>38927</v>
      </c>
      <c r="H1071" t="s">
        <v>38927</v>
      </c>
      <c r="I1071" t="s">
        <v>2213</v>
      </c>
      <c r="J1071" s="4" t="s">
        <v>2641</v>
      </c>
      <c r="K1071" s="4" t="s">
        <v>2642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2644</v>
      </c>
      <c r="B1072" t="s">
        <v>2645</v>
      </c>
      <c r="C1072" t="s">
        <v>443</v>
      </c>
      <c r="D1072" t="s">
        <v>327</v>
      </c>
      <c r="E1072" t="s">
        <v>21</v>
      </c>
      <c r="F1072" t="s">
        <v>444</v>
      </c>
      <c r="G1072" t="s">
        <v>38927</v>
      </c>
      <c r="H1072" t="s">
        <v>38927</v>
      </c>
      <c r="I1072" t="s">
        <v>2235</v>
      </c>
      <c r="J1072" s="4" t="s">
        <v>2641</v>
      </c>
      <c r="K1072" s="4" t="s">
        <v>2642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2646</v>
      </c>
      <c r="B1073" t="s">
        <v>2647</v>
      </c>
      <c r="C1073" t="s">
        <v>2551</v>
      </c>
      <c r="D1073" t="s">
        <v>59</v>
      </c>
      <c r="E1073" t="s">
        <v>36</v>
      </c>
      <c r="F1073" t="s">
        <v>942</v>
      </c>
      <c r="G1073" t="s">
        <v>1708</v>
      </c>
      <c r="H1073" t="s">
        <v>1708</v>
      </c>
      <c r="I1073" t="s">
        <v>44691</v>
      </c>
      <c r="J1073" s="4" t="s">
        <v>2641</v>
      </c>
      <c r="K1073" s="4" t="s">
        <v>2642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2648</v>
      </c>
      <c r="B1074" t="s">
        <v>2649</v>
      </c>
      <c r="C1074" t="s">
        <v>82</v>
      </c>
      <c r="D1074" t="s">
        <v>83</v>
      </c>
      <c r="E1074" t="s">
        <v>60</v>
      </c>
      <c r="F1074" t="s">
        <v>400</v>
      </c>
      <c r="G1074" t="s">
        <v>2650</v>
      </c>
      <c r="H1074" t="s">
        <v>103</v>
      </c>
      <c r="I1074" t="s">
        <v>2650</v>
      </c>
      <c r="J1074" s="4" t="s">
        <v>2651</v>
      </c>
      <c r="K1074" s="4" t="s">
        <v>2652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2653</v>
      </c>
      <c r="B1075" t="s">
        <v>2654</v>
      </c>
      <c r="C1075" t="s">
        <v>575</v>
      </c>
      <c r="D1075" s="5">
        <v>0.7</v>
      </c>
      <c r="E1075" t="s">
        <v>129</v>
      </c>
      <c r="F1075" t="s">
        <v>44871</v>
      </c>
      <c r="G1075" t="s">
        <v>92</v>
      </c>
      <c r="H1075" t="s">
        <v>92</v>
      </c>
      <c r="I1075" t="s">
        <v>92</v>
      </c>
      <c r="J1075" s="4" t="s">
        <v>2651</v>
      </c>
      <c r="K1075" s="4" t="s">
        <v>2652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2655</v>
      </c>
      <c r="B1076" t="s">
        <v>43265</v>
      </c>
      <c r="C1076" t="s">
        <v>1727</v>
      </c>
      <c r="D1076" t="s">
        <v>50</v>
      </c>
      <c r="E1076" t="s">
        <v>186</v>
      </c>
      <c r="F1076" t="s">
        <v>1494</v>
      </c>
      <c r="G1076" t="s">
        <v>38923</v>
      </c>
      <c r="H1076" t="s">
        <v>38923</v>
      </c>
      <c r="I1076" t="s">
        <v>38923</v>
      </c>
      <c r="J1076" s="4" t="s">
        <v>2651</v>
      </c>
      <c r="K1076" s="4" t="s">
        <v>2652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2656</v>
      </c>
      <c r="B1077" t="s">
        <v>2657</v>
      </c>
      <c r="C1077" t="s">
        <v>255</v>
      </c>
      <c r="D1077" t="s">
        <v>256</v>
      </c>
      <c r="E1077" t="s">
        <v>36</v>
      </c>
      <c r="F1077" t="s">
        <v>290</v>
      </c>
      <c r="G1077" t="s">
        <v>38923</v>
      </c>
      <c r="H1077" t="s">
        <v>38923</v>
      </c>
      <c r="I1077" t="s">
        <v>38923</v>
      </c>
      <c r="J1077" s="4" t="s">
        <v>2651</v>
      </c>
      <c r="K1077" s="4" t="s">
        <v>2652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2658</v>
      </c>
      <c r="B1078" t="s">
        <v>2659</v>
      </c>
      <c r="C1078" t="s">
        <v>46156</v>
      </c>
      <c r="D1078" t="s">
        <v>46374</v>
      </c>
      <c r="E1078" t="s">
        <v>36</v>
      </c>
      <c r="F1078" t="s">
        <v>44811</v>
      </c>
      <c r="G1078" t="s">
        <v>62</v>
      </c>
      <c r="H1078" t="s">
        <v>179</v>
      </c>
      <c r="I1078" t="s">
        <v>62</v>
      </c>
      <c r="J1078" s="4" t="s">
        <v>2651</v>
      </c>
      <c r="K1078" s="4" t="s">
        <v>2652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x14ac:dyDescent="0.2">
      <c r="A1079" t="s">
        <v>2660</v>
      </c>
      <c r="B1079" t="s">
        <v>2661</v>
      </c>
      <c r="C1079" t="s">
        <v>913</v>
      </c>
      <c r="D1079" t="s">
        <v>680</v>
      </c>
      <c r="E1079" t="s">
        <v>60</v>
      </c>
      <c r="F1079" t="s">
        <v>748</v>
      </c>
      <c r="G1079" t="s">
        <v>38918</v>
      </c>
      <c r="H1079" t="s">
        <v>38918</v>
      </c>
      <c r="I1079" t="s">
        <v>2366</v>
      </c>
      <c r="J1079" s="4" t="s">
        <v>2651</v>
      </c>
      <c r="K1079" s="4" t="s">
        <v>2652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2662</v>
      </c>
      <c r="B1080" t="s">
        <v>2663</v>
      </c>
      <c r="C1080" t="s">
        <v>449</v>
      </c>
      <c r="D1080" s="5">
        <v>0.8</v>
      </c>
      <c r="E1080" t="s">
        <v>129</v>
      </c>
      <c r="F1080" t="s">
        <v>252</v>
      </c>
      <c r="G1080" t="s">
        <v>1211</v>
      </c>
      <c r="H1080" t="s">
        <v>1211</v>
      </c>
      <c r="I1080" t="s">
        <v>1749</v>
      </c>
      <c r="J1080" s="4" t="s">
        <v>2664</v>
      </c>
      <c r="K1080" s="4" t="s">
        <v>2665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2666</v>
      </c>
      <c r="B1081" t="s">
        <v>2667</v>
      </c>
      <c r="C1081" t="s">
        <v>132</v>
      </c>
      <c r="D1081" s="5">
        <v>0.9</v>
      </c>
      <c r="E1081" t="s">
        <v>90</v>
      </c>
      <c r="F1081" t="s">
        <v>252</v>
      </c>
      <c r="G1081" t="s">
        <v>1211</v>
      </c>
      <c r="H1081" t="s">
        <v>1211</v>
      </c>
      <c r="I1081" t="s">
        <v>1749</v>
      </c>
      <c r="J1081" s="4" t="s">
        <v>2664</v>
      </c>
      <c r="K1081" s="4" t="s">
        <v>2665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2668</v>
      </c>
      <c r="B1082" t="s">
        <v>39090</v>
      </c>
      <c r="C1082" t="s">
        <v>172</v>
      </c>
      <c r="D1082" s="5">
        <v>0.8</v>
      </c>
      <c r="E1082" t="s">
        <v>90</v>
      </c>
      <c r="F1082" t="s">
        <v>252</v>
      </c>
      <c r="G1082" t="s">
        <v>1211</v>
      </c>
      <c r="H1082" t="s">
        <v>1211</v>
      </c>
      <c r="I1082" t="s">
        <v>1749</v>
      </c>
      <c r="J1082" s="4" t="s">
        <v>2664</v>
      </c>
      <c r="K1082" s="4" t="s">
        <v>2665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2669</v>
      </c>
      <c r="B1083" t="s">
        <v>2670</v>
      </c>
      <c r="C1083" t="s">
        <v>2325</v>
      </c>
      <c r="D1083" t="s">
        <v>50</v>
      </c>
      <c r="E1083" t="s">
        <v>60</v>
      </c>
      <c r="F1083" t="s">
        <v>764</v>
      </c>
      <c r="G1083" t="s">
        <v>38916</v>
      </c>
      <c r="H1083" t="s">
        <v>38916</v>
      </c>
      <c r="I1083" t="s">
        <v>38916</v>
      </c>
      <c r="J1083" s="4" t="s">
        <v>2664</v>
      </c>
      <c r="K1083" s="4" t="s">
        <v>2665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2671</v>
      </c>
      <c r="B1084" t="s">
        <v>2672</v>
      </c>
      <c r="C1084" t="s">
        <v>46298</v>
      </c>
      <c r="D1084" t="s">
        <v>46107</v>
      </c>
      <c r="E1084" t="s">
        <v>46101</v>
      </c>
      <c r="F1084" t="s">
        <v>252</v>
      </c>
      <c r="G1084" t="s">
        <v>878</v>
      </c>
      <c r="H1084" t="s">
        <v>878</v>
      </c>
      <c r="I1084" t="s">
        <v>878</v>
      </c>
      <c r="J1084" s="4" t="s">
        <v>2673</v>
      </c>
      <c r="K1084" s="4" t="s">
        <v>2674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2675</v>
      </c>
      <c r="B1085" t="s">
        <v>39272</v>
      </c>
      <c r="C1085" t="s">
        <v>255</v>
      </c>
      <c r="D1085" t="s">
        <v>256</v>
      </c>
      <c r="E1085" t="s">
        <v>36</v>
      </c>
      <c r="F1085" t="s">
        <v>290</v>
      </c>
      <c r="G1085" t="s">
        <v>38929</v>
      </c>
      <c r="H1085" t="s">
        <v>38929</v>
      </c>
      <c r="I1085" t="s">
        <v>2676</v>
      </c>
      <c r="J1085" s="4" t="s">
        <v>2673</v>
      </c>
      <c r="K1085" s="4" t="s">
        <v>2674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2677</v>
      </c>
      <c r="B1086" t="s">
        <v>2678</v>
      </c>
      <c r="C1086" t="s">
        <v>190</v>
      </c>
      <c r="D1086" t="s">
        <v>303</v>
      </c>
      <c r="E1086" t="s">
        <v>21</v>
      </c>
      <c r="F1086" t="s">
        <v>44870</v>
      </c>
      <c r="G1086" t="s">
        <v>38919</v>
      </c>
      <c r="H1086" t="s">
        <v>545</v>
      </c>
      <c r="I1086" t="s">
        <v>38919</v>
      </c>
      <c r="J1086" s="4" t="s">
        <v>2679</v>
      </c>
      <c r="K1086" s="4" t="s">
        <v>2680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2681</v>
      </c>
      <c r="B1087" t="s">
        <v>2682</v>
      </c>
      <c r="C1087" t="s">
        <v>82</v>
      </c>
      <c r="D1087" t="s">
        <v>83</v>
      </c>
      <c r="E1087" t="s">
        <v>60</v>
      </c>
      <c r="F1087" t="s">
        <v>400</v>
      </c>
      <c r="G1087" t="s">
        <v>2650</v>
      </c>
      <c r="H1087" t="s">
        <v>103</v>
      </c>
      <c r="I1087" t="s">
        <v>2650</v>
      </c>
      <c r="J1087" s="4" t="s">
        <v>2683</v>
      </c>
      <c r="K1087" s="4" t="s">
        <v>2684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2685</v>
      </c>
      <c r="B1088" t="s">
        <v>1152</v>
      </c>
      <c r="C1088" t="s">
        <v>427</v>
      </c>
      <c r="D1088" t="s">
        <v>83</v>
      </c>
      <c r="E1088" t="s">
        <v>36</v>
      </c>
      <c r="F1088" t="s">
        <v>400</v>
      </c>
      <c r="G1088" t="s">
        <v>368</v>
      </c>
      <c r="H1088" t="s">
        <v>368</v>
      </c>
      <c r="I1088" t="s">
        <v>424</v>
      </c>
      <c r="J1088" s="4" t="s">
        <v>2683</v>
      </c>
      <c r="K1088" s="4" t="s">
        <v>2684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2686</v>
      </c>
      <c r="B1089" t="s">
        <v>39273</v>
      </c>
      <c r="C1089" t="s">
        <v>449</v>
      </c>
      <c r="D1089" s="5">
        <v>0.8</v>
      </c>
      <c r="E1089" t="s">
        <v>129</v>
      </c>
      <c r="F1089" t="s">
        <v>450</v>
      </c>
      <c r="G1089" t="s">
        <v>368</v>
      </c>
      <c r="H1089" t="s">
        <v>368</v>
      </c>
      <c r="I1089" t="s">
        <v>424</v>
      </c>
      <c r="J1089" s="4" t="s">
        <v>2683</v>
      </c>
      <c r="K1089" s="4" t="s">
        <v>2684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2687</v>
      </c>
      <c r="B1090" t="s">
        <v>43266</v>
      </c>
      <c r="C1090" t="s">
        <v>82</v>
      </c>
      <c r="D1090" t="s">
        <v>83</v>
      </c>
      <c r="E1090" t="s">
        <v>60</v>
      </c>
      <c r="F1090" t="s">
        <v>2688</v>
      </c>
      <c r="G1090" t="s">
        <v>2689</v>
      </c>
      <c r="H1090" t="s">
        <v>2689</v>
      </c>
      <c r="I1090" t="s">
        <v>2689</v>
      </c>
      <c r="J1090" s="4" t="s">
        <v>2690</v>
      </c>
      <c r="K1090" s="4" t="s">
        <v>2691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2692</v>
      </c>
      <c r="B1091" t="s">
        <v>43267</v>
      </c>
      <c r="C1091" t="s">
        <v>255</v>
      </c>
      <c r="D1091" t="s">
        <v>256</v>
      </c>
      <c r="E1091" t="s">
        <v>36</v>
      </c>
      <c r="F1091" t="s">
        <v>409</v>
      </c>
      <c r="G1091" t="s">
        <v>38922</v>
      </c>
      <c r="H1091" t="s">
        <v>38922</v>
      </c>
      <c r="I1091" t="s">
        <v>407</v>
      </c>
      <c r="J1091" s="4" t="s">
        <v>2690</v>
      </c>
      <c r="K1091" s="4" t="s">
        <v>2691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2693</v>
      </c>
      <c r="B1092" t="s">
        <v>2694</v>
      </c>
      <c r="C1092" t="s">
        <v>1029</v>
      </c>
      <c r="D1092" s="5">
        <v>0.75</v>
      </c>
      <c r="E1092" t="s">
        <v>129</v>
      </c>
      <c r="F1092" t="s">
        <v>2695</v>
      </c>
      <c r="G1092" t="s">
        <v>2696</v>
      </c>
      <c r="H1092" t="s">
        <v>2696</v>
      </c>
      <c r="I1092" t="s">
        <v>2696</v>
      </c>
      <c r="J1092" s="4" t="s">
        <v>2690</v>
      </c>
      <c r="K1092" s="4" t="s">
        <v>2691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2697</v>
      </c>
      <c r="B1093" t="s">
        <v>39274</v>
      </c>
      <c r="C1093" t="s">
        <v>46305</v>
      </c>
      <c r="D1093" t="s">
        <v>715</v>
      </c>
      <c r="E1093" t="s">
        <v>36</v>
      </c>
      <c r="F1093" t="s">
        <v>2699</v>
      </c>
      <c r="G1093" t="s">
        <v>1012</v>
      </c>
      <c r="H1093" t="s">
        <v>1012</v>
      </c>
      <c r="I1093" t="s">
        <v>1241</v>
      </c>
      <c r="J1093" s="4" t="s">
        <v>2690</v>
      </c>
      <c r="K1093" s="4" t="s">
        <v>2691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2700</v>
      </c>
      <c r="B1094" t="s">
        <v>39275</v>
      </c>
      <c r="C1094" t="s">
        <v>46294</v>
      </c>
      <c r="D1094" s="5">
        <v>0.95</v>
      </c>
      <c r="E1094" t="s">
        <v>357</v>
      </c>
      <c r="F1094" t="s">
        <v>2699</v>
      </c>
      <c r="G1094" t="s">
        <v>1012</v>
      </c>
      <c r="H1094" t="s">
        <v>1012</v>
      </c>
      <c r="I1094" t="s">
        <v>1241</v>
      </c>
      <c r="J1094" s="4" t="s">
        <v>2690</v>
      </c>
      <c r="K1094" s="4" t="s">
        <v>2691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2701</v>
      </c>
      <c r="B1095" t="s">
        <v>215</v>
      </c>
      <c r="C1095" t="s">
        <v>132</v>
      </c>
      <c r="D1095" s="5">
        <v>0.8</v>
      </c>
      <c r="E1095" t="s">
        <v>129</v>
      </c>
      <c r="F1095" t="s">
        <v>252</v>
      </c>
      <c r="G1095" t="s">
        <v>38935</v>
      </c>
      <c r="H1095" t="s">
        <v>38935</v>
      </c>
      <c r="I1095" t="s">
        <v>38935</v>
      </c>
      <c r="J1095" s="4" t="s">
        <v>2690</v>
      </c>
      <c r="K1095" s="4" t="s">
        <v>2691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2702</v>
      </c>
      <c r="B1096" t="s">
        <v>2703</v>
      </c>
      <c r="C1096" t="s">
        <v>2704</v>
      </c>
      <c r="D1096" t="s">
        <v>10</v>
      </c>
      <c r="E1096" t="s">
        <v>36</v>
      </c>
      <c r="F1096" t="s">
        <v>485</v>
      </c>
      <c r="G1096" t="s">
        <v>23</v>
      </c>
      <c r="H1096" t="s">
        <v>204</v>
      </c>
      <c r="I1096" t="s">
        <v>44677</v>
      </c>
      <c r="J1096" s="4" t="s">
        <v>2690</v>
      </c>
      <c r="K1096" s="4" t="s">
        <v>2691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2705</v>
      </c>
      <c r="B1097" t="s">
        <v>39276</v>
      </c>
      <c r="C1097" t="s">
        <v>46156</v>
      </c>
      <c r="D1097" t="s">
        <v>46374</v>
      </c>
      <c r="E1097" t="s">
        <v>36</v>
      </c>
      <c r="F1097" t="s">
        <v>485</v>
      </c>
      <c r="G1097" t="s">
        <v>23</v>
      </c>
      <c r="H1097" t="s">
        <v>204</v>
      </c>
      <c r="I1097" t="s">
        <v>44677</v>
      </c>
      <c r="J1097" s="4" t="s">
        <v>2690</v>
      </c>
      <c r="K1097" s="4" t="s">
        <v>2691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x14ac:dyDescent="0.2">
      <c r="A1098" t="s">
        <v>2706</v>
      </c>
      <c r="B1098" t="s">
        <v>215</v>
      </c>
      <c r="C1098" t="s">
        <v>2707</v>
      </c>
      <c r="D1098" s="6">
        <v>0.86199999999999999</v>
      </c>
      <c r="E1098" t="s">
        <v>90</v>
      </c>
      <c r="F1098" t="s">
        <v>2708</v>
      </c>
      <c r="G1098" t="s">
        <v>38918</v>
      </c>
      <c r="H1098" t="s">
        <v>38918</v>
      </c>
      <c r="I1098" t="s">
        <v>38918</v>
      </c>
      <c r="J1098" s="4" t="s">
        <v>2690</v>
      </c>
      <c r="K1098" s="4" t="s">
        <v>2691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2709</v>
      </c>
      <c r="B1099" t="s">
        <v>2710</v>
      </c>
      <c r="C1099" t="s">
        <v>1946</v>
      </c>
      <c r="D1099" t="s">
        <v>327</v>
      </c>
      <c r="E1099" t="s">
        <v>36</v>
      </c>
      <c r="F1099" t="s">
        <v>44857</v>
      </c>
      <c r="G1099" t="s">
        <v>38916</v>
      </c>
      <c r="H1099" t="s">
        <v>38916</v>
      </c>
      <c r="I1099" t="s">
        <v>609</v>
      </c>
      <c r="J1099" s="4" t="s">
        <v>2690</v>
      </c>
      <c r="K1099" s="4" t="s">
        <v>2691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2711</v>
      </c>
      <c r="B1100" t="s">
        <v>2712</v>
      </c>
      <c r="C1100" t="s">
        <v>1946</v>
      </c>
      <c r="D1100" t="s">
        <v>327</v>
      </c>
      <c r="E1100" t="s">
        <v>36</v>
      </c>
      <c r="F1100" t="s">
        <v>44857</v>
      </c>
      <c r="G1100" t="s">
        <v>38916</v>
      </c>
      <c r="H1100" t="s">
        <v>38916</v>
      </c>
      <c r="I1100" t="s">
        <v>780</v>
      </c>
      <c r="J1100" s="4" t="s">
        <v>2690</v>
      </c>
      <c r="K1100" s="4" t="s">
        <v>2691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2713</v>
      </c>
      <c r="B1101" t="s">
        <v>215</v>
      </c>
      <c r="C1101" t="s">
        <v>147</v>
      </c>
      <c r="D1101" t="s">
        <v>59</v>
      </c>
      <c r="E1101" t="s">
        <v>21</v>
      </c>
      <c r="F1101" t="s">
        <v>474</v>
      </c>
      <c r="G1101" t="s">
        <v>878</v>
      </c>
      <c r="H1101" t="s">
        <v>878</v>
      </c>
      <c r="I1101" t="s">
        <v>878</v>
      </c>
      <c r="J1101" s="4" t="s">
        <v>2714</v>
      </c>
      <c r="K1101" s="4" t="s">
        <v>2715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2716</v>
      </c>
      <c r="B1102" t="s">
        <v>2717</v>
      </c>
      <c r="C1102" t="s">
        <v>82</v>
      </c>
      <c r="D1102" t="s">
        <v>853</v>
      </c>
      <c r="E1102" t="s">
        <v>60</v>
      </c>
      <c r="F1102" t="s">
        <v>2718</v>
      </c>
      <c r="G1102" t="s">
        <v>1708</v>
      </c>
      <c r="H1102" t="s">
        <v>1708</v>
      </c>
      <c r="I1102" t="s">
        <v>1708</v>
      </c>
      <c r="J1102" s="4" t="s">
        <v>2714</v>
      </c>
      <c r="K1102" s="4" t="s">
        <v>2715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2719</v>
      </c>
      <c r="B1103" t="s">
        <v>215</v>
      </c>
      <c r="C1103" t="s">
        <v>73</v>
      </c>
      <c r="D1103" t="s">
        <v>74</v>
      </c>
      <c r="E1103" t="s">
        <v>36</v>
      </c>
      <c r="F1103" t="s">
        <v>187</v>
      </c>
      <c r="G1103" t="s">
        <v>434</v>
      </c>
      <c r="H1103" t="s">
        <v>434</v>
      </c>
      <c r="I1103" t="s">
        <v>434</v>
      </c>
      <c r="J1103" s="4" t="s">
        <v>2714</v>
      </c>
      <c r="K1103" s="4" t="s">
        <v>2715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2720</v>
      </c>
      <c r="B1104" t="s">
        <v>1233</v>
      </c>
      <c r="C1104" t="s">
        <v>1234</v>
      </c>
      <c r="D1104" t="s">
        <v>680</v>
      </c>
      <c r="E1104" t="s">
        <v>36</v>
      </c>
      <c r="F1104" t="s">
        <v>743</v>
      </c>
      <c r="G1104" t="s">
        <v>521</v>
      </c>
      <c r="H1104" t="s">
        <v>521</v>
      </c>
      <c r="I1104" t="s">
        <v>521</v>
      </c>
      <c r="J1104" s="4" t="s">
        <v>2714</v>
      </c>
      <c r="K1104" s="4" t="s">
        <v>2715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2721</v>
      </c>
      <c r="B1105" t="s">
        <v>43268</v>
      </c>
      <c r="C1105" t="s">
        <v>46296</v>
      </c>
      <c r="D1105" t="s">
        <v>240</v>
      </c>
      <c r="E1105" t="s">
        <v>36</v>
      </c>
      <c r="F1105" t="s">
        <v>950</v>
      </c>
      <c r="G1105" t="s">
        <v>2428</v>
      </c>
      <c r="H1105" t="s">
        <v>2428</v>
      </c>
      <c r="I1105" t="s">
        <v>2428</v>
      </c>
      <c r="J1105" s="4" t="s">
        <v>2714</v>
      </c>
      <c r="K1105" s="4" t="s">
        <v>2715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2722</v>
      </c>
      <c r="B1106" t="s">
        <v>1853</v>
      </c>
      <c r="C1106" t="s">
        <v>82</v>
      </c>
      <c r="D1106" t="s">
        <v>83</v>
      </c>
      <c r="E1106" t="s">
        <v>60</v>
      </c>
      <c r="F1106" t="s">
        <v>400</v>
      </c>
      <c r="G1106" t="s">
        <v>38941</v>
      </c>
      <c r="H1106" t="s">
        <v>103</v>
      </c>
      <c r="I1106" t="s">
        <v>44692</v>
      </c>
      <c r="J1106" s="4" t="s">
        <v>2723</v>
      </c>
      <c r="K1106" s="4" t="s">
        <v>2724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2725</v>
      </c>
      <c r="B1107" t="s">
        <v>2726</v>
      </c>
      <c r="C1107" t="s">
        <v>1972</v>
      </c>
      <c r="D1107" s="6">
        <v>0.83099999999999996</v>
      </c>
      <c r="E1107" t="s">
        <v>129</v>
      </c>
      <c r="F1107" t="s">
        <v>743</v>
      </c>
      <c r="G1107" t="s">
        <v>38941</v>
      </c>
      <c r="H1107" t="s">
        <v>1130</v>
      </c>
      <c r="I1107" t="s">
        <v>44692</v>
      </c>
      <c r="J1107" s="4" t="s">
        <v>2723</v>
      </c>
      <c r="K1107" s="4" t="s">
        <v>2724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2727</v>
      </c>
      <c r="B1108" t="s">
        <v>2728</v>
      </c>
      <c r="C1108" t="s">
        <v>1972</v>
      </c>
      <c r="D1108" s="6">
        <v>0.83099999999999996</v>
      </c>
      <c r="E1108" t="s">
        <v>129</v>
      </c>
      <c r="F1108" t="s">
        <v>743</v>
      </c>
      <c r="G1108" t="s">
        <v>38941</v>
      </c>
      <c r="H1108" t="s">
        <v>1130</v>
      </c>
      <c r="I1108" t="s">
        <v>2729</v>
      </c>
      <c r="J1108" s="4" t="s">
        <v>2723</v>
      </c>
      <c r="K1108" s="4" t="s">
        <v>2724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2730</v>
      </c>
      <c r="B1109" t="s">
        <v>2731</v>
      </c>
      <c r="C1109" t="s">
        <v>2732</v>
      </c>
      <c r="D1109" t="s">
        <v>327</v>
      </c>
      <c r="E1109" t="s">
        <v>21</v>
      </c>
      <c r="F1109" t="s">
        <v>2733</v>
      </c>
      <c r="G1109" t="s">
        <v>92</v>
      </c>
      <c r="H1109" t="s">
        <v>92</v>
      </c>
      <c r="I1109" t="s">
        <v>92</v>
      </c>
      <c r="J1109" s="4" t="s">
        <v>2734</v>
      </c>
      <c r="K1109" s="4" t="s">
        <v>2735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2736</v>
      </c>
      <c r="B1110" t="s">
        <v>39277</v>
      </c>
      <c r="C1110" t="s">
        <v>46166</v>
      </c>
      <c r="D1110" t="s">
        <v>46388</v>
      </c>
      <c r="E1110" t="s">
        <v>21</v>
      </c>
      <c r="F1110" t="s">
        <v>2738</v>
      </c>
      <c r="G1110" t="s">
        <v>92</v>
      </c>
      <c r="H1110" t="s">
        <v>92</v>
      </c>
      <c r="I1110" t="s">
        <v>92</v>
      </c>
      <c r="J1110" s="4" t="s">
        <v>2734</v>
      </c>
      <c r="K1110" s="4" t="s">
        <v>2735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x14ac:dyDescent="0.2">
      <c r="A1111" t="s">
        <v>2739</v>
      </c>
      <c r="B1111" t="s">
        <v>520</v>
      </c>
      <c r="C1111" t="s">
        <v>82</v>
      </c>
      <c r="D1111" t="s">
        <v>83</v>
      </c>
      <c r="E1111" t="s">
        <v>60</v>
      </c>
      <c r="F1111" t="s">
        <v>1714</v>
      </c>
      <c r="G1111" t="s">
        <v>62</v>
      </c>
      <c r="H1111" t="s">
        <v>62</v>
      </c>
      <c r="I1111" t="s">
        <v>62</v>
      </c>
      <c r="J1111" s="4" t="s">
        <v>2734</v>
      </c>
      <c r="K1111" s="4" t="s">
        <v>2735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2740</v>
      </c>
      <c r="B1112" t="s">
        <v>759</v>
      </c>
      <c r="C1112" t="s">
        <v>389</v>
      </c>
      <c r="D1112" s="5">
        <v>0.8</v>
      </c>
      <c r="E1112" t="s">
        <v>129</v>
      </c>
      <c r="F1112" t="s">
        <v>390</v>
      </c>
      <c r="G1112" t="s">
        <v>1181</v>
      </c>
      <c r="H1112" t="s">
        <v>1181</v>
      </c>
      <c r="I1112" t="s">
        <v>1181</v>
      </c>
      <c r="J1112" s="4" t="s">
        <v>2734</v>
      </c>
      <c r="K1112" s="4" t="s">
        <v>2735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2741</v>
      </c>
      <c r="B1113" t="s">
        <v>2742</v>
      </c>
      <c r="C1113" t="s">
        <v>333</v>
      </c>
      <c r="D1113" t="s">
        <v>327</v>
      </c>
      <c r="E1113" t="s">
        <v>36</v>
      </c>
      <c r="F1113" t="s">
        <v>400</v>
      </c>
      <c r="G1113" t="s">
        <v>1181</v>
      </c>
      <c r="H1113" t="s">
        <v>1181</v>
      </c>
      <c r="I1113" t="s">
        <v>1181</v>
      </c>
      <c r="J1113" s="4" t="s">
        <v>2734</v>
      </c>
      <c r="K1113" s="4" t="s">
        <v>2735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2743</v>
      </c>
      <c r="B1114" t="s">
        <v>2744</v>
      </c>
      <c r="C1114" t="s">
        <v>2732</v>
      </c>
      <c r="D1114" t="s">
        <v>327</v>
      </c>
      <c r="E1114" t="s">
        <v>21</v>
      </c>
      <c r="F1114" t="s">
        <v>2733</v>
      </c>
      <c r="G1114" t="s">
        <v>92</v>
      </c>
      <c r="H1114" t="s">
        <v>92</v>
      </c>
      <c r="I1114" t="s">
        <v>92</v>
      </c>
      <c r="J1114" s="4" t="s">
        <v>2734</v>
      </c>
      <c r="K1114" s="4" t="s">
        <v>2735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2745</v>
      </c>
      <c r="B1115" t="s">
        <v>2746</v>
      </c>
      <c r="C1115" t="s">
        <v>184</v>
      </c>
      <c r="D1115" s="5">
        <v>0.05</v>
      </c>
      <c r="E1115" t="s">
        <v>809</v>
      </c>
      <c r="F1115" t="s">
        <v>1494</v>
      </c>
      <c r="G1115" t="s">
        <v>1557</v>
      </c>
      <c r="H1115" t="s">
        <v>1557</v>
      </c>
      <c r="I1115" t="s">
        <v>1557</v>
      </c>
      <c r="J1115" s="4" t="s">
        <v>2734</v>
      </c>
      <c r="K1115" s="4" t="s">
        <v>2735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2747</v>
      </c>
      <c r="B1116" t="s">
        <v>39278</v>
      </c>
      <c r="C1116" t="s">
        <v>707</v>
      </c>
      <c r="D1116" s="5">
        <v>0.7</v>
      </c>
      <c r="E1116" t="s">
        <v>129</v>
      </c>
      <c r="F1116" t="s">
        <v>2748</v>
      </c>
      <c r="G1116" t="s">
        <v>1557</v>
      </c>
      <c r="H1116" t="s">
        <v>1557</v>
      </c>
      <c r="I1116" t="s">
        <v>1557</v>
      </c>
      <c r="J1116" s="4" t="s">
        <v>2734</v>
      </c>
      <c r="K1116" s="4" t="s">
        <v>2735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2749</v>
      </c>
      <c r="B1117" t="s">
        <v>2750</v>
      </c>
      <c r="C1117" t="s">
        <v>381</v>
      </c>
      <c r="D1117" s="5">
        <v>0.5</v>
      </c>
      <c r="E1117" t="s">
        <v>357</v>
      </c>
      <c r="F1117" t="s">
        <v>2751</v>
      </c>
      <c r="G1117" t="s">
        <v>1557</v>
      </c>
      <c r="H1117" t="s">
        <v>1557</v>
      </c>
      <c r="I1117" t="s">
        <v>1557</v>
      </c>
      <c r="J1117" s="4" t="s">
        <v>2734</v>
      </c>
      <c r="K1117" s="4" t="s">
        <v>2735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2752</v>
      </c>
      <c r="B1118" t="s">
        <v>2753</v>
      </c>
      <c r="C1118" t="s">
        <v>1111</v>
      </c>
      <c r="D1118" t="s">
        <v>824</v>
      </c>
      <c r="E1118" t="s">
        <v>36</v>
      </c>
      <c r="F1118" t="s">
        <v>1112</v>
      </c>
      <c r="G1118" t="s">
        <v>38918</v>
      </c>
      <c r="H1118" t="s">
        <v>38918</v>
      </c>
      <c r="I1118" t="s">
        <v>1420</v>
      </c>
      <c r="J1118" s="4" t="s">
        <v>2734</v>
      </c>
      <c r="K1118" s="4" t="s">
        <v>2735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2754</v>
      </c>
      <c r="B1119" t="s">
        <v>2755</v>
      </c>
      <c r="C1119" t="s">
        <v>2569</v>
      </c>
      <c r="D1119" t="s">
        <v>59</v>
      </c>
      <c r="E1119" t="s">
        <v>36</v>
      </c>
      <c r="F1119" t="s">
        <v>787</v>
      </c>
      <c r="G1119" t="s">
        <v>103</v>
      </c>
      <c r="H1119" t="s">
        <v>103</v>
      </c>
      <c r="I1119" t="s">
        <v>103</v>
      </c>
      <c r="J1119" s="4" t="s">
        <v>2734</v>
      </c>
      <c r="K1119" s="4" t="s">
        <v>2735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2756</v>
      </c>
      <c r="B1120" t="s">
        <v>43269</v>
      </c>
      <c r="C1120" t="s">
        <v>449</v>
      </c>
      <c r="D1120" s="5">
        <v>0.8</v>
      </c>
      <c r="E1120" t="s">
        <v>129</v>
      </c>
      <c r="F1120" t="s">
        <v>252</v>
      </c>
      <c r="G1120" t="s">
        <v>1012</v>
      </c>
      <c r="H1120" t="s">
        <v>1012</v>
      </c>
      <c r="I1120" t="s">
        <v>1013</v>
      </c>
      <c r="J1120" s="4" t="s">
        <v>2734</v>
      </c>
      <c r="K1120" s="4" t="s">
        <v>2735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2757</v>
      </c>
      <c r="B1121" t="s">
        <v>39279</v>
      </c>
      <c r="C1121" t="s">
        <v>172</v>
      </c>
      <c r="D1121" t="s">
        <v>327</v>
      </c>
      <c r="E1121" t="s">
        <v>21</v>
      </c>
      <c r="F1121" t="s">
        <v>252</v>
      </c>
      <c r="G1121" t="s">
        <v>1012</v>
      </c>
      <c r="H1121" t="s">
        <v>1012</v>
      </c>
      <c r="I1121" t="s">
        <v>38925</v>
      </c>
      <c r="J1121" s="4" t="s">
        <v>2758</v>
      </c>
      <c r="K1121" s="4" t="s">
        <v>2759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2760</v>
      </c>
      <c r="B1122" t="s">
        <v>2761</v>
      </c>
      <c r="C1122" t="s">
        <v>73</v>
      </c>
      <c r="D1122" t="s">
        <v>74</v>
      </c>
      <c r="E1122" t="s">
        <v>36</v>
      </c>
      <c r="F1122" t="s">
        <v>2762</v>
      </c>
      <c r="G1122" t="s">
        <v>2436</v>
      </c>
      <c r="H1122" t="s">
        <v>273</v>
      </c>
      <c r="I1122" t="s">
        <v>273</v>
      </c>
      <c r="J1122" s="4" t="s">
        <v>2758</v>
      </c>
      <c r="K1122" s="4" t="s">
        <v>2759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2763</v>
      </c>
      <c r="B1123" t="s">
        <v>43270</v>
      </c>
      <c r="C1123" t="s">
        <v>172</v>
      </c>
      <c r="D1123" s="5">
        <v>0.8</v>
      </c>
      <c r="E1123" t="s">
        <v>90</v>
      </c>
      <c r="F1123" t="s">
        <v>252</v>
      </c>
      <c r="G1123" t="s">
        <v>334</v>
      </c>
      <c r="H1123" t="s">
        <v>334</v>
      </c>
      <c r="I1123" t="s">
        <v>334</v>
      </c>
      <c r="J1123" s="4" t="s">
        <v>2764</v>
      </c>
      <c r="K1123" s="4" t="s">
        <v>2765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2766</v>
      </c>
      <c r="B1124" t="s">
        <v>2767</v>
      </c>
      <c r="C1124" t="s">
        <v>449</v>
      </c>
      <c r="D1124" s="5">
        <v>0.8</v>
      </c>
      <c r="E1124" t="s">
        <v>129</v>
      </c>
      <c r="F1124" t="s">
        <v>252</v>
      </c>
      <c r="G1124" t="s">
        <v>334</v>
      </c>
      <c r="H1124" t="s">
        <v>334</v>
      </c>
      <c r="I1124" t="s">
        <v>334</v>
      </c>
      <c r="J1124" s="4" t="s">
        <v>2764</v>
      </c>
      <c r="K1124" s="4" t="s">
        <v>2765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2768</v>
      </c>
      <c r="B1125" t="s">
        <v>43271</v>
      </c>
      <c r="C1125" t="s">
        <v>132</v>
      </c>
      <c r="D1125" s="5">
        <v>0.8</v>
      </c>
      <c r="E1125" t="s">
        <v>129</v>
      </c>
      <c r="F1125" t="s">
        <v>252</v>
      </c>
      <c r="G1125" t="s">
        <v>334</v>
      </c>
      <c r="H1125" t="s">
        <v>334</v>
      </c>
      <c r="I1125" t="s">
        <v>334</v>
      </c>
      <c r="J1125" s="4" t="s">
        <v>2764</v>
      </c>
      <c r="K1125" s="4" t="s">
        <v>2765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2769</v>
      </c>
      <c r="B1126" t="s">
        <v>2770</v>
      </c>
      <c r="C1126" t="s">
        <v>298</v>
      </c>
      <c r="D1126" t="s">
        <v>46103</v>
      </c>
      <c r="E1126" t="s">
        <v>46101</v>
      </c>
      <c r="F1126" t="s">
        <v>1171</v>
      </c>
      <c r="G1126" t="s">
        <v>38916</v>
      </c>
      <c r="H1126" t="s">
        <v>38916</v>
      </c>
      <c r="I1126" t="s">
        <v>38916</v>
      </c>
      <c r="J1126" s="4" t="s">
        <v>2771</v>
      </c>
      <c r="K1126" s="4" t="s">
        <v>2772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2773</v>
      </c>
      <c r="B1127" t="s">
        <v>1853</v>
      </c>
      <c r="C1127" t="s">
        <v>82</v>
      </c>
      <c r="D1127" t="s">
        <v>83</v>
      </c>
      <c r="E1127" t="s">
        <v>60</v>
      </c>
      <c r="F1127" t="s">
        <v>44872</v>
      </c>
      <c r="G1127" t="s">
        <v>1708</v>
      </c>
      <c r="H1127" t="s">
        <v>1708</v>
      </c>
      <c r="I1127" t="s">
        <v>44691</v>
      </c>
      <c r="J1127" s="4" t="s">
        <v>2774</v>
      </c>
      <c r="K1127" s="4" t="s">
        <v>2775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2776</v>
      </c>
      <c r="B1128" t="s">
        <v>2777</v>
      </c>
      <c r="C1128" t="s">
        <v>1029</v>
      </c>
      <c r="D1128" s="5">
        <v>0.75</v>
      </c>
      <c r="E1128" t="s">
        <v>129</v>
      </c>
      <c r="F1128" t="s">
        <v>390</v>
      </c>
      <c r="G1128" t="s">
        <v>962</v>
      </c>
      <c r="H1128" t="s">
        <v>962</v>
      </c>
      <c r="I1128" t="s">
        <v>962</v>
      </c>
      <c r="J1128" s="4" t="s">
        <v>2778</v>
      </c>
      <c r="K1128" s="4" t="s">
        <v>2779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2780</v>
      </c>
      <c r="B1129" t="s">
        <v>2781</v>
      </c>
      <c r="C1129" t="s">
        <v>763</v>
      </c>
      <c r="D1129" s="5">
        <v>0.5</v>
      </c>
      <c r="E1129" t="s">
        <v>129</v>
      </c>
      <c r="F1129" t="s">
        <v>764</v>
      </c>
      <c r="G1129" t="s">
        <v>962</v>
      </c>
      <c r="H1129" t="s">
        <v>962</v>
      </c>
      <c r="I1129" t="s">
        <v>963</v>
      </c>
      <c r="J1129" s="4" t="s">
        <v>2778</v>
      </c>
      <c r="K1129" s="4" t="s">
        <v>2779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2782</v>
      </c>
      <c r="B1130" t="s">
        <v>2783</v>
      </c>
      <c r="C1130" t="s">
        <v>443</v>
      </c>
      <c r="D1130" t="s">
        <v>327</v>
      </c>
      <c r="E1130" t="s">
        <v>21</v>
      </c>
      <c r="F1130" t="s">
        <v>44855</v>
      </c>
      <c r="G1130" t="s">
        <v>2784</v>
      </c>
      <c r="H1130" t="s">
        <v>545</v>
      </c>
      <c r="I1130" t="s">
        <v>2785</v>
      </c>
      <c r="J1130" s="4" t="s">
        <v>2786</v>
      </c>
      <c r="K1130" s="4" t="s">
        <v>2787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2788</v>
      </c>
      <c r="B1131" t="s">
        <v>43272</v>
      </c>
      <c r="C1131" t="s">
        <v>255</v>
      </c>
      <c r="D1131" t="s">
        <v>256</v>
      </c>
      <c r="E1131" t="s">
        <v>36</v>
      </c>
      <c r="F1131" t="s">
        <v>1730</v>
      </c>
      <c r="G1131" t="s">
        <v>38941</v>
      </c>
      <c r="H1131" t="s">
        <v>38926</v>
      </c>
      <c r="I1131" t="s">
        <v>38941</v>
      </c>
      <c r="J1131" s="4" t="s">
        <v>2786</v>
      </c>
      <c r="K1131" s="4" t="s">
        <v>2787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2789</v>
      </c>
      <c r="B1132" t="s">
        <v>2790</v>
      </c>
      <c r="C1132" t="s">
        <v>82</v>
      </c>
      <c r="D1132" t="s">
        <v>83</v>
      </c>
      <c r="E1132" t="s">
        <v>60</v>
      </c>
      <c r="F1132" t="s">
        <v>400</v>
      </c>
      <c r="G1132" t="s">
        <v>2469</v>
      </c>
      <c r="H1132" t="s">
        <v>103</v>
      </c>
      <c r="I1132" t="s">
        <v>2469</v>
      </c>
      <c r="J1132" s="4" t="s">
        <v>2791</v>
      </c>
      <c r="K1132" s="4" t="s">
        <v>2792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2793</v>
      </c>
      <c r="B1133" t="s">
        <v>39280</v>
      </c>
      <c r="C1133" t="s">
        <v>255</v>
      </c>
      <c r="D1133" t="s">
        <v>256</v>
      </c>
      <c r="E1133" t="s">
        <v>36</v>
      </c>
      <c r="F1133" t="s">
        <v>290</v>
      </c>
      <c r="G1133" t="s">
        <v>38929</v>
      </c>
      <c r="H1133" t="s">
        <v>38929</v>
      </c>
      <c r="I1133" t="s">
        <v>38929</v>
      </c>
      <c r="J1133" s="4" t="s">
        <v>2791</v>
      </c>
      <c r="K1133" s="4" t="s">
        <v>2792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2794</v>
      </c>
      <c r="B1134" t="s">
        <v>1853</v>
      </c>
      <c r="C1134" t="s">
        <v>82</v>
      </c>
      <c r="D1134" t="s">
        <v>83</v>
      </c>
      <c r="E1134" t="s">
        <v>60</v>
      </c>
      <c r="F1134" t="s">
        <v>562</v>
      </c>
      <c r="G1134" t="s">
        <v>38929</v>
      </c>
      <c r="H1134" t="s">
        <v>38929</v>
      </c>
      <c r="I1134" t="s">
        <v>2676</v>
      </c>
      <c r="J1134" s="4" t="s">
        <v>2791</v>
      </c>
      <c r="K1134" s="4" t="s">
        <v>2792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2795</v>
      </c>
      <c r="B1135" t="s">
        <v>39281</v>
      </c>
      <c r="C1135" t="s">
        <v>82</v>
      </c>
      <c r="D1135" t="s">
        <v>83</v>
      </c>
      <c r="E1135" t="s">
        <v>60</v>
      </c>
      <c r="F1135" t="s">
        <v>562</v>
      </c>
      <c r="G1135" t="s">
        <v>38929</v>
      </c>
      <c r="H1135" t="s">
        <v>38929</v>
      </c>
      <c r="I1135" t="s">
        <v>38929</v>
      </c>
      <c r="J1135" s="4" t="s">
        <v>2791</v>
      </c>
      <c r="K1135" s="4" t="s">
        <v>2792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2796</v>
      </c>
      <c r="B1136" t="s">
        <v>2797</v>
      </c>
      <c r="C1136" t="s">
        <v>2707</v>
      </c>
      <c r="D1136" s="6">
        <v>0.86199999999999999</v>
      </c>
      <c r="E1136" t="s">
        <v>90</v>
      </c>
      <c r="F1136" t="s">
        <v>2708</v>
      </c>
      <c r="G1136" t="s">
        <v>38918</v>
      </c>
      <c r="H1136" t="s">
        <v>38918</v>
      </c>
      <c r="I1136" t="s">
        <v>38918</v>
      </c>
      <c r="J1136" s="4" t="s">
        <v>2798</v>
      </c>
      <c r="K1136" s="4" t="s">
        <v>2792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2799</v>
      </c>
      <c r="B1137" t="s">
        <v>39282</v>
      </c>
      <c r="C1137" t="s">
        <v>46166</v>
      </c>
      <c r="D1137" t="s">
        <v>46388</v>
      </c>
      <c r="E1137" t="s">
        <v>21</v>
      </c>
      <c r="F1137" t="s">
        <v>2800</v>
      </c>
      <c r="G1137" t="s">
        <v>92</v>
      </c>
      <c r="H1137" t="s">
        <v>92</v>
      </c>
      <c r="I1137" t="s">
        <v>92</v>
      </c>
      <c r="J1137" s="4" t="s">
        <v>2801</v>
      </c>
      <c r="K1137" s="4" t="s">
        <v>2802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x14ac:dyDescent="0.2">
      <c r="A1138" t="s">
        <v>2803</v>
      </c>
      <c r="B1138" t="s">
        <v>39283</v>
      </c>
      <c r="C1138" t="s">
        <v>46167</v>
      </c>
      <c r="D1138" t="s">
        <v>46389</v>
      </c>
      <c r="E1138" t="s">
        <v>21</v>
      </c>
      <c r="F1138" t="s">
        <v>2805</v>
      </c>
      <c r="G1138" t="s">
        <v>92</v>
      </c>
      <c r="H1138" t="s">
        <v>92</v>
      </c>
      <c r="I1138" t="s">
        <v>92</v>
      </c>
      <c r="J1138" s="4" t="s">
        <v>2801</v>
      </c>
      <c r="K1138" s="4" t="s">
        <v>2802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x14ac:dyDescent="0.2">
      <c r="A1139" t="s">
        <v>2806</v>
      </c>
      <c r="B1139" t="s">
        <v>2807</v>
      </c>
      <c r="C1139" t="s">
        <v>73</v>
      </c>
      <c r="D1139" t="s">
        <v>74</v>
      </c>
      <c r="E1139" t="s">
        <v>36</v>
      </c>
      <c r="F1139" t="s">
        <v>187</v>
      </c>
      <c r="G1139" t="s">
        <v>434</v>
      </c>
      <c r="H1139" t="s">
        <v>434</v>
      </c>
      <c r="I1139" t="s">
        <v>38931</v>
      </c>
      <c r="J1139" s="4" t="s">
        <v>2801</v>
      </c>
      <c r="K1139" s="4" t="s">
        <v>2802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2808</v>
      </c>
      <c r="B1140" t="s">
        <v>2809</v>
      </c>
      <c r="C1140" t="s">
        <v>73</v>
      </c>
      <c r="D1140" t="s">
        <v>74</v>
      </c>
      <c r="E1140" t="s">
        <v>36</v>
      </c>
      <c r="F1140" t="s">
        <v>187</v>
      </c>
      <c r="G1140" t="s">
        <v>434</v>
      </c>
      <c r="H1140" t="s">
        <v>434</v>
      </c>
      <c r="I1140" t="s">
        <v>2098</v>
      </c>
      <c r="J1140" s="4" t="s">
        <v>2801</v>
      </c>
      <c r="K1140" s="4" t="s">
        <v>2802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2810</v>
      </c>
      <c r="B1141" t="s">
        <v>2811</v>
      </c>
      <c r="C1141" t="s">
        <v>190</v>
      </c>
      <c r="D1141" t="s">
        <v>303</v>
      </c>
      <c r="E1141" t="s">
        <v>21</v>
      </c>
      <c r="F1141" t="s">
        <v>44870</v>
      </c>
      <c r="G1141" t="s">
        <v>545</v>
      </c>
      <c r="H1141" t="s">
        <v>545</v>
      </c>
      <c r="I1141" t="s">
        <v>1296</v>
      </c>
      <c r="J1141" s="4" t="s">
        <v>2801</v>
      </c>
      <c r="K1141" s="4" t="s">
        <v>2802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2812</v>
      </c>
      <c r="B1142" t="s">
        <v>2813</v>
      </c>
      <c r="C1142" t="s">
        <v>427</v>
      </c>
      <c r="D1142" t="s">
        <v>83</v>
      </c>
      <c r="E1142" t="s">
        <v>36</v>
      </c>
      <c r="F1142" t="s">
        <v>400</v>
      </c>
      <c r="G1142" t="s">
        <v>878</v>
      </c>
      <c r="H1142" t="s">
        <v>878</v>
      </c>
      <c r="I1142" t="s">
        <v>878</v>
      </c>
      <c r="J1142" s="4" t="s">
        <v>2801</v>
      </c>
      <c r="K1142" s="4" t="s">
        <v>2802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2814</v>
      </c>
      <c r="B1143" t="s">
        <v>2813</v>
      </c>
      <c r="C1143" t="s">
        <v>427</v>
      </c>
      <c r="D1143" t="s">
        <v>83</v>
      </c>
      <c r="E1143" t="s">
        <v>36</v>
      </c>
      <c r="F1143" t="s">
        <v>400</v>
      </c>
      <c r="G1143" t="s">
        <v>878</v>
      </c>
      <c r="H1143" t="s">
        <v>878</v>
      </c>
      <c r="I1143" t="s">
        <v>43215</v>
      </c>
      <c r="J1143" s="4" t="s">
        <v>2801</v>
      </c>
      <c r="K1143" s="4" t="s">
        <v>2802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2815</v>
      </c>
      <c r="B1144" t="s">
        <v>39284</v>
      </c>
      <c r="C1144" t="s">
        <v>190</v>
      </c>
      <c r="D1144" t="s">
        <v>303</v>
      </c>
      <c r="E1144" t="s">
        <v>21</v>
      </c>
      <c r="F1144" t="s">
        <v>44870</v>
      </c>
      <c r="G1144" t="s">
        <v>545</v>
      </c>
      <c r="H1144" t="s">
        <v>545</v>
      </c>
      <c r="I1144" t="s">
        <v>840</v>
      </c>
      <c r="J1144" s="4" t="s">
        <v>2816</v>
      </c>
      <c r="K1144" s="4" t="s">
        <v>2817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2818</v>
      </c>
      <c r="B1145" t="s">
        <v>520</v>
      </c>
      <c r="C1145" t="s">
        <v>82</v>
      </c>
      <c r="D1145" t="s">
        <v>83</v>
      </c>
      <c r="E1145" t="s">
        <v>60</v>
      </c>
      <c r="F1145" t="s">
        <v>1387</v>
      </c>
      <c r="G1145" t="s">
        <v>38924</v>
      </c>
      <c r="H1145" t="s">
        <v>38924</v>
      </c>
      <c r="I1145" t="s">
        <v>38924</v>
      </c>
      <c r="J1145" s="4" t="s">
        <v>2816</v>
      </c>
      <c r="K1145" s="4" t="s">
        <v>2817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2819</v>
      </c>
      <c r="B1146" t="s">
        <v>2820</v>
      </c>
      <c r="C1146" t="s">
        <v>913</v>
      </c>
      <c r="D1146" t="s">
        <v>1606</v>
      </c>
      <c r="E1146" t="s">
        <v>36</v>
      </c>
      <c r="F1146" t="s">
        <v>950</v>
      </c>
      <c r="G1146" t="s">
        <v>385</v>
      </c>
      <c r="H1146" t="s">
        <v>385</v>
      </c>
      <c r="I1146" t="s">
        <v>385</v>
      </c>
      <c r="J1146" s="4" t="s">
        <v>2816</v>
      </c>
      <c r="K1146" s="4" t="s">
        <v>2817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2821</v>
      </c>
      <c r="B1147" t="s">
        <v>215</v>
      </c>
      <c r="C1147" t="s">
        <v>46294</v>
      </c>
      <c r="D1147" s="5">
        <v>0.95</v>
      </c>
      <c r="E1147" t="s">
        <v>357</v>
      </c>
      <c r="F1147" t="s">
        <v>908</v>
      </c>
      <c r="G1147" t="s">
        <v>878</v>
      </c>
      <c r="H1147" t="s">
        <v>878</v>
      </c>
      <c r="I1147" t="s">
        <v>878</v>
      </c>
      <c r="J1147" s="4" t="s">
        <v>2816</v>
      </c>
      <c r="K1147" s="4" t="s">
        <v>2817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2822</v>
      </c>
      <c r="B1148" t="s">
        <v>2823</v>
      </c>
      <c r="C1148" t="s">
        <v>2824</v>
      </c>
      <c r="D1148" s="5">
        <v>0.75</v>
      </c>
      <c r="E1148" t="s">
        <v>129</v>
      </c>
      <c r="F1148" t="s">
        <v>748</v>
      </c>
      <c r="G1148" t="s">
        <v>38923</v>
      </c>
      <c r="H1148" t="s">
        <v>38923</v>
      </c>
      <c r="I1148" t="s">
        <v>38923</v>
      </c>
      <c r="J1148" s="4" t="s">
        <v>2816</v>
      </c>
      <c r="K1148" s="4" t="s">
        <v>2817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2825</v>
      </c>
      <c r="B1149" t="s">
        <v>2826</v>
      </c>
      <c r="C1149" t="s">
        <v>524</v>
      </c>
      <c r="D1149" t="s">
        <v>327</v>
      </c>
      <c r="E1149" t="s">
        <v>36</v>
      </c>
      <c r="F1149" t="s">
        <v>400</v>
      </c>
      <c r="G1149" t="s">
        <v>38923</v>
      </c>
      <c r="H1149" t="s">
        <v>38923</v>
      </c>
      <c r="I1149" t="s">
        <v>38923</v>
      </c>
      <c r="J1149" s="4" t="s">
        <v>2816</v>
      </c>
      <c r="K1149" s="4" t="s">
        <v>2817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2827</v>
      </c>
      <c r="B1150" t="s">
        <v>2828</v>
      </c>
      <c r="C1150" t="s">
        <v>575</v>
      </c>
      <c r="D1150" s="5">
        <v>0.7</v>
      </c>
      <c r="E1150" t="s">
        <v>129</v>
      </c>
      <c r="F1150" t="s">
        <v>440</v>
      </c>
      <c r="G1150" t="s">
        <v>38923</v>
      </c>
      <c r="H1150" t="s">
        <v>38923</v>
      </c>
      <c r="I1150" t="s">
        <v>38923</v>
      </c>
      <c r="J1150" s="4" t="s">
        <v>2816</v>
      </c>
      <c r="K1150" s="4" t="s">
        <v>2817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2829</v>
      </c>
      <c r="B1151" t="s">
        <v>2830</v>
      </c>
      <c r="C1151" t="s">
        <v>124</v>
      </c>
      <c r="D1151" t="s">
        <v>50</v>
      </c>
      <c r="E1151" t="s">
        <v>36</v>
      </c>
      <c r="F1151" t="s">
        <v>748</v>
      </c>
      <c r="G1151" t="s">
        <v>38923</v>
      </c>
      <c r="H1151" t="s">
        <v>38923</v>
      </c>
      <c r="I1151" t="s">
        <v>38923</v>
      </c>
      <c r="J1151" s="4" t="s">
        <v>2816</v>
      </c>
      <c r="K1151" s="4" t="s">
        <v>2817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2831</v>
      </c>
      <c r="B1152" t="s">
        <v>2832</v>
      </c>
      <c r="C1152" t="s">
        <v>707</v>
      </c>
      <c r="D1152" s="5">
        <v>0.7</v>
      </c>
      <c r="E1152" t="s">
        <v>129</v>
      </c>
      <c r="F1152" t="s">
        <v>764</v>
      </c>
      <c r="G1152" t="s">
        <v>962</v>
      </c>
      <c r="H1152" t="s">
        <v>962</v>
      </c>
      <c r="I1152" t="s">
        <v>963</v>
      </c>
      <c r="J1152" s="4" t="s">
        <v>2816</v>
      </c>
      <c r="K1152" s="4" t="s">
        <v>2817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2833</v>
      </c>
      <c r="B1153" t="s">
        <v>39285</v>
      </c>
      <c r="C1153" t="s">
        <v>101</v>
      </c>
      <c r="D1153" s="5">
        <v>0.7</v>
      </c>
      <c r="E1153" t="s">
        <v>90</v>
      </c>
      <c r="F1153" t="s">
        <v>102</v>
      </c>
      <c r="G1153" t="s">
        <v>892</v>
      </c>
      <c r="H1153" t="s">
        <v>892</v>
      </c>
      <c r="I1153" t="s">
        <v>892</v>
      </c>
      <c r="J1153" s="4" t="s">
        <v>2816</v>
      </c>
      <c r="K1153" s="4" t="s">
        <v>2817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2834</v>
      </c>
      <c r="B1154" t="s">
        <v>2835</v>
      </c>
      <c r="C1154" t="s">
        <v>553</v>
      </c>
      <c r="D1154" t="s">
        <v>83</v>
      </c>
      <c r="E1154" t="s">
        <v>60</v>
      </c>
      <c r="F1154" t="s">
        <v>1016</v>
      </c>
      <c r="G1154" t="s">
        <v>179</v>
      </c>
      <c r="H1154" t="s">
        <v>179</v>
      </c>
      <c r="I1154" t="s">
        <v>179</v>
      </c>
      <c r="J1154" s="4" t="s">
        <v>2816</v>
      </c>
      <c r="K1154" s="4" t="s">
        <v>2817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2836</v>
      </c>
      <c r="B1155" t="s">
        <v>215</v>
      </c>
      <c r="C1155" t="s">
        <v>2569</v>
      </c>
      <c r="D1155" t="s">
        <v>59</v>
      </c>
      <c r="E1155" t="s">
        <v>36</v>
      </c>
      <c r="F1155" t="s">
        <v>787</v>
      </c>
      <c r="G1155" t="s">
        <v>179</v>
      </c>
      <c r="H1155" t="s">
        <v>179</v>
      </c>
      <c r="I1155" t="s">
        <v>179</v>
      </c>
      <c r="J1155" s="4" t="s">
        <v>2816</v>
      </c>
      <c r="K1155" s="4" t="s">
        <v>2817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2837</v>
      </c>
      <c r="B1156" t="s">
        <v>2838</v>
      </c>
      <c r="C1156" t="s">
        <v>46298</v>
      </c>
      <c r="D1156" t="s">
        <v>46107</v>
      </c>
      <c r="E1156" t="s">
        <v>46101</v>
      </c>
      <c r="F1156" t="s">
        <v>252</v>
      </c>
      <c r="G1156" t="s">
        <v>179</v>
      </c>
      <c r="H1156" t="s">
        <v>179</v>
      </c>
      <c r="I1156" t="s">
        <v>179</v>
      </c>
      <c r="J1156" s="4" t="s">
        <v>2816</v>
      </c>
      <c r="K1156" s="4" t="s">
        <v>2817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2839</v>
      </c>
      <c r="B1157" t="s">
        <v>2840</v>
      </c>
      <c r="C1157" t="s">
        <v>46294</v>
      </c>
      <c r="D1157" s="5">
        <v>0.95</v>
      </c>
      <c r="E1157" t="s">
        <v>357</v>
      </c>
      <c r="F1157" t="s">
        <v>908</v>
      </c>
      <c r="G1157" t="s">
        <v>2841</v>
      </c>
      <c r="H1157" t="s">
        <v>2841</v>
      </c>
      <c r="I1157" t="s">
        <v>2842</v>
      </c>
      <c r="J1157" s="4" t="s">
        <v>2843</v>
      </c>
      <c r="K1157" s="4" t="s">
        <v>2844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2845</v>
      </c>
      <c r="B1158" t="s">
        <v>2846</v>
      </c>
      <c r="C1158" t="s">
        <v>1029</v>
      </c>
      <c r="D1158" s="5">
        <v>0.75</v>
      </c>
      <c r="E1158" t="s">
        <v>129</v>
      </c>
      <c r="F1158" t="s">
        <v>390</v>
      </c>
      <c r="G1158" t="s">
        <v>2469</v>
      </c>
      <c r="H1158" t="s">
        <v>103</v>
      </c>
      <c r="I1158" t="s">
        <v>2469</v>
      </c>
      <c r="J1158" s="4" t="s">
        <v>2843</v>
      </c>
      <c r="K1158" s="4" t="s">
        <v>2844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2847</v>
      </c>
      <c r="B1159" t="s">
        <v>43273</v>
      </c>
      <c r="C1159" t="s">
        <v>132</v>
      </c>
      <c r="D1159" s="5">
        <v>0.9</v>
      </c>
      <c r="E1159" t="s">
        <v>90</v>
      </c>
      <c r="F1159" t="s">
        <v>252</v>
      </c>
      <c r="G1159" t="s">
        <v>334</v>
      </c>
      <c r="H1159" t="s">
        <v>334</v>
      </c>
      <c r="I1159" t="s">
        <v>334</v>
      </c>
      <c r="J1159" s="4" t="s">
        <v>2843</v>
      </c>
      <c r="K1159" s="4" t="s">
        <v>2844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2848</v>
      </c>
      <c r="B1160" t="s">
        <v>2849</v>
      </c>
      <c r="C1160" t="s">
        <v>449</v>
      </c>
      <c r="D1160" s="5">
        <v>0.8</v>
      </c>
      <c r="E1160" t="s">
        <v>90</v>
      </c>
      <c r="F1160" t="s">
        <v>414</v>
      </c>
      <c r="G1160" t="s">
        <v>334</v>
      </c>
      <c r="H1160" t="s">
        <v>334</v>
      </c>
      <c r="I1160" t="s">
        <v>334</v>
      </c>
      <c r="J1160" s="4" t="s">
        <v>2843</v>
      </c>
      <c r="K1160" s="4" t="s">
        <v>2844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2850</v>
      </c>
      <c r="B1161" t="s">
        <v>2851</v>
      </c>
      <c r="C1161" t="s">
        <v>2852</v>
      </c>
      <c r="D1161" t="s">
        <v>2853</v>
      </c>
      <c r="E1161" t="s">
        <v>60</v>
      </c>
      <c r="F1161" t="s">
        <v>2854</v>
      </c>
      <c r="G1161" t="s">
        <v>803</v>
      </c>
      <c r="H1161" t="s">
        <v>803</v>
      </c>
      <c r="I1161" t="s">
        <v>803</v>
      </c>
      <c r="J1161" s="4" t="s">
        <v>2843</v>
      </c>
      <c r="K1161" s="4" t="s">
        <v>2844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2855</v>
      </c>
      <c r="B1162" t="s">
        <v>2856</v>
      </c>
      <c r="C1162" t="s">
        <v>46291</v>
      </c>
      <c r="D1162" t="s">
        <v>251</v>
      </c>
      <c r="E1162" t="s">
        <v>60</v>
      </c>
      <c r="F1162" t="s">
        <v>367</v>
      </c>
      <c r="G1162" t="s">
        <v>1211</v>
      </c>
      <c r="H1162" t="s">
        <v>1211</v>
      </c>
      <c r="I1162" t="s">
        <v>1749</v>
      </c>
      <c r="J1162" s="4" t="s">
        <v>2857</v>
      </c>
      <c r="K1162" s="4" t="s">
        <v>2858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2859</v>
      </c>
      <c r="B1163" t="s">
        <v>39102</v>
      </c>
      <c r="C1163" t="s">
        <v>449</v>
      </c>
      <c r="D1163" s="5">
        <v>0.8</v>
      </c>
      <c r="E1163" t="s">
        <v>129</v>
      </c>
      <c r="F1163" t="s">
        <v>252</v>
      </c>
      <c r="G1163" t="s">
        <v>1211</v>
      </c>
      <c r="H1163" t="s">
        <v>1211</v>
      </c>
      <c r="I1163" t="s">
        <v>1211</v>
      </c>
      <c r="J1163" s="4" t="s">
        <v>2857</v>
      </c>
      <c r="K1163" s="4" t="s">
        <v>2858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2860</v>
      </c>
      <c r="B1164" t="s">
        <v>39090</v>
      </c>
      <c r="C1164" t="s">
        <v>172</v>
      </c>
      <c r="D1164" s="5">
        <v>0.8</v>
      </c>
      <c r="E1164" t="s">
        <v>90</v>
      </c>
      <c r="F1164" t="s">
        <v>252</v>
      </c>
      <c r="G1164" t="s">
        <v>1211</v>
      </c>
      <c r="H1164" t="s">
        <v>1211</v>
      </c>
      <c r="I1164" t="s">
        <v>1211</v>
      </c>
      <c r="J1164" s="4" t="s">
        <v>2857</v>
      </c>
      <c r="K1164" s="4" t="s">
        <v>2858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2861</v>
      </c>
      <c r="B1165" t="s">
        <v>2862</v>
      </c>
      <c r="C1165" t="s">
        <v>184</v>
      </c>
      <c r="D1165" t="s">
        <v>185</v>
      </c>
      <c r="E1165" t="s">
        <v>186</v>
      </c>
      <c r="F1165" t="s">
        <v>187</v>
      </c>
      <c r="G1165" t="s">
        <v>38924</v>
      </c>
      <c r="H1165" t="s">
        <v>38924</v>
      </c>
      <c r="I1165" t="s">
        <v>2181</v>
      </c>
      <c r="J1165" s="4" t="s">
        <v>2857</v>
      </c>
      <c r="K1165" s="4" t="s">
        <v>2858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2863</v>
      </c>
      <c r="B1166" t="s">
        <v>2864</v>
      </c>
      <c r="C1166" t="s">
        <v>46304</v>
      </c>
      <c r="D1166" t="s">
        <v>46387</v>
      </c>
      <c r="E1166" t="s">
        <v>809</v>
      </c>
      <c r="F1166" t="s">
        <v>44873</v>
      </c>
      <c r="G1166" t="s">
        <v>179</v>
      </c>
      <c r="H1166" t="s">
        <v>179</v>
      </c>
      <c r="I1166" t="s">
        <v>179</v>
      </c>
      <c r="J1166" s="4" t="s">
        <v>2865</v>
      </c>
      <c r="K1166" s="4" t="s">
        <v>2866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x14ac:dyDescent="0.2">
      <c r="A1167" t="s">
        <v>2867</v>
      </c>
      <c r="B1167" t="s">
        <v>39286</v>
      </c>
      <c r="C1167" t="s">
        <v>926</v>
      </c>
      <c r="D1167" s="5">
        <v>0.15</v>
      </c>
      <c r="E1167" t="s">
        <v>129</v>
      </c>
      <c r="F1167" t="s">
        <v>591</v>
      </c>
      <c r="G1167" t="s">
        <v>2400</v>
      </c>
      <c r="H1167" t="s">
        <v>2400</v>
      </c>
      <c r="I1167" t="s">
        <v>2400</v>
      </c>
      <c r="J1167" s="4" t="s">
        <v>2865</v>
      </c>
      <c r="K1167" s="4" t="s">
        <v>2866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2868</v>
      </c>
      <c r="B1168" t="s">
        <v>2869</v>
      </c>
      <c r="C1168" t="s">
        <v>184</v>
      </c>
      <c r="D1168" t="s">
        <v>46103</v>
      </c>
      <c r="E1168" t="s">
        <v>46101</v>
      </c>
      <c r="F1168" t="s">
        <v>252</v>
      </c>
      <c r="G1168" t="s">
        <v>179</v>
      </c>
      <c r="H1168" t="s">
        <v>179</v>
      </c>
      <c r="I1168" t="s">
        <v>179</v>
      </c>
      <c r="J1168" s="4" t="s">
        <v>2865</v>
      </c>
      <c r="K1168" s="4" t="s">
        <v>2866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2870</v>
      </c>
      <c r="B1169" t="s">
        <v>2871</v>
      </c>
      <c r="C1169" t="s">
        <v>46304</v>
      </c>
      <c r="D1169" t="s">
        <v>46387</v>
      </c>
      <c r="E1169" t="s">
        <v>809</v>
      </c>
      <c r="F1169" t="s">
        <v>44874</v>
      </c>
      <c r="G1169" t="s">
        <v>878</v>
      </c>
      <c r="H1169" t="s">
        <v>878</v>
      </c>
      <c r="I1169" t="s">
        <v>878</v>
      </c>
      <c r="J1169" s="4" t="s">
        <v>2872</v>
      </c>
      <c r="K1169" s="4" t="s">
        <v>2873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x14ac:dyDescent="0.2">
      <c r="A1170" t="s">
        <v>2874</v>
      </c>
      <c r="B1170" t="s">
        <v>39287</v>
      </c>
      <c r="C1170" t="s">
        <v>46304</v>
      </c>
      <c r="D1170" t="s">
        <v>46387</v>
      </c>
      <c r="E1170" t="s">
        <v>809</v>
      </c>
      <c r="F1170" t="s">
        <v>44868</v>
      </c>
      <c r="G1170" t="s">
        <v>2208</v>
      </c>
      <c r="H1170" t="s">
        <v>878</v>
      </c>
      <c r="I1170" t="s">
        <v>2875</v>
      </c>
      <c r="J1170" s="4" t="s">
        <v>2872</v>
      </c>
      <c r="K1170" s="4" t="s">
        <v>2873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x14ac:dyDescent="0.2">
      <c r="A1171" t="s">
        <v>2876</v>
      </c>
      <c r="B1171" t="s">
        <v>2877</v>
      </c>
      <c r="C1171" t="s">
        <v>524</v>
      </c>
      <c r="D1171" t="s">
        <v>327</v>
      </c>
      <c r="E1171" t="s">
        <v>36</v>
      </c>
      <c r="F1171" t="s">
        <v>400</v>
      </c>
      <c r="G1171" t="s">
        <v>2469</v>
      </c>
      <c r="H1171" t="s">
        <v>103</v>
      </c>
      <c r="I1171" t="s">
        <v>2469</v>
      </c>
      <c r="J1171" s="4" t="s">
        <v>2878</v>
      </c>
      <c r="K1171" s="4" t="s">
        <v>2879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2880</v>
      </c>
      <c r="B1172" t="s">
        <v>2881</v>
      </c>
      <c r="C1172" t="s">
        <v>2882</v>
      </c>
      <c r="D1172" t="s">
        <v>46102</v>
      </c>
      <c r="E1172" t="s">
        <v>46101</v>
      </c>
      <c r="F1172" t="s">
        <v>802</v>
      </c>
      <c r="G1172" t="s">
        <v>342</v>
      </c>
      <c r="H1172" t="s">
        <v>342</v>
      </c>
      <c r="I1172" t="s">
        <v>342</v>
      </c>
      <c r="J1172" s="4" t="s">
        <v>2878</v>
      </c>
      <c r="K1172" s="4" t="s">
        <v>2879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2883</v>
      </c>
      <c r="B1173" t="s">
        <v>2884</v>
      </c>
      <c r="C1173" t="s">
        <v>46168</v>
      </c>
      <c r="D1173" t="s">
        <v>46390</v>
      </c>
      <c r="E1173" t="s">
        <v>60</v>
      </c>
      <c r="F1173" t="s">
        <v>2886</v>
      </c>
      <c r="G1173" t="s">
        <v>334</v>
      </c>
      <c r="H1173" t="s">
        <v>334</v>
      </c>
      <c r="I1173" t="s">
        <v>334</v>
      </c>
      <c r="J1173" s="4" t="s">
        <v>2878</v>
      </c>
      <c r="K1173" s="4" t="s">
        <v>2879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2887</v>
      </c>
      <c r="B1174" t="s">
        <v>2888</v>
      </c>
      <c r="C1174" t="s">
        <v>2889</v>
      </c>
      <c r="D1174" t="s">
        <v>327</v>
      </c>
      <c r="E1174" t="s">
        <v>36</v>
      </c>
      <c r="F1174" t="s">
        <v>1210</v>
      </c>
      <c r="G1174" t="s">
        <v>103</v>
      </c>
      <c r="H1174" t="s">
        <v>103</v>
      </c>
      <c r="I1174" t="s">
        <v>103</v>
      </c>
      <c r="J1174" s="4" t="s">
        <v>2878</v>
      </c>
      <c r="K1174" s="4" t="s">
        <v>2879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2890</v>
      </c>
      <c r="B1175" t="s">
        <v>43274</v>
      </c>
      <c r="C1175" t="s">
        <v>46296</v>
      </c>
      <c r="D1175" t="s">
        <v>240</v>
      </c>
      <c r="E1175" t="s">
        <v>36</v>
      </c>
      <c r="F1175" t="s">
        <v>400</v>
      </c>
      <c r="G1175" t="s">
        <v>103</v>
      </c>
      <c r="H1175" t="s">
        <v>103</v>
      </c>
      <c r="I1175" t="s">
        <v>103</v>
      </c>
      <c r="J1175" s="4" t="s">
        <v>2878</v>
      </c>
      <c r="K1175" s="4" t="s">
        <v>2879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2891</v>
      </c>
      <c r="B1176" t="s">
        <v>39245</v>
      </c>
      <c r="C1176" t="s">
        <v>326</v>
      </c>
      <c r="D1176" s="5">
        <v>0.97</v>
      </c>
      <c r="E1176" t="s">
        <v>46101</v>
      </c>
      <c r="F1176" t="s">
        <v>787</v>
      </c>
      <c r="G1176" t="s">
        <v>103</v>
      </c>
      <c r="H1176" t="s">
        <v>103</v>
      </c>
      <c r="I1176" t="s">
        <v>103</v>
      </c>
      <c r="J1176" s="4" t="s">
        <v>2878</v>
      </c>
      <c r="K1176" s="4" t="s">
        <v>2879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2892</v>
      </c>
      <c r="B1177" t="s">
        <v>2893</v>
      </c>
      <c r="C1177" t="s">
        <v>524</v>
      </c>
      <c r="D1177" t="s">
        <v>327</v>
      </c>
      <c r="E1177" t="s">
        <v>36</v>
      </c>
      <c r="F1177" t="s">
        <v>400</v>
      </c>
      <c r="G1177" t="s">
        <v>103</v>
      </c>
      <c r="H1177" t="s">
        <v>103</v>
      </c>
      <c r="I1177" t="s">
        <v>103</v>
      </c>
      <c r="J1177" s="4" t="s">
        <v>2878</v>
      </c>
      <c r="K1177" s="4" t="s">
        <v>2879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2894</v>
      </c>
      <c r="B1178" t="s">
        <v>2895</v>
      </c>
      <c r="C1178" t="s">
        <v>389</v>
      </c>
      <c r="D1178" s="5">
        <v>0.8</v>
      </c>
      <c r="E1178" t="s">
        <v>129</v>
      </c>
      <c r="F1178" t="s">
        <v>390</v>
      </c>
      <c r="G1178" t="s">
        <v>1393</v>
      </c>
      <c r="H1178" t="s">
        <v>1393</v>
      </c>
      <c r="I1178" t="s">
        <v>1393</v>
      </c>
      <c r="J1178" s="4" t="s">
        <v>2878</v>
      </c>
      <c r="K1178" s="4" t="s">
        <v>2879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2896</v>
      </c>
      <c r="B1179" t="s">
        <v>39288</v>
      </c>
      <c r="C1179" t="s">
        <v>82</v>
      </c>
      <c r="D1179" t="s">
        <v>83</v>
      </c>
      <c r="E1179" t="s">
        <v>60</v>
      </c>
      <c r="F1179" t="s">
        <v>252</v>
      </c>
      <c r="G1179" t="s">
        <v>1012</v>
      </c>
      <c r="H1179" t="s">
        <v>1012</v>
      </c>
      <c r="I1179" t="s">
        <v>1241</v>
      </c>
      <c r="J1179" s="4" t="s">
        <v>2878</v>
      </c>
      <c r="K1179" s="4" t="s">
        <v>2879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2897</v>
      </c>
      <c r="B1180" t="s">
        <v>39289</v>
      </c>
      <c r="C1180" t="s">
        <v>504</v>
      </c>
      <c r="D1180" t="s">
        <v>505</v>
      </c>
      <c r="E1180" t="s">
        <v>60</v>
      </c>
      <c r="F1180" t="s">
        <v>782</v>
      </c>
      <c r="G1180" t="s">
        <v>1012</v>
      </c>
      <c r="H1180" t="s">
        <v>1012</v>
      </c>
      <c r="I1180" t="s">
        <v>1241</v>
      </c>
      <c r="J1180" s="4" t="s">
        <v>2878</v>
      </c>
      <c r="K1180" s="4" t="s">
        <v>2879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2898</v>
      </c>
      <c r="B1181" t="s">
        <v>39290</v>
      </c>
      <c r="C1181" t="s">
        <v>707</v>
      </c>
      <c r="D1181" t="s">
        <v>327</v>
      </c>
      <c r="E1181" t="s">
        <v>21</v>
      </c>
      <c r="F1181" t="s">
        <v>764</v>
      </c>
      <c r="G1181" t="s">
        <v>1012</v>
      </c>
      <c r="H1181" t="s">
        <v>1012</v>
      </c>
      <c r="I1181" t="s">
        <v>1241</v>
      </c>
      <c r="J1181" s="4" t="s">
        <v>2878</v>
      </c>
      <c r="K1181" s="4" t="s">
        <v>2879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2899</v>
      </c>
      <c r="B1182" t="s">
        <v>39291</v>
      </c>
      <c r="C1182" t="s">
        <v>255</v>
      </c>
      <c r="D1182" t="s">
        <v>256</v>
      </c>
      <c r="E1182" t="s">
        <v>36</v>
      </c>
      <c r="F1182" t="s">
        <v>252</v>
      </c>
      <c r="G1182" t="s">
        <v>1012</v>
      </c>
      <c r="H1182" t="s">
        <v>1012</v>
      </c>
      <c r="I1182" t="s">
        <v>1241</v>
      </c>
      <c r="J1182" s="4" t="s">
        <v>2878</v>
      </c>
      <c r="K1182" s="4" t="s">
        <v>2879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2900</v>
      </c>
      <c r="B1183" t="s">
        <v>39292</v>
      </c>
      <c r="C1183" t="s">
        <v>504</v>
      </c>
      <c r="D1183" t="s">
        <v>505</v>
      </c>
      <c r="E1183" t="s">
        <v>60</v>
      </c>
      <c r="F1183" t="s">
        <v>697</v>
      </c>
      <c r="G1183" t="s">
        <v>1390</v>
      </c>
      <c r="H1183" t="s">
        <v>1390</v>
      </c>
      <c r="I1183" t="s">
        <v>1390</v>
      </c>
      <c r="J1183" s="4" t="s">
        <v>2878</v>
      </c>
      <c r="K1183" s="4" t="s">
        <v>2879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2901</v>
      </c>
      <c r="B1184" t="s">
        <v>2902</v>
      </c>
      <c r="C1184" t="s">
        <v>255</v>
      </c>
      <c r="D1184" t="s">
        <v>256</v>
      </c>
      <c r="E1184" t="s">
        <v>36</v>
      </c>
      <c r="F1184" t="s">
        <v>1730</v>
      </c>
      <c r="G1184" t="s">
        <v>2903</v>
      </c>
      <c r="H1184" t="s">
        <v>2903</v>
      </c>
      <c r="I1184" t="s">
        <v>2903</v>
      </c>
      <c r="J1184" s="4" t="s">
        <v>2878</v>
      </c>
      <c r="K1184" s="4" t="s">
        <v>2879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2904</v>
      </c>
      <c r="B1185" t="s">
        <v>44570</v>
      </c>
      <c r="C1185" t="s">
        <v>1217</v>
      </c>
      <c r="D1185" t="s">
        <v>2905</v>
      </c>
      <c r="E1185" t="s">
        <v>36</v>
      </c>
      <c r="F1185" t="s">
        <v>1371</v>
      </c>
      <c r="G1185" t="s">
        <v>334</v>
      </c>
      <c r="H1185" t="s">
        <v>334</v>
      </c>
      <c r="I1185" t="s">
        <v>334</v>
      </c>
      <c r="J1185" s="4" t="s">
        <v>2878</v>
      </c>
      <c r="K1185" s="4" t="s">
        <v>2879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2906</v>
      </c>
      <c r="B1186" t="s">
        <v>39293</v>
      </c>
      <c r="C1186" t="s">
        <v>46167</v>
      </c>
      <c r="D1186" t="s">
        <v>46389</v>
      </c>
      <c r="E1186" t="s">
        <v>21</v>
      </c>
      <c r="F1186" t="s">
        <v>2805</v>
      </c>
      <c r="G1186" t="s">
        <v>92</v>
      </c>
      <c r="H1186" t="s">
        <v>92</v>
      </c>
      <c r="I1186" t="s">
        <v>92</v>
      </c>
      <c r="J1186" s="4" t="s">
        <v>2907</v>
      </c>
      <c r="K1186" s="4" t="s">
        <v>2908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x14ac:dyDescent="0.2">
      <c r="A1187" t="s">
        <v>2909</v>
      </c>
      <c r="B1187" t="s">
        <v>2910</v>
      </c>
      <c r="C1187" t="s">
        <v>190</v>
      </c>
      <c r="D1187" t="s">
        <v>303</v>
      </c>
      <c r="E1187" t="s">
        <v>21</v>
      </c>
      <c r="F1187" t="s">
        <v>44870</v>
      </c>
      <c r="G1187" t="s">
        <v>38919</v>
      </c>
      <c r="H1187" t="s">
        <v>545</v>
      </c>
      <c r="I1187" t="s">
        <v>38912</v>
      </c>
      <c r="J1187" s="4" t="s">
        <v>2907</v>
      </c>
      <c r="K1187" s="4" t="s">
        <v>2908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2911</v>
      </c>
      <c r="B1188" t="s">
        <v>2912</v>
      </c>
      <c r="C1188" t="s">
        <v>2551</v>
      </c>
      <c r="D1188" t="s">
        <v>59</v>
      </c>
      <c r="E1188" t="s">
        <v>36</v>
      </c>
      <c r="F1188" t="s">
        <v>942</v>
      </c>
      <c r="G1188" t="s">
        <v>1708</v>
      </c>
      <c r="H1188" t="s">
        <v>1708</v>
      </c>
      <c r="I1188" t="s">
        <v>2913</v>
      </c>
      <c r="J1188" s="4" t="s">
        <v>2907</v>
      </c>
      <c r="K1188" s="4" t="s">
        <v>2908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2914</v>
      </c>
      <c r="B1189" t="s">
        <v>39294</v>
      </c>
      <c r="C1189" t="s">
        <v>443</v>
      </c>
      <c r="D1189" s="5">
        <v>0.5</v>
      </c>
      <c r="E1189" t="s">
        <v>129</v>
      </c>
      <c r="F1189" t="s">
        <v>444</v>
      </c>
      <c r="G1189" t="s">
        <v>38916</v>
      </c>
      <c r="H1189" t="s">
        <v>38916</v>
      </c>
      <c r="I1189" t="s">
        <v>609</v>
      </c>
      <c r="J1189" s="4" t="s">
        <v>2915</v>
      </c>
      <c r="K1189" s="4" t="s">
        <v>2916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2917</v>
      </c>
      <c r="B1190" t="s">
        <v>2918</v>
      </c>
      <c r="C1190" t="s">
        <v>46304</v>
      </c>
      <c r="D1190" t="s">
        <v>46387</v>
      </c>
      <c r="E1190" t="s">
        <v>809</v>
      </c>
      <c r="F1190" t="s">
        <v>44868</v>
      </c>
      <c r="G1190" t="s">
        <v>2208</v>
      </c>
      <c r="H1190" t="s">
        <v>878</v>
      </c>
      <c r="I1190" t="s">
        <v>44693</v>
      </c>
      <c r="J1190" s="4" t="s">
        <v>2915</v>
      </c>
      <c r="K1190" s="4" t="s">
        <v>2916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x14ac:dyDescent="0.2">
      <c r="A1191" t="s">
        <v>2919</v>
      </c>
      <c r="B1191" t="s">
        <v>39295</v>
      </c>
      <c r="C1191" t="s">
        <v>46294</v>
      </c>
      <c r="D1191" s="5">
        <v>0.95</v>
      </c>
      <c r="E1191" t="s">
        <v>357</v>
      </c>
      <c r="F1191" t="s">
        <v>908</v>
      </c>
      <c r="G1191" t="s">
        <v>2650</v>
      </c>
      <c r="H1191" t="s">
        <v>2650</v>
      </c>
      <c r="I1191" t="s">
        <v>2650</v>
      </c>
      <c r="J1191" s="4" t="s">
        <v>2920</v>
      </c>
      <c r="K1191" s="4" t="s">
        <v>2921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2922</v>
      </c>
      <c r="B1192" t="s">
        <v>2813</v>
      </c>
      <c r="C1192" t="s">
        <v>427</v>
      </c>
      <c r="D1192" t="s">
        <v>83</v>
      </c>
      <c r="E1192" t="s">
        <v>36</v>
      </c>
      <c r="F1192" t="s">
        <v>400</v>
      </c>
      <c r="G1192" t="s">
        <v>878</v>
      </c>
      <c r="H1192" t="s">
        <v>878</v>
      </c>
      <c r="I1192" t="s">
        <v>39003</v>
      </c>
      <c r="J1192" s="4" t="s">
        <v>2920</v>
      </c>
      <c r="K1192" s="4" t="s">
        <v>2921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2923</v>
      </c>
      <c r="B1193" t="s">
        <v>2924</v>
      </c>
      <c r="C1193" t="s">
        <v>184</v>
      </c>
      <c r="D1193" t="s">
        <v>185</v>
      </c>
      <c r="E1193" t="s">
        <v>186</v>
      </c>
      <c r="F1193" t="s">
        <v>187</v>
      </c>
      <c r="G1193" t="s">
        <v>38927</v>
      </c>
      <c r="H1193" t="s">
        <v>38927</v>
      </c>
      <c r="I1193" t="s">
        <v>44694</v>
      </c>
      <c r="J1193" s="4" t="s">
        <v>2920</v>
      </c>
      <c r="K1193" s="4" t="s">
        <v>2921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2925</v>
      </c>
      <c r="B1194" t="s">
        <v>2926</v>
      </c>
      <c r="C1194" t="s">
        <v>638</v>
      </c>
      <c r="D1194" t="s">
        <v>371</v>
      </c>
      <c r="E1194" t="s">
        <v>36</v>
      </c>
      <c r="F1194" t="s">
        <v>44875</v>
      </c>
      <c r="G1194" t="s">
        <v>38920</v>
      </c>
      <c r="H1194" t="s">
        <v>38920</v>
      </c>
      <c r="I1194" t="s">
        <v>38920</v>
      </c>
      <c r="J1194" s="4" t="s">
        <v>2920</v>
      </c>
      <c r="K1194" s="4" t="s">
        <v>2921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2927</v>
      </c>
      <c r="B1195" t="s">
        <v>39296</v>
      </c>
      <c r="C1195" t="s">
        <v>46294</v>
      </c>
      <c r="D1195" s="5">
        <v>0.95</v>
      </c>
      <c r="E1195" t="s">
        <v>357</v>
      </c>
      <c r="F1195" t="s">
        <v>908</v>
      </c>
      <c r="G1195" t="s">
        <v>38924</v>
      </c>
      <c r="H1195" t="s">
        <v>38924</v>
      </c>
      <c r="I1195" t="s">
        <v>38924</v>
      </c>
      <c r="J1195" s="4" t="s">
        <v>2928</v>
      </c>
      <c r="K1195" s="4" t="s">
        <v>2929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2930</v>
      </c>
      <c r="B1196" t="s">
        <v>2617</v>
      </c>
      <c r="C1196" t="s">
        <v>190</v>
      </c>
      <c r="D1196" t="s">
        <v>303</v>
      </c>
      <c r="E1196" t="s">
        <v>21</v>
      </c>
      <c r="F1196" t="s">
        <v>44870</v>
      </c>
      <c r="G1196" t="s">
        <v>2784</v>
      </c>
      <c r="H1196" t="s">
        <v>545</v>
      </c>
      <c r="I1196" t="s">
        <v>2784</v>
      </c>
      <c r="J1196" s="4" t="s">
        <v>2931</v>
      </c>
      <c r="K1196" s="4" t="s">
        <v>2932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2933</v>
      </c>
      <c r="B1197" t="s">
        <v>39297</v>
      </c>
      <c r="C1197" t="s">
        <v>1972</v>
      </c>
      <c r="D1197" s="6">
        <v>0.83099999999999996</v>
      </c>
      <c r="E1197" t="s">
        <v>129</v>
      </c>
      <c r="F1197" t="s">
        <v>743</v>
      </c>
      <c r="G1197" t="s">
        <v>38916</v>
      </c>
      <c r="H1197" t="s">
        <v>38916</v>
      </c>
      <c r="I1197" t="s">
        <v>38916</v>
      </c>
      <c r="J1197" s="4" t="s">
        <v>2931</v>
      </c>
      <c r="K1197" s="4" t="s">
        <v>2932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2934</v>
      </c>
      <c r="B1198" t="s">
        <v>2935</v>
      </c>
      <c r="C1198" t="s">
        <v>2543</v>
      </c>
      <c r="D1198" t="s">
        <v>680</v>
      </c>
      <c r="E1198" t="s">
        <v>21</v>
      </c>
      <c r="F1198" t="s">
        <v>2544</v>
      </c>
      <c r="G1198" t="s">
        <v>342</v>
      </c>
      <c r="H1198" t="s">
        <v>342</v>
      </c>
      <c r="I1198" t="s">
        <v>342</v>
      </c>
      <c r="J1198" s="4" t="s">
        <v>2936</v>
      </c>
      <c r="K1198" s="4" t="s">
        <v>2937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2938</v>
      </c>
      <c r="B1199" t="s">
        <v>2939</v>
      </c>
      <c r="C1199" t="s">
        <v>46303</v>
      </c>
      <c r="D1199" t="s">
        <v>46385</v>
      </c>
      <c r="E1199" t="s">
        <v>36</v>
      </c>
      <c r="F1199" t="s">
        <v>44876</v>
      </c>
      <c r="G1199" t="s">
        <v>342</v>
      </c>
      <c r="H1199" t="s">
        <v>342</v>
      </c>
      <c r="I1199" t="s">
        <v>2626</v>
      </c>
      <c r="J1199" s="4" t="s">
        <v>2936</v>
      </c>
      <c r="K1199" s="4" t="s">
        <v>2937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x14ac:dyDescent="0.2">
      <c r="A1200" t="s">
        <v>2940</v>
      </c>
      <c r="B1200" t="s">
        <v>44783</v>
      </c>
      <c r="C1200" t="s">
        <v>166</v>
      </c>
      <c r="D1200" s="5">
        <v>0.25</v>
      </c>
      <c r="E1200" t="s">
        <v>90</v>
      </c>
      <c r="F1200" t="s">
        <v>167</v>
      </c>
      <c r="G1200" t="s">
        <v>38916</v>
      </c>
      <c r="H1200" t="s">
        <v>2941</v>
      </c>
      <c r="I1200" t="s">
        <v>38916</v>
      </c>
      <c r="J1200" s="4" t="s">
        <v>2936</v>
      </c>
      <c r="K1200" s="4" t="s">
        <v>2937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2942</v>
      </c>
      <c r="B1201" t="s">
        <v>44356</v>
      </c>
      <c r="C1201" t="s">
        <v>2148</v>
      </c>
      <c r="D1201" s="5">
        <v>0.76</v>
      </c>
      <c r="E1201" t="s">
        <v>90</v>
      </c>
      <c r="F1201" t="s">
        <v>2149</v>
      </c>
      <c r="G1201" t="s">
        <v>38940</v>
      </c>
      <c r="H1201" t="s">
        <v>38940</v>
      </c>
      <c r="I1201" t="s">
        <v>38940</v>
      </c>
      <c r="J1201" s="4" t="s">
        <v>2943</v>
      </c>
      <c r="K1201" s="4" t="s">
        <v>2944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2945</v>
      </c>
      <c r="B1202" t="s">
        <v>2946</v>
      </c>
      <c r="C1202" t="s">
        <v>913</v>
      </c>
      <c r="D1202" s="5">
        <v>0.2</v>
      </c>
      <c r="E1202" t="s">
        <v>357</v>
      </c>
      <c r="F1202" t="s">
        <v>2541</v>
      </c>
      <c r="G1202" t="s">
        <v>44</v>
      </c>
      <c r="H1202" t="s">
        <v>44</v>
      </c>
      <c r="I1202" t="s">
        <v>2499</v>
      </c>
      <c r="J1202" s="4" t="s">
        <v>2943</v>
      </c>
      <c r="K1202" s="4" t="s">
        <v>2944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2947</v>
      </c>
      <c r="B1203" t="s">
        <v>2948</v>
      </c>
      <c r="C1203" t="s">
        <v>789</v>
      </c>
      <c r="D1203" t="s">
        <v>327</v>
      </c>
      <c r="E1203" t="s">
        <v>36</v>
      </c>
      <c r="F1203" t="s">
        <v>2949</v>
      </c>
      <c r="G1203" t="s">
        <v>38923</v>
      </c>
      <c r="H1203" t="s">
        <v>103</v>
      </c>
      <c r="I1203" t="s">
        <v>38923</v>
      </c>
      <c r="J1203" s="4" t="s">
        <v>2950</v>
      </c>
      <c r="K1203" s="4" t="s">
        <v>2951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2952</v>
      </c>
      <c r="B1204" t="s">
        <v>39298</v>
      </c>
      <c r="C1204" t="s">
        <v>553</v>
      </c>
      <c r="D1204" t="s">
        <v>83</v>
      </c>
      <c r="E1204" t="s">
        <v>60</v>
      </c>
      <c r="F1204" t="s">
        <v>1016</v>
      </c>
      <c r="G1204" t="s">
        <v>179</v>
      </c>
      <c r="H1204" t="s">
        <v>179</v>
      </c>
      <c r="I1204" t="s">
        <v>38964</v>
      </c>
      <c r="J1204" s="4" t="s">
        <v>2950</v>
      </c>
      <c r="K1204" s="4" t="s">
        <v>2951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2953</v>
      </c>
      <c r="B1205" t="s">
        <v>2954</v>
      </c>
      <c r="C1205" t="s">
        <v>46296</v>
      </c>
      <c r="D1205" t="s">
        <v>240</v>
      </c>
      <c r="E1205" t="s">
        <v>36</v>
      </c>
      <c r="F1205" t="s">
        <v>950</v>
      </c>
      <c r="G1205" t="s">
        <v>38916</v>
      </c>
      <c r="H1205" t="s">
        <v>38916</v>
      </c>
      <c r="I1205" t="s">
        <v>780</v>
      </c>
      <c r="J1205" s="4" t="s">
        <v>2950</v>
      </c>
      <c r="K1205" s="4" t="s">
        <v>2951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2955</v>
      </c>
      <c r="B1206" t="s">
        <v>2956</v>
      </c>
      <c r="C1206" t="s">
        <v>46296</v>
      </c>
      <c r="D1206" t="s">
        <v>240</v>
      </c>
      <c r="E1206" t="s">
        <v>36</v>
      </c>
      <c r="F1206" t="s">
        <v>950</v>
      </c>
      <c r="G1206" t="s">
        <v>38916</v>
      </c>
      <c r="H1206" t="s">
        <v>38916</v>
      </c>
      <c r="I1206" t="s">
        <v>609</v>
      </c>
      <c r="J1206" s="4" t="s">
        <v>2950</v>
      </c>
      <c r="K1206" s="4" t="s">
        <v>2951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2957</v>
      </c>
      <c r="B1207" t="s">
        <v>2958</v>
      </c>
      <c r="C1207" t="s">
        <v>638</v>
      </c>
      <c r="D1207" t="s">
        <v>46114</v>
      </c>
      <c r="E1207" t="s">
        <v>46101</v>
      </c>
      <c r="F1207" t="s">
        <v>2959</v>
      </c>
      <c r="G1207" t="s">
        <v>38920</v>
      </c>
      <c r="H1207" t="s">
        <v>38920</v>
      </c>
      <c r="I1207" t="s">
        <v>38920</v>
      </c>
      <c r="J1207" s="4" t="s">
        <v>2950</v>
      </c>
      <c r="K1207" s="4" t="s">
        <v>2951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2960</v>
      </c>
      <c r="B1208" t="s">
        <v>39299</v>
      </c>
      <c r="C1208" t="s">
        <v>147</v>
      </c>
      <c r="D1208" s="5">
        <v>0.25</v>
      </c>
      <c r="E1208" t="s">
        <v>129</v>
      </c>
      <c r="F1208" t="s">
        <v>743</v>
      </c>
      <c r="G1208" t="s">
        <v>38916</v>
      </c>
      <c r="H1208" t="s">
        <v>38916</v>
      </c>
      <c r="I1208" t="s">
        <v>38916</v>
      </c>
      <c r="J1208" s="4" t="s">
        <v>2950</v>
      </c>
      <c r="K1208" s="4" t="s">
        <v>2951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2961</v>
      </c>
      <c r="B1209" t="s">
        <v>39300</v>
      </c>
      <c r="C1209" t="s">
        <v>46294</v>
      </c>
      <c r="D1209" s="5">
        <v>0.95</v>
      </c>
      <c r="E1209" t="s">
        <v>357</v>
      </c>
      <c r="F1209" t="s">
        <v>908</v>
      </c>
      <c r="G1209" t="s">
        <v>38916</v>
      </c>
      <c r="H1209" t="s">
        <v>38916</v>
      </c>
      <c r="I1209" t="s">
        <v>38916</v>
      </c>
      <c r="J1209" s="4" t="s">
        <v>2950</v>
      </c>
      <c r="K1209" s="4" t="s">
        <v>2951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2962</v>
      </c>
      <c r="B1210" t="s">
        <v>2963</v>
      </c>
      <c r="C1210" t="s">
        <v>537</v>
      </c>
      <c r="D1210" t="s">
        <v>240</v>
      </c>
      <c r="E1210" t="s">
        <v>21</v>
      </c>
      <c r="F1210" t="s">
        <v>782</v>
      </c>
      <c r="G1210" t="s">
        <v>1012</v>
      </c>
      <c r="H1210" t="s">
        <v>1012</v>
      </c>
      <c r="I1210" t="s">
        <v>1241</v>
      </c>
      <c r="J1210" s="4" t="s">
        <v>2950</v>
      </c>
      <c r="K1210" s="4" t="s">
        <v>2951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2964</v>
      </c>
      <c r="B1211" t="s">
        <v>2965</v>
      </c>
      <c r="C1211" t="s">
        <v>530</v>
      </c>
      <c r="D1211" t="s">
        <v>614</v>
      </c>
      <c r="E1211" t="s">
        <v>36</v>
      </c>
      <c r="F1211" t="s">
        <v>531</v>
      </c>
      <c r="G1211" t="s">
        <v>795</v>
      </c>
      <c r="H1211" t="s">
        <v>795</v>
      </c>
      <c r="I1211" t="s">
        <v>795</v>
      </c>
      <c r="J1211" s="4" t="s">
        <v>2950</v>
      </c>
      <c r="K1211" s="4" t="s">
        <v>2951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2966</v>
      </c>
      <c r="B1212" t="s">
        <v>43275</v>
      </c>
      <c r="C1212" t="s">
        <v>2325</v>
      </c>
      <c r="D1212" t="s">
        <v>50</v>
      </c>
      <c r="E1212" t="s">
        <v>60</v>
      </c>
      <c r="F1212" t="s">
        <v>764</v>
      </c>
      <c r="G1212" t="s">
        <v>1130</v>
      </c>
      <c r="H1212" t="s">
        <v>1130</v>
      </c>
      <c r="I1212" t="s">
        <v>1130</v>
      </c>
      <c r="J1212" s="4" t="s">
        <v>2915</v>
      </c>
      <c r="K1212" s="4" t="s">
        <v>2951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2967</v>
      </c>
      <c r="B1213" t="s">
        <v>2968</v>
      </c>
      <c r="C1213" t="s">
        <v>82</v>
      </c>
      <c r="D1213" t="s">
        <v>83</v>
      </c>
      <c r="E1213" t="s">
        <v>60</v>
      </c>
      <c r="F1213" t="s">
        <v>2969</v>
      </c>
      <c r="G1213" t="s">
        <v>432</v>
      </c>
      <c r="H1213" t="s">
        <v>432</v>
      </c>
      <c r="I1213" t="s">
        <v>432</v>
      </c>
      <c r="J1213" s="4" t="s">
        <v>2950</v>
      </c>
      <c r="K1213" s="4" t="s">
        <v>2951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2970</v>
      </c>
      <c r="B1214" t="s">
        <v>39301</v>
      </c>
      <c r="C1214" t="s">
        <v>82</v>
      </c>
      <c r="D1214" t="s">
        <v>83</v>
      </c>
      <c r="E1214" t="s">
        <v>60</v>
      </c>
      <c r="F1214" t="s">
        <v>1714</v>
      </c>
      <c r="G1214" t="s">
        <v>432</v>
      </c>
      <c r="H1214" t="s">
        <v>432</v>
      </c>
      <c r="I1214" t="s">
        <v>432</v>
      </c>
      <c r="J1214" s="4" t="s">
        <v>2950</v>
      </c>
      <c r="K1214" s="4" t="s">
        <v>2951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2971</v>
      </c>
      <c r="B1215" t="s">
        <v>2972</v>
      </c>
      <c r="C1215" t="s">
        <v>2551</v>
      </c>
      <c r="D1215" t="s">
        <v>59</v>
      </c>
      <c r="E1215" t="s">
        <v>36</v>
      </c>
      <c r="F1215" t="s">
        <v>942</v>
      </c>
      <c r="G1215" t="s">
        <v>38919</v>
      </c>
      <c r="H1215" t="s">
        <v>38919</v>
      </c>
      <c r="I1215" t="s">
        <v>38919</v>
      </c>
      <c r="J1215" s="4" t="s">
        <v>2950</v>
      </c>
      <c r="K1215" s="4" t="s">
        <v>2951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2973</v>
      </c>
      <c r="B1216" t="s">
        <v>2694</v>
      </c>
      <c r="C1216" t="s">
        <v>1029</v>
      </c>
      <c r="D1216" s="5">
        <v>0.75</v>
      </c>
      <c r="E1216" t="s">
        <v>129</v>
      </c>
      <c r="F1216" t="s">
        <v>390</v>
      </c>
      <c r="G1216" t="s">
        <v>103</v>
      </c>
      <c r="H1216" t="s">
        <v>103</v>
      </c>
      <c r="I1216" t="s">
        <v>103</v>
      </c>
      <c r="J1216" s="4" t="s">
        <v>2950</v>
      </c>
      <c r="K1216" s="4" t="s">
        <v>2951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2974</v>
      </c>
      <c r="B1217" t="s">
        <v>2975</v>
      </c>
      <c r="C1217" t="s">
        <v>958</v>
      </c>
      <c r="D1217" t="s">
        <v>465</v>
      </c>
      <c r="E1217" t="s">
        <v>60</v>
      </c>
      <c r="F1217" t="s">
        <v>1717</v>
      </c>
      <c r="G1217" t="s">
        <v>103</v>
      </c>
      <c r="H1217" t="s">
        <v>103</v>
      </c>
      <c r="I1217" t="s">
        <v>103</v>
      </c>
      <c r="J1217" s="4" t="s">
        <v>2950</v>
      </c>
      <c r="K1217" s="4" t="s">
        <v>2951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2976</v>
      </c>
      <c r="B1218" t="s">
        <v>215</v>
      </c>
      <c r="C1218" t="s">
        <v>136</v>
      </c>
      <c r="D1218" t="s">
        <v>50</v>
      </c>
      <c r="E1218" t="s">
        <v>60</v>
      </c>
      <c r="F1218" t="s">
        <v>743</v>
      </c>
      <c r="G1218" t="s">
        <v>179</v>
      </c>
      <c r="H1218" t="s">
        <v>179</v>
      </c>
      <c r="I1218" t="s">
        <v>179</v>
      </c>
      <c r="J1218" s="4" t="s">
        <v>2950</v>
      </c>
      <c r="K1218" s="4" t="s">
        <v>2951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2977</v>
      </c>
      <c r="B1219" t="s">
        <v>215</v>
      </c>
      <c r="C1219" t="s">
        <v>298</v>
      </c>
      <c r="D1219" t="s">
        <v>319</v>
      </c>
      <c r="E1219" t="s">
        <v>36</v>
      </c>
      <c r="F1219" t="s">
        <v>1171</v>
      </c>
      <c r="G1219" t="s">
        <v>38918</v>
      </c>
      <c r="H1219" t="s">
        <v>38918</v>
      </c>
      <c r="I1219" t="s">
        <v>38918</v>
      </c>
      <c r="J1219" s="4" t="s">
        <v>2950</v>
      </c>
      <c r="K1219" s="4" t="s">
        <v>2951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2978</v>
      </c>
      <c r="B1220" t="s">
        <v>2667</v>
      </c>
      <c r="C1220" t="s">
        <v>132</v>
      </c>
      <c r="D1220" s="5">
        <v>0.9</v>
      </c>
      <c r="E1220" t="s">
        <v>90</v>
      </c>
      <c r="F1220" t="s">
        <v>252</v>
      </c>
      <c r="G1220" t="s">
        <v>1211</v>
      </c>
      <c r="H1220" t="s">
        <v>1211</v>
      </c>
      <c r="I1220" t="s">
        <v>1211</v>
      </c>
      <c r="J1220" s="4" t="s">
        <v>2979</v>
      </c>
      <c r="K1220" s="4" t="s">
        <v>2980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2981</v>
      </c>
      <c r="B1221" t="s">
        <v>39134</v>
      </c>
      <c r="C1221" t="s">
        <v>132</v>
      </c>
      <c r="D1221" s="5">
        <v>0.9</v>
      </c>
      <c r="E1221" t="s">
        <v>90</v>
      </c>
      <c r="F1221" t="s">
        <v>252</v>
      </c>
      <c r="G1221" t="s">
        <v>1211</v>
      </c>
      <c r="H1221" t="s">
        <v>1211</v>
      </c>
      <c r="I1221" t="s">
        <v>44687</v>
      </c>
      <c r="J1221" s="4" t="s">
        <v>2979</v>
      </c>
      <c r="K1221" s="4" t="s">
        <v>2980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2982</v>
      </c>
      <c r="B1222" t="s">
        <v>39302</v>
      </c>
      <c r="C1222" t="s">
        <v>255</v>
      </c>
      <c r="D1222" t="s">
        <v>256</v>
      </c>
      <c r="E1222" t="s">
        <v>36</v>
      </c>
      <c r="F1222" t="s">
        <v>1730</v>
      </c>
      <c r="G1222" t="s">
        <v>329</v>
      </c>
      <c r="H1222" t="s">
        <v>330</v>
      </c>
      <c r="I1222" t="s">
        <v>780</v>
      </c>
      <c r="J1222" s="4" t="s">
        <v>2979</v>
      </c>
      <c r="K1222" s="4" t="s">
        <v>2980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2983</v>
      </c>
      <c r="B1223" t="s">
        <v>2984</v>
      </c>
      <c r="C1223" t="s">
        <v>524</v>
      </c>
      <c r="D1223" t="s">
        <v>327</v>
      </c>
      <c r="E1223" t="s">
        <v>36</v>
      </c>
      <c r="F1223" t="s">
        <v>400</v>
      </c>
      <c r="G1223" t="s">
        <v>2841</v>
      </c>
      <c r="H1223" t="s">
        <v>103</v>
      </c>
      <c r="I1223" t="s">
        <v>2842</v>
      </c>
      <c r="J1223" s="4" t="s">
        <v>2985</v>
      </c>
      <c r="K1223" s="4" t="s">
        <v>2986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2987</v>
      </c>
      <c r="B1224" t="s">
        <v>2988</v>
      </c>
      <c r="C1224" t="s">
        <v>443</v>
      </c>
      <c r="D1224" s="5">
        <v>0.5</v>
      </c>
      <c r="E1224" t="s">
        <v>129</v>
      </c>
      <c r="F1224" t="s">
        <v>444</v>
      </c>
      <c r="G1224" t="s">
        <v>38916</v>
      </c>
      <c r="H1224" t="s">
        <v>38916</v>
      </c>
      <c r="I1224" t="s">
        <v>780</v>
      </c>
      <c r="J1224" s="4" t="s">
        <v>2985</v>
      </c>
      <c r="K1224" s="4" t="s">
        <v>2986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2989</v>
      </c>
      <c r="B1225" t="s">
        <v>2990</v>
      </c>
      <c r="C1225" t="s">
        <v>2882</v>
      </c>
      <c r="D1225" t="s">
        <v>256</v>
      </c>
      <c r="E1225" t="s">
        <v>36</v>
      </c>
      <c r="F1225" t="s">
        <v>44877</v>
      </c>
      <c r="G1225" t="s">
        <v>342</v>
      </c>
      <c r="H1225" t="s">
        <v>342</v>
      </c>
      <c r="I1225" t="s">
        <v>87</v>
      </c>
      <c r="J1225" s="4" t="s">
        <v>2985</v>
      </c>
      <c r="K1225" s="4" t="s">
        <v>2986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2991</v>
      </c>
      <c r="B1226" t="s">
        <v>39303</v>
      </c>
      <c r="C1226" t="s">
        <v>1029</v>
      </c>
      <c r="D1226" s="5">
        <v>0.75</v>
      </c>
      <c r="E1226" t="s">
        <v>129</v>
      </c>
      <c r="F1226" t="s">
        <v>44878</v>
      </c>
      <c r="G1226" t="s">
        <v>342</v>
      </c>
      <c r="H1226" t="s">
        <v>342</v>
      </c>
      <c r="I1226" t="s">
        <v>2992</v>
      </c>
      <c r="J1226" s="4" t="s">
        <v>2985</v>
      </c>
      <c r="K1226" s="4" t="s">
        <v>2986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2993</v>
      </c>
      <c r="B1227" t="s">
        <v>2994</v>
      </c>
      <c r="C1227" t="s">
        <v>2569</v>
      </c>
      <c r="D1227" t="s">
        <v>59</v>
      </c>
      <c r="E1227" t="s">
        <v>36</v>
      </c>
      <c r="F1227" t="s">
        <v>2995</v>
      </c>
      <c r="G1227" t="s">
        <v>179</v>
      </c>
      <c r="H1227" t="s">
        <v>179</v>
      </c>
      <c r="I1227" t="s">
        <v>179</v>
      </c>
      <c r="J1227" s="4" t="s">
        <v>2996</v>
      </c>
      <c r="K1227" s="4" t="s">
        <v>2997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2998</v>
      </c>
      <c r="B1228" t="s">
        <v>39304</v>
      </c>
      <c r="C1228" t="s">
        <v>46158</v>
      </c>
      <c r="D1228" t="s">
        <v>46377</v>
      </c>
      <c r="E1228" t="s">
        <v>129</v>
      </c>
      <c r="F1228" t="s">
        <v>1324</v>
      </c>
      <c r="G1228" t="s">
        <v>38916</v>
      </c>
      <c r="H1228" t="s">
        <v>38916</v>
      </c>
      <c r="I1228" t="s">
        <v>780</v>
      </c>
      <c r="J1228" s="4" t="s">
        <v>2996</v>
      </c>
      <c r="K1228" s="4" t="s">
        <v>2997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x14ac:dyDescent="0.2">
      <c r="A1229" t="s">
        <v>2999</v>
      </c>
      <c r="B1229" t="s">
        <v>39305</v>
      </c>
      <c r="C1229" t="s">
        <v>46304</v>
      </c>
      <c r="D1229" t="s">
        <v>46387</v>
      </c>
      <c r="E1229" t="s">
        <v>809</v>
      </c>
      <c r="F1229" t="s">
        <v>44879</v>
      </c>
      <c r="G1229" t="s">
        <v>179</v>
      </c>
      <c r="H1229" t="s">
        <v>179</v>
      </c>
      <c r="I1229" t="s">
        <v>38964</v>
      </c>
      <c r="J1229" s="4" t="s">
        <v>3000</v>
      </c>
      <c r="K1229" s="4" t="s">
        <v>3001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x14ac:dyDescent="0.2">
      <c r="A1230" t="s">
        <v>3002</v>
      </c>
      <c r="B1230" t="s">
        <v>3003</v>
      </c>
      <c r="C1230" t="s">
        <v>46304</v>
      </c>
      <c r="D1230" t="s">
        <v>46387</v>
      </c>
      <c r="E1230" t="s">
        <v>809</v>
      </c>
      <c r="F1230" t="s">
        <v>44874</v>
      </c>
      <c r="G1230" t="s">
        <v>878</v>
      </c>
      <c r="H1230" t="s">
        <v>878</v>
      </c>
      <c r="I1230" t="s">
        <v>878</v>
      </c>
      <c r="J1230" s="4" t="s">
        <v>3004</v>
      </c>
      <c r="K1230" s="4" t="s">
        <v>3005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x14ac:dyDescent="0.2">
      <c r="A1231" t="s">
        <v>3006</v>
      </c>
      <c r="B1231" t="s">
        <v>3007</v>
      </c>
      <c r="C1231" t="s">
        <v>638</v>
      </c>
      <c r="D1231" t="s">
        <v>46114</v>
      </c>
      <c r="E1231" t="s">
        <v>46101</v>
      </c>
      <c r="F1231" t="s">
        <v>531</v>
      </c>
      <c r="G1231" t="s">
        <v>38921</v>
      </c>
      <c r="H1231" t="s">
        <v>38921</v>
      </c>
      <c r="I1231" t="s">
        <v>38921</v>
      </c>
      <c r="J1231" s="4" t="s">
        <v>3008</v>
      </c>
      <c r="K1231" s="4" t="s">
        <v>3009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3010</v>
      </c>
      <c r="B1232" t="s">
        <v>43276</v>
      </c>
      <c r="C1232" t="s">
        <v>1029</v>
      </c>
      <c r="D1232" s="5">
        <v>0.75</v>
      </c>
      <c r="E1232" t="s">
        <v>129</v>
      </c>
      <c r="F1232" t="s">
        <v>44880</v>
      </c>
      <c r="G1232" t="s">
        <v>342</v>
      </c>
      <c r="H1232" t="s">
        <v>342</v>
      </c>
      <c r="I1232" t="s">
        <v>62</v>
      </c>
      <c r="J1232" s="4" t="s">
        <v>3008</v>
      </c>
      <c r="K1232" s="4" t="s">
        <v>3009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3011</v>
      </c>
      <c r="B1233" t="s">
        <v>3012</v>
      </c>
      <c r="C1233" t="s">
        <v>184</v>
      </c>
      <c r="D1233" t="s">
        <v>185</v>
      </c>
      <c r="E1233" t="s">
        <v>36</v>
      </c>
      <c r="F1233" t="s">
        <v>988</v>
      </c>
      <c r="G1233" t="s">
        <v>76</v>
      </c>
      <c r="H1233" t="s">
        <v>76</v>
      </c>
      <c r="I1233" t="s">
        <v>77</v>
      </c>
      <c r="J1233" s="4" t="s">
        <v>3008</v>
      </c>
      <c r="K1233" s="4" t="s">
        <v>3009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3013</v>
      </c>
      <c r="B1234" t="s">
        <v>3014</v>
      </c>
      <c r="C1234" t="s">
        <v>190</v>
      </c>
      <c r="D1234" t="s">
        <v>303</v>
      </c>
      <c r="E1234" t="s">
        <v>21</v>
      </c>
      <c r="F1234" t="s">
        <v>44870</v>
      </c>
      <c r="G1234" t="s">
        <v>38943</v>
      </c>
      <c r="H1234" t="s">
        <v>545</v>
      </c>
      <c r="I1234" t="s">
        <v>1607</v>
      </c>
      <c r="J1234" s="4" t="s">
        <v>3008</v>
      </c>
      <c r="K1234" s="4" t="s">
        <v>3009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3015</v>
      </c>
      <c r="B1235" t="s">
        <v>43277</v>
      </c>
      <c r="C1235" t="s">
        <v>46155</v>
      </c>
      <c r="D1235" t="s">
        <v>46373</v>
      </c>
      <c r="E1235" t="s">
        <v>36</v>
      </c>
      <c r="F1235" t="s">
        <v>44881</v>
      </c>
      <c r="G1235" t="s">
        <v>334</v>
      </c>
      <c r="H1235" t="s">
        <v>334</v>
      </c>
      <c r="I1235" t="s">
        <v>334</v>
      </c>
      <c r="J1235" s="4" t="s">
        <v>3008</v>
      </c>
      <c r="K1235" s="4" t="s">
        <v>3009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x14ac:dyDescent="0.2">
      <c r="A1236" t="s">
        <v>3016</v>
      </c>
      <c r="B1236" t="s">
        <v>3017</v>
      </c>
      <c r="C1236" t="s">
        <v>46294</v>
      </c>
      <c r="D1236" s="5">
        <v>0.95</v>
      </c>
      <c r="E1236" t="s">
        <v>357</v>
      </c>
      <c r="F1236" t="s">
        <v>908</v>
      </c>
      <c r="G1236" t="s">
        <v>878</v>
      </c>
      <c r="H1236" t="s">
        <v>878</v>
      </c>
      <c r="I1236" t="s">
        <v>878</v>
      </c>
      <c r="J1236" s="4" t="s">
        <v>3008</v>
      </c>
      <c r="K1236" s="4" t="s">
        <v>3009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3018</v>
      </c>
      <c r="B1237" t="s">
        <v>3019</v>
      </c>
      <c r="C1237" t="s">
        <v>166</v>
      </c>
      <c r="D1237" s="5">
        <v>0.25</v>
      </c>
      <c r="E1237" t="s">
        <v>90</v>
      </c>
      <c r="F1237" t="s">
        <v>167</v>
      </c>
      <c r="G1237" t="s">
        <v>38940</v>
      </c>
      <c r="H1237" t="s">
        <v>2941</v>
      </c>
      <c r="I1237" t="s">
        <v>38940</v>
      </c>
      <c r="J1237" s="4" t="s">
        <v>3008</v>
      </c>
      <c r="K1237" s="4" t="s">
        <v>3009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3020</v>
      </c>
      <c r="B1238" t="s">
        <v>3021</v>
      </c>
      <c r="C1238" t="s">
        <v>443</v>
      </c>
      <c r="D1238" t="s">
        <v>327</v>
      </c>
      <c r="E1238" t="s">
        <v>21</v>
      </c>
      <c r="F1238" t="s">
        <v>44882</v>
      </c>
      <c r="G1238" t="s">
        <v>521</v>
      </c>
      <c r="H1238" t="s">
        <v>521</v>
      </c>
      <c r="I1238" t="s">
        <v>521</v>
      </c>
      <c r="J1238" s="4" t="s">
        <v>3022</v>
      </c>
      <c r="K1238" s="4" t="s">
        <v>3023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3024</v>
      </c>
      <c r="B1239" t="s">
        <v>3025</v>
      </c>
      <c r="C1239" t="s">
        <v>46304</v>
      </c>
      <c r="D1239" t="s">
        <v>46387</v>
      </c>
      <c r="E1239" t="s">
        <v>809</v>
      </c>
      <c r="F1239" t="s">
        <v>44868</v>
      </c>
      <c r="G1239" t="s">
        <v>38935</v>
      </c>
      <c r="H1239" t="s">
        <v>878</v>
      </c>
      <c r="I1239" t="s">
        <v>38935</v>
      </c>
      <c r="J1239" s="4" t="s">
        <v>3022</v>
      </c>
      <c r="K1239" s="4" t="s">
        <v>3023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x14ac:dyDescent="0.2">
      <c r="A1240" t="s">
        <v>3026</v>
      </c>
      <c r="B1240" t="s">
        <v>3027</v>
      </c>
      <c r="C1240" t="s">
        <v>2325</v>
      </c>
      <c r="D1240" t="s">
        <v>50</v>
      </c>
      <c r="E1240" t="s">
        <v>60</v>
      </c>
      <c r="F1240" t="s">
        <v>764</v>
      </c>
      <c r="G1240" t="s">
        <v>395</v>
      </c>
      <c r="H1240" t="s">
        <v>38916</v>
      </c>
      <c r="I1240" t="s">
        <v>395</v>
      </c>
      <c r="J1240" s="4" t="s">
        <v>3028</v>
      </c>
      <c r="K1240" s="4" t="s">
        <v>3029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3030</v>
      </c>
      <c r="B1241" t="s">
        <v>3031</v>
      </c>
      <c r="C1241" t="s">
        <v>537</v>
      </c>
      <c r="D1241" t="s">
        <v>240</v>
      </c>
      <c r="E1241" t="s">
        <v>21</v>
      </c>
      <c r="F1241" t="s">
        <v>44818</v>
      </c>
      <c r="G1241" t="s">
        <v>38912</v>
      </c>
      <c r="H1241" t="s">
        <v>545</v>
      </c>
      <c r="I1241" t="s">
        <v>38912</v>
      </c>
      <c r="J1241" s="4" t="s">
        <v>3028</v>
      </c>
      <c r="K1241" s="4" t="s">
        <v>3029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3032</v>
      </c>
      <c r="B1242" t="s">
        <v>2228</v>
      </c>
      <c r="C1242" t="s">
        <v>184</v>
      </c>
      <c r="D1242" t="s">
        <v>185</v>
      </c>
      <c r="E1242" t="s">
        <v>36</v>
      </c>
      <c r="F1242" t="s">
        <v>44805</v>
      </c>
      <c r="G1242" t="s">
        <v>545</v>
      </c>
      <c r="H1242" t="s">
        <v>38919</v>
      </c>
      <c r="I1242" t="s">
        <v>545</v>
      </c>
      <c r="J1242" s="4" t="s">
        <v>3028</v>
      </c>
      <c r="K1242" s="4" t="s">
        <v>3029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3033</v>
      </c>
      <c r="B1243" t="s">
        <v>3034</v>
      </c>
      <c r="C1243" t="s">
        <v>46294</v>
      </c>
      <c r="D1243" s="5">
        <v>0.95</v>
      </c>
      <c r="E1243" t="s">
        <v>357</v>
      </c>
      <c r="F1243" t="s">
        <v>908</v>
      </c>
      <c r="G1243" t="s">
        <v>1566</v>
      </c>
      <c r="H1243" t="s">
        <v>1566</v>
      </c>
      <c r="I1243" t="s">
        <v>1567</v>
      </c>
      <c r="J1243" s="4" t="s">
        <v>3028</v>
      </c>
      <c r="K1243" s="4" t="s">
        <v>3029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3035</v>
      </c>
      <c r="B1244" t="s">
        <v>636</v>
      </c>
      <c r="C1244" t="s">
        <v>132</v>
      </c>
      <c r="D1244" s="5">
        <v>0.9</v>
      </c>
      <c r="E1244" t="s">
        <v>90</v>
      </c>
      <c r="F1244" t="s">
        <v>3036</v>
      </c>
      <c r="G1244" t="s">
        <v>38923</v>
      </c>
      <c r="H1244" t="s">
        <v>38923</v>
      </c>
      <c r="I1244" t="s">
        <v>38923</v>
      </c>
      <c r="J1244" s="4" t="s">
        <v>3028</v>
      </c>
      <c r="K1244" s="4" t="s">
        <v>3029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3037</v>
      </c>
      <c r="B1245" t="s">
        <v>3038</v>
      </c>
      <c r="C1245" t="s">
        <v>46169</v>
      </c>
      <c r="D1245" t="s">
        <v>46391</v>
      </c>
      <c r="E1245" t="s">
        <v>21</v>
      </c>
      <c r="F1245" t="s">
        <v>1062</v>
      </c>
      <c r="G1245" t="s">
        <v>38913</v>
      </c>
      <c r="H1245" t="s">
        <v>38913</v>
      </c>
      <c r="I1245" t="s">
        <v>38913</v>
      </c>
      <c r="J1245" s="4" t="s">
        <v>3028</v>
      </c>
      <c r="K1245" s="4" t="s">
        <v>3029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x14ac:dyDescent="0.2">
      <c r="A1246" t="s">
        <v>3040</v>
      </c>
      <c r="B1246" t="s">
        <v>43278</v>
      </c>
      <c r="C1246" t="s">
        <v>3041</v>
      </c>
      <c r="D1246" t="s">
        <v>460</v>
      </c>
      <c r="E1246" t="s">
        <v>60</v>
      </c>
      <c r="F1246" t="s">
        <v>3042</v>
      </c>
      <c r="G1246" t="s">
        <v>38913</v>
      </c>
      <c r="H1246" t="s">
        <v>38913</v>
      </c>
      <c r="I1246" t="s">
        <v>38913</v>
      </c>
      <c r="J1246" s="4" t="s">
        <v>3028</v>
      </c>
      <c r="K1246" s="4" t="s">
        <v>3029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3043</v>
      </c>
      <c r="B1247" t="s">
        <v>215</v>
      </c>
      <c r="C1247" t="s">
        <v>333</v>
      </c>
      <c r="D1247" t="s">
        <v>327</v>
      </c>
      <c r="E1247" t="s">
        <v>36</v>
      </c>
      <c r="F1247" t="s">
        <v>252</v>
      </c>
      <c r="G1247" t="s">
        <v>368</v>
      </c>
      <c r="H1247" t="s">
        <v>368</v>
      </c>
      <c r="I1247" t="s">
        <v>368</v>
      </c>
      <c r="J1247" s="4" t="s">
        <v>3028</v>
      </c>
      <c r="K1247" s="4" t="s">
        <v>3029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3044</v>
      </c>
      <c r="B1248" t="s">
        <v>215</v>
      </c>
      <c r="C1248" t="s">
        <v>46294</v>
      </c>
      <c r="D1248" s="5">
        <v>0.95</v>
      </c>
      <c r="E1248" t="s">
        <v>357</v>
      </c>
      <c r="F1248" t="s">
        <v>908</v>
      </c>
      <c r="G1248" t="s">
        <v>38935</v>
      </c>
      <c r="H1248" t="s">
        <v>38935</v>
      </c>
      <c r="I1248" t="s">
        <v>38935</v>
      </c>
      <c r="J1248" s="4" t="s">
        <v>3028</v>
      </c>
      <c r="K1248" s="4" t="s">
        <v>3029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3045</v>
      </c>
      <c r="B1249" t="s">
        <v>39306</v>
      </c>
      <c r="C1249" t="s">
        <v>147</v>
      </c>
      <c r="D1249" s="5">
        <v>0.25</v>
      </c>
      <c r="E1249" t="s">
        <v>129</v>
      </c>
      <c r="F1249" t="s">
        <v>743</v>
      </c>
      <c r="G1249" t="s">
        <v>103</v>
      </c>
      <c r="H1249" t="s">
        <v>103</v>
      </c>
      <c r="I1249" t="s">
        <v>103</v>
      </c>
      <c r="J1249" s="4" t="s">
        <v>3028</v>
      </c>
      <c r="K1249" s="4" t="s">
        <v>3029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3046</v>
      </c>
      <c r="B1250" t="s">
        <v>3047</v>
      </c>
      <c r="C1250" t="s">
        <v>255</v>
      </c>
      <c r="D1250" t="s">
        <v>256</v>
      </c>
      <c r="E1250" t="s">
        <v>36</v>
      </c>
      <c r="F1250" t="s">
        <v>409</v>
      </c>
      <c r="G1250" t="s">
        <v>2428</v>
      </c>
      <c r="H1250" t="s">
        <v>2428</v>
      </c>
      <c r="I1250" t="s">
        <v>2428</v>
      </c>
      <c r="J1250" s="4" t="s">
        <v>3048</v>
      </c>
      <c r="K1250" s="4" t="s">
        <v>3049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3050</v>
      </c>
      <c r="B1251" t="s">
        <v>3051</v>
      </c>
      <c r="C1251" t="s">
        <v>638</v>
      </c>
      <c r="D1251" t="s">
        <v>371</v>
      </c>
      <c r="E1251" t="s">
        <v>36</v>
      </c>
      <c r="F1251" t="s">
        <v>44883</v>
      </c>
      <c r="G1251" t="s">
        <v>38944</v>
      </c>
      <c r="H1251" t="s">
        <v>38927</v>
      </c>
      <c r="I1251" t="s">
        <v>38944</v>
      </c>
      <c r="J1251" s="4" t="s">
        <v>3052</v>
      </c>
      <c r="K1251" s="4" t="s">
        <v>3053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3054</v>
      </c>
      <c r="B1252" t="s">
        <v>3055</v>
      </c>
      <c r="C1252" t="s">
        <v>524</v>
      </c>
      <c r="D1252" t="s">
        <v>327</v>
      </c>
      <c r="E1252" t="s">
        <v>36</v>
      </c>
      <c r="F1252" t="s">
        <v>400</v>
      </c>
      <c r="G1252" t="s">
        <v>38944</v>
      </c>
      <c r="H1252" t="s">
        <v>103</v>
      </c>
      <c r="I1252" t="s">
        <v>38944</v>
      </c>
      <c r="J1252" s="4" t="s">
        <v>3052</v>
      </c>
      <c r="K1252" s="4" t="s">
        <v>3053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3056</v>
      </c>
      <c r="B1253" t="s">
        <v>3057</v>
      </c>
      <c r="C1253" t="s">
        <v>427</v>
      </c>
      <c r="D1253" t="s">
        <v>83</v>
      </c>
      <c r="E1253" t="s">
        <v>36</v>
      </c>
      <c r="F1253" t="s">
        <v>400</v>
      </c>
      <c r="G1253" t="s">
        <v>684</v>
      </c>
      <c r="H1253" t="s">
        <v>684</v>
      </c>
      <c r="I1253" t="s">
        <v>684</v>
      </c>
      <c r="J1253" s="4" t="s">
        <v>3058</v>
      </c>
      <c r="K1253" s="4" t="s">
        <v>3059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3060</v>
      </c>
      <c r="B1254" t="s">
        <v>3061</v>
      </c>
      <c r="C1254" t="s">
        <v>209</v>
      </c>
      <c r="D1254" t="s">
        <v>210</v>
      </c>
      <c r="E1254" t="s">
        <v>36</v>
      </c>
      <c r="F1254" t="s">
        <v>2018</v>
      </c>
      <c r="G1254" t="s">
        <v>2276</v>
      </c>
      <c r="H1254" t="s">
        <v>43216</v>
      </c>
      <c r="I1254" t="s">
        <v>3062</v>
      </c>
      <c r="J1254" s="4" t="s">
        <v>3058</v>
      </c>
      <c r="K1254" s="4" t="s">
        <v>3059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3063</v>
      </c>
      <c r="B1255" t="s">
        <v>3064</v>
      </c>
      <c r="C1255" t="s">
        <v>427</v>
      </c>
      <c r="D1255" t="s">
        <v>83</v>
      </c>
      <c r="E1255" t="s">
        <v>36</v>
      </c>
      <c r="F1255" t="s">
        <v>400</v>
      </c>
      <c r="G1255" t="s">
        <v>1816</v>
      </c>
      <c r="H1255" t="s">
        <v>1816</v>
      </c>
      <c r="I1255" t="s">
        <v>1816</v>
      </c>
      <c r="J1255" s="4" t="s">
        <v>3058</v>
      </c>
      <c r="K1255" s="4" t="s">
        <v>3059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3065</v>
      </c>
      <c r="B1256" t="s">
        <v>39307</v>
      </c>
      <c r="C1256" t="s">
        <v>184</v>
      </c>
      <c r="D1256" t="s">
        <v>185</v>
      </c>
      <c r="E1256" t="s">
        <v>36</v>
      </c>
      <c r="F1256" t="s">
        <v>400</v>
      </c>
      <c r="G1256" t="s">
        <v>1816</v>
      </c>
      <c r="H1256" t="s">
        <v>1817</v>
      </c>
      <c r="I1256" t="s">
        <v>1816</v>
      </c>
      <c r="J1256" s="4" t="s">
        <v>3058</v>
      </c>
      <c r="K1256" s="4" t="s">
        <v>3059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3066</v>
      </c>
      <c r="B1257" t="s">
        <v>3067</v>
      </c>
      <c r="C1257" t="s">
        <v>184</v>
      </c>
      <c r="D1257" t="s">
        <v>185</v>
      </c>
      <c r="E1257" t="s">
        <v>36</v>
      </c>
      <c r="F1257" t="s">
        <v>44805</v>
      </c>
      <c r="G1257" t="s">
        <v>38943</v>
      </c>
      <c r="H1257" t="s">
        <v>38919</v>
      </c>
      <c r="I1257" t="s">
        <v>1607</v>
      </c>
      <c r="J1257" s="4" t="s">
        <v>3068</v>
      </c>
      <c r="K1257" s="4" t="s">
        <v>3069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3070</v>
      </c>
      <c r="B1258" t="s">
        <v>39308</v>
      </c>
      <c r="C1258" t="s">
        <v>46294</v>
      </c>
      <c r="D1258" s="5">
        <v>0.95</v>
      </c>
      <c r="E1258" t="s">
        <v>357</v>
      </c>
      <c r="F1258" t="s">
        <v>908</v>
      </c>
      <c r="G1258" t="s">
        <v>878</v>
      </c>
      <c r="H1258" t="s">
        <v>878</v>
      </c>
      <c r="I1258" t="s">
        <v>878</v>
      </c>
      <c r="J1258" s="4" t="s">
        <v>3068</v>
      </c>
      <c r="K1258" s="4" t="s">
        <v>3069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3071</v>
      </c>
      <c r="B1259" t="s">
        <v>3072</v>
      </c>
      <c r="C1259" t="s">
        <v>1397</v>
      </c>
      <c r="D1259" t="s">
        <v>824</v>
      </c>
      <c r="E1259" t="s">
        <v>60</v>
      </c>
      <c r="F1259" t="s">
        <v>1398</v>
      </c>
      <c r="G1259" t="s">
        <v>2436</v>
      </c>
      <c r="H1259" t="s">
        <v>273</v>
      </c>
      <c r="I1259" t="s">
        <v>273</v>
      </c>
      <c r="J1259" s="4" t="s">
        <v>3073</v>
      </c>
      <c r="K1259" s="4" t="s">
        <v>3074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3075</v>
      </c>
      <c r="B1260" t="s">
        <v>215</v>
      </c>
      <c r="C1260" t="s">
        <v>46296</v>
      </c>
      <c r="D1260" t="s">
        <v>240</v>
      </c>
      <c r="E1260" t="s">
        <v>36</v>
      </c>
      <c r="F1260" t="s">
        <v>950</v>
      </c>
      <c r="G1260" t="s">
        <v>38933</v>
      </c>
      <c r="H1260" t="s">
        <v>38933</v>
      </c>
      <c r="I1260" t="s">
        <v>38933</v>
      </c>
      <c r="J1260" s="4" t="s">
        <v>3073</v>
      </c>
      <c r="K1260" s="4" t="s">
        <v>3074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3076</v>
      </c>
      <c r="B1261" t="s">
        <v>3077</v>
      </c>
      <c r="C1261" t="s">
        <v>333</v>
      </c>
      <c r="D1261" t="s">
        <v>46103</v>
      </c>
      <c r="E1261" t="s">
        <v>46101</v>
      </c>
      <c r="F1261" t="s">
        <v>187</v>
      </c>
      <c r="G1261" t="s">
        <v>521</v>
      </c>
      <c r="H1261" t="s">
        <v>521</v>
      </c>
      <c r="I1261" t="s">
        <v>521</v>
      </c>
      <c r="J1261" s="4" t="s">
        <v>3073</v>
      </c>
      <c r="K1261" s="4" t="s">
        <v>3074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3078</v>
      </c>
      <c r="B1262" t="s">
        <v>39309</v>
      </c>
      <c r="C1262" t="s">
        <v>132</v>
      </c>
      <c r="D1262" s="5">
        <v>0.9</v>
      </c>
      <c r="E1262" t="s">
        <v>90</v>
      </c>
      <c r="F1262" t="s">
        <v>252</v>
      </c>
      <c r="G1262" t="s">
        <v>521</v>
      </c>
      <c r="H1262" t="s">
        <v>521</v>
      </c>
      <c r="I1262" t="s">
        <v>521</v>
      </c>
      <c r="J1262" s="4" t="s">
        <v>3073</v>
      </c>
      <c r="K1262" s="4" t="s">
        <v>3074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3079</v>
      </c>
      <c r="B1263" t="s">
        <v>3031</v>
      </c>
      <c r="C1263" t="s">
        <v>537</v>
      </c>
      <c r="D1263" t="s">
        <v>240</v>
      </c>
      <c r="E1263" t="s">
        <v>21</v>
      </c>
      <c r="F1263" t="s">
        <v>44818</v>
      </c>
      <c r="G1263" t="s">
        <v>38919</v>
      </c>
      <c r="H1263" t="s">
        <v>545</v>
      </c>
      <c r="I1263" t="s">
        <v>38919</v>
      </c>
      <c r="J1263" s="4" t="s">
        <v>3080</v>
      </c>
      <c r="K1263" s="4" t="s">
        <v>3081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3082</v>
      </c>
      <c r="B1264" t="s">
        <v>3083</v>
      </c>
      <c r="C1264" t="s">
        <v>136</v>
      </c>
      <c r="D1264" t="s">
        <v>50</v>
      </c>
      <c r="E1264" t="s">
        <v>60</v>
      </c>
      <c r="F1264" t="s">
        <v>743</v>
      </c>
      <c r="G1264" t="s">
        <v>179</v>
      </c>
      <c r="H1264" t="s">
        <v>179</v>
      </c>
      <c r="I1264" t="s">
        <v>179</v>
      </c>
      <c r="J1264" s="4" t="s">
        <v>3084</v>
      </c>
      <c r="K1264" s="4" t="s">
        <v>3085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3086</v>
      </c>
      <c r="B1265" t="s">
        <v>43279</v>
      </c>
      <c r="C1265" t="s">
        <v>136</v>
      </c>
      <c r="D1265" t="s">
        <v>50</v>
      </c>
      <c r="E1265" t="s">
        <v>60</v>
      </c>
      <c r="F1265" t="s">
        <v>743</v>
      </c>
      <c r="G1265" t="s">
        <v>179</v>
      </c>
      <c r="H1265" t="s">
        <v>179</v>
      </c>
      <c r="I1265" t="s">
        <v>38964</v>
      </c>
      <c r="J1265" s="4" t="s">
        <v>3084</v>
      </c>
      <c r="K1265" s="4" t="s">
        <v>3085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3087</v>
      </c>
      <c r="B1266" t="s">
        <v>3088</v>
      </c>
      <c r="C1266" t="s">
        <v>46143</v>
      </c>
      <c r="D1266" t="s">
        <v>46357</v>
      </c>
      <c r="E1266" t="s">
        <v>36</v>
      </c>
      <c r="F1266" t="s">
        <v>1643</v>
      </c>
      <c r="G1266" t="s">
        <v>2428</v>
      </c>
      <c r="H1266" t="s">
        <v>2428</v>
      </c>
      <c r="I1266" t="s">
        <v>3089</v>
      </c>
      <c r="J1266" s="4" t="s">
        <v>3084</v>
      </c>
      <c r="K1266" s="4" t="s">
        <v>3085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x14ac:dyDescent="0.2">
      <c r="A1267" t="s">
        <v>3090</v>
      </c>
      <c r="B1267" t="s">
        <v>3091</v>
      </c>
      <c r="C1267" t="s">
        <v>1217</v>
      </c>
      <c r="D1267" t="s">
        <v>2905</v>
      </c>
      <c r="E1267" t="s">
        <v>36</v>
      </c>
      <c r="F1267" t="s">
        <v>1371</v>
      </c>
      <c r="G1267" t="s">
        <v>334</v>
      </c>
      <c r="H1267" t="s">
        <v>334</v>
      </c>
      <c r="I1267" t="s">
        <v>334</v>
      </c>
      <c r="J1267" s="4" t="s">
        <v>3084</v>
      </c>
      <c r="K1267" s="4" t="s">
        <v>3085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3092</v>
      </c>
      <c r="B1268" t="s">
        <v>3093</v>
      </c>
      <c r="C1268" t="s">
        <v>1217</v>
      </c>
      <c r="D1268" t="s">
        <v>2905</v>
      </c>
      <c r="E1268" t="s">
        <v>36</v>
      </c>
      <c r="F1268" t="s">
        <v>1371</v>
      </c>
      <c r="G1268" t="s">
        <v>334</v>
      </c>
      <c r="H1268" t="s">
        <v>334</v>
      </c>
      <c r="I1268" t="s">
        <v>334</v>
      </c>
      <c r="J1268" s="4" t="s">
        <v>3084</v>
      </c>
      <c r="K1268" s="4" t="s">
        <v>3085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3094</v>
      </c>
      <c r="B1269" t="s">
        <v>3095</v>
      </c>
      <c r="C1269" t="s">
        <v>46168</v>
      </c>
      <c r="D1269" t="s">
        <v>46390</v>
      </c>
      <c r="E1269" t="s">
        <v>60</v>
      </c>
      <c r="F1269" t="s">
        <v>2886</v>
      </c>
      <c r="G1269" t="s">
        <v>334</v>
      </c>
      <c r="H1269" t="s">
        <v>334</v>
      </c>
      <c r="I1269" t="s">
        <v>334</v>
      </c>
      <c r="J1269" s="4" t="s">
        <v>3084</v>
      </c>
      <c r="K1269" s="4" t="s">
        <v>3085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3096</v>
      </c>
      <c r="B1270" t="s">
        <v>3097</v>
      </c>
      <c r="C1270" t="s">
        <v>255</v>
      </c>
      <c r="D1270" t="s">
        <v>256</v>
      </c>
      <c r="E1270" t="s">
        <v>36</v>
      </c>
      <c r="F1270" t="s">
        <v>3098</v>
      </c>
      <c r="G1270" t="s">
        <v>38922</v>
      </c>
      <c r="H1270" t="s">
        <v>38922</v>
      </c>
      <c r="I1270" t="s">
        <v>44695</v>
      </c>
      <c r="J1270" s="4" t="s">
        <v>3099</v>
      </c>
      <c r="K1270" s="4" t="s">
        <v>3100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3101</v>
      </c>
      <c r="B1271" t="s">
        <v>1624</v>
      </c>
      <c r="C1271" t="s">
        <v>255</v>
      </c>
      <c r="D1271" t="s">
        <v>256</v>
      </c>
      <c r="E1271" t="s">
        <v>36</v>
      </c>
      <c r="F1271" t="s">
        <v>1730</v>
      </c>
      <c r="G1271" t="s">
        <v>878</v>
      </c>
      <c r="H1271" t="s">
        <v>878</v>
      </c>
      <c r="I1271" t="s">
        <v>878</v>
      </c>
      <c r="J1271" s="4" t="s">
        <v>3099</v>
      </c>
      <c r="K1271" s="4" t="s">
        <v>3100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3102</v>
      </c>
      <c r="B1272" t="s">
        <v>3103</v>
      </c>
      <c r="C1272" t="s">
        <v>255</v>
      </c>
      <c r="D1272" t="s">
        <v>256</v>
      </c>
      <c r="E1272" t="s">
        <v>36</v>
      </c>
      <c r="F1272" t="s">
        <v>1730</v>
      </c>
      <c r="G1272" t="s">
        <v>878</v>
      </c>
      <c r="H1272" t="s">
        <v>878</v>
      </c>
      <c r="I1272" t="s">
        <v>39003</v>
      </c>
      <c r="J1272" s="4" t="s">
        <v>3099</v>
      </c>
      <c r="K1272" s="4" t="s">
        <v>3100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3104</v>
      </c>
      <c r="B1273" t="s">
        <v>215</v>
      </c>
      <c r="C1273" t="s">
        <v>3105</v>
      </c>
      <c r="D1273" t="s">
        <v>240</v>
      </c>
      <c r="E1273" t="s">
        <v>21</v>
      </c>
      <c r="F1273" t="s">
        <v>474</v>
      </c>
      <c r="G1273" t="s">
        <v>878</v>
      </c>
      <c r="H1273" t="s">
        <v>878</v>
      </c>
      <c r="I1273" t="s">
        <v>878</v>
      </c>
      <c r="J1273" s="4" t="s">
        <v>3099</v>
      </c>
      <c r="K1273" s="4" t="s">
        <v>3100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3106</v>
      </c>
      <c r="B1274" t="s">
        <v>39310</v>
      </c>
      <c r="C1274" t="s">
        <v>326</v>
      </c>
      <c r="D1274" t="s">
        <v>46103</v>
      </c>
      <c r="E1274" t="s">
        <v>46101</v>
      </c>
      <c r="F1274" t="s">
        <v>787</v>
      </c>
      <c r="G1274" t="s">
        <v>878</v>
      </c>
      <c r="H1274" t="s">
        <v>878</v>
      </c>
      <c r="I1274" t="s">
        <v>878</v>
      </c>
      <c r="J1274" s="4" t="s">
        <v>3099</v>
      </c>
      <c r="K1274" s="4" t="s">
        <v>3100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3107</v>
      </c>
      <c r="B1275" t="s">
        <v>39311</v>
      </c>
      <c r="C1275" t="s">
        <v>3108</v>
      </c>
      <c r="D1275" s="5">
        <v>0.85</v>
      </c>
      <c r="E1275" t="s">
        <v>129</v>
      </c>
      <c r="F1275" t="s">
        <v>752</v>
      </c>
      <c r="G1275" t="s">
        <v>38916</v>
      </c>
      <c r="H1275" t="s">
        <v>38916</v>
      </c>
      <c r="I1275" t="s">
        <v>38916</v>
      </c>
      <c r="J1275" s="4" t="s">
        <v>3099</v>
      </c>
      <c r="K1275" s="4" t="s">
        <v>3100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3109</v>
      </c>
      <c r="B1276" t="s">
        <v>215</v>
      </c>
      <c r="C1276" t="s">
        <v>575</v>
      </c>
      <c r="D1276" s="5">
        <v>0.7</v>
      </c>
      <c r="E1276" t="s">
        <v>129</v>
      </c>
      <c r="F1276" t="s">
        <v>390</v>
      </c>
      <c r="G1276" t="s">
        <v>179</v>
      </c>
      <c r="H1276" t="s">
        <v>179</v>
      </c>
      <c r="I1276" t="s">
        <v>179</v>
      </c>
      <c r="J1276" s="4" t="s">
        <v>3099</v>
      </c>
      <c r="K1276" s="4" t="s">
        <v>3100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3110</v>
      </c>
      <c r="B1277" t="s">
        <v>215</v>
      </c>
      <c r="C1277" t="s">
        <v>46170</v>
      </c>
      <c r="D1277" t="s">
        <v>46392</v>
      </c>
      <c r="E1277" t="s">
        <v>90</v>
      </c>
      <c r="F1277" t="s">
        <v>414</v>
      </c>
      <c r="G1277" t="s">
        <v>179</v>
      </c>
      <c r="H1277" t="s">
        <v>179</v>
      </c>
      <c r="I1277" t="s">
        <v>179</v>
      </c>
      <c r="J1277" s="4" t="s">
        <v>3099</v>
      </c>
      <c r="K1277" s="4" t="s">
        <v>3100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x14ac:dyDescent="0.2">
      <c r="A1278" t="s">
        <v>3112</v>
      </c>
      <c r="B1278" t="s">
        <v>43166</v>
      </c>
      <c r="C1278" t="s">
        <v>734</v>
      </c>
      <c r="D1278" t="s">
        <v>945</v>
      </c>
      <c r="E1278" t="s">
        <v>946</v>
      </c>
      <c r="F1278" t="s">
        <v>3113</v>
      </c>
      <c r="G1278" t="s">
        <v>385</v>
      </c>
      <c r="H1278" t="s">
        <v>385</v>
      </c>
      <c r="I1278" t="s">
        <v>385</v>
      </c>
      <c r="J1278" s="4" t="s">
        <v>3099</v>
      </c>
      <c r="K1278" s="4" t="s">
        <v>3100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3114</v>
      </c>
      <c r="B1279" t="s">
        <v>39312</v>
      </c>
      <c r="C1279" t="s">
        <v>3115</v>
      </c>
      <c r="D1279" t="s">
        <v>3116</v>
      </c>
      <c r="E1279" t="s">
        <v>60</v>
      </c>
      <c r="F1279" t="s">
        <v>1210</v>
      </c>
      <c r="G1279" t="s">
        <v>44</v>
      </c>
      <c r="H1279" t="s">
        <v>44</v>
      </c>
      <c r="I1279" t="s">
        <v>44</v>
      </c>
      <c r="J1279" s="4" t="s">
        <v>3099</v>
      </c>
      <c r="K1279" s="4" t="s">
        <v>3100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3117</v>
      </c>
      <c r="B1280" t="s">
        <v>39313</v>
      </c>
      <c r="C1280" t="s">
        <v>575</v>
      </c>
      <c r="D1280" s="5">
        <v>0.7</v>
      </c>
      <c r="E1280" t="s">
        <v>129</v>
      </c>
      <c r="F1280" t="s">
        <v>390</v>
      </c>
      <c r="G1280" t="s">
        <v>1177</v>
      </c>
      <c r="H1280" t="s">
        <v>1177</v>
      </c>
      <c r="I1280" t="s">
        <v>1177</v>
      </c>
      <c r="J1280" s="4" t="s">
        <v>3099</v>
      </c>
      <c r="K1280" s="4" t="s">
        <v>3100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3118</v>
      </c>
      <c r="B1281" t="s">
        <v>3119</v>
      </c>
      <c r="C1281" t="s">
        <v>789</v>
      </c>
      <c r="D1281" t="s">
        <v>327</v>
      </c>
      <c r="E1281" t="s">
        <v>36</v>
      </c>
      <c r="F1281" t="s">
        <v>2949</v>
      </c>
      <c r="G1281" t="s">
        <v>2075</v>
      </c>
      <c r="H1281" t="s">
        <v>103</v>
      </c>
      <c r="I1281" t="s">
        <v>3120</v>
      </c>
      <c r="J1281" s="4" t="s">
        <v>3121</v>
      </c>
      <c r="K1281" s="4" t="s">
        <v>3122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3123</v>
      </c>
      <c r="B1282" t="s">
        <v>43167</v>
      </c>
      <c r="C1282" t="s">
        <v>734</v>
      </c>
      <c r="D1282" t="s">
        <v>945</v>
      </c>
      <c r="E1282" t="s">
        <v>946</v>
      </c>
      <c r="F1282" t="s">
        <v>3113</v>
      </c>
      <c r="G1282" t="s">
        <v>2400</v>
      </c>
      <c r="H1282" t="s">
        <v>2400</v>
      </c>
      <c r="I1282" t="s">
        <v>2400</v>
      </c>
      <c r="J1282" s="4" t="s">
        <v>3121</v>
      </c>
      <c r="K1282" s="4" t="s">
        <v>3122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3124</v>
      </c>
      <c r="B1283" t="s">
        <v>43167</v>
      </c>
      <c r="C1283" t="s">
        <v>734</v>
      </c>
      <c r="D1283" t="s">
        <v>945</v>
      </c>
      <c r="E1283" t="s">
        <v>946</v>
      </c>
      <c r="F1283" t="s">
        <v>3113</v>
      </c>
      <c r="G1283" t="s">
        <v>521</v>
      </c>
      <c r="H1283" t="s">
        <v>521</v>
      </c>
      <c r="I1283" t="s">
        <v>521</v>
      </c>
      <c r="J1283" s="4" t="s">
        <v>3121</v>
      </c>
      <c r="K1283" s="4" t="s">
        <v>3122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3125</v>
      </c>
      <c r="B1284" t="s">
        <v>215</v>
      </c>
      <c r="C1284" t="s">
        <v>298</v>
      </c>
      <c r="D1284" t="s">
        <v>319</v>
      </c>
      <c r="E1284" t="s">
        <v>36</v>
      </c>
      <c r="F1284" t="s">
        <v>1171</v>
      </c>
      <c r="G1284" t="s">
        <v>1223</v>
      </c>
      <c r="H1284" t="s">
        <v>1223</v>
      </c>
      <c r="I1284" t="s">
        <v>1223</v>
      </c>
      <c r="J1284" s="4" t="s">
        <v>3121</v>
      </c>
      <c r="K1284" s="4" t="s">
        <v>3122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3126</v>
      </c>
      <c r="B1285" t="s">
        <v>39314</v>
      </c>
      <c r="C1285" t="s">
        <v>136</v>
      </c>
      <c r="D1285" t="s">
        <v>50</v>
      </c>
      <c r="E1285" t="s">
        <v>60</v>
      </c>
      <c r="F1285" t="s">
        <v>743</v>
      </c>
      <c r="G1285" t="s">
        <v>892</v>
      </c>
      <c r="H1285" t="s">
        <v>892</v>
      </c>
      <c r="I1285" t="s">
        <v>892</v>
      </c>
      <c r="J1285" s="4" t="s">
        <v>3121</v>
      </c>
      <c r="K1285" s="4" t="s">
        <v>3122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3127</v>
      </c>
      <c r="B1286" t="s">
        <v>2386</v>
      </c>
      <c r="C1286" t="s">
        <v>184</v>
      </c>
      <c r="D1286" t="s">
        <v>46103</v>
      </c>
      <c r="E1286" t="s">
        <v>46101</v>
      </c>
      <c r="F1286" t="s">
        <v>252</v>
      </c>
      <c r="G1286" t="s">
        <v>521</v>
      </c>
      <c r="H1286" t="s">
        <v>521</v>
      </c>
      <c r="I1286" t="s">
        <v>521</v>
      </c>
      <c r="J1286" s="4" t="s">
        <v>3121</v>
      </c>
      <c r="K1286" s="4" t="s">
        <v>3122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3128</v>
      </c>
      <c r="B1287" t="s">
        <v>39245</v>
      </c>
      <c r="C1287" t="s">
        <v>326</v>
      </c>
      <c r="D1287" t="s">
        <v>46103</v>
      </c>
      <c r="E1287" t="s">
        <v>46101</v>
      </c>
      <c r="F1287" t="s">
        <v>787</v>
      </c>
      <c r="G1287" t="s">
        <v>521</v>
      </c>
      <c r="H1287" t="s">
        <v>521</v>
      </c>
      <c r="I1287" t="s">
        <v>521</v>
      </c>
      <c r="J1287" s="4" t="s">
        <v>3121</v>
      </c>
      <c r="K1287" s="4" t="s">
        <v>3122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3129</v>
      </c>
      <c r="B1288" t="s">
        <v>3130</v>
      </c>
      <c r="C1288" t="s">
        <v>184</v>
      </c>
      <c r="D1288" t="s">
        <v>185</v>
      </c>
      <c r="E1288" t="s">
        <v>36</v>
      </c>
      <c r="F1288" t="s">
        <v>400</v>
      </c>
      <c r="G1288" t="s">
        <v>684</v>
      </c>
      <c r="H1288" t="s">
        <v>684</v>
      </c>
      <c r="I1288" t="s">
        <v>1204</v>
      </c>
      <c r="J1288" s="4" t="s">
        <v>3121</v>
      </c>
      <c r="K1288" s="4" t="s">
        <v>3122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3131</v>
      </c>
      <c r="B1289" t="s">
        <v>3132</v>
      </c>
      <c r="C1289" t="s">
        <v>2325</v>
      </c>
      <c r="D1289" t="s">
        <v>50</v>
      </c>
      <c r="E1289" t="s">
        <v>60</v>
      </c>
      <c r="F1289" t="s">
        <v>764</v>
      </c>
      <c r="G1289" t="s">
        <v>38916</v>
      </c>
      <c r="H1289" t="s">
        <v>38916</v>
      </c>
      <c r="I1289" t="s">
        <v>609</v>
      </c>
      <c r="J1289" s="4" t="s">
        <v>3121</v>
      </c>
      <c r="K1289" s="4" t="s">
        <v>3122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3133</v>
      </c>
      <c r="B1290" t="s">
        <v>3134</v>
      </c>
      <c r="C1290" t="s">
        <v>2325</v>
      </c>
      <c r="D1290" t="s">
        <v>50</v>
      </c>
      <c r="E1290" t="s">
        <v>60</v>
      </c>
      <c r="F1290" t="s">
        <v>764</v>
      </c>
      <c r="G1290" t="s">
        <v>38916</v>
      </c>
      <c r="H1290" t="s">
        <v>38916</v>
      </c>
      <c r="I1290" t="s">
        <v>780</v>
      </c>
      <c r="J1290" s="4" t="s">
        <v>3121</v>
      </c>
      <c r="K1290" s="4" t="s">
        <v>3122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3135</v>
      </c>
      <c r="B1291" t="s">
        <v>3136</v>
      </c>
      <c r="C1291" t="s">
        <v>147</v>
      </c>
      <c r="D1291" s="5">
        <v>0.25</v>
      </c>
      <c r="E1291" t="s">
        <v>129</v>
      </c>
      <c r="F1291" t="s">
        <v>743</v>
      </c>
      <c r="G1291" t="s">
        <v>38916</v>
      </c>
      <c r="H1291" t="s">
        <v>38916</v>
      </c>
      <c r="I1291" t="s">
        <v>780</v>
      </c>
      <c r="J1291" s="4" t="s">
        <v>3121</v>
      </c>
      <c r="K1291" s="4" t="s">
        <v>3122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3137</v>
      </c>
      <c r="B1292" t="s">
        <v>3031</v>
      </c>
      <c r="C1292" t="s">
        <v>537</v>
      </c>
      <c r="D1292" t="s">
        <v>240</v>
      </c>
      <c r="E1292" t="s">
        <v>21</v>
      </c>
      <c r="F1292" t="s">
        <v>44818</v>
      </c>
      <c r="G1292" t="s">
        <v>2614</v>
      </c>
      <c r="H1292" t="s">
        <v>545</v>
      </c>
      <c r="I1292" t="s">
        <v>2614</v>
      </c>
      <c r="J1292" s="4" t="s">
        <v>3121</v>
      </c>
      <c r="K1292" s="4" t="s">
        <v>3122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3138</v>
      </c>
      <c r="B1293" t="s">
        <v>3139</v>
      </c>
      <c r="C1293" t="s">
        <v>537</v>
      </c>
      <c r="D1293" t="s">
        <v>240</v>
      </c>
      <c r="E1293" t="s">
        <v>21</v>
      </c>
      <c r="F1293" t="s">
        <v>44818</v>
      </c>
      <c r="G1293" t="s">
        <v>1420</v>
      </c>
      <c r="H1293" t="s">
        <v>545</v>
      </c>
      <c r="I1293" t="s">
        <v>1420</v>
      </c>
      <c r="J1293" s="4" t="s">
        <v>3121</v>
      </c>
      <c r="K1293" s="4" t="s">
        <v>3122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3140</v>
      </c>
      <c r="B1294" t="s">
        <v>3141</v>
      </c>
      <c r="C1294" t="s">
        <v>1727</v>
      </c>
      <c r="D1294" t="s">
        <v>1728</v>
      </c>
      <c r="E1294" t="s">
        <v>21</v>
      </c>
      <c r="F1294" t="s">
        <v>3142</v>
      </c>
      <c r="G1294" t="s">
        <v>92</v>
      </c>
      <c r="H1294" t="s">
        <v>92</v>
      </c>
      <c r="I1294" t="s">
        <v>92</v>
      </c>
      <c r="J1294" s="4" t="s">
        <v>3121</v>
      </c>
      <c r="K1294" s="4" t="s">
        <v>3122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3143</v>
      </c>
      <c r="B1295" t="s">
        <v>3144</v>
      </c>
      <c r="C1295" t="s">
        <v>209</v>
      </c>
      <c r="D1295" t="s">
        <v>210</v>
      </c>
      <c r="E1295" t="s">
        <v>36</v>
      </c>
      <c r="F1295" t="s">
        <v>414</v>
      </c>
      <c r="G1295" t="s">
        <v>62</v>
      </c>
      <c r="H1295" t="s">
        <v>62</v>
      </c>
      <c r="I1295" t="s">
        <v>62</v>
      </c>
      <c r="J1295" s="4" t="s">
        <v>3145</v>
      </c>
      <c r="K1295" s="4" t="s">
        <v>3146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3147</v>
      </c>
      <c r="B1296" t="s">
        <v>3148</v>
      </c>
      <c r="C1296" t="s">
        <v>298</v>
      </c>
      <c r="D1296" t="s">
        <v>319</v>
      </c>
      <c r="E1296" t="s">
        <v>36</v>
      </c>
      <c r="F1296" t="s">
        <v>1171</v>
      </c>
      <c r="G1296" t="s">
        <v>38918</v>
      </c>
      <c r="H1296" t="s">
        <v>38918</v>
      </c>
      <c r="I1296" t="s">
        <v>1037</v>
      </c>
      <c r="J1296" s="4" t="s">
        <v>3145</v>
      </c>
      <c r="K1296" s="4" t="s">
        <v>3146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3149</v>
      </c>
      <c r="B1297" t="s">
        <v>39315</v>
      </c>
      <c r="C1297" t="s">
        <v>46170</v>
      </c>
      <c r="D1297" t="s">
        <v>46392</v>
      </c>
      <c r="E1297" t="s">
        <v>90</v>
      </c>
      <c r="F1297" t="s">
        <v>414</v>
      </c>
      <c r="G1297" t="s">
        <v>38916</v>
      </c>
      <c r="H1297" t="s">
        <v>38916</v>
      </c>
      <c r="I1297" t="s">
        <v>38916</v>
      </c>
      <c r="J1297" s="4" t="s">
        <v>3145</v>
      </c>
      <c r="K1297" s="4" t="s">
        <v>3146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x14ac:dyDescent="0.2">
      <c r="A1298" t="s">
        <v>3150</v>
      </c>
      <c r="B1298" t="s">
        <v>3151</v>
      </c>
      <c r="C1298" t="s">
        <v>913</v>
      </c>
      <c r="D1298" t="s">
        <v>1606</v>
      </c>
      <c r="E1298" t="s">
        <v>36</v>
      </c>
      <c r="F1298" t="s">
        <v>950</v>
      </c>
      <c r="G1298" t="s">
        <v>385</v>
      </c>
      <c r="H1298" t="s">
        <v>385</v>
      </c>
      <c r="I1298" t="s">
        <v>44</v>
      </c>
      <c r="J1298" s="4" t="s">
        <v>3152</v>
      </c>
      <c r="K1298" s="4" t="s">
        <v>3153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3154</v>
      </c>
      <c r="B1299" t="s">
        <v>3155</v>
      </c>
      <c r="C1299" t="s">
        <v>46296</v>
      </c>
      <c r="D1299" t="s">
        <v>240</v>
      </c>
      <c r="E1299" t="s">
        <v>36</v>
      </c>
      <c r="F1299" t="s">
        <v>950</v>
      </c>
      <c r="G1299" t="s">
        <v>2428</v>
      </c>
      <c r="H1299" t="s">
        <v>3156</v>
      </c>
      <c r="I1299" t="s">
        <v>3157</v>
      </c>
      <c r="J1299" s="4" t="s">
        <v>3152</v>
      </c>
      <c r="K1299" s="4" t="s">
        <v>3153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3158</v>
      </c>
      <c r="B1300" t="s">
        <v>3159</v>
      </c>
      <c r="C1300" t="s">
        <v>46294</v>
      </c>
      <c r="D1300" s="5">
        <v>0.95</v>
      </c>
      <c r="E1300" t="s">
        <v>357</v>
      </c>
      <c r="F1300" t="s">
        <v>367</v>
      </c>
      <c r="G1300" t="s">
        <v>415</v>
      </c>
      <c r="H1300" t="s">
        <v>415</v>
      </c>
      <c r="I1300" t="s">
        <v>415</v>
      </c>
      <c r="J1300" s="4" t="s">
        <v>3152</v>
      </c>
      <c r="K1300" s="4" t="s">
        <v>3153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3160</v>
      </c>
      <c r="B1301" t="s">
        <v>39316</v>
      </c>
      <c r="C1301" t="s">
        <v>82</v>
      </c>
      <c r="D1301" t="s">
        <v>83</v>
      </c>
      <c r="E1301" t="s">
        <v>60</v>
      </c>
      <c r="F1301" t="s">
        <v>1714</v>
      </c>
      <c r="G1301" t="s">
        <v>432</v>
      </c>
      <c r="H1301" t="s">
        <v>432</v>
      </c>
      <c r="I1301" t="s">
        <v>1909</v>
      </c>
      <c r="J1301" s="4" t="s">
        <v>3161</v>
      </c>
      <c r="K1301" s="4" t="s">
        <v>3162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3163</v>
      </c>
      <c r="B1302" t="s">
        <v>1853</v>
      </c>
      <c r="C1302" t="s">
        <v>82</v>
      </c>
      <c r="D1302" t="s">
        <v>83</v>
      </c>
      <c r="E1302" t="s">
        <v>60</v>
      </c>
      <c r="F1302" t="s">
        <v>3164</v>
      </c>
      <c r="G1302" t="s">
        <v>432</v>
      </c>
      <c r="H1302" t="s">
        <v>432</v>
      </c>
      <c r="I1302" t="s">
        <v>432</v>
      </c>
      <c r="J1302" s="4" t="s">
        <v>3161</v>
      </c>
      <c r="K1302" s="4" t="s">
        <v>3162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3165</v>
      </c>
      <c r="B1303" t="s">
        <v>3166</v>
      </c>
      <c r="C1303" t="s">
        <v>46170</v>
      </c>
      <c r="D1303" t="s">
        <v>46392</v>
      </c>
      <c r="E1303" t="s">
        <v>90</v>
      </c>
      <c r="F1303" t="s">
        <v>414</v>
      </c>
      <c r="G1303" t="s">
        <v>415</v>
      </c>
      <c r="H1303" t="s">
        <v>415</v>
      </c>
      <c r="I1303" t="s">
        <v>415</v>
      </c>
      <c r="J1303" s="4" t="s">
        <v>3161</v>
      </c>
      <c r="K1303" s="4" t="s">
        <v>3162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x14ac:dyDescent="0.2">
      <c r="A1304" t="s">
        <v>3167</v>
      </c>
      <c r="B1304" t="s">
        <v>44357</v>
      </c>
      <c r="C1304" t="s">
        <v>147</v>
      </c>
      <c r="D1304" s="5">
        <v>0.25</v>
      </c>
      <c r="E1304" t="s">
        <v>129</v>
      </c>
      <c r="F1304" t="s">
        <v>743</v>
      </c>
      <c r="G1304" t="s">
        <v>2276</v>
      </c>
      <c r="H1304" t="s">
        <v>962</v>
      </c>
      <c r="I1304" t="s">
        <v>3062</v>
      </c>
      <c r="J1304" s="4" t="s">
        <v>3168</v>
      </c>
      <c r="K1304" s="4" t="s">
        <v>3169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3170</v>
      </c>
      <c r="B1305" t="s">
        <v>43280</v>
      </c>
      <c r="C1305" t="s">
        <v>101</v>
      </c>
      <c r="D1305" s="5">
        <v>0.7</v>
      </c>
      <c r="E1305" t="s">
        <v>90</v>
      </c>
      <c r="F1305" t="s">
        <v>102</v>
      </c>
      <c r="G1305" t="s">
        <v>3171</v>
      </c>
      <c r="H1305" t="s">
        <v>103</v>
      </c>
      <c r="I1305" t="s">
        <v>3172</v>
      </c>
      <c r="J1305" s="4" t="s">
        <v>3173</v>
      </c>
      <c r="K1305" s="4" t="s">
        <v>3174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3175</v>
      </c>
      <c r="B1306" t="s">
        <v>3176</v>
      </c>
      <c r="C1306" t="s">
        <v>298</v>
      </c>
      <c r="D1306" t="s">
        <v>319</v>
      </c>
      <c r="E1306" t="s">
        <v>36</v>
      </c>
      <c r="F1306" t="s">
        <v>1171</v>
      </c>
      <c r="G1306" t="s">
        <v>38918</v>
      </c>
      <c r="H1306" t="s">
        <v>38918</v>
      </c>
      <c r="I1306" t="s">
        <v>2366</v>
      </c>
      <c r="J1306" s="4" t="s">
        <v>3177</v>
      </c>
      <c r="K1306" s="4" t="s">
        <v>3178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3179</v>
      </c>
      <c r="B1307" t="s">
        <v>215</v>
      </c>
      <c r="C1307" t="s">
        <v>427</v>
      </c>
      <c r="D1307" t="s">
        <v>83</v>
      </c>
      <c r="E1307" t="s">
        <v>36</v>
      </c>
      <c r="F1307" t="s">
        <v>400</v>
      </c>
      <c r="G1307" t="s">
        <v>38935</v>
      </c>
      <c r="H1307" t="s">
        <v>38935</v>
      </c>
      <c r="I1307" t="s">
        <v>38935</v>
      </c>
      <c r="J1307" s="4" t="s">
        <v>3177</v>
      </c>
      <c r="K1307" s="4" t="s">
        <v>3178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3180</v>
      </c>
      <c r="B1308" t="s">
        <v>43281</v>
      </c>
      <c r="C1308" t="s">
        <v>209</v>
      </c>
      <c r="D1308" t="s">
        <v>210</v>
      </c>
      <c r="E1308" t="s">
        <v>36</v>
      </c>
      <c r="F1308" t="s">
        <v>1387</v>
      </c>
      <c r="G1308" t="s">
        <v>1012</v>
      </c>
      <c r="H1308" t="s">
        <v>1012</v>
      </c>
      <c r="I1308" t="s">
        <v>1241</v>
      </c>
      <c r="J1308" s="4" t="s">
        <v>3177</v>
      </c>
      <c r="K1308" s="4" t="s">
        <v>3178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3181</v>
      </c>
      <c r="B1309" t="s">
        <v>39317</v>
      </c>
      <c r="C1309" t="s">
        <v>73</v>
      </c>
      <c r="D1309" t="s">
        <v>74</v>
      </c>
      <c r="E1309" t="s">
        <v>36</v>
      </c>
      <c r="F1309" t="s">
        <v>942</v>
      </c>
      <c r="G1309" t="s">
        <v>38922</v>
      </c>
      <c r="H1309" t="s">
        <v>38922</v>
      </c>
      <c r="I1309" t="s">
        <v>407</v>
      </c>
      <c r="J1309" s="4" t="s">
        <v>3177</v>
      </c>
      <c r="K1309" s="4" t="s">
        <v>3178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3182</v>
      </c>
      <c r="B1310" t="s">
        <v>215</v>
      </c>
      <c r="C1310" t="s">
        <v>913</v>
      </c>
      <c r="D1310" s="5">
        <v>0.2</v>
      </c>
      <c r="E1310" t="s">
        <v>357</v>
      </c>
      <c r="F1310" t="s">
        <v>3183</v>
      </c>
      <c r="G1310" t="s">
        <v>38935</v>
      </c>
      <c r="H1310" t="s">
        <v>38935</v>
      </c>
      <c r="I1310" t="s">
        <v>38935</v>
      </c>
      <c r="J1310" s="4" t="s">
        <v>3177</v>
      </c>
      <c r="K1310" s="4" t="s">
        <v>3178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3184</v>
      </c>
      <c r="B1311" t="s">
        <v>3185</v>
      </c>
      <c r="C1311" t="s">
        <v>913</v>
      </c>
      <c r="D1311" s="5">
        <v>0.2</v>
      </c>
      <c r="E1311" t="s">
        <v>357</v>
      </c>
      <c r="F1311" t="s">
        <v>3183</v>
      </c>
      <c r="G1311" t="s">
        <v>2696</v>
      </c>
      <c r="H1311" t="s">
        <v>2696</v>
      </c>
      <c r="I1311" t="s">
        <v>2696</v>
      </c>
      <c r="J1311" s="4" t="s">
        <v>3177</v>
      </c>
      <c r="K1311" s="4" t="s">
        <v>3178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3186</v>
      </c>
      <c r="B1312" t="s">
        <v>3187</v>
      </c>
      <c r="C1312" t="s">
        <v>326</v>
      </c>
      <c r="D1312" t="s">
        <v>327</v>
      </c>
      <c r="E1312" t="s">
        <v>36</v>
      </c>
      <c r="F1312" t="s">
        <v>44884</v>
      </c>
      <c r="G1312" t="s">
        <v>878</v>
      </c>
      <c r="H1312" t="s">
        <v>878</v>
      </c>
      <c r="I1312" t="s">
        <v>878</v>
      </c>
      <c r="J1312" s="4" t="s">
        <v>3177</v>
      </c>
      <c r="K1312" s="4" t="s">
        <v>3178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3188</v>
      </c>
      <c r="B1313" t="s">
        <v>39318</v>
      </c>
      <c r="C1313" t="s">
        <v>575</v>
      </c>
      <c r="D1313" s="5">
        <v>0.7</v>
      </c>
      <c r="E1313" t="s">
        <v>129</v>
      </c>
      <c r="F1313" t="s">
        <v>3189</v>
      </c>
      <c r="G1313" t="s">
        <v>38916</v>
      </c>
      <c r="H1313" t="s">
        <v>38916</v>
      </c>
      <c r="I1313" t="s">
        <v>609</v>
      </c>
      <c r="J1313" s="4" t="s">
        <v>3177</v>
      </c>
      <c r="K1313" s="4" t="s">
        <v>3178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3190</v>
      </c>
      <c r="B1314" t="s">
        <v>3191</v>
      </c>
      <c r="C1314" t="s">
        <v>734</v>
      </c>
      <c r="D1314" t="s">
        <v>945</v>
      </c>
      <c r="E1314" t="s">
        <v>946</v>
      </c>
      <c r="F1314" t="s">
        <v>3113</v>
      </c>
      <c r="G1314" t="s">
        <v>1708</v>
      </c>
      <c r="H1314" t="s">
        <v>2400</v>
      </c>
      <c r="I1314" t="s">
        <v>44691</v>
      </c>
      <c r="J1314" s="4" t="s">
        <v>3177</v>
      </c>
      <c r="K1314" s="4" t="s">
        <v>3178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3192</v>
      </c>
      <c r="B1315" t="s">
        <v>3193</v>
      </c>
      <c r="C1315" t="s">
        <v>913</v>
      </c>
      <c r="D1315" s="5">
        <v>0.2</v>
      </c>
      <c r="E1315" t="s">
        <v>357</v>
      </c>
      <c r="F1315" t="s">
        <v>3183</v>
      </c>
      <c r="G1315" t="s">
        <v>1393</v>
      </c>
      <c r="H1315" t="s">
        <v>1393</v>
      </c>
      <c r="I1315" t="s">
        <v>1393</v>
      </c>
      <c r="J1315" s="4" t="s">
        <v>3194</v>
      </c>
      <c r="K1315" s="4" t="s">
        <v>3195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3196</v>
      </c>
      <c r="B1316" t="s">
        <v>3197</v>
      </c>
      <c r="C1316" t="s">
        <v>958</v>
      </c>
      <c r="D1316" t="s">
        <v>465</v>
      </c>
      <c r="E1316" t="s">
        <v>60</v>
      </c>
      <c r="F1316" t="s">
        <v>3198</v>
      </c>
      <c r="G1316" t="s">
        <v>3199</v>
      </c>
      <c r="H1316" t="s">
        <v>103</v>
      </c>
      <c r="I1316" t="s">
        <v>3172</v>
      </c>
      <c r="J1316" s="4" t="s">
        <v>3200</v>
      </c>
      <c r="K1316" s="4" t="s">
        <v>3201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3202</v>
      </c>
      <c r="B1317" t="s">
        <v>39319</v>
      </c>
      <c r="C1317" t="s">
        <v>46168</v>
      </c>
      <c r="D1317" t="s">
        <v>46390</v>
      </c>
      <c r="E1317" t="s">
        <v>60</v>
      </c>
      <c r="F1317" t="s">
        <v>2886</v>
      </c>
      <c r="G1317" t="s">
        <v>334</v>
      </c>
      <c r="H1317" t="s">
        <v>334</v>
      </c>
      <c r="I1317" t="s">
        <v>334</v>
      </c>
      <c r="J1317" s="4" t="s">
        <v>3200</v>
      </c>
      <c r="K1317" s="4" t="s">
        <v>3201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3203</v>
      </c>
      <c r="B1318" t="s">
        <v>3204</v>
      </c>
      <c r="C1318" t="s">
        <v>3205</v>
      </c>
      <c r="D1318" t="s">
        <v>240</v>
      </c>
      <c r="E1318" t="s">
        <v>21</v>
      </c>
      <c r="F1318" t="s">
        <v>44818</v>
      </c>
      <c r="G1318" t="s">
        <v>2304</v>
      </c>
      <c r="H1318" t="s">
        <v>545</v>
      </c>
      <c r="I1318" t="s">
        <v>2305</v>
      </c>
      <c r="J1318" s="4" t="s">
        <v>3200</v>
      </c>
      <c r="K1318" s="4" t="s">
        <v>3201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3206</v>
      </c>
      <c r="B1319" t="s">
        <v>39320</v>
      </c>
      <c r="C1319" t="s">
        <v>734</v>
      </c>
      <c r="D1319" t="s">
        <v>945</v>
      </c>
      <c r="E1319" t="s">
        <v>946</v>
      </c>
      <c r="F1319" t="s">
        <v>3113</v>
      </c>
      <c r="G1319" t="s">
        <v>521</v>
      </c>
      <c r="H1319" t="s">
        <v>521</v>
      </c>
      <c r="I1319" t="s">
        <v>521</v>
      </c>
      <c r="J1319" s="4" t="s">
        <v>3200</v>
      </c>
      <c r="K1319" s="4" t="s">
        <v>3201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3207</v>
      </c>
      <c r="B1320" t="s">
        <v>39321</v>
      </c>
      <c r="C1320" t="s">
        <v>326</v>
      </c>
      <c r="D1320" t="s">
        <v>327</v>
      </c>
      <c r="E1320" t="s">
        <v>36</v>
      </c>
      <c r="F1320" t="s">
        <v>44885</v>
      </c>
      <c r="G1320" t="s">
        <v>521</v>
      </c>
      <c r="H1320" t="s">
        <v>521</v>
      </c>
      <c r="I1320" t="s">
        <v>521</v>
      </c>
      <c r="J1320" s="4" t="s">
        <v>3200</v>
      </c>
      <c r="K1320" s="4" t="s">
        <v>3201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3208</v>
      </c>
      <c r="B1321" t="s">
        <v>3209</v>
      </c>
      <c r="C1321" t="s">
        <v>255</v>
      </c>
      <c r="D1321" t="s">
        <v>256</v>
      </c>
      <c r="E1321" t="s">
        <v>36</v>
      </c>
      <c r="F1321" t="s">
        <v>1730</v>
      </c>
      <c r="G1321" t="s">
        <v>878</v>
      </c>
      <c r="H1321" t="s">
        <v>878</v>
      </c>
      <c r="I1321" t="s">
        <v>1449</v>
      </c>
      <c r="J1321" s="4" t="s">
        <v>3200</v>
      </c>
      <c r="K1321" s="4" t="s">
        <v>3201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3210</v>
      </c>
      <c r="B1322" t="s">
        <v>39322</v>
      </c>
      <c r="C1322" t="s">
        <v>326</v>
      </c>
      <c r="D1322" t="s">
        <v>327</v>
      </c>
      <c r="E1322" t="s">
        <v>36</v>
      </c>
      <c r="F1322" t="s">
        <v>44884</v>
      </c>
      <c r="G1322" t="s">
        <v>2208</v>
      </c>
      <c r="H1322" t="s">
        <v>878</v>
      </c>
      <c r="I1322" t="s">
        <v>43215</v>
      </c>
      <c r="J1322" s="4" t="s">
        <v>3200</v>
      </c>
      <c r="K1322" s="4" t="s">
        <v>3201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3211</v>
      </c>
      <c r="B1323" t="s">
        <v>520</v>
      </c>
      <c r="C1323" t="s">
        <v>82</v>
      </c>
      <c r="D1323" t="s">
        <v>83</v>
      </c>
      <c r="E1323" t="s">
        <v>60</v>
      </c>
      <c r="F1323" t="s">
        <v>1330</v>
      </c>
      <c r="G1323" t="s">
        <v>3212</v>
      </c>
      <c r="H1323" t="s">
        <v>3212</v>
      </c>
      <c r="I1323" t="s">
        <v>3212</v>
      </c>
      <c r="J1323" s="4" t="s">
        <v>3213</v>
      </c>
      <c r="K1323" s="4" t="s">
        <v>3214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3215</v>
      </c>
      <c r="B1324" t="s">
        <v>3216</v>
      </c>
      <c r="C1324" t="s">
        <v>239</v>
      </c>
      <c r="D1324" t="s">
        <v>240</v>
      </c>
      <c r="E1324" t="s">
        <v>36</v>
      </c>
      <c r="F1324" t="s">
        <v>44844</v>
      </c>
      <c r="G1324" t="s">
        <v>38916</v>
      </c>
      <c r="H1324" t="s">
        <v>38916</v>
      </c>
      <c r="I1324" t="s">
        <v>2370</v>
      </c>
      <c r="J1324" s="4" t="s">
        <v>3217</v>
      </c>
      <c r="K1324" s="4" t="s">
        <v>3218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3219</v>
      </c>
      <c r="B1325" t="s">
        <v>3220</v>
      </c>
      <c r="C1325" t="s">
        <v>530</v>
      </c>
      <c r="D1325" t="s">
        <v>614</v>
      </c>
      <c r="E1325" t="s">
        <v>36</v>
      </c>
      <c r="F1325" t="s">
        <v>531</v>
      </c>
      <c r="G1325" t="s">
        <v>795</v>
      </c>
      <c r="H1325" t="s">
        <v>795</v>
      </c>
      <c r="I1325" t="s">
        <v>795</v>
      </c>
      <c r="J1325" s="4" t="s">
        <v>3221</v>
      </c>
      <c r="K1325" s="4" t="s">
        <v>3222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3223</v>
      </c>
      <c r="B1326" t="s">
        <v>3224</v>
      </c>
      <c r="C1326" t="s">
        <v>209</v>
      </c>
      <c r="D1326" t="s">
        <v>210</v>
      </c>
      <c r="E1326" t="s">
        <v>36</v>
      </c>
      <c r="F1326" t="s">
        <v>1387</v>
      </c>
      <c r="G1326" t="s">
        <v>38942</v>
      </c>
      <c r="H1326" t="s">
        <v>2400</v>
      </c>
      <c r="I1326" t="s">
        <v>1857</v>
      </c>
      <c r="J1326" s="4" t="s">
        <v>3221</v>
      </c>
      <c r="K1326" s="4" t="s">
        <v>3222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3225</v>
      </c>
      <c r="B1327" t="s">
        <v>3226</v>
      </c>
      <c r="C1327" t="s">
        <v>2824</v>
      </c>
      <c r="D1327" s="5">
        <v>0.75</v>
      </c>
      <c r="E1327" t="s">
        <v>129</v>
      </c>
      <c r="F1327" t="s">
        <v>748</v>
      </c>
      <c r="G1327" t="s">
        <v>38923</v>
      </c>
      <c r="H1327" t="s">
        <v>38923</v>
      </c>
      <c r="I1327" t="s">
        <v>2191</v>
      </c>
      <c r="J1327" s="4" t="s">
        <v>3221</v>
      </c>
      <c r="K1327" s="4" t="s">
        <v>3222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3227</v>
      </c>
      <c r="B1328" t="s">
        <v>3228</v>
      </c>
      <c r="C1328" t="s">
        <v>147</v>
      </c>
      <c r="D1328" t="s">
        <v>59</v>
      </c>
      <c r="E1328" t="s">
        <v>21</v>
      </c>
      <c r="F1328" t="s">
        <v>474</v>
      </c>
      <c r="G1328" t="s">
        <v>878</v>
      </c>
      <c r="H1328" t="s">
        <v>878</v>
      </c>
      <c r="I1328" t="s">
        <v>878</v>
      </c>
      <c r="J1328" s="4" t="s">
        <v>3221</v>
      </c>
      <c r="K1328" s="4" t="s">
        <v>3222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3229</v>
      </c>
      <c r="B1329" t="s">
        <v>3230</v>
      </c>
      <c r="C1329" t="s">
        <v>132</v>
      </c>
      <c r="D1329" s="5">
        <v>0.8</v>
      </c>
      <c r="E1329" t="s">
        <v>129</v>
      </c>
      <c r="F1329" t="s">
        <v>252</v>
      </c>
      <c r="G1329" t="s">
        <v>38935</v>
      </c>
      <c r="H1329" t="s">
        <v>38935</v>
      </c>
      <c r="I1329" t="s">
        <v>38935</v>
      </c>
      <c r="J1329" s="4" t="s">
        <v>3231</v>
      </c>
      <c r="K1329" s="4" t="s">
        <v>3232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3233</v>
      </c>
      <c r="B1330" t="s">
        <v>3234</v>
      </c>
      <c r="C1330" t="s">
        <v>132</v>
      </c>
      <c r="D1330" s="5">
        <v>0.8</v>
      </c>
      <c r="E1330" t="s">
        <v>129</v>
      </c>
      <c r="F1330" t="s">
        <v>252</v>
      </c>
      <c r="G1330" t="s">
        <v>38935</v>
      </c>
      <c r="H1330" t="s">
        <v>38935</v>
      </c>
      <c r="I1330" t="s">
        <v>38935</v>
      </c>
      <c r="J1330" s="4" t="s">
        <v>3231</v>
      </c>
      <c r="K1330" s="4" t="s">
        <v>3232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3235</v>
      </c>
      <c r="B1331" t="s">
        <v>43282</v>
      </c>
      <c r="C1331" t="s">
        <v>46296</v>
      </c>
      <c r="D1331" t="s">
        <v>240</v>
      </c>
      <c r="E1331" t="s">
        <v>36</v>
      </c>
      <c r="F1331" t="s">
        <v>3236</v>
      </c>
      <c r="G1331" t="s">
        <v>1393</v>
      </c>
      <c r="H1331" t="s">
        <v>1393</v>
      </c>
      <c r="I1331" t="s">
        <v>1393</v>
      </c>
      <c r="J1331" s="4" t="s">
        <v>3231</v>
      </c>
      <c r="K1331" s="4" t="s">
        <v>3232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3237</v>
      </c>
      <c r="B1332" t="s">
        <v>3238</v>
      </c>
      <c r="C1332" t="s">
        <v>46296</v>
      </c>
      <c r="D1332" t="s">
        <v>240</v>
      </c>
      <c r="E1332" t="s">
        <v>36</v>
      </c>
      <c r="F1332" t="s">
        <v>400</v>
      </c>
      <c r="G1332" t="s">
        <v>1393</v>
      </c>
      <c r="H1332" t="s">
        <v>1393</v>
      </c>
      <c r="I1332" t="s">
        <v>1857</v>
      </c>
      <c r="J1332" s="4" t="s">
        <v>3231</v>
      </c>
      <c r="K1332" s="4" t="s">
        <v>3232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3239</v>
      </c>
      <c r="B1333" t="s">
        <v>3240</v>
      </c>
      <c r="C1333" t="s">
        <v>326</v>
      </c>
      <c r="D1333" t="s">
        <v>327</v>
      </c>
      <c r="E1333" t="s">
        <v>36</v>
      </c>
      <c r="F1333" t="s">
        <v>44862</v>
      </c>
      <c r="G1333" t="s">
        <v>2614</v>
      </c>
      <c r="H1333" t="s">
        <v>38919</v>
      </c>
      <c r="I1333" t="s">
        <v>3241</v>
      </c>
      <c r="J1333" s="4" t="s">
        <v>3242</v>
      </c>
      <c r="K1333" s="4" t="s">
        <v>3243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3244</v>
      </c>
      <c r="B1334" t="s">
        <v>3245</v>
      </c>
      <c r="C1334" t="s">
        <v>638</v>
      </c>
      <c r="D1334" t="s">
        <v>371</v>
      </c>
      <c r="E1334" t="s">
        <v>36</v>
      </c>
      <c r="F1334" t="s">
        <v>44886</v>
      </c>
      <c r="G1334" t="s">
        <v>545</v>
      </c>
      <c r="H1334" t="s">
        <v>38919</v>
      </c>
      <c r="I1334" t="s">
        <v>1296</v>
      </c>
      <c r="J1334" s="4" t="s">
        <v>3246</v>
      </c>
      <c r="K1334" s="4" t="s">
        <v>3247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3248</v>
      </c>
      <c r="B1335" t="s">
        <v>3249</v>
      </c>
      <c r="C1335" t="s">
        <v>2569</v>
      </c>
      <c r="D1335" t="s">
        <v>59</v>
      </c>
      <c r="E1335" t="s">
        <v>36</v>
      </c>
      <c r="F1335" t="s">
        <v>787</v>
      </c>
      <c r="G1335" t="s">
        <v>103</v>
      </c>
      <c r="H1335" t="s">
        <v>103</v>
      </c>
      <c r="I1335" t="s">
        <v>1765</v>
      </c>
      <c r="J1335" s="4" t="s">
        <v>3246</v>
      </c>
      <c r="K1335" s="4" t="s">
        <v>3247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3250</v>
      </c>
      <c r="B1336" t="s">
        <v>43283</v>
      </c>
      <c r="C1336" t="s">
        <v>333</v>
      </c>
      <c r="D1336" t="s">
        <v>327</v>
      </c>
      <c r="E1336" t="s">
        <v>36</v>
      </c>
      <c r="F1336" t="s">
        <v>44887</v>
      </c>
      <c r="G1336" t="s">
        <v>1420</v>
      </c>
      <c r="H1336" t="s">
        <v>38919</v>
      </c>
      <c r="I1336" t="s">
        <v>1420</v>
      </c>
      <c r="J1336" s="4" t="s">
        <v>3251</v>
      </c>
      <c r="K1336" s="4" t="s">
        <v>3252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3253</v>
      </c>
      <c r="B1337" t="s">
        <v>3254</v>
      </c>
      <c r="C1337" t="s">
        <v>2824</v>
      </c>
      <c r="D1337" s="5">
        <v>0.75</v>
      </c>
      <c r="E1337" t="s">
        <v>129</v>
      </c>
      <c r="F1337" t="s">
        <v>748</v>
      </c>
      <c r="G1337" t="s">
        <v>38923</v>
      </c>
      <c r="H1337" t="s">
        <v>38923</v>
      </c>
      <c r="I1337" t="s">
        <v>38923</v>
      </c>
      <c r="J1337" s="4" t="s">
        <v>3251</v>
      </c>
      <c r="K1337" s="4" t="s">
        <v>3252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3255</v>
      </c>
      <c r="B1338" t="s">
        <v>39323</v>
      </c>
      <c r="C1338" t="s">
        <v>449</v>
      </c>
      <c r="D1338" s="5">
        <v>0.8</v>
      </c>
      <c r="E1338" t="s">
        <v>129</v>
      </c>
      <c r="F1338" t="s">
        <v>755</v>
      </c>
      <c r="G1338" t="s">
        <v>2436</v>
      </c>
      <c r="H1338" t="s">
        <v>2436</v>
      </c>
      <c r="I1338" t="s">
        <v>2436</v>
      </c>
      <c r="J1338" s="4" t="s">
        <v>3251</v>
      </c>
      <c r="K1338" s="4" t="s">
        <v>3252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3256</v>
      </c>
      <c r="B1339" t="s">
        <v>1853</v>
      </c>
      <c r="C1339" t="s">
        <v>82</v>
      </c>
      <c r="D1339" t="s">
        <v>83</v>
      </c>
      <c r="E1339" t="s">
        <v>60</v>
      </c>
      <c r="F1339" t="s">
        <v>400</v>
      </c>
      <c r="G1339" t="s">
        <v>38945</v>
      </c>
      <c r="H1339" t="s">
        <v>103</v>
      </c>
      <c r="I1339" t="s">
        <v>38945</v>
      </c>
      <c r="J1339" s="4" t="s">
        <v>3257</v>
      </c>
      <c r="K1339" s="4" t="s">
        <v>3258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3259</v>
      </c>
      <c r="B1340" t="s">
        <v>3260</v>
      </c>
      <c r="C1340" t="s">
        <v>333</v>
      </c>
      <c r="D1340" t="s">
        <v>327</v>
      </c>
      <c r="E1340" t="s">
        <v>36</v>
      </c>
      <c r="F1340" t="s">
        <v>44805</v>
      </c>
      <c r="G1340" t="s">
        <v>38943</v>
      </c>
      <c r="H1340" t="s">
        <v>38919</v>
      </c>
      <c r="I1340" t="s">
        <v>1607</v>
      </c>
      <c r="J1340" s="4" t="s">
        <v>3257</v>
      </c>
      <c r="K1340" s="4" t="s">
        <v>3258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3261</v>
      </c>
      <c r="B1341" t="s">
        <v>3262</v>
      </c>
      <c r="C1341" t="s">
        <v>46294</v>
      </c>
      <c r="D1341" s="5">
        <v>0.95</v>
      </c>
      <c r="E1341" t="s">
        <v>357</v>
      </c>
      <c r="F1341" t="s">
        <v>908</v>
      </c>
      <c r="G1341" t="s">
        <v>878</v>
      </c>
      <c r="H1341" t="s">
        <v>878</v>
      </c>
      <c r="I1341" t="s">
        <v>878</v>
      </c>
      <c r="J1341" s="4" t="s">
        <v>3263</v>
      </c>
      <c r="K1341" s="4" t="s">
        <v>3264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3265</v>
      </c>
      <c r="B1342" t="s">
        <v>3266</v>
      </c>
      <c r="C1342" t="s">
        <v>958</v>
      </c>
      <c r="D1342" t="s">
        <v>465</v>
      </c>
      <c r="E1342" t="s">
        <v>60</v>
      </c>
      <c r="F1342" t="s">
        <v>3198</v>
      </c>
      <c r="G1342" t="s">
        <v>3199</v>
      </c>
      <c r="H1342" t="s">
        <v>103</v>
      </c>
      <c r="I1342" t="s">
        <v>3267</v>
      </c>
      <c r="J1342" s="4" t="s">
        <v>3268</v>
      </c>
      <c r="K1342" s="4" t="s">
        <v>3269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3270</v>
      </c>
      <c r="B1343" t="s">
        <v>3271</v>
      </c>
      <c r="C1343" t="s">
        <v>537</v>
      </c>
      <c r="D1343" t="s">
        <v>46107</v>
      </c>
      <c r="E1343" t="s">
        <v>46101</v>
      </c>
      <c r="F1343" t="s">
        <v>3272</v>
      </c>
      <c r="G1343" t="s">
        <v>179</v>
      </c>
      <c r="H1343" t="s">
        <v>179</v>
      </c>
      <c r="I1343" t="s">
        <v>179</v>
      </c>
      <c r="J1343" s="4" t="s">
        <v>3273</v>
      </c>
      <c r="K1343" s="4" t="s">
        <v>3274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3275</v>
      </c>
      <c r="B1344" t="s">
        <v>39324</v>
      </c>
      <c r="C1344" t="s">
        <v>504</v>
      </c>
      <c r="D1344" t="s">
        <v>46103</v>
      </c>
      <c r="E1344" t="s">
        <v>46101</v>
      </c>
      <c r="F1344" t="s">
        <v>564</v>
      </c>
      <c r="G1344" t="s">
        <v>38916</v>
      </c>
      <c r="H1344" t="s">
        <v>38916</v>
      </c>
      <c r="I1344" t="s">
        <v>38916</v>
      </c>
      <c r="J1344" s="4" t="s">
        <v>3273</v>
      </c>
      <c r="K1344" s="4" t="s">
        <v>3274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3276</v>
      </c>
      <c r="B1345" t="s">
        <v>39325</v>
      </c>
      <c r="C1345" t="s">
        <v>1029</v>
      </c>
      <c r="D1345" s="5">
        <v>0.75</v>
      </c>
      <c r="E1345" t="s">
        <v>129</v>
      </c>
      <c r="F1345" t="s">
        <v>3277</v>
      </c>
      <c r="G1345" t="s">
        <v>38916</v>
      </c>
      <c r="H1345" t="s">
        <v>38916</v>
      </c>
      <c r="I1345" t="s">
        <v>38916</v>
      </c>
      <c r="J1345" s="4" t="s">
        <v>3273</v>
      </c>
      <c r="K1345" s="4" t="s">
        <v>3274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3278</v>
      </c>
      <c r="B1346" t="s">
        <v>43284</v>
      </c>
      <c r="C1346" t="s">
        <v>46171</v>
      </c>
      <c r="D1346" t="s">
        <v>46393</v>
      </c>
      <c r="E1346" t="s">
        <v>36</v>
      </c>
      <c r="F1346" t="s">
        <v>44888</v>
      </c>
      <c r="G1346" t="s">
        <v>38916</v>
      </c>
      <c r="H1346" t="s">
        <v>38916</v>
      </c>
      <c r="I1346" t="s">
        <v>609</v>
      </c>
      <c r="J1346" s="4" t="s">
        <v>3273</v>
      </c>
      <c r="K1346" s="4" t="s">
        <v>3274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x14ac:dyDescent="0.2">
      <c r="A1347" t="s">
        <v>3280</v>
      </c>
      <c r="B1347" t="s">
        <v>3281</v>
      </c>
      <c r="C1347" t="s">
        <v>3108</v>
      </c>
      <c r="D1347" s="5">
        <v>0.85</v>
      </c>
      <c r="E1347" t="s">
        <v>129</v>
      </c>
      <c r="F1347" t="s">
        <v>752</v>
      </c>
      <c r="G1347" t="s">
        <v>38916</v>
      </c>
      <c r="H1347" t="s">
        <v>38916</v>
      </c>
      <c r="I1347" t="s">
        <v>780</v>
      </c>
      <c r="J1347" s="4" t="s">
        <v>3273</v>
      </c>
      <c r="K1347" s="4" t="s">
        <v>3274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3282</v>
      </c>
      <c r="B1348" t="s">
        <v>39326</v>
      </c>
      <c r="C1348" t="s">
        <v>3108</v>
      </c>
      <c r="D1348" s="5">
        <v>0.85</v>
      </c>
      <c r="E1348" t="s">
        <v>129</v>
      </c>
      <c r="F1348" t="s">
        <v>752</v>
      </c>
      <c r="G1348" t="s">
        <v>38916</v>
      </c>
      <c r="H1348" t="s">
        <v>38916</v>
      </c>
      <c r="I1348" t="s">
        <v>38916</v>
      </c>
      <c r="J1348" s="4" t="s">
        <v>3273</v>
      </c>
      <c r="K1348" s="4" t="s">
        <v>3274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3283</v>
      </c>
      <c r="B1349" t="s">
        <v>3284</v>
      </c>
      <c r="C1349" t="s">
        <v>46143</v>
      </c>
      <c r="D1349" t="s">
        <v>46357</v>
      </c>
      <c r="E1349" t="s">
        <v>36</v>
      </c>
      <c r="F1349" t="s">
        <v>577</v>
      </c>
      <c r="G1349" t="s">
        <v>38921</v>
      </c>
      <c r="H1349" t="s">
        <v>38921</v>
      </c>
      <c r="I1349" t="s">
        <v>1153</v>
      </c>
      <c r="J1349" s="4" t="s">
        <v>3273</v>
      </c>
      <c r="K1349" s="4" t="s">
        <v>3274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x14ac:dyDescent="0.2">
      <c r="A1350" t="s">
        <v>3285</v>
      </c>
      <c r="B1350" t="s">
        <v>3031</v>
      </c>
      <c r="C1350" t="s">
        <v>537</v>
      </c>
      <c r="D1350" t="s">
        <v>240</v>
      </c>
      <c r="E1350" t="s">
        <v>21</v>
      </c>
      <c r="F1350" t="s">
        <v>44818</v>
      </c>
      <c r="G1350" t="s">
        <v>2784</v>
      </c>
      <c r="H1350" t="s">
        <v>545</v>
      </c>
      <c r="I1350" t="s">
        <v>2784</v>
      </c>
      <c r="J1350" s="4" t="s">
        <v>3273</v>
      </c>
      <c r="K1350" s="4" t="s">
        <v>3274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3286</v>
      </c>
      <c r="B1351" t="s">
        <v>3287</v>
      </c>
      <c r="C1351" t="s">
        <v>184</v>
      </c>
      <c r="D1351" t="s">
        <v>185</v>
      </c>
      <c r="E1351" t="s">
        <v>36</v>
      </c>
      <c r="F1351" t="s">
        <v>44805</v>
      </c>
      <c r="G1351" t="s">
        <v>2614</v>
      </c>
      <c r="H1351" t="s">
        <v>38919</v>
      </c>
      <c r="I1351" t="s">
        <v>3288</v>
      </c>
      <c r="J1351" s="4" t="s">
        <v>3289</v>
      </c>
      <c r="K1351" s="4" t="s">
        <v>3290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3291</v>
      </c>
      <c r="B1352" t="s">
        <v>3292</v>
      </c>
      <c r="C1352" t="s">
        <v>537</v>
      </c>
      <c r="D1352" t="s">
        <v>240</v>
      </c>
      <c r="E1352" t="s">
        <v>21</v>
      </c>
      <c r="F1352" t="s">
        <v>44818</v>
      </c>
      <c r="G1352" t="s">
        <v>2614</v>
      </c>
      <c r="H1352" t="s">
        <v>545</v>
      </c>
      <c r="I1352" t="s">
        <v>3241</v>
      </c>
      <c r="J1352" s="4" t="s">
        <v>3289</v>
      </c>
      <c r="K1352" s="4" t="s">
        <v>3290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3293</v>
      </c>
      <c r="B1353" t="s">
        <v>39327</v>
      </c>
      <c r="C1353" t="s">
        <v>537</v>
      </c>
      <c r="D1353" t="s">
        <v>240</v>
      </c>
      <c r="E1353" t="s">
        <v>21</v>
      </c>
      <c r="F1353" t="s">
        <v>44889</v>
      </c>
      <c r="G1353" t="s">
        <v>179</v>
      </c>
      <c r="H1353" t="s">
        <v>179</v>
      </c>
      <c r="I1353" t="s">
        <v>179</v>
      </c>
      <c r="J1353" s="4" t="s">
        <v>3289</v>
      </c>
      <c r="K1353" s="4" t="s">
        <v>3290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3294</v>
      </c>
      <c r="B1354" t="s">
        <v>3295</v>
      </c>
      <c r="C1354" t="s">
        <v>1972</v>
      </c>
      <c r="D1354" s="6">
        <v>0.83099999999999996</v>
      </c>
      <c r="E1354" t="s">
        <v>129</v>
      </c>
      <c r="F1354" t="s">
        <v>743</v>
      </c>
      <c r="G1354" t="s">
        <v>38916</v>
      </c>
      <c r="H1354" t="s">
        <v>38916</v>
      </c>
      <c r="I1354" t="s">
        <v>609</v>
      </c>
      <c r="J1354" s="4" t="s">
        <v>3296</v>
      </c>
      <c r="K1354" s="4" t="s">
        <v>3297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3298</v>
      </c>
      <c r="B1355" t="s">
        <v>3299</v>
      </c>
      <c r="C1355" t="s">
        <v>1972</v>
      </c>
      <c r="D1355" s="6">
        <v>0.83099999999999996</v>
      </c>
      <c r="E1355" t="s">
        <v>129</v>
      </c>
      <c r="F1355" t="s">
        <v>743</v>
      </c>
      <c r="G1355" t="s">
        <v>38916</v>
      </c>
      <c r="H1355" t="s">
        <v>38916</v>
      </c>
      <c r="I1355" t="s">
        <v>780</v>
      </c>
      <c r="J1355" s="4" t="s">
        <v>3296</v>
      </c>
      <c r="K1355" s="4" t="s">
        <v>3297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3300</v>
      </c>
      <c r="B1356" t="s">
        <v>759</v>
      </c>
      <c r="C1356" t="s">
        <v>389</v>
      </c>
      <c r="D1356" s="5">
        <v>0.8</v>
      </c>
      <c r="E1356" t="s">
        <v>129</v>
      </c>
      <c r="F1356" t="s">
        <v>440</v>
      </c>
      <c r="G1356" t="s">
        <v>795</v>
      </c>
      <c r="H1356" t="s">
        <v>795</v>
      </c>
      <c r="I1356" t="s">
        <v>795</v>
      </c>
      <c r="J1356" s="4" t="s">
        <v>3296</v>
      </c>
      <c r="K1356" s="4" t="s">
        <v>3297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3301</v>
      </c>
      <c r="B1357" t="s">
        <v>3302</v>
      </c>
      <c r="C1357" t="s">
        <v>2852</v>
      </c>
      <c r="D1357" t="s">
        <v>2853</v>
      </c>
      <c r="E1357" t="s">
        <v>60</v>
      </c>
      <c r="F1357" t="s">
        <v>1044</v>
      </c>
      <c r="G1357" t="s">
        <v>795</v>
      </c>
      <c r="H1357" t="s">
        <v>795</v>
      </c>
      <c r="I1357" t="s">
        <v>795</v>
      </c>
      <c r="J1357" s="4" t="s">
        <v>3296</v>
      </c>
      <c r="K1357" s="4" t="s">
        <v>3297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3303</v>
      </c>
      <c r="B1358" t="s">
        <v>3304</v>
      </c>
      <c r="C1358" t="s">
        <v>3305</v>
      </c>
      <c r="D1358" t="s">
        <v>3306</v>
      </c>
      <c r="E1358" t="s">
        <v>36</v>
      </c>
      <c r="F1358" t="s">
        <v>3307</v>
      </c>
      <c r="G1358" t="s">
        <v>273</v>
      </c>
      <c r="H1358" t="s">
        <v>273</v>
      </c>
      <c r="I1358" t="s">
        <v>273</v>
      </c>
      <c r="J1358" s="4" t="s">
        <v>3296</v>
      </c>
      <c r="K1358" s="4" t="s">
        <v>3297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3308</v>
      </c>
      <c r="B1359" t="s">
        <v>2228</v>
      </c>
      <c r="C1359" t="s">
        <v>184</v>
      </c>
      <c r="D1359" t="s">
        <v>185</v>
      </c>
      <c r="E1359" t="s">
        <v>36</v>
      </c>
      <c r="F1359" t="s">
        <v>44805</v>
      </c>
      <c r="G1359" t="s">
        <v>545</v>
      </c>
      <c r="H1359" t="s">
        <v>38919</v>
      </c>
      <c r="I1359" t="s">
        <v>1296</v>
      </c>
      <c r="J1359" s="4" t="s">
        <v>3309</v>
      </c>
      <c r="K1359" s="4" t="s">
        <v>3310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3311</v>
      </c>
      <c r="B1360" t="s">
        <v>39328</v>
      </c>
      <c r="C1360" t="s">
        <v>1029</v>
      </c>
      <c r="D1360" s="5">
        <v>0.75</v>
      </c>
      <c r="E1360" t="s">
        <v>129</v>
      </c>
      <c r="F1360" t="s">
        <v>390</v>
      </c>
      <c r="G1360" t="s">
        <v>962</v>
      </c>
      <c r="H1360" t="s">
        <v>962</v>
      </c>
      <c r="I1360" t="s">
        <v>963</v>
      </c>
      <c r="J1360" s="4" t="s">
        <v>3309</v>
      </c>
      <c r="K1360" s="4" t="s">
        <v>3310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3312</v>
      </c>
      <c r="B1361" t="s">
        <v>3313</v>
      </c>
      <c r="C1361" t="s">
        <v>575</v>
      </c>
      <c r="D1361" s="5">
        <v>0.7</v>
      </c>
      <c r="E1361" t="s">
        <v>129</v>
      </c>
      <c r="F1361" t="s">
        <v>390</v>
      </c>
      <c r="G1361" t="s">
        <v>179</v>
      </c>
      <c r="H1361" t="s">
        <v>179</v>
      </c>
      <c r="I1361" t="s">
        <v>179</v>
      </c>
      <c r="J1361" s="4" t="s">
        <v>3309</v>
      </c>
      <c r="K1361" s="4" t="s">
        <v>3310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3314</v>
      </c>
      <c r="B1362" t="s">
        <v>3315</v>
      </c>
      <c r="C1362" t="s">
        <v>3105</v>
      </c>
      <c r="D1362" t="s">
        <v>240</v>
      </c>
      <c r="E1362" t="s">
        <v>21</v>
      </c>
      <c r="F1362" t="s">
        <v>474</v>
      </c>
      <c r="G1362" t="s">
        <v>878</v>
      </c>
      <c r="H1362" t="s">
        <v>878</v>
      </c>
      <c r="I1362" t="s">
        <v>878</v>
      </c>
      <c r="J1362" s="4" t="s">
        <v>3316</v>
      </c>
      <c r="K1362" s="4" t="s">
        <v>3317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3318</v>
      </c>
      <c r="B1363" t="s">
        <v>39329</v>
      </c>
      <c r="C1363" t="s">
        <v>46155</v>
      </c>
      <c r="D1363" t="s">
        <v>46373</v>
      </c>
      <c r="E1363" t="s">
        <v>36</v>
      </c>
      <c r="F1363" t="s">
        <v>44890</v>
      </c>
      <c r="G1363" t="s">
        <v>878</v>
      </c>
      <c r="H1363" t="s">
        <v>878</v>
      </c>
      <c r="I1363" t="s">
        <v>43215</v>
      </c>
      <c r="J1363" s="4" t="s">
        <v>3316</v>
      </c>
      <c r="K1363" s="4" t="s">
        <v>3317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x14ac:dyDescent="0.2">
      <c r="A1364" t="s">
        <v>3319</v>
      </c>
      <c r="B1364" t="s">
        <v>3320</v>
      </c>
      <c r="C1364" t="s">
        <v>504</v>
      </c>
      <c r="D1364" t="s">
        <v>505</v>
      </c>
      <c r="E1364" t="s">
        <v>60</v>
      </c>
      <c r="F1364" t="s">
        <v>44891</v>
      </c>
      <c r="G1364" t="s">
        <v>38916</v>
      </c>
      <c r="H1364" t="s">
        <v>38916</v>
      </c>
      <c r="I1364" t="s">
        <v>38916</v>
      </c>
      <c r="J1364" s="4" t="s">
        <v>3316</v>
      </c>
      <c r="K1364" s="4" t="s">
        <v>3317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3321</v>
      </c>
      <c r="B1365" t="s">
        <v>289</v>
      </c>
      <c r="C1365" t="s">
        <v>255</v>
      </c>
      <c r="D1365" t="s">
        <v>256</v>
      </c>
      <c r="E1365" t="s">
        <v>36</v>
      </c>
      <c r="F1365" t="s">
        <v>3322</v>
      </c>
      <c r="G1365" t="s">
        <v>2400</v>
      </c>
      <c r="H1365" t="s">
        <v>2400</v>
      </c>
      <c r="I1365" t="s">
        <v>2400</v>
      </c>
      <c r="J1365" s="4" t="s">
        <v>3316</v>
      </c>
      <c r="K1365" s="4" t="s">
        <v>3317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3323</v>
      </c>
      <c r="B1366" t="s">
        <v>3324</v>
      </c>
      <c r="C1366" t="s">
        <v>101</v>
      </c>
      <c r="D1366" s="5">
        <v>0.7</v>
      </c>
      <c r="E1366" t="s">
        <v>90</v>
      </c>
      <c r="F1366" t="s">
        <v>377</v>
      </c>
      <c r="G1366" t="s">
        <v>2400</v>
      </c>
      <c r="H1366" t="s">
        <v>2400</v>
      </c>
      <c r="I1366" t="s">
        <v>2400</v>
      </c>
      <c r="J1366" s="4" t="s">
        <v>3316</v>
      </c>
      <c r="K1366" s="4" t="s">
        <v>3317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3325</v>
      </c>
      <c r="B1367" t="s">
        <v>1706</v>
      </c>
      <c r="C1367" t="s">
        <v>73</v>
      </c>
      <c r="D1367" t="s">
        <v>74</v>
      </c>
      <c r="E1367" t="s">
        <v>36</v>
      </c>
      <c r="F1367" t="s">
        <v>187</v>
      </c>
      <c r="G1367" t="s">
        <v>521</v>
      </c>
      <c r="H1367" t="s">
        <v>521</v>
      </c>
      <c r="I1367" t="s">
        <v>521</v>
      </c>
      <c r="J1367" s="4" t="s">
        <v>3316</v>
      </c>
      <c r="K1367" s="4" t="s">
        <v>3317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3326</v>
      </c>
      <c r="B1368" t="s">
        <v>3327</v>
      </c>
      <c r="C1368" t="s">
        <v>537</v>
      </c>
      <c r="D1368" s="5">
        <v>0.95</v>
      </c>
      <c r="E1368" t="s">
        <v>46101</v>
      </c>
      <c r="F1368" t="s">
        <v>3328</v>
      </c>
      <c r="G1368" t="s">
        <v>103</v>
      </c>
      <c r="H1368" t="s">
        <v>103</v>
      </c>
      <c r="I1368" t="s">
        <v>103</v>
      </c>
      <c r="J1368" s="4" t="s">
        <v>3316</v>
      </c>
      <c r="K1368" s="4" t="s">
        <v>3317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3329</v>
      </c>
      <c r="B1369" t="s">
        <v>39330</v>
      </c>
      <c r="C1369" t="s">
        <v>449</v>
      </c>
      <c r="D1369" t="s">
        <v>2520</v>
      </c>
      <c r="E1369" t="s">
        <v>21</v>
      </c>
      <c r="F1369" t="s">
        <v>755</v>
      </c>
      <c r="G1369" t="s">
        <v>3330</v>
      </c>
      <c r="H1369" t="s">
        <v>2082</v>
      </c>
      <c r="I1369" t="s">
        <v>2082</v>
      </c>
      <c r="J1369" s="4" t="s">
        <v>3316</v>
      </c>
      <c r="K1369" s="4" t="s">
        <v>3317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3331</v>
      </c>
      <c r="B1370" t="s">
        <v>3332</v>
      </c>
      <c r="C1370" t="s">
        <v>49</v>
      </c>
      <c r="D1370" t="s">
        <v>50</v>
      </c>
      <c r="E1370" t="s">
        <v>21</v>
      </c>
      <c r="F1370" t="s">
        <v>697</v>
      </c>
      <c r="G1370" t="s">
        <v>1390</v>
      </c>
      <c r="H1370" t="s">
        <v>1390</v>
      </c>
      <c r="I1370" t="s">
        <v>892</v>
      </c>
      <c r="J1370" s="4" t="s">
        <v>3316</v>
      </c>
      <c r="K1370" s="4" t="s">
        <v>3317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3333</v>
      </c>
      <c r="B1371" t="s">
        <v>215</v>
      </c>
      <c r="C1371" t="s">
        <v>569</v>
      </c>
      <c r="D1371" s="5">
        <v>0.8</v>
      </c>
      <c r="E1371" t="s">
        <v>129</v>
      </c>
      <c r="F1371" t="s">
        <v>570</v>
      </c>
      <c r="G1371" t="s">
        <v>103</v>
      </c>
      <c r="H1371" t="s">
        <v>103</v>
      </c>
      <c r="I1371" t="s">
        <v>103</v>
      </c>
      <c r="J1371" s="4" t="s">
        <v>3316</v>
      </c>
      <c r="K1371" s="4" t="s">
        <v>3317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3334</v>
      </c>
      <c r="B1372" t="s">
        <v>3335</v>
      </c>
      <c r="C1372" t="s">
        <v>575</v>
      </c>
      <c r="D1372" s="5">
        <v>0.7</v>
      </c>
      <c r="E1372" t="s">
        <v>129</v>
      </c>
      <c r="F1372" t="s">
        <v>390</v>
      </c>
      <c r="G1372" t="s">
        <v>179</v>
      </c>
      <c r="H1372" t="s">
        <v>179</v>
      </c>
      <c r="I1372" t="s">
        <v>38964</v>
      </c>
      <c r="J1372" s="4" t="s">
        <v>3336</v>
      </c>
      <c r="K1372" s="4" t="s">
        <v>3337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3338</v>
      </c>
      <c r="B1373" t="s">
        <v>215</v>
      </c>
      <c r="C1373" t="s">
        <v>449</v>
      </c>
      <c r="D1373" s="5">
        <v>0.8</v>
      </c>
      <c r="E1373" t="s">
        <v>129</v>
      </c>
      <c r="F1373" t="s">
        <v>450</v>
      </c>
      <c r="G1373" t="s">
        <v>878</v>
      </c>
      <c r="H1373" t="s">
        <v>878</v>
      </c>
      <c r="I1373" t="s">
        <v>878</v>
      </c>
      <c r="J1373" s="4" t="s">
        <v>3339</v>
      </c>
      <c r="K1373" s="4" t="s">
        <v>3340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3341</v>
      </c>
      <c r="B1374" t="s">
        <v>3342</v>
      </c>
      <c r="C1374" t="s">
        <v>280</v>
      </c>
      <c r="D1374" t="s">
        <v>281</v>
      </c>
      <c r="E1374" t="s">
        <v>282</v>
      </c>
      <c r="F1374" t="s">
        <v>1529</v>
      </c>
      <c r="G1374" t="s">
        <v>38946</v>
      </c>
      <c r="H1374" t="s">
        <v>38946</v>
      </c>
      <c r="I1374" t="s">
        <v>44696</v>
      </c>
      <c r="J1374" s="4" t="s">
        <v>3339</v>
      </c>
      <c r="K1374" s="4" t="s">
        <v>3340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3343</v>
      </c>
      <c r="B1375" t="s">
        <v>43285</v>
      </c>
      <c r="C1375" t="s">
        <v>46155</v>
      </c>
      <c r="D1375" t="s">
        <v>46373</v>
      </c>
      <c r="E1375" t="s">
        <v>36</v>
      </c>
      <c r="F1375" t="s">
        <v>44892</v>
      </c>
      <c r="G1375" t="s">
        <v>334</v>
      </c>
      <c r="H1375" t="s">
        <v>334</v>
      </c>
      <c r="I1375" t="s">
        <v>334</v>
      </c>
      <c r="J1375" s="4" t="s">
        <v>3339</v>
      </c>
      <c r="K1375" s="4" t="s">
        <v>3340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x14ac:dyDescent="0.2">
      <c r="A1376" t="s">
        <v>3344</v>
      </c>
      <c r="B1376" t="s">
        <v>3345</v>
      </c>
      <c r="C1376" t="s">
        <v>184</v>
      </c>
      <c r="D1376" t="s">
        <v>185</v>
      </c>
      <c r="E1376" t="s">
        <v>36</v>
      </c>
      <c r="F1376" t="s">
        <v>44805</v>
      </c>
      <c r="G1376" t="s">
        <v>38943</v>
      </c>
      <c r="H1376" t="s">
        <v>38919</v>
      </c>
      <c r="I1376" t="s">
        <v>3346</v>
      </c>
      <c r="J1376" s="4" t="s">
        <v>3347</v>
      </c>
      <c r="K1376" s="4" t="s">
        <v>3348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3349</v>
      </c>
      <c r="B1377" t="s">
        <v>43286</v>
      </c>
      <c r="C1377" t="s">
        <v>958</v>
      </c>
      <c r="D1377" t="s">
        <v>465</v>
      </c>
      <c r="E1377" t="s">
        <v>60</v>
      </c>
      <c r="F1377" t="s">
        <v>3198</v>
      </c>
      <c r="G1377" t="s">
        <v>3199</v>
      </c>
      <c r="H1377" t="s">
        <v>103</v>
      </c>
      <c r="I1377" t="s">
        <v>3120</v>
      </c>
      <c r="J1377" s="4" t="s">
        <v>3350</v>
      </c>
      <c r="K1377" s="4" t="s">
        <v>3351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3352</v>
      </c>
      <c r="B1378" t="s">
        <v>3353</v>
      </c>
      <c r="C1378" t="s">
        <v>427</v>
      </c>
      <c r="D1378" t="s">
        <v>83</v>
      </c>
      <c r="E1378" t="s">
        <v>36</v>
      </c>
      <c r="F1378" t="s">
        <v>400</v>
      </c>
      <c r="G1378" t="s">
        <v>38935</v>
      </c>
      <c r="H1378" t="s">
        <v>38935</v>
      </c>
      <c r="I1378" t="s">
        <v>38935</v>
      </c>
      <c r="J1378" s="4" t="s">
        <v>3350</v>
      </c>
      <c r="K1378" s="4" t="s">
        <v>3351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3354</v>
      </c>
      <c r="B1379" t="s">
        <v>1152</v>
      </c>
      <c r="C1379" t="s">
        <v>427</v>
      </c>
      <c r="D1379" t="s">
        <v>83</v>
      </c>
      <c r="E1379" t="s">
        <v>36</v>
      </c>
      <c r="F1379" t="s">
        <v>400</v>
      </c>
      <c r="G1379" t="s">
        <v>38935</v>
      </c>
      <c r="H1379" t="s">
        <v>38935</v>
      </c>
      <c r="I1379" t="s">
        <v>38935</v>
      </c>
      <c r="J1379" s="4" t="s">
        <v>3350</v>
      </c>
      <c r="K1379" s="4" t="s">
        <v>3351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3355</v>
      </c>
      <c r="B1380" t="s">
        <v>39331</v>
      </c>
      <c r="C1380" t="s">
        <v>298</v>
      </c>
      <c r="D1380" t="s">
        <v>319</v>
      </c>
      <c r="E1380" t="s">
        <v>36</v>
      </c>
      <c r="F1380" t="s">
        <v>1171</v>
      </c>
      <c r="G1380" t="s">
        <v>1223</v>
      </c>
      <c r="H1380" t="s">
        <v>1223</v>
      </c>
      <c r="I1380" t="s">
        <v>1223</v>
      </c>
      <c r="J1380" s="4" t="s">
        <v>3350</v>
      </c>
      <c r="K1380" s="4" t="s">
        <v>3351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3356</v>
      </c>
      <c r="B1381" t="s">
        <v>3357</v>
      </c>
      <c r="C1381" t="s">
        <v>298</v>
      </c>
      <c r="D1381" t="s">
        <v>319</v>
      </c>
      <c r="E1381" t="s">
        <v>36</v>
      </c>
      <c r="F1381" t="s">
        <v>1171</v>
      </c>
      <c r="G1381" t="s">
        <v>1223</v>
      </c>
      <c r="H1381" t="s">
        <v>2121</v>
      </c>
      <c r="I1381" t="s">
        <v>2123</v>
      </c>
      <c r="J1381" s="4" t="s">
        <v>3350</v>
      </c>
      <c r="K1381" s="4" t="s">
        <v>3351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3358</v>
      </c>
      <c r="B1382" t="s">
        <v>39332</v>
      </c>
      <c r="C1382" t="s">
        <v>298</v>
      </c>
      <c r="D1382" t="s">
        <v>319</v>
      </c>
      <c r="E1382" t="s">
        <v>36</v>
      </c>
      <c r="F1382" t="s">
        <v>1171</v>
      </c>
      <c r="G1382" t="s">
        <v>1223</v>
      </c>
      <c r="H1382" t="s">
        <v>2121</v>
      </c>
      <c r="I1382" t="s">
        <v>1506</v>
      </c>
      <c r="J1382" s="4" t="s">
        <v>3350</v>
      </c>
      <c r="K1382" s="4" t="s">
        <v>3351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3359</v>
      </c>
      <c r="B1383" t="s">
        <v>39333</v>
      </c>
      <c r="C1383" t="s">
        <v>147</v>
      </c>
      <c r="D1383" t="s">
        <v>59</v>
      </c>
      <c r="E1383" t="s">
        <v>21</v>
      </c>
      <c r="F1383" t="s">
        <v>3360</v>
      </c>
      <c r="G1383" t="s">
        <v>878</v>
      </c>
      <c r="H1383" t="s">
        <v>878</v>
      </c>
      <c r="I1383" t="s">
        <v>2370</v>
      </c>
      <c r="J1383" s="4" t="s">
        <v>3350</v>
      </c>
      <c r="K1383" s="4" t="s">
        <v>3351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3361</v>
      </c>
      <c r="B1384" t="s">
        <v>39334</v>
      </c>
      <c r="C1384" t="s">
        <v>132</v>
      </c>
      <c r="D1384" s="5">
        <v>0.9</v>
      </c>
      <c r="E1384" t="s">
        <v>90</v>
      </c>
      <c r="F1384" t="s">
        <v>133</v>
      </c>
      <c r="G1384" t="s">
        <v>1816</v>
      </c>
      <c r="H1384" t="s">
        <v>1816</v>
      </c>
      <c r="I1384" t="s">
        <v>1816</v>
      </c>
      <c r="J1384" s="4" t="s">
        <v>3362</v>
      </c>
      <c r="K1384" s="4" t="s">
        <v>3363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3364</v>
      </c>
      <c r="B1385" t="s">
        <v>3365</v>
      </c>
      <c r="C1385" t="s">
        <v>389</v>
      </c>
      <c r="D1385" s="5">
        <v>0.8</v>
      </c>
      <c r="E1385" t="s">
        <v>129</v>
      </c>
      <c r="F1385" t="s">
        <v>390</v>
      </c>
      <c r="G1385" t="s">
        <v>103</v>
      </c>
      <c r="H1385" t="s">
        <v>103</v>
      </c>
      <c r="I1385" t="s">
        <v>103</v>
      </c>
      <c r="J1385" s="4" t="s">
        <v>3362</v>
      </c>
      <c r="K1385" s="4" t="s">
        <v>3363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3366</v>
      </c>
      <c r="B1386" t="s">
        <v>3367</v>
      </c>
      <c r="C1386" t="s">
        <v>172</v>
      </c>
      <c r="D1386" s="5">
        <v>0.8</v>
      </c>
      <c r="E1386" t="s">
        <v>90</v>
      </c>
      <c r="F1386" t="s">
        <v>133</v>
      </c>
      <c r="G1386" t="s">
        <v>1816</v>
      </c>
      <c r="H1386" t="s">
        <v>1816</v>
      </c>
      <c r="I1386" t="s">
        <v>1816</v>
      </c>
      <c r="J1386" s="4" t="s">
        <v>3362</v>
      </c>
      <c r="K1386" s="4" t="s">
        <v>3363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3368</v>
      </c>
      <c r="B1387" t="s">
        <v>3369</v>
      </c>
      <c r="C1387" t="s">
        <v>389</v>
      </c>
      <c r="D1387" s="5">
        <v>0.8</v>
      </c>
      <c r="E1387" t="s">
        <v>129</v>
      </c>
      <c r="F1387" t="s">
        <v>390</v>
      </c>
      <c r="G1387" t="s">
        <v>861</v>
      </c>
      <c r="H1387" t="s">
        <v>861</v>
      </c>
      <c r="I1387" t="s">
        <v>861</v>
      </c>
      <c r="J1387" s="4" t="s">
        <v>3370</v>
      </c>
      <c r="K1387" s="4" t="s">
        <v>3371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3372</v>
      </c>
      <c r="B1388" t="s">
        <v>3373</v>
      </c>
      <c r="C1388" t="s">
        <v>734</v>
      </c>
      <c r="D1388" t="s">
        <v>945</v>
      </c>
      <c r="E1388" t="s">
        <v>946</v>
      </c>
      <c r="F1388" t="s">
        <v>3113</v>
      </c>
      <c r="G1388" t="s">
        <v>521</v>
      </c>
      <c r="H1388" t="s">
        <v>521</v>
      </c>
      <c r="I1388" t="s">
        <v>44697</v>
      </c>
      <c r="J1388" s="4" t="s">
        <v>3370</v>
      </c>
      <c r="K1388" s="4" t="s">
        <v>3371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3374</v>
      </c>
      <c r="B1389" t="s">
        <v>3375</v>
      </c>
      <c r="C1389" t="s">
        <v>46296</v>
      </c>
      <c r="D1389" t="s">
        <v>240</v>
      </c>
      <c r="E1389" t="s">
        <v>36</v>
      </c>
      <c r="F1389" t="s">
        <v>950</v>
      </c>
      <c r="G1389" t="s">
        <v>2276</v>
      </c>
      <c r="H1389" t="s">
        <v>43216</v>
      </c>
      <c r="I1389" t="s">
        <v>2276</v>
      </c>
      <c r="J1389" s="4" t="s">
        <v>3376</v>
      </c>
      <c r="K1389" s="4" t="s">
        <v>3377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3378</v>
      </c>
      <c r="B1390" t="s">
        <v>43287</v>
      </c>
      <c r="C1390" t="s">
        <v>46290</v>
      </c>
      <c r="D1390" t="s">
        <v>232</v>
      </c>
      <c r="E1390" t="s">
        <v>186</v>
      </c>
      <c r="F1390" t="s">
        <v>890</v>
      </c>
      <c r="G1390" t="s">
        <v>38927</v>
      </c>
      <c r="H1390" t="s">
        <v>38927</v>
      </c>
      <c r="I1390" t="s">
        <v>38927</v>
      </c>
      <c r="J1390" s="4" t="s">
        <v>3379</v>
      </c>
      <c r="K1390" s="4" t="s">
        <v>3380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3381</v>
      </c>
      <c r="B1391" t="s">
        <v>3382</v>
      </c>
      <c r="C1391" t="s">
        <v>953</v>
      </c>
      <c r="D1391" s="5">
        <v>0.1</v>
      </c>
      <c r="E1391" t="s">
        <v>129</v>
      </c>
      <c r="F1391" t="s">
        <v>3383</v>
      </c>
      <c r="G1391" t="s">
        <v>38941</v>
      </c>
      <c r="H1391" t="s">
        <v>38927</v>
      </c>
      <c r="I1391" t="s">
        <v>38941</v>
      </c>
      <c r="J1391" s="4" t="s">
        <v>3379</v>
      </c>
      <c r="K1391" s="4" t="s">
        <v>3380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3384</v>
      </c>
      <c r="B1392" t="s">
        <v>39335</v>
      </c>
      <c r="C1392" t="s">
        <v>537</v>
      </c>
      <c r="D1392" t="s">
        <v>240</v>
      </c>
      <c r="E1392" t="s">
        <v>21</v>
      </c>
      <c r="F1392" t="s">
        <v>44893</v>
      </c>
      <c r="G1392" t="s">
        <v>103</v>
      </c>
      <c r="H1392" t="s">
        <v>103</v>
      </c>
      <c r="I1392" t="s">
        <v>103</v>
      </c>
      <c r="J1392" s="4" t="s">
        <v>3385</v>
      </c>
      <c r="K1392" s="4" t="s">
        <v>3386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3387</v>
      </c>
      <c r="B1393" t="s">
        <v>3388</v>
      </c>
      <c r="C1393" t="s">
        <v>73</v>
      </c>
      <c r="D1393" t="s">
        <v>74</v>
      </c>
      <c r="E1393" t="s">
        <v>36</v>
      </c>
      <c r="F1393" t="s">
        <v>187</v>
      </c>
      <c r="G1393" t="s">
        <v>521</v>
      </c>
      <c r="H1393" t="s">
        <v>521</v>
      </c>
      <c r="I1393" t="s">
        <v>521</v>
      </c>
      <c r="J1393" s="4" t="s">
        <v>3385</v>
      </c>
      <c r="K1393" s="4" t="s">
        <v>3386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3389</v>
      </c>
      <c r="B1394" t="s">
        <v>39336</v>
      </c>
      <c r="C1394" t="s">
        <v>537</v>
      </c>
      <c r="D1394" t="s">
        <v>240</v>
      </c>
      <c r="E1394" t="s">
        <v>21</v>
      </c>
      <c r="F1394" t="s">
        <v>44894</v>
      </c>
      <c r="G1394" t="s">
        <v>3199</v>
      </c>
      <c r="H1394" t="s">
        <v>103</v>
      </c>
      <c r="I1394" t="s">
        <v>3267</v>
      </c>
      <c r="J1394" s="4" t="s">
        <v>3390</v>
      </c>
      <c r="K1394" s="4" t="s">
        <v>3391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3392</v>
      </c>
      <c r="B1395" t="s">
        <v>3393</v>
      </c>
      <c r="C1395" t="s">
        <v>913</v>
      </c>
      <c r="D1395" t="s">
        <v>680</v>
      </c>
      <c r="E1395" t="s">
        <v>60</v>
      </c>
      <c r="F1395" t="s">
        <v>748</v>
      </c>
      <c r="G1395" t="s">
        <v>38918</v>
      </c>
      <c r="H1395" t="s">
        <v>38918</v>
      </c>
      <c r="I1395" t="s">
        <v>3394</v>
      </c>
      <c r="J1395" s="4" t="s">
        <v>3390</v>
      </c>
      <c r="K1395" s="4" t="s">
        <v>3391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3395</v>
      </c>
      <c r="B1396" t="s">
        <v>39337</v>
      </c>
      <c r="C1396" t="s">
        <v>449</v>
      </c>
      <c r="D1396" t="s">
        <v>2520</v>
      </c>
      <c r="E1396" t="s">
        <v>21</v>
      </c>
      <c r="F1396" t="s">
        <v>755</v>
      </c>
      <c r="G1396" t="s">
        <v>44</v>
      </c>
      <c r="H1396" t="s">
        <v>2082</v>
      </c>
      <c r="I1396" t="s">
        <v>44</v>
      </c>
      <c r="J1396" s="4" t="s">
        <v>3396</v>
      </c>
      <c r="K1396" s="4" t="s">
        <v>3397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3398</v>
      </c>
      <c r="B1397" t="s">
        <v>3399</v>
      </c>
      <c r="C1397" t="s">
        <v>101</v>
      </c>
      <c r="D1397" t="s">
        <v>371</v>
      </c>
      <c r="E1397" t="s">
        <v>21</v>
      </c>
      <c r="F1397" t="s">
        <v>102</v>
      </c>
      <c r="G1397" t="s">
        <v>2469</v>
      </c>
      <c r="H1397" t="s">
        <v>103</v>
      </c>
      <c r="I1397" t="s">
        <v>2469</v>
      </c>
      <c r="J1397" s="4" t="s">
        <v>3396</v>
      </c>
      <c r="K1397" s="4" t="s">
        <v>3397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3400</v>
      </c>
      <c r="B1398" t="s">
        <v>3401</v>
      </c>
      <c r="C1398" t="s">
        <v>46290</v>
      </c>
      <c r="D1398" t="s">
        <v>232</v>
      </c>
      <c r="E1398" t="s">
        <v>186</v>
      </c>
      <c r="F1398" t="s">
        <v>890</v>
      </c>
      <c r="G1398" t="s">
        <v>38944</v>
      </c>
      <c r="H1398" t="s">
        <v>38927</v>
      </c>
      <c r="I1398" t="s">
        <v>38944</v>
      </c>
      <c r="J1398" s="4" t="s">
        <v>3396</v>
      </c>
      <c r="K1398" s="4" t="s">
        <v>3397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3402</v>
      </c>
      <c r="B1399" t="s">
        <v>3403</v>
      </c>
      <c r="C1399" t="s">
        <v>913</v>
      </c>
      <c r="D1399" t="s">
        <v>1606</v>
      </c>
      <c r="E1399" t="s">
        <v>36</v>
      </c>
      <c r="F1399" t="s">
        <v>44895</v>
      </c>
      <c r="G1399" t="s">
        <v>521</v>
      </c>
      <c r="H1399" t="s">
        <v>521</v>
      </c>
      <c r="I1399" t="s">
        <v>1393</v>
      </c>
      <c r="J1399" s="4" t="s">
        <v>3404</v>
      </c>
      <c r="K1399" s="4" t="s">
        <v>3405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3406</v>
      </c>
      <c r="B1400" t="s">
        <v>3407</v>
      </c>
      <c r="C1400" t="s">
        <v>2551</v>
      </c>
      <c r="D1400" t="s">
        <v>59</v>
      </c>
      <c r="E1400" t="s">
        <v>36</v>
      </c>
      <c r="F1400" t="s">
        <v>942</v>
      </c>
      <c r="G1400" t="s">
        <v>3408</v>
      </c>
      <c r="H1400" t="s">
        <v>38919</v>
      </c>
      <c r="I1400" t="s">
        <v>3408</v>
      </c>
      <c r="J1400" s="4" t="s">
        <v>3409</v>
      </c>
      <c r="K1400" s="4" t="s">
        <v>3410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3411</v>
      </c>
      <c r="B1401" t="s">
        <v>3412</v>
      </c>
      <c r="C1401" t="s">
        <v>913</v>
      </c>
      <c r="D1401" s="5">
        <v>0.2</v>
      </c>
      <c r="E1401" t="s">
        <v>357</v>
      </c>
      <c r="F1401" t="s">
        <v>3183</v>
      </c>
      <c r="G1401" t="s">
        <v>2696</v>
      </c>
      <c r="H1401" t="s">
        <v>2696</v>
      </c>
      <c r="I1401" t="s">
        <v>3413</v>
      </c>
      <c r="J1401" s="4" t="s">
        <v>3414</v>
      </c>
      <c r="K1401" s="4" t="s">
        <v>3415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3416</v>
      </c>
      <c r="B1402" t="s">
        <v>3417</v>
      </c>
      <c r="C1402" t="s">
        <v>326</v>
      </c>
      <c r="D1402" t="s">
        <v>327</v>
      </c>
      <c r="E1402" t="s">
        <v>36</v>
      </c>
      <c r="F1402" t="s">
        <v>44884</v>
      </c>
      <c r="G1402" t="s">
        <v>878</v>
      </c>
      <c r="H1402" t="s">
        <v>878</v>
      </c>
      <c r="I1402" t="s">
        <v>1449</v>
      </c>
      <c r="J1402" s="4" t="s">
        <v>3414</v>
      </c>
      <c r="K1402" s="4" t="s">
        <v>3415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3418</v>
      </c>
      <c r="B1403" t="s">
        <v>3419</v>
      </c>
      <c r="C1403" t="s">
        <v>1029</v>
      </c>
      <c r="D1403" s="5">
        <v>0.75</v>
      </c>
      <c r="E1403" t="s">
        <v>129</v>
      </c>
      <c r="F1403" t="s">
        <v>3277</v>
      </c>
      <c r="G1403" t="s">
        <v>2696</v>
      </c>
      <c r="H1403" t="s">
        <v>2696</v>
      </c>
      <c r="I1403" t="s">
        <v>3413</v>
      </c>
      <c r="J1403" s="4" t="s">
        <v>3420</v>
      </c>
      <c r="K1403" s="4" t="s">
        <v>3421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3422</v>
      </c>
      <c r="B1404" t="s">
        <v>3423</v>
      </c>
      <c r="C1404" t="s">
        <v>389</v>
      </c>
      <c r="D1404" s="5">
        <v>0.8</v>
      </c>
      <c r="E1404" t="s">
        <v>129</v>
      </c>
      <c r="F1404" t="s">
        <v>390</v>
      </c>
      <c r="G1404" t="s">
        <v>2465</v>
      </c>
      <c r="H1404" t="s">
        <v>103</v>
      </c>
      <c r="I1404" t="s">
        <v>2465</v>
      </c>
      <c r="J1404" s="4" t="s">
        <v>3424</v>
      </c>
      <c r="K1404" s="4" t="s">
        <v>3425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3426</v>
      </c>
      <c r="B1405" t="s">
        <v>2100</v>
      </c>
      <c r="C1405" t="s">
        <v>333</v>
      </c>
      <c r="D1405" t="s">
        <v>327</v>
      </c>
      <c r="E1405" t="s">
        <v>36</v>
      </c>
      <c r="F1405" t="s">
        <v>44896</v>
      </c>
      <c r="G1405" t="s">
        <v>521</v>
      </c>
      <c r="H1405" t="s">
        <v>521</v>
      </c>
      <c r="I1405" t="s">
        <v>521</v>
      </c>
      <c r="J1405" s="4" t="s">
        <v>3427</v>
      </c>
      <c r="K1405" s="4" t="s">
        <v>3428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3429</v>
      </c>
      <c r="B1406" t="s">
        <v>39338</v>
      </c>
      <c r="C1406" t="s">
        <v>132</v>
      </c>
      <c r="D1406" s="5">
        <v>0.8</v>
      </c>
      <c r="E1406" t="s">
        <v>129</v>
      </c>
      <c r="F1406" t="s">
        <v>252</v>
      </c>
      <c r="G1406" t="s">
        <v>878</v>
      </c>
      <c r="H1406" t="s">
        <v>878</v>
      </c>
      <c r="I1406" t="s">
        <v>39003</v>
      </c>
      <c r="J1406" s="4" t="s">
        <v>3427</v>
      </c>
      <c r="K1406" s="4" t="s">
        <v>3428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3430</v>
      </c>
      <c r="B1407" t="s">
        <v>3431</v>
      </c>
      <c r="C1407" t="s">
        <v>958</v>
      </c>
      <c r="D1407" t="s">
        <v>465</v>
      </c>
      <c r="E1407" t="s">
        <v>60</v>
      </c>
      <c r="F1407" t="s">
        <v>3198</v>
      </c>
      <c r="G1407" t="s">
        <v>103</v>
      </c>
      <c r="H1407" t="s">
        <v>103</v>
      </c>
      <c r="I1407" t="s">
        <v>1765</v>
      </c>
      <c r="J1407" s="4" t="s">
        <v>3432</v>
      </c>
      <c r="K1407" s="4" t="s">
        <v>3433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3434</v>
      </c>
      <c r="B1408" t="s">
        <v>3435</v>
      </c>
      <c r="C1408" t="s">
        <v>443</v>
      </c>
      <c r="D1408" t="s">
        <v>327</v>
      </c>
      <c r="E1408" t="s">
        <v>21</v>
      </c>
      <c r="F1408" t="s">
        <v>44897</v>
      </c>
      <c r="G1408" t="s">
        <v>3436</v>
      </c>
      <c r="H1408" t="s">
        <v>521</v>
      </c>
      <c r="I1408" t="s">
        <v>3437</v>
      </c>
      <c r="J1408" s="4" t="s">
        <v>3438</v>
      </c>
      <c r="K1408" s="4" t="s">
        <v>3439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3440</v>
      </c>
      <c r="B1409" t="s">
        <v>3441</v>
      </c>
      <c r="C1409" t="s">
        <v>46290</v>
      </c>
      <c r="D1409" t="s">
        <v>232</v>
      </c>
      <c r="E1409" t="s">
        <v>186</v>
      </c>
      <c r="F1409" t="s">
        <v>890</v>
      </c>
      <c r="G1409" t="s">
        <v>2276</v>
      </c>
      <c r="H1409" t="s">
        <v>38927</v>
      </c>
      <c r="I1409" t="s">
        <v>2276</v>
      </c>
      <c r="J1409" s="4" t="s">
        <v>3438</v>
      </c>
      <c r="K1409" s="4" t="s">
        <v>3439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3442</v>
      </c>
      <c r="B1410" t="s">
        <v>3443</v>
      </c>
      <c r="C1410" t="s">
        <v>46294</v>
      </c>
      <c r="D1410" s="5">
        <v>0.95</v>
      </c>
      <c r="E1410" t="s">
        <v>357</v>
      </c>
      <c r="F1410" t="s">
        <v>908</v>
      </c>
      <c r="G1410" t="s">
        <v>1566</v>
      </c>
      <c r="H1410" t="s">
        <v>1566</v>
      </c>
      <c r="I1410" t="s">
        <v>1567</v>
      </c>
      <c r="J1410" s="4" t="s">
        <v>3444</v>
      </c>
      <c r="K1410" s="4" t="s">
        <v>3445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3446</v>
      </c>
      <c r="B1411" t="s">
        <v>43288</v>
      </c>
      <c r="C1411" t="s">
        <v>326</v>
      </c>
      <c r="D1411" t="s">
        <v>327</v>
      </c>
      <c r="E1411" t="s">
        <v>36</v>
      </c>
      <c r="F1411" t="s">
        <v>44884</v>
      </c>
      <c r="G1411" t="s">
        <v>2208</v>
      </c>
      <c r="H1411" t="s">
        <v>878</v>
      </c>
      <c r="I1411" t="s">
        <v>39003</v>
      </c>
      <c r="J1411" s="4" t="s">
        <v>3447</v>
      </c>
      <c r="K1411" s="4" t="s">
        <v>3448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3449</v>
      </c>
      <c r="B1412" t="s">
        <v>3450</v>
      </c>
      <c r="C1412" t="s">
        <v>326</v>
      </c>
      <c r="D1412" t="s">
        <v>327</v>
      </c>
      <c r="E1412" t="s">
        <v>36</v>
      </c>
      <c r="F1412" t="s">
        <v>44884</v>
      </c>
      <c r="G1412" t="s">
        <v>2208</v>
      </c>
      <c r="H1412" t="s">
        <v>878</v>
      </c>
      <c r="I1412" t="s">
        <v>3451</v>
      </c>
      <c r="J1412" s="4" t="s">
        <v>3447</v>
      </c>
      <c r="K1412" s="4" t="s">
        <v>3448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3452</v>
      </c>
      <c r="B1413" t="s">
        <v>3453</v>
      </c>
      <c r="C1413" t="s">
        <v>46294</v>
      </c>
      <c r="D1413" s="5">
        <v>0.95</v>
      </c>
      <c r="E1413" t="s">
        <v>357</v>
      </c>
      <c r="F1413" t="s">
        <v>908</v>
      </c>
      <c r="G1413" t="s">
        <v>38935</v>
      </c>
      <c r="H1413" t="s">
        <v>38935</v>
      </c>
      <c r="I1413" t="s">
        <v>38935</v>
      </c>
      <c r="J1413" s="4" t="s">
        <v>3454</v>
      </c>
      <c r="K1413" s="4" t="s">
        <v>3455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3456</v>
      </c>
      <c r="B1414" t="s">
        <v>43289</v>
      </c>
      <c r="C1414" t="s">
        <v>46294</v>
      </c>
      <c r="D1414" s="5">
        <v>0.95</v>
      </c>
      <c r="E1414" t="s">
        <v>357</v>
      </c>
      <c r="F1414" t="s">
        <v>908</v>
      </c>
      <c r="G1414" t="s">
        <v>38935</v>
      </c>
      <c r="H1414" t="s">
        <v>38935</v>
      </c>
      <c r="I1414" t="s">
        <v>38935</v>
      </c>
      <c r="J1414" s="4" t="s">
        <v>3454</v>
      </c>
      <c r="K1414" s="4" t="s">
        <v>3455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3457</v>
      </c>
      <c r="B1415" t="s">
        <v>3458</v>
      </c>
      <c r="C1415" t="s">
        <v>638</v>
      </c>
      <c r="D1415" t="s">
        <v>371</v>
      </c>
      <c r="E1415" t="s">
        <v>36</v>
      </c>
      <c r="F1415" t="s">
        <v>44898</v>
      </c>
      <c r="G1415" t="s">
        <v>3459</v>
      </c>
      <c r="H1415" t="s">
        <v>38927</v>
      </c>
      <c r="I1415" t="s">
        <v>3459</v>
      </c>
      <c r="J1415" s="4" t="s">
        <v>3454</v>
      </c>
      <c r="K1415" s="4" t="s">
        <v>3455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3460</v>
      </c>
      <c r="B1416" t="s">
        <v>2529</v>
      </c>
      <c r="C1416" t="s">
        <v>389</v>
      </c>
      <c r="D1416" s="5">
        <v>0.8</v>
      </c>
      <c r="E1416" t="s">
        <v>129</v>
      </c>
      <c r="F1416" t="s">
        <v>440</v>
      </c>
      <c r="G1416" t="s">
        <v>795</v>
      </c>
      <c r="H1416" t="s">
        <v>795</v>
      </c>
      <c r="I1416" t="s">
        <v>795</v>
      </c>
      <c r="J1416" s="4" t="s">
        <v>3461</v>
      </c>
      <c r="K1416" s="4" t="s">
        <v>3462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3463</v>
      </c>
      <c r="B1417" t="s">
        <v>3464</v>
      </c>
      <c r="C1417" t="s">
        <v>734</v>
      </c>
      <c r="D1417" t="s">
        <v>945</v>
      </c>
      <c r="E1417" t="s">
        <v>946</v>
      </c>
      <c r="F1417" t="s">
        <v>3113</v>
      </c>
      <c r="G1417" t="s">
        <v>385</v>
      </c>
      <c r="H1417" t="s">
        <v>385</v>
      </c>
      <c r="I1417" t="s">
        <v>44</v>
      </c>
      <c r="J1417" s="4" t="s">
        <v>3465</v>
      </c>
      <c r="K1417" s="4" t="s">
        <v>3466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3467</v>
      </c>
      <c r="B1418" t="s">
        <v>3468</v>
      </c>
      <c r="C1418" t="s">
        <v>2551</v>
      </c>
      <c r="D1418" t="s">
        <v>59</v>
      </c>
      <c r="E1418" t="s">
        <v>36</v>
      </c>
      <c r="F1418" t="s">
        <v>942</v>
      </c>
      <c r="G1418" t="s">
        <v>38919</v>
      </c>
      <c r="H1418" t="s">
        <v>38919</v>
      </c>
      <c r="I1418" t="s">
        <v>840</v>
      </c>
      <c r="J1418" s="4" t="s">
        <v>3465</v>
      </c>
      <c r="K1418" s="4" t="s">
        <v>3466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3469</v>
      </c>
      <c r="B1419" t="s">
        <v>3470</v>
      </c>
      <c r="C1419" t="s">
        <v>2551</v>
      </c>
      <c r="D1419" t="s">
        <v>59</v>
      </c>
      <c r="E1419" t="s">
        <v>36</v>
      </c>
      <c r="F1419" t="s">
        <v>942</v>
      </c>
      <c r="G1419" t="s">
        <v>38919</v>
      </c>
      <c r="H1419" t="s">
        <v>38919</v>
      </c>
      <c r="I1419" t="s">
        <v>1296</v>
      </c>
      <c r="J1419" s="4" t="s">
        <v>3465</v>
      </c>
      <c r="K1419" s="4" t="s">
        <v>3466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3471</v>
      </c>
      <c r="B1420" t="s">
        <v>39339</v>
      </c>
      <c r="C1420" t="s">
        <v>638</v>
      </c>
      <c r="D1420" t="s">
        <v>371</v>
      </c>
      <c r="E1420" t="s">
        <v>36</v>
      </c>
      <c r="F1420" t="s">
        <v>44886</v>
      </c>
      <c r="G1420" t="s">
        <v>38919</v>
      </c>
      <c r="H1420" t="s">
        <v>38919</v>
      </c>
      <c r="I1420" t="s">
        <v>840</v>
      </c>
      <c r="J1420" s="4" t="s">
        <v>3465</v>
      </c>
      <c r="K1420" s="4" t="s">
        <v>3466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3472</v>
      </c>
      <c r="B1421" t="s">
        <v>39340</v>
      </c>
      <c r="C1421" t="s">
        <v>638</v>
      </c>
      <c r="D1421" t="s">
        <v>371</v>
      </c>
      <c r="E1421" t="s">
        <v>36</v>
      </c>
      <c r="F1421" t="s">
        <v>44886</v>
      </c>
      <c r="G1421" t="s">
        <v>38919</v>
      </c>
      <c r="H1421" t="s">
        <v>38919</v>
      </c>
      <c r="I1421" t="s">
        <v>38912</v>
      </c>
      <c r="J1421" s="4" t="s">
        <v>3465</v>
      </c>
      <c r="K1421" s="4" t="s">
        <v>3466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3473</v>
      </c>
      <c r="B1422" t="s">
        <v>3474</v>
      </c>
      <c r="C1422" t="s">
        <v>537</v>
      </c>
      <c r="D1422" t="s">
        <v>240</v>
      </c>
      <c r="E1422" t="s">
        <v>21</v>
      </c>
      <c r="F1422" t="s">
        <v>44899</v>
      </c>
      <c r="G1422" t="s">
        <v>179</v>
      </c>
      <c r="H1422" t="s">
        <v>179</v>
      </c>
      <c r="I1422" t="s">
        <v>38964</v>
      </c>
      <c r="J1422" s="4" t="s">
        <v>3465</v>
      </c>
      <c r="K1422" s="4" t="s">
        <v>3466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3475</v>
      </c>
      <c r="B1423" t="s">
        <v>43290</v>
      </c>
      <c r="C1423" t="s">
        <v>46172</v>
      </c>
      <c r="D1423" t="s">
        <v>46394</v>
      </c>
      <c r="E1423" t="s">
        <v>36</v>
      </c>
      <c r="F1423" t="s">
        <v>44900</v>
      </c>
      <c r="G1423" t="s">
        <v>179</v>
      </c>
      <c r="H1423" t="s">
        <v>179</v>
      </c>
      <c r="I1423" t="s">
        <v>179</v>
      </c>
      <c r="J1423" s="4" t="s">
        <v>3465</v>
      </c>
      <c r="K1423" s="4" t="s">
        <v>3466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x14ac:dyDescent="0.2">
      <c r="A1424" t="s">
        <v>3477</v>
      </c>
      <c r="B1424" t="s">
        <v>39341</v>
      </c>
      <c r="C1424" t="s">
        <v>530</v>
      </c>
      <c r="D1424" t="s">
        <v>614</v>
      </c>
      <c r="E1424" t="s">
        <v>36</v>
      </c>
      <c r="F1424" t="s">
        <v>44901</v>
      </c>
      <c r="G1424" t="s">
        <v>878</v>
      </c>
      <c r="H1424" t="s">
        <v>878</v>
      </c>
      <c r="I1424" t="s">
        <v>43215</v>
      </c>
      <c r="J1424" s="4" t="s">
        <v>3465</v>
      </c>
      <c r="K1424" s="4" t="s">
        <v>3466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3478</v>
      </c>
      <c r="B1425" t="s">
        <v>3479</v>
      </c>
      <c r="C1425" t="s">
        <v>166</v>
      </c>
      <c r="D1425" s="5">
        <v>0.25</v>
      </c>
      <c r="E1425" t="s">
        <v>90</v>
      </c>
      <c r="F1425" t="s">
        <v>167</v>
      </c>
      <c r="G1425" t="s">
        <v>38916</v>
      </c>
      <c r="H1425" t="s">
        <v>38913</v>
      </c>
      <c r="I1425" t="s">
        <v>780</v>
      </c>
      <c r="J1425" s="4" t="s">
        <v>3465</v>
      </c>
      <c r="K1425" s="4" t="s">
        <v>3466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3480</v>
      </c>
      <c r="B1426" t="s">
        <v>3481</v>
      </c>
      <c r="C1426" t="s">
        <v>255</v>
      </c>
      <c r="D1426" t="s">
        <v>256</v>
      </c>
      <c r="E1426" t="s">
        <v>36</v>
      </c>
      <c r="F1426" t="s">
        <v>409</v>
      </c>
      <c r="G1426" t="s">
        <v>38916</v>
      </c>
      <c r="H1426" t="s">
        <v>38916</v>
      </c>
      <c r="I1426" t="s">
        <v>395</v>
      </c>
      <c r="J1426" s="4" t="s">
        <v>3465</v>
      </c>
      <c r="K1426" s="4" t="s">
        <v>3466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3482</v>
      </c>
      <c r="B1427" t="s">
        <v>39342</v>
      </c>
      <c r="C1427" t="s">
        <v>3483</v>
      </c>
      <c r="D1427" t="s">
        <v>46103</v>
      </c>
      <c r="E1427" t="s">
        <v>46101</v>
      </c>
      <c r="F1427" t="s">
        <v>3484</v>
      </c>
      <c r="G1427" t="s">
        <v>342</v>
      </c>
      <c r="H1427" t="s">
        <v>342</v>
      </c>
      <c r="I1427" t="s">
        <v>342</v>
      </c>
      <c r="J1427" s="4" t="s">
        <v>3465</v>
      </c>
      <c r="K1427" s="4" t="s">
        <v>3466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3485</v>
      </c>
      <c r="B1428" t="s">
        <v>3486</v>
      </c>
      <c r="C1428" t="s">
        <v>569</v>
      </c>
      <c r="D1428" s="5">
        <v>0.8</v>
      </c>
      <c r="E1428" t="s">
        <v>129</v>
      </c>
      <c r="F1428" t="s">
        <v>570</v>
      </c>
      <c r="G1428" t="s">
        <v>1177</v>
      </c>
      <c r="H1428" t="s">
        <v>1177</v>
      </c>
      <c r="I1428" t="s">
        <v>1177</v>
      </c>
      <c r="J1428" s="4" t="s">
        <v>3465</v>
      </c>
      <c r="K1428" s="4" t="s">
        <v>3466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3487</v>
      </c>
      <c r="B1429" t="s">
        <v>39343</v>
      </c>
      <c r="C1429" t="s">
        <v>734</v>
      </c>
      <c r="D1429" t="s">
        <v>945</v>
      </c>
      <c r="E1429" t="s">
        <v>946</v>
      </c>
      <c r="F1429" t="s">
        <v>3113</v>
      </c>
      <c r="G1429" t="s">
        <v>1177</v>
      </c>
      <c r="H1429" t="s">
        <v>1177</v>
      </c>
      <c r="I1429" t="s">
        <v>1177</v>
      </c>
      <c r="J1429" s="4" t="s">
        <v>3465</v>
      </c>
      <c r="K1429" s="4" t="s">
        <v>3466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3488</v>
      </c>
      <c r="B1430" t="s">
        <v>3489</v>
      </c>
      <c r="C1430" t="s">
        <v>239</v>
      </c>
      <c r="D1430" t="s">
        <v>240</v>
      </c>
      <c r="E1430" t="s">
        <v>21</v>
      </c>
      <c r="F1430" t="s">
        <v>591</v>
      </c>
      <c r="G1430" t="s">
        <v>1177</v>
      </c>
      <c r="H1430" t="s">
        <v>1177</v>
      </c>
      <c r="I1430" t="s">
        <v>1177</v>
      </c>
      <c r="J1430" s="4" t="s">
        <v>3465</v>
      </c>
      <c r="K1430" s="4" t="s">
        <v>3466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3490</v>
      </c>
      <c r="B1431" t="s">
        <v>3491</v>
      </c>
      <c r="C1431" t="s">
        <v>638</v>
      </c>
      <c r="D1431" t="s">
        <v>371</v>
      </c>
      <c r="E1431" t="s">
        <v>36</v>
      </c>
      <c r="F1431" t="s">
        <v>440</v>
      </c>
      <c r="G1431" t="s">
        <v>892</v>
      </c>
      <c r="H1431" t="s">
        <v>892</v>
      </c>
      <c r="I1431" t="s">
        <v>892</v>
      </c>
      <c r="J1431" s="4" t="s">
        <v>3465</v>
      </c>
      <c r="K1431" s="4" t="s">
        <v>3466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3492</v>
      </c>
      <c r="B1432" t="s">
        <v>3493</v>
      </c>
      <c r="C1432" t="s">
        <v>184</v>
      </c>
      <c r="D1432" t="s">
        <v>185</v>
      </c>
      <c r="E1432" t="s">
        <v>36</v>
      </c>
      <c r="F1432" t="s">
        <v>382</v>
      </c>
      <c r="G1432" t="s">
        <v>892</v>
      </c>
      <c r="H1432" t="s">
        <v>892</v>
      </c>
      <c r="I1432" t="s">
        <v>892</v>
      </c>
      <c r="J1432" s="4" t="s">
        <v>3465</v>
      </c>
      <c r="K1432" s="4" t="s">
        <v>3466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3494</v>
      </c>
      <c r="B1433" t="s">
        <v>3495</v>
      </c>
      <c r="C1433" t="s">
        <v>239</v>
      </c>
      <c r="D1433" t="s">
        <v>240</v>
      </c>
      <c r="E1433" t="s">
        <v>21</v>
      </c>
      <c r="F1433" t="s">
        <v>3496</v>
      </c>
      <c r="G1433" t="s">
        <v>892</v>
      </c>
      <c r="H1433" t="s">
        <v>892</v>
      </c>
      <c r="I1433" t="s">
        <v>892</v>
      </c>
      <c r="J1433" s="4" t="s">
        <v>3465</v>
      </c>
      <c r="K1433" s="4" t="s">
        <v>3466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3497</v>
      </c>
      <c r="B1434" t="s">
        <v>3498</v>
      </c>
      <c r="C1434" t="s">
        <v>443</v>
      </c>
      <c r="D1434" s="5">
        <v>0.5</v>
      </c>
      <c r="E1434" t="s">
        <v>129</v>
      </c>
      <c r="F1434" t="s">
        <v>743</v>
      </c>
      <c r="G1434" t="s">
        <v>103</v>
      </c>
      <c r="H1434" t="s">
        <v>103</v>
      </c>
      <c r="I1434" t="s">
        <v>103</v>
      </c>
      <c r="J1434" s="4" t="s">
        <v>3465</v>
      </c>
      <c r="K1434" s="4" t="s">
        <v>3466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3499</v>
      </c>
      <c r="B1435" t="s">
        <v>1483</v>
      </c>
      <c r="C1435" t="s">
        <v>333</v>
      </c>
      <c r="D1435" t="s">
        <v>46108</v>
      </c>
      <c r="E1435" t="s">
        <v>46101</v>
      </c>
      <c r="F1435" t="s">
        <v>400</v>
      </c>
      <c r="G1435" t="s">
        <v>103</v>
      </c>
      <c r="H1435" t="s">
        <v>103</v>
      </c>
      <c r="I1435" t="s">
        <v>103</v>
      </c>
      <c r="J1435" s="4" t="s">
        <v>3465</v>
      </c>
      <c r="K1435" s="4" t="s">
        <v>3466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3500</v>
      </c>
      <c r="B1436" t="s">
        <v>3501</v>
      </c>
      <c r="C1436" t="s">
        <v>638</v>
      </c>
      <c r="D1436" t="s">
        <v>46114</v>
      </c>
      <c r="E1436" t="s">
        <v>46101</v>
      </c>
      <c r="F1436" t="s">
        <v>3502</v>
      </c>
      <c r="G1436" t="s">
        <v>878</v>
      </c>
      <c r="H1436" t="s">
        <v>878</v>
      </c>
      <c r="I1436" t="s">
        <v>878</v>
      </c>
      <c r="J1436" s="4" t="s">
        <v>3465</v>
      </c>
      <c r="K1436" s="4" t="s">
        <v>3466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3503</v>
      </c>
      <c r="B1437" t="s">
        <v>215</v>
      </c>
      <c r="C1437" t="s">
        <v>2551</v>
      </c>
      <c r="D1437" t="s">
        <v>59</v>
      </c>
      <c r="E1437" t="s">
        <v>36</v>
      </c>
      <c r="F1437" t="s">
        <v>942</v>
      </c>
      <c r="G1437" t="s">
        <v>878</v>
      </c>
      <c r="H1437" t="s">
        <v>878</v>
      </c>
      <c r="I1437" t="s">
        <v>878</v>
      </c>
      <c r="J1437" s="4" t="s">
        <v>3465</v>
      </c>
      <c r="K1437" s="4" t="s">
        <v>3466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3504</v>
      </c>
      <c r="B1438" t="s">
        <v>3505</v>
      </c>
      <c r="C1438" t="s">
        <v>3506</v>
      </c>
      <c r="D1438" s="5">
        <v>0.85</v>
      </c>
      <c r="E1438" t="s">
        <v>129</v>
      </c>
      <c r="F1438" t="s">
        <v>148</v>
      </c>
      <c r="G1438" t="s">
        <v>878</v>
      </c>
      <c r="H1438" t="s">
        <v>878</v>
      </c>
      <c r="I1438" t="s">
        <v>878</v>
      </c>
      <c r="J1438" s="4" t="s">
        <v>3465</v>
      </c>
      <c r="K1438" s="4" t="s">
        <v>3466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3507</v>
      </c>
      <c r="B1439" t="s">
        <v>3508</v>
      </c>
      <c r="C1439" t="s">
        <v>190</v>
      </c>
      <c r="D1439" s="5">
        <v>0.2</v>
      </c>
      <c r="E1439" t="s">
        <v>129</v>
      </c>
      <c r="F1439" t="s">
        <v>191</v>
      </c>
      <c r="G1439" t="s">
        <v>878</v>
      </c>
      <c r="H1439" t="s">
        <v>878</v>
      </c>
      <c r="I1439" t="s">
        <v>878</v>
      </c>
      <c r="J1439" s="4" t="s">
        <v>3465</v>
      </c>
      <c r="K1439" s="4" t="s">
        <v>3466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3509</v>
      </c>
      <c r="B1440" t="s">
        <v>215</v>
      </c>
      <c r="C1440" t="s">
        <v>588</v>
      </c>
      <c r="D1440" t="s">
        <v>50</v>
      </c>
      <c r="E1440" t="s">
        <v>21</v>
      </c>
      <c r="F1440" t="s">
        <v>3510</v>
      </c>
      <c r="G1440" t="s">
        <v>878</v>
      </c>
      <c r="H1440" t="s">
        <v>878</v>
      </c>
      <c r="I1440" t="s">
        <v>878</v>
      </c>
      <c r="J1440" s="4" t="s">
        <v>3465</v>
      </c>
      <c r="K1440" s="4" t="s">
        <v>3466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3511</v>
      </c>
      <c r="B1441" t="s">
        <v>215</v>
      </c>
      <c r="C1441" t="s">
        <v>73</v>
      </c>
      <c r="D1441" t="s">
        <v>74</v>
      </c>
      <c r="E1441" t="s">
        <v>36</v>
      </c>
      <c r="F1441" t="s">
        <v>942</v>
      </c>
      <c r="G1441" t="s">
        <v>878</v>
      </c>
      <c r="H1441" t="s">
        <v>878</v>
      </c>
      <c r="I1441" t="s">
        <v>878</v>
      </c>
      <c r="J1441" s="4" t="s">
        <v>3465</v>
      </c>
      <c r="K1441" s="4" t="s">
        <v>3466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3512</v>
      </c>
      <c r="B1442" t="s">
        <v>3513</v>
      </c>
      <c r="C1442" t="s">
        <v>333</v>
      </c>
      <c r="D1442" t="s">
        <v>327</v>
      </c>
      <c r="E1442" t="s">
        <v>36</v>
      </c>
      <c r="F1442" t="s">
        <v>252</v>
      </c>
      <c r="G1442" t="s">
        <v>1211</v>
      </c>
      <c r="H1442" t="s">
        <v>1211</v>
      </c>
      <c r="I1442" t="s">
        <v>1749</v>
      </c>
      <c r="J1442" s="4" t="s">
        <v>3465</v>
      </c>
      <c r="K1442" s="4" t="s">
        <v>3466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3514</v>
      </c>
      <c r="B1443" t="s">
        <v>3515</v>
      </c>
      <c r="C1443" t="s">
        <v>3516</v>
      </c>
      <c r="D1443" t="s">
        <v>3517</v>
      </c>
      <c r="E1443" t="s">
        <v>36</v>
      </c>
      <c r="F1443" t="s">
        <v>1883</v>
      </c>
      <c r="G1443" t="s">
        <v>38916</v>
      </c>
      <c r="H1443" t="s">
        <v>38916</v>
      </c>
      <c r="I1443" t="s">
        <v>38916</v>
      </c>
      <c r="J1443" s="4" t="s">
        <v>3465</v>
      </c>
      <c r="K1443" s="4" t="s">
        <v>3466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3518</v>
      </c>
      <c r="B1444" t="s">
        <v>39344</v>
      </c>
      <c r="C1444" t="s">
        <v>166</v>
      </c>
      <c r="D1444" s="5">
        <v>0.25</v>
      </c>
      <c r="E1444" t="s">
        <v>90</v>
      </c>
      <c r="F1444" t="s">
        <v>167</v>
      </c>
      <c r="G1444" t="s">
        <v>38916</v>
      </c>
      <c r="H1444" t="s">
        <v>38913</v>
      </c>
      <c r="I1444" t="s">
        <v>609</v>
      </c>
      <c r="J1444" s="4" t="s">
        <v>3519</v>
      </c>
      <c r="K1444" s="4" t="s">
        <v>3520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3521</v>
      </c>
      <c r="B1445" t="s">
        <v>39345</v>
      </c>
      <c r="C1445" t="s">
        <v>136</v>
      </c>
      <c r="D1445" t="s">
        <v>50</v>
      </c>
      <c r="E1445" t="s">
        <v>60</v>
      </c>
      <c r="F1445" t="s">
        <v>527</v>
      </c>
      <c r="G1445" t="s">
        <v>329</v>
      </c>
      <c r="H1445" t="s">
        <v>330</v>
      </c>
      <c r="I1445" t="s">
        <v>44681</v>
      </c>
      <c r="J1445" s="4" t="s">
        <v>3522</v>
      </c>
      <c r="K1445" s="4" t="s">
        <v>3523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3524</v>
      </c>
      <c r="B1446" t="s">
        <v>39346</v>
      </c>
      <c r="C1446" t="s">
        <v>333</v>
      </c>
      <c r="D1446" t="s">
        <v>327</v>
      </c>
      <c r="E1446" t="s">
        <v>36</v>
      </c>
      <c r="F1446" t="s">
        <v>1171</v>
      </c>
      <c r="G1446" t="s">
        <v>329</v>
      </c>
      <c r="H1446" t="s">
        <v>330</v>
      </c>
      <c r="I1446" t="s">
        <v>44681</v>
      </c>
      <c r="J1446" s="4" t="s">
        <v>3522</v>
      </c>
      <c r="K1446" s="4" t="s">
        <v>3523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3525</v>
      </c>
      <c r="B1447" t="s">
        <v>39347</v>
      </c>
      <c r="C1447" t="s">
        <v>693</v>
      </c>
      <c r="D1447" t="s">
        <v>240</v>
      </c>
      <c r="E1447" t="s">
        <v>36</v>
      </c>
      <c r="F1447" t="s">
        <v>890</v>
      </c>
      <c r="G1447" t="s">
        <v>329</v>
      </c>
      <c r="H1447" t="s">
        <v>330</v>
      </c>
      <c r="I1447" t="s">
        <v>44681</v>
      </c>
      <c r="J1447" s="4" t="s">
        <v>3522</v>
      </c>
      <c r="K1447" s="4" t="s">
        <v>3523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3526</v>
      </c>
      <c r="B1448" t="s">
        <v>3527</v>
      </c>
      <c r="C1448" t="s">
        <v>239</v>
      </c>
      <c r="D1448" t="s">
        <v>240</v>
      </c>
      <c r="E1448" t="s">
        <v>21</v>
      </c>
      <c r="F1448" t="s">
        <v>591</v>
      </c>
      <c r="G1448" t="s">
        <v>2400</v>
      </c>
      <c r="H1448" t="s">
        <v>2400</v>
      </c>
      <c r="I1448" t="s">
        <v>2400</v>
      </c>
      <c r="J1448" s="4" t="s">
        <v>3522</v>
      </c>
      <c r="K1448" s="4" t="s">
        <v>3523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3528</v>
      </c>
      <c r="B1449" t="s">
        <v>3527</v>
      </c>
      <c r="C1449" t="s">
        <v>239</v>
      </c>
      <c r="D1449" t="s">
        <v>240</v>
      </c>
      <c r="E1449" t="s">
        <v>21</v>
      </c>
      <c r="F1449" t="s">
        <v>591</v>
      </c>
      <c r="G1449" t="s">
        <v>521</v>
      </c>
      <c r="H1449" t="s">
        <v>521</v>
      </c>
      <c r="I1449" t="s">
        <v>521</v>
      </c>
      <c r="J1449" s="4" t="s">
        <v>3522</v>
      </c>
      <c r="K1449" s="4" t="s">
        <v>3523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3529</v>
      </c>
      <c r="B1450" t="s">
        <v>3530</v>
      </c>
      <c r="C1450" t="s">
        <v>184</v>
      </c>
      <c r="D1450" t="s">
        <v>46103</v>
      </c>
      <c r="E1450" t="s">
        <v>46101</v>
      </c>
      <c r="F1450" t="s">
        <v>187</v>
      </c>
      <c r="G1450" t="s">
        <v>521</v>
      </c>
      <c r="H1450" t="s">
        <v>521</v>
      </c>
      <c r="I1450" t="s">
        <v>521</v>
      </c>
      <c r="J1450" s="4" t="s">
        <v>3522</v>
      </c>
      <c r="K1450" s="4" t="s">
        <v>3523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3531</v>
      </c>
      <c r="B1451" t="s">
        <v>3532</v>
      </c>
      <c r="C1451" t="s">
        <v>298</v>
      </c>
      <c r="D1451" t="s">
        <v>46103</v>
      </c>
      <c r="E1451" t="s">
        <v>46101</v>
      </c>
      <c r="F1451" t="s">
        <v>3533</v>
      </c>
      <c r="G1451" t="s">
        <v>521</v>
      </c>
      <c r="H1451" t="s">
        <v>521</v>
      </c>
      <c r="I1451" t="s">
        <v>521</v>
      </c>
      <c r="J1451" s="4" t="s">
        <v>3522</v>
      </c>
      <c r="K1451" s="4" t="s">
        <v>3523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3534</v>
      </c>
      <c r="B1452" t="s">
        <v>3327</v>
      </c>
      <c r="C1452" t="s">
        <v>537</v>
      </c>
      <c r="D1452" t="s">
        <v>46103</v>
      </c>
      <c r="E1452" t="s">
        <v>46101</v>
      </c>
      <c r="F1452" t="s">
        <v>377</v>
      </c>
      <c r="G1452" t="s">
        <v>521</v>
      </c>
      <c r="H1452" t="s">
        <v>521</v>
      </c>
      <c r="I1452" t="s">
        <v>521</v>
      </c>
      <c r="J1452" s="4" t="s">
        <v>3522</v>
      </c>
      <c r="K1452" s="4" t="s">
        <v>3523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3535</v>
      </c>
      <c r="B1453" t="s">
        <v>3536</v>
      </c>
      <c r="C1453" t="s">
        <v>958</v>
      </c>
      <c r="D1453" t="s">
        <v>465</v>
      </c>
      <c r="E1453" t="s">
        <v>60</v>
      </c>
      <c r="F1453" t="s">
        <v>3198</v>
      </c>
      <c r="G1453" t="s">
        <v>436</v>
      </c>
      <c r="H1453" t="s">
        <v>436</v>
      </c>
      <c r="I1453" t="s">
        <v>436</v>
      </c>
      <c r="J1453" s="4" t="s">
        <v>3522</v>
      </c>
      <c r="K1453" s="4" t="s">
        <v>3523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3537</v>
      </c>
      <c r="B1454" t="s">
        <v>3538</v>
      </c>
      <c r="C1454" t="s">
        <v>464</v>
      </c>
      <c r="D1454" t="s">
        <v>46104</v>
      </c>
      <c r="E1454" t="s">
        <v>46101</v>
      </c>
      <c r="F1454" t="s">
        <v>3539</v>
      </c>
      <c r="G1454" t="s">
        <v>38927</v>
      </c>
      <c r="H1454" t="s">
        <v>38927</v>
      </c>
      <c r="I1454" t="s">
        <v>38927</v>
      </c>
      <c r="J1454" s="4" t="s">
        <v>3522</v>
      </c>
      <c r="K1454" s="4" t="s">
        <v>3523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3540</v>
      </c>
      <c r="B1455" t="s">
        <v>39348</v>
      </c>
      <c r="C1455" t="s">
        <v>703</v>
      </c>
      <c r="D1455" s="5">
        <v>0.05</v>
      </c>
      <c r="E1455" t="s">
        <v>90</v>
      </c>
      <c r="F1455" t="s">
        <v>3541</v>
      </c>
      <c r="G1455" t="s">
        <v>1390</v>
      </c>
      <c r="H1455" t="s">
        <v>1390</v>
      </c>
      <c r="I1455" t="s">
        <v>1390</v>
      </c>
      <c r="J1455" s="4" t="s">
        <v>3522</v>
      </c>
      <c r="K1455" s="4" t="s">
        <v>3523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3542</v>
      </c>
      <c r="B1456" t="s">
        <v>43291</v>
      </c>
      <c r="C1456" t="s">
        <v>333</v>
      </c>
      <c r="D1456" t="s">
        <v>327</v>
      </c>
      <c r="E1456" t="s">
        <v>36</v>
      </c>
      <c r="F1456" t="s">
        <v>44805</v>
      </c>
      <c r="G1456" t="s">
        <v>2650</v>
      </c>
      <c r="H1456" t="s">
        <v>38919</v>
      </c>
      <c r="I1456" t="s">
        <v>2650</v>
      </c>
      <c r="J1456" s="4" t="s">
        <v>3543</v>
      </c>
      <c r="K1456" s="4" t="s">
        <v>3544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3545</v>
      </c>
      <c r="B1457" t="s">
        <v>3546</v>
      </c>
      <c r="C1457" t="s">
        <v>958</v>
      </c>
      <c r="D1457" t="s">
        <v>465</v>
      </c>
      <c r="E1457" t="s">
        <v>60</v>
      </c>
      <c r="F1457" t="s">
        <v>3198</v>
      </c>
      <c r="G1457" t="s">
        <v>38941</v>
      </c>
      <c r="H1457" t="s">
        <v>103</v>
      </c>
      <c r="I1457" t="s">
        <v>2729</v>
      </c>
      <c r="J1457" s="4" t="s">
        <v>3547</v>
      </c>
      <c r="K1457" s="4" t="s">
        <v>3548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3549</v>
      </c>
      <c r="B1458" t="s">
        <v>39349</v>
      </c>
      <c r="C1458" t="s">
        <v>958</v>
      </c>
      <c r="D1458" t="s">
        <v>465</v>
      </c>
      <c r="E1458" t="s">
        <v>60</v>
      </c>
      <c r="F1458" t="s">
        <v>3198</v>
      </c>
      <c r="G1458" t="s">
        <v>38941</v>
      </c>
      <c r="H1458" t="s">
        <v>103</v>
      </c>
      <c r="I1458" t="s">
        <v>44692</v>
      </c>
      <c r="J1458" s="4" t="s">
        <v>3547</v>
      </c>
      <c r="K1458" s="4" t="s">
        <v>3548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3550</v>
      </c>
      <c r="B1459" t="s">
        <v>3551</v>
      </c>
      <c r="C1459" t="s">
        <v>255</v>
      </c>
      <c r="D1459" t="s">
        <v>256</v>
      </c>
      <c r="E1459" t="s">
        <v>36</v>
      </c>
      <c r="F1459" t="s">
        <v>1730</v>
      </c>
      <c r="G1459" t="s">
        <v>38941</v>
      </c>
      <c r="H1459" t="s">
        <v>38926</v>
      </c>
      <c r="I1459" t="s">
        <v>2729</v>
      </c>
      <c r="J1459" s="4" t="s">
        <v>3547</v>
      </c>
      <c r="K1459" s="4" t="s">
        <v>3548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3552</v>
      </c>
      <c r="B1460" t="s">
        <v>3553</v>
      </c>
      <c r="C1460" t="s">
        <v>255</v>
      </c>
      <c r="D1460" t="s">
        <v>256</v>
      </c>
      <c r="E1460" t="s">
        <v>36</v>
      </c>
      <c r="F1460" t="s">
        <v>1730</v>
      </c>
      <c r="G1460" t="s">
        <v>38941</v>
      </c>
      <c r="H1460" t="s">
        <v>38926</v>
      </c>
      <c r="I1460" t="s">
        <v>44692</v>
      </c>
      <c r="J1460" s="4" t="s">
        <v>3547</v>
      </c>
      <c r="K1460" s="4" t="s">
        <v>3548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3554</v>
      </c>
      <c r="B1461" t="s">
        <v>39350</v>
      </c>
      <c r="C1461" t="s">
        <v>524</v>
      </c>
      <c r="D1461" t="s">
        <v>327</v>
      </c>
      <c r="E1461" t="s">
        <v>36</v>
      </c>
      <c r="F1461" t="s">
        <v>400</v>
      </c>
      <c r="G1461" t="s">
        <v>38944</v>
      </c>
      <c r="H1461" t="s">
        <v>103</v>
      </c>
      <c r="I1461" t="s">
        <v>38944</v>
      </c>
      <c r="J1461" s="4" t="s">
        <v>3555</v>
      </c>
      <c r="K1461" s="4" t="s">
        <v>3556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3557</v>
      </c>
      <c r="B1462" t="s">
        <v>3558</v>
      </c>
      <c r="C1462" t="s">
        <v>524</v>
      </c>
      <c r="D1462" t="s">
        <v>327</v>
      </c>
      <c r="E1462" t="s">
        <v>36</v>
      </c>
      <c r="F1462" t="s">
        <v>400</v>
      </c>
      <c r="G1462" t="s">
        <v>38944</v>
      </c>
      <c r="H1462" t="s">
        <v>103</v>
      </c>
      <c r="I1462" t="s">
        <v>3559</v>
      </c>
      <c r="J1462" s="4" t="s">
        <v>3555</v>
      </c>
      <c r="K1462" s="4" t="s">
        <v>3556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3560</v>
      </c>
      <c r="B1463" t="s">
        <v>3561</v>
      </c>
      <c r="C1463" t="s">
        <v>101</v>
      </c>
      <c r="D1463" s="5">
        <v>0.7</v>
      </c>
      <c r="E1463" t="s">
        <v>90</v>
      </c>
      <c r="F1463" t="s">
        <v>102</v>
      </c>
      <c r="G1463" t="s">
        <v>2465</v>
      </c>
      <c r="H1463" t="s">
        <v>103</v>
      </c>
      <c r="I1463" t="s">
        <v>2465</v>
      </c>
      <c r="J1463" s="4" t="s">
        <v>3555</v>
      </c>
      <c r="K1463" s="4" t="s">
        <v>3556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3562</v>
      </c>
      <c r="B1464" t="s">
        <v>3561</v>
      </c>
      <c r="C1464" t="s">
        <v>101</v>
      </c>
      <c r="D1464" t="s">
        <v>371</v>
      </c>
      <c r="E1464" t="s">
        <v>21</v>
      </c>
      <c r="F1464" t="s">
        <v>102</v>
      </c>
      <c r="G1464" t="s">
        <v>3171</v>
      </c>
      <c r="H1464" t="s">
        <v>103</v>
      </c>
      <c r="I1464" t="s">
        <v>3172</v>
      </c>
      <c r="J1464" s="4" t="s">
        <v>3555</v>
      </c>
      <c r="K1464" s="4" t="s">
        <v>3556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3563</v>
      </c>
      <c r="B1465" t="s">
        <v>3564</v>
      </c>
      <c r="C1465" t="s">
        <v>537</v>
      </c>
      <c r="D1465" t="s">
        <v>240</v>
      </c>
      <c r="E1465" t="s">
        <v>21</v>
      </c>
      <c r="F1465" t="s">
        <v>44818</v>
      </c>
      <c r="G1465" t="s">
        <v>3408</v>
      </c>
      <c r="H1465" t="s">
        <v>545</v>
      </c>
      <c r="I1465" t="s">
        <v>44698</v>
      </c>
      <c r="J1465" s="4" t="s">
        <v>3555</v>
      </c>
      <c r="K1465" s="4" t="s">
        <v>3556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3565</v>
      </c>
      <c r="B1466" t="s">
        <v>3566</v>
      </c>
      <c r="C1466" t="s">
        <v>537</v>
      </c>
      <c r="D1466" t="s">
        <v>240</v>
      </c>
      <c r="E1466" t="s">
        <v>21</v>
      </c>
      <c r="F1466" t="s">
        <v>44818</v>
      </c>
      <c r="G1466" t="s">
        <v>2784</v>
      </c>
      <c r="H1466" t="s">
        <v>545</v>
      </c>
      <c r="I1466" t="s">
        <v>2785</v>
      </c>
      <c r="J1466" s="4" t="s">
        <v>3555</v>
      </c>
      <c r="K1466" s="4" t="s">
        <v>3556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3567</v>
      </c>
      <c r="B1467" t="s">
        <v>3568</v>
      </c>
      <c r="C1467" t="s">
        <v>46156</v>
      </c>
      <c r="D1467" t="s">
        <v>46374</v>
      </c>
      <c r="E1467" t="s">
        <v>36</v>
      </c>
      <c r="F1467" t="s">
        <v>44811</v>
      </c>
      <c r="G1467" t="s">
        <v>38939</v>
      </c>
      <c r="H1467" t="s">
        <v>179</v>
      </c>
      <c r="I1467" t="s">
        <v>2410</v>
      </c>
      <c r="J1467" s="4" t="s">
        <v>3555</v>
      </c>
      <c r="K1467" s="4" t="s">
        <v>3556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x14ac:dyDescent="0.2">
      <c r="A1468" t="s">
        <v>3569</v>
      </c>
      <c r="B1468" t="s">
        <v>3570</v>
      </c>
      <c r="C1468" t="s">
        <v>524</v>
      </c>
      <c r="D1468" t="s">
        <v>327</v>
      </c>
      <c r="E1468" t="s">
        <v>36</v>
      </c>
      <c r="F1468" t="s">
        <v>400</v>
      </c>
      <c r="G1468" t="s">
        <v>38939</v>
      </c>
      <c r="H1468" t="s">
        <v>179</v>
      </c>
      <c r="I1468" t="s">
        <v>44686</v>
      </c>
      <c r="J1468" s="4" t="s">
        <v>3555</v>
      </c>
      <c r="K1468" s="4" t="s">
        <v>3556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3571</v>
      </c>
      <c r="B1469" t="s">
        <v>39351</v>
      </c>
      <c r="C1469" t="s">
        <v>3483</v>
      </c>
      <c r="D1469" t="s">
        <v>3572</v>
      </c>
      <c r="E1469" t="s">
        <v>36</v>
      </c>
      <c r="F1469" t="s">
        <v>44902</v>
      </c>
      <c r="G1469" t="s">
        <v>342</v>
      </c>
      <c r="H1469" t="s">
        <v>342</v>
      </c>
      <c r="I1469" t="s">
        <v>342</v>
      </c>
      <c r="J1469" s="4" t="s">
        <v>3555</v>
      </c>
      <c r="K1469" s="4" t="s">
        <v>3556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3573</v>
      </c>
      <c r="B1470" t="s">
        <v>3574</v>
      </c>
      <c r="C1470" t="s">
        <v>184</v>
      </c>
      <c r="D1470" s="5">
        <v>0.92</v>
      </c>
      <c r="E1470" t="s">
        <v>46101</v>
      </c>
      <c r="F1470" t="s">
        <v>276</v>
      </c>
      <c r="G1470" t="s">
        <v>878</v>
      </c>
      <c r="H1470" t="s">
        <v>878</v>
      </c>
      <c r="I1470" t="s">
        <v>878</v>
      </c>
      <c r="J1470" s="4" t="s">
        <v>3575</v>
      </c>
      <c r="K1470" s="4" t="s">
        <v>3576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3577</v>
      </c>
      <c r="B1471" t="s">
        <v>3578</v>
      </c>
      <c r="C1471" t="s">
        <v>530</v>
      </c>
      <c r="D1471" t="s">
        <v>46107</v>
      </c>
      <c r="E1471" t="s">
        <v>46101</v>
      </c>
      <c r="F1471" t="s">
        <v>3579</v>
      </c>
      <c r="G1471" t="s">
        <v>521</v>
      </c>
      <c r="H1471" t="s">
        <v>521</v>
      </c>
      <c r="I1471" t="s">
        <v>521</v>
      </c>
      <c r="J1471" s="4" t="s">
        <v>3575</v>
      </c>
      <c r="K1471" s="4" t="s">
        <v>3576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3580</v>
      </c>
      <c r="B1472" t="s">
        <v>3581</v>
      </c>
      <c r="C1472" t="s">
        <v>46156</v>
      </c>
      <c r="D1472" t="s">
        <v>46374</v>
      </c>
      <c r="E1472" t="s">
        <v>36</v>
      </c>
      <c r="F1472" t="s">
        <v>44903</v>
      </c>
      <c r="G1472" t="s">
        <v>38939</v>
      </c>
      <c r="H1472" t="s">
        <v>179</v>
      </c>
      <c r="I1472" t="s">
        <v>1941</v>
      </c>
      <c r="J1472" s="4" t="s">
        <v>3575</v>
      </c>
      <c r="K1472" s="4" t="s">
        <v>3576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x14ac:dyDescent="0.2">
      <c r="A1473" t="s">
        <v>3582</v>
      </c>
      <c r="B1473" t="s">
        <v>3583</v>
      </c>
      <c r="C1473" t="s">
        <v>1029</v>
      </c>
      <c r="D1473" s="5">
        <v>0.75</v>
      </c>
      <c r="E1473" t="s">
        <v>129</v>
      </c>
      <c r="F1473" t="s">
        <v>3277</v>
      </c>
      <c r="G1473" t="s">
        <v>38916</v>
      </c>
      <c r="H1473" t="s">
        <v>38916</v>
      </c>
      <c r="I1473" t="s">
        <v>38916</v>
      </c>
      <c r="J1473" s="4" t="s">
        <v>3584</v>
      </c>
      <c r="K1473" s="4" t="s">
        <v>3585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3586</v>
      </c>
      <c r="B1474" t="s">
        <v>3587</v>
      </c>
      <c r="C1474" t="s">
        <v>913</v>
      </c>
      <c r="D1474" s="5">
        <v>0.2</v>
      </c>
      <c r="E1474" t="s">
        <v>357</v>
      </c>
      <c r="F1474" t="s">
        <v>3183</v>
      </c>
      <c r="G1474" t="s">
        <v>1393</v>
      </c>
      <c r="H1474" t="s">
        <v>1393</v>
      </c>
      <c r="I1474" t="s">
        <v>1393</v>
      </c>
      <c r="J1474" s="4" t="s">
        <v>3588</v>
      </c>
      <c r="K1474" s="4" t="s">
        <v>3589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3590</v>
      </c>
      <c r="B1475" t="s">
        <v>3591</v>
      </c>
      <c r="C1475" t="s">
        <v>1029</v>
      </c>
      <c r="D1475" s="5">
        <v>0.75</v>
      </c>
      <c r="E1475" t="s">
        <v>129</v>
      </c>
      <c r="F1475" t="s">
        <v>390</v>
      </c>
      <c r="G1475" t="s">
        <v>3199</v>
      </c>
      <c r="H1475" t="s">
        <v>103</v>
      </c>
      <c r="I1475" t="s">
        <v>3120</v>
      </c>
      <c r="J1475" s="4" t="s">
        <v>3592</v>
      </c>
      <c r="K1475" s="4" t="s">
        <v>3593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3594</v>
      </c>
      <c r="B1476" t="s">
        <v>3595</v>
      </c>
      <c r="C1476" t="s">
        <v>2576</v>
      </c>
      <c r="D1476" s="5">
        <v>0.8</v>
      </c>
      <c r="E1476" t="s">
        <v>90</v>
      </c>
      <c r="F1476" t="s">
        <v>2577</v>
      </c>
      <c r="G1476" t="s">
        <v>1805</v>
      </c>
      <c r="H1476" t="s">
        <v>1805</v>
      </c>
      <c r="I1476" t="s">
        <v>1805</v>
      </c>
      <c r="J1476" s="4" t="s">
        <v>3592</v>
      </c>
      <c r="K1476" s="4" t="s">
        <v>3593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3596</v>
      </c>
      <c r="B1477" t="s">
        <v>39352</v>
      </c>
      <c r="C1477" t="s">
        <v>46289</v>
      </c>
      <c r="D1477" t="s">
        <v>3597</v>
      </c>
      <c r="E1477" t="s">
        <v>129</v>
      </c>
      <c r="F1477" t="s">
        <v>3598</v>
      </c>
      <c r="G1477" t="s">
        <v>38947</v>
      </c>
      <c r="H1477" t="s">
        <v>43203</v>
      </c>
      <c r="I1477" t="s">
        <v>38947</v>
      </c>
      <c r="J1477" s="4" t="s">
        <v>3599</v>
      </c>
      <c r="K1477" s="4" t="s">
        <v>3600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3601</v>
      </c>
      <c r="B1478" t="s">
        <v>3602</v>
      </c>
      <c r="C1478" t="s">
        <v>1234</v>
      </c>
      <c r="D1478" t="s">
        <v>680</v>
      </c>
      <c r="E1478" t="s">
        <v>36</v>
      </c>
      <c r="F1478" t="s">
        <v>743</v>
      </c>
      <c r="G1478" t="s">
        <v>521</v>
      </c>
      <c r="H1478" t="s">
        <v>521</v>
      </c>
      <c r="I1478" t="s">
        <v>521</v>
      </c>
      <c r="J1478" s="4" t="s">
        <v>3603</v>
      </c>
      <c r="K1478" s="4" t="s">
        <v>3604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3605</v>
      </c>
      <c r="B1479" t="s">
        <v>3606</v>
      </c>
      <c r="C1479" t="s">
        <v>147</v>
      </c>
      <c r="D1479" s="5">
        <v>0.25</v>
      </c>
      <c r="E1479" t="s">
        <v>129</v>
      </c>
      <c r="F1479" t="s">
        <v>743</v>
      </c>
      <c r="G1479" t="s">
        <v>1181</v>
      </c>
      <c r="H1479" t="s">
        <v>103</v>
      </c>
      <c r="I1479" t="s">
        <v>1181</v>
      </c>
      <c r="J1479" s="4" t="s">
        <v>3607</v>
      </c>
      <c r="K1479" s="4" t="s">
        <v>3608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3609</v>
      </c>
      <c r="B1480" t="s">
        <v>3610</v>
      </c>
      <c r="C1480" t="s">
        <v>464</v>
      </c>
      <c r="D1480" t="s">
        <v>465</v>
      </c>
      <c r="E1480" t="s">
        <v>36</v>
      </c>
      <c r="F1480" t="s">
        <v>988</v>
      </c>
      <c r="G1480" t="s">
        <v>76</v>
      </c>
      <c r="H1480" t="s">
        <v>76</v>
      </c>
      <c r="I1480" t="s">
        <v>77</v>
      </c>
      <c r="J1480" s="4" t="s">
        <v>3607</v>
      </c>
      <c r="K1480" s="4" t="s">
        <v>3608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3611</v>
      </c>
      <c r="B1481" t="s">
        <v>3612</v>
      </c>
      <c r="C1481" t="s">
        <v>530</v>
      </c>
      <c r="D1481" t="s">
        <v>46107</v>
      </c>
      <c r="E1481" t="s">
        <v>46101</v>
      </c>
      <c r="F1481" t="s">
        <v>3613</v>
      </c>
      <c r="G1481" t="s">
        <v>1223</v>
      </c>
      <c r="H1481" t="s">
        <v>1223</v>
      </c>
      <c r="I1481" t="s">
        <v>1223</v>
      </c>
      <c r="J1481" s="4" t="s">
        <v>3607</v>
      </c>
      <c r="K1481" s="4" t="s">
        <v>3608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3614</v>
      </c>
      <c r="B1482" t="s">
        <v>3615</v>
      </c>
      <c r="C1482" t="s">
        <v>177</v>
      </c>
      <c r="D1482" t="s">
        <v>46108</v>
      </c>
      <c r="E1482" t="s">
        <v>46101</v>
      </c>
      <c r="F1482" t="s">
        <v>137</v>
      </c>
      <c r="G1482" t="s">
        <v>1223</v>
      </c>
      <c r="H1482" t="s">
        <v>1223</v>
      </c>
      <c r="I1482" t="s">
        <v>1223</v>
      </c>
      <c r="J1482" s="4" t="s">
        <v>3607</v>
      </c>
      <c r="K1482" s="4" t="s">
        <v>3608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3616</v>
      </c>
      <c r="B1483" t="s">
        <v>215</v>
      </c>
      <c r="C1483" t="s">
        <v>1972</v>
      </c>
      <c r="D1483" s="6">
        <v>0.83099999999999996</v>
      </c>
      <c r="E1483" t="s">
        <v>129</v>
      </c>
      <c r="F1483" t="s">
        <v>743</v>
      </c>
      <c r="G1483" t="s">
        <v>179</v>
      </c>
      <c r="H1483" t="s">
        <v>179</v>
      </c>
      <c r="I1483" t="s">
        <v>179</v>
      </c>
      <c r="J1483" s="4" t="s">
        <v>3617</v>
      </c>
      <c r="K1483" s="4" t="s">
        <v>3618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3619</v>
      </c>
      <c r="B1484" t="s">
        <v>43292</v>
      </c>
      <c r="C1484" t="s">
        <v>184</v>
      </c>
      <c r="D1484" t="s">
        <v>185</v>
      </c>
      <c r="E1484" t="s">
        <v>36</v>
      </c>
      <c r="F1484" t="s">
        <v>1171</v>
      </c>
      <c r="G1484" t="s">
        <v>1130</v>
      </c>
      <c r="H1484" t="s">
        <v>1130</v>
      </c>
      <c r="I1484" t="s">
        <v>1130</v>
      </c>
      <c r="J1484" s="4" t="s">
        <v>3617</v>
      </c>
      <c r="K1484" s="4" t="s">
        <v>3618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3620</v>
      </c>
      <c r="B1485" t="s">
        <v>43293</v>
      </c>
      <c r="C1485" t="s">
        <v>184</v>
      </c>
      <c r="D1485" t="s">
        <v>185</v>
      </c>
      <c r="E1485" t="s">
        <v>36</v>
      </c>
      <c r="F1485" t="s">
        <v>1171</v>
      </c>
      <c r="G1485" t="s">
        <v>38938</v>
      </c>
      <c r="H1485" t="s">
        <v>38938</v>
      </c>
      <c r="I1485" t="s">
        <v>38938</v>
      </c>
      <c r="J1485" s="4" t="s">
        <v>3617</v>
      </c>
      <c r="K1485" s="4" t="s">
        <v>3618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3621</v>
      </c>
      <c r="B1486" t="s">
        <v>3622</v>
      </c>
      <c r="C1486" t="s">
        <v>82</v>
      </c>
      <c r="D1486" t="s">
        <v>853</v>
      </c>
      <c r="E1486" t="s">
        <v>60</v>
      </c>
      <c r="F1486" t="s">
        <v>400</v>
      </c>
      <c r="G1486" t="s">
        <v>103</v>
      </c>
      <c r="H1486" t="s">
        <v>103</v>
      </c>
      <c r="I1486" t="s">
        <v>103</v>
      </c>
      <c r="J1486" s="4" t="s">
        <v>3623</v>
      </c>
      <c r="K1486" s="4" t="s">
        <v>3624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3625</v>
      </c>
      <c r="B1487" t="s">
        <v>3626</v>
      </c>
      <c r="C1487" t="s">
        <v>46173</v>
      </c>
      <c r="D1487" t="s">
        <v>46395</v>
      </c>
      <c r="E1487" t="s">
        <v>129</v>
      </c>
      <c r="F1487" t="s">
        <v>44904</v>
      </c>
      <c r="G1487" t="s">
        <v>342</v>
      </c>
      <c r="H1487" t="s">
        <v>342</v>
      </c>
      <c r="I1487" t="s">
        <v>342</v>
      </c>
      <c r="J1487" s="4" t="s">
        <v>3623</v>
      </c>
      <c r="K1487" s="4" t="s">
        <v>3624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x14ac:dyDescent="0.2">
      <c r="A1488" t="s">
        <v>3628</v>
      </c>
      <c r="B1488" t="s">
        <v>3629</v>
      </c>
      <c r="C1488" t="s">
        <v>789</v>
      </c>
      <c r="D1488" t="s">
        <v>46109</v>
      </c>
      <c r="E1488" t="s">
        <v>46101</v>
      </c>
      <c r="F1488" t="s">
        <v>440</v>
      </c>
      <c r="G1488" t="s">
        <v>38927</v>
      </c>
      <c r="H1488" t="s">
        <v>38927</v>
      </c>
      <c r="I1488" t="s">
        <v>38927</v>
      </c>
      <c r="J1488" s="4" t="s">
        <v>3623</v>
      </c>
      <c r="K1488" s="4" t="s">
        <v>3624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3630</v>
      </c>
      <c r="B1489" t="s">
        <v>3631</v>
      </c>
      <c r="C1489" t="s">
        <v>46156</v>
      </c>
      <c r="D1489" t="s">
        <v>46374</v>
      </c>
      <c r="E1489" t="s">
        <v>36</v>
      </c>
      <c r="F1489" t="s">
        <v>44905</v>
      </c>
      <c r="G1489" t="s">
        <v>1223</v>
      </c>
      <c r="H1489" t="s">
        <v>1223</v>
      </c>
      <c r="I1489" t="s">
        <v>1223</v>
      </c>
      <c r="J1489" s="4" t="s">
        <v>3632</v>
      </c>
      <c r="K1489" s="4" t="s">
        <v>3633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x14ac:dyDescent="0.2">
      <c r="A1490" t="s">
        <v>3634</v>
      </c>
      <c r="B1490" t="s">
        <v>3635</v>
      </c>
      <c r="C1490" t="s">
        <v>530</v>
      </c>
      <c r="D1490" t="s">
        <v>614</v>
      </c>
      <c r="E1490" t="s">
        <v>36</v>
      </c>
      <c r="F1490" t="s">
        <v>44906</v>
      </c>
      <c r="G1490" t="s">
        <v>878</v>
      </c>
      <c r="H1490" t="s">
        <v>878</v>
      </c>
      <c r="I1490" t="s">
        <v>1449</v>
      </c>
      <c r="J1490" s="4" t="s">
        <v>3632</v>
      </c>
      <c r="K1490" s="4" t="s">
        <v>3633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3636</v>
      </c>
      <c r="B1491" t="s">
        <v>3637</v>
      </c>
      <c r="C1491" t="s">
        <v>177</v>
      </c>
      <c r="D1491" t="s">
        <v>83</v>
      </c>
      <c r="E1491" t="s">
        <v>36</v>
      </c>
      <c r="F1491" t="s">
        <v>44907</v>
      </c>
      <c r="G1491" t="s">
        <v>1223</v>
      </c>
      <c r="H1491" t="s">
        <v>1223</v>
      </c>
      <c r="I1491" t="s">
        <v>1223</v>
      </c>
      <c r="J1491" s="4" t="s">
        <v>3638</v>
      </c>
      <c r="K1491" s="4" t="s">
        <v>3639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3640</v>
      </c>
      <c r="B1492" t="s">
        <v>39353</v>
      </c>
      <c r="C1492" t="s">
        <v>190</v>
      </c>
      <c r="D1492" s="5">
        <v>0.2</v>
      </c>
      <c r="E1492" t="s">
        <v>129</v>
      </c>
      <c r="F1492" t="s">
        <v>191</v>
      </c>
      <c r="G1492" t="s">
        <v>2208</v>
      </c>
      <c r="H1492" t="s">
        <v>878</v>
      </c>
      <c r="I1492" t="s">
        <v>43215</v>
      </c>
      <c r="J1492" s="4" t="s">
        <v>3641</v>
      </c>
      <c r="K1492" s="4" t="s">
        <v>3642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3643</v>
      </c>
      <c r="B1493" t="s">
        <v>3644</v>
      </c>
      <c r="C1493" t="s">
        <v>82</v>
      </c>
      <c r="D1493" t="s">
        <v>83</v>
      </c>
      <c r="E1493" t="s">
        <v>60</v>
      </c>
      <c r="F1493" t="s">
        <v>400</v>
      </c>
      <c r="G1493" t="s">
        <v>2465</v>
      </c>
      <c r="H1493" t="s">
        <v>103</v>
      </c>
      <c r="I1493" t="s">
        <v>2465</v>
      </c>
      <c r="J1493" s="4" t="s">
        <v>3645</v>
      </c>
      <c r="K1493" s="4" t="s">
        <v>3646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3647</v>
      </c>
      <c r="B1494" t="s">
        <v>2100</v>
      </c>
      <c r="C1494" t="s">
        <v>333</v>
      </c>
      <c r="D1494" t="s">
        <v>327</v>
      </c>
      <c r="E1494" t="s">
        <v>36</v>
      </c>
      <c r="F1494" t="s">
        <v>44908</v>
      </c>
      <c r="G1494" t="s">
        <v>103</v>
      </c>
      <c r="H1494" t="s">
        <v>103</v>
      </c>
      <c r="I1494" t="s">
        <v>1765</v>
      </c>
      <c r="J1494" s="4" t="s">
        <v>3645</v>
      </c>
      <c r="K1494" s="4" t="s">
        <v>3646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3648</v>
      </c>
      <c r="B1495" t="s">
        <v>3649</v>
      </c>
      <c r="C1495" t="s">
        <v>101</v>
      </c>
      <c r="D1495" t="s">
        <v>371</v>
      </c>
      <c r="E1495" t="s">
        <v>21</v>
      </c>
      <c r="F1495" t="s">
        <v>102</v>
      </c>
      <c r="G1495" t="s">
        <v>1181</v>
      </c>
      <c r="H1495" t="s">
        <v>103</v>
      </c>
      <c r="I1495" t="s">
        <v>1181</v>
      </c>
      <c r="J1495" s="4" t="s">
        <v>3645</v>
      </c>
      <c r="K1495" s="4" t="s">
        <v>3646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3650</v>
      </c>
      <c r="B1496" t="s">
        <v>2100</v>
      </c>
      <c r="C1496" t="s">
        <v>333</v>
      </c>
      <c r="D1496" t="s">
        <v>327</v>
      </c>
      <c r="E1496" t="s">
        <v>36</v>
      </c>
      <c r="F1496" t="s">
        <v>44805</v>
      </c>
      <c r="G1496" t="s">
        <v>545</v>
      </c>
      <c r="H1496" t="s">
        <v>38919</v>
      </c>
      <c r="I1496" t="s">
        <v>545</v>
      </c>
      <c r="J1496" s="4" t="s">
        <v>3645</v>
      </c>
      <c r="K1496" s="4" t="s">
        <v>3646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3651</v>
      </c>
      <c r="B1497" t="s">
        <v>3652</v>
      </c>
      <c r="C1497" t="s">
        <v>46174</v>
      </c>
      <c r="D1497" t="s">
        <v>46396</v>
      </c>
      <c r="E1497" t="s">
        <v>36</v>
      </c>
      <c r="F1497" t="s">
        <v>44834</v>
      </c>
      <c r="G1497" t="s">
        <v>342</v>
      </c>
      <c r="H1497" t="s">
        <v>342</v>
      </c>
      <c r="I1497" t="s">
        <v>342</v>
      </c>
      <c r="J1497" s="4" t="s">
        <v>3645</v>
      </c>
      <c r="K1497" s="4" t="s">
        <v>3646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x14ac:dyDescent="0.2">
      <c r="A1498" t="s">
        <v>3654</v>
      </c>
      <c r="B1498" t="s">
        <v>39208</v>
      </c>
      <c r="C1498" t="s">
        <v>449</v>
      </c>
      <c r="D1498" s="5">
        <v>0.8</v>
      </c>
      <c r="E1498" t="s">
        <v>129</v>
      </c>
      <c r="F1498" t="s">
        <v>450</v>
      </c>
      <c r="G1498" t="s">
        <v>878</v>
      </c>
      <c r="H1498" t="s">
        <v>878</v>
      </c>
      <c r="I1498" t="s">
        <v>43215</v>
      </c>
      <c r="J1498" s="4" t="s">
        <v>3655</v>
      </c>
      <c r="K1498" s="4" t="s">
        <v>3656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3657</v>
      </c>
      <c r="B1499" t="s">
        <v>3658</v>
      </c>
      <c r="C1499" t="s">
        <v>734</v>
      </c>
      <c r="D1499" t="s">
        <v>945</v>
      </c>
      <c r="E1499" t="s">
        <v>946</v>
      </c>
      <c r="F1499" t="s">
        <v>3113</v>
      </c>
      <c r="G1499" t="s">
        <v>1708</v>
      </c>
      <c r="H1499" t="s">
        <v>2400</v>
      </c>
      <c r="I1499" t="s">
        <v>2913</v>
      </c>
      <c r="J1499" s="4" t="s">
        <v>3659</v>
      </c>
      <c r="K1499" s="4" t="s">
        <v>3660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3661</v>
      </c>
      <c r="B1500" t="s">
        <v>3662</v>
      </c>
      <c r="C1500" t="s">
        <v>381</v>
      </c>
      <c r="D1500" t="s">
        <v>46104</v>
      </c>
      <c r="E1500" t="s">
        <v>46101</v>
      </c>
      <c r="F1500" t="s">
        <v>1871</v>
      </c>
      <c r="G1500" t="s">
        <v>38920</v>
      </c>
      <c r="H1500" t="s">
        <v>38920</v>
      </c>
      <c r="I1500" t="s">
        <v>38920</v>
      </c>
      <c r="J1500" s="4" t="s">
        <v>3659</v>
      </c>
      <c r="K1500" s="4" t="s">
        <v>3660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3663</v>
      </c>
      <c r="B1501" t="s">
        <v>3664</v>
      </c>
      <c r="C1501" t="s">
        <v>381</v>
      </c>
      <c r="D1501" s="5">
        <v>0.04</v>
      </c>
      <c r="E1501" t="s">
        <v>809</v>
      </c>
      <c r="F1501" t="s">
        <v>44909</v>
      </c>
      <c r="G1501" t="s">
        <v>38920</v>
      </c>
      <c r="H1501" t="s">
        <v>38920</v>
      </c>
      <c r="I1501" t="s">
        <v>38920</v>
      </c>
      <c r="J1501" s="4" t="s">
        <v>3659</v>
      </c>
      <c r="K1501" s="4" t="s">
        <v>3660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3665</v>
      </c>
      <c r="B1502" t="s">
        <v>3666</v>
      </c>
      <c r="C1502" t="s">
        <v>255</v>
      </c>
      <c r="D1502" t="s">
        <v>256</v>
      </c>
      <c r="E1502" t="s">
        <v>36</v>
      </c>
      <c r="F1502" t="s">
        <v>409</v>
      </c>
      <c r="G1502" t="s">
        <v>2689</v>
      </c>
      <c r="H1502" t="s">
        <v>38916</v>
      </c>
      <c r="I1502" t="s">
        <v>3667</v>
      </c>
      <c r="J1502" s="4" t="s">
        <v>3668</v>
      </c>
      <c r="K1502" s="4" t="s">
        <v>3669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3670</v>
      </c>
      <c r="B1503" t="s">
        <v>43294</v>
      </c>
      <c r="C1503" t="s">
        <v>537</v>
      </c>
      <c r="D1503" t="s">
        <v>240</v>
      </c>
      <c r="E1503" t="s">
        <v>21</v>
      </c>
      <c r="F1503" t="s">
        <v>44910</v>
      </c>
      <c r="G1503" t="s">
        <v>521</v>
      </c>
      <c r="H1503" t="s">
        <v>521</v>
      </c>
      <c r="I1503" t="s">
        <v>521</v>
      </c>
      <c r="J1503" s="4" t="s">
        <v>2511</v>
      </c>
      <c r="K1503" s="4" t="s">
        <v>3671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3672</v>
      </c>
      <c r="B1504" t="s">
        <v>3673</v>
      </c>
      <c r="C1504" t="s">
        <v>46155</v>
      </c>
      <c r="D1504" t="s">
        <v>46373</v>
      </c>
      <c r="E1504" t="s">
        <v>36</v>
      </c>
      <c r="F1504" t="s">
        <v>44911</v>
      </c>
      <c r="G1504" t="s">
        <v>2208</v>
      </c>
      <c r="H1504" t="s">
        <v>878</v>
      </c>
      <c r="I1504" t="s">
        <v>1449</v>
      </c>
      <c r="J1504" s="4" t="s">
        <v>2511</v>
      </c>
      <c r="K1504" s="4" t="s">
        <v>3671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x14ac:dyDescent="0.2">
      <c r="A1505" t="s">
        <v>3674</v>
      </c>
      <c r="B1505" t="s">
        <v>3675</v>
      </c>
      <c r="C1505" t="s">
        <v>537</v>
      </c>
      <c r="D1505" t="s">
        <v>240</v>
      </c>
      <c r="E1505" t="s">
        <v>21</v>
      </c>
      <c r="F1505" t="s">
        <v>44910</v>
      </c>
      <c r="G1505" t="s">
        <v>1181</v>
      </c>
      <c r="H1505" t="s">
        <v>521</v>
      </c>
      <c r="I1505" t="s">
        <v>1181</v>
      </c>
      <c r="J1505" s="4" t="s">
        <v>3676</v>
      </c>
      <c r="K1505" s="4" t="s">
        <v>3677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3678</v>
      </c>
      <c r="B1506" t="s">
        <v>3679</v>
      </c>
      <c r="C1506" t="s">
        <v>298</v>
      </c>
      <c r="D1506" t="s">
        <v>319</v>
      </c>
      <c r="E1506" t="s">
        <v>36</v>
      </c>
      <c r="F1506" t="s">
        <v>44912</v>
      </c>
      <c r="G1506" t="s">
        <v>521</v>
      </c>
      <c r="H1506" t="s">
        <v>521</v>
      </c>
      <c r="I1506" t="s">
        <v>521</v>
      </c>
      <c r="J1506" s="4" t="s">
        <v>3676</v>
      </c>
      <c r="K1506" s="4" t="s">
        <v>3677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3680</v>
      </c>
      <c r="B1507" t="s">
        <v>3681</v>
      </c>
      <c r="C1507" t="s">
        <v>464</v>
      </c>
      <c r="D1507" t="s">
        <v>465</v>
      </c>
      <c r="E1507" t="s">
        <v>36</v>
      </c>
      <c r="F1507" t="s">
        <v>44913</v>
      </c>
      <c r="G1507" t="s">
        <v>38927</v>
      </c>
      <c r="H1507" t="s">
        <v>38927</v>
      </c>
      <c r="I1507" t="s">
        <v>38927</v>
      </c>
      <c r="J1507" s="4" t="s">
        <v>3676</v>
      </c>
      <c r="K1507" s="4" t="s">
        <v>3677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3682</v>
      </c>
      <c r="B1508" t="s">
        <v>3683</v>
      </c>
      <c r="C1508" t="s">
        <v>381</v>
      </c>
      <c r="D1508" s="5">
        <v>0.98</v>
      </c>
      <c r="E1508" t="s">
        <v>46101</v>
      </c>
      <c r="F1508" t="s">
        <v>1871</v>
      </c>
      <c r="G1508" t="s">
        <v>1130</v>
      </c>
      <c r="H1508" t="s">
        <v>1130</v>
      </c>
      <c r="I1508" t="s">
        <v>1130</v>
      </c>
      <c r="J1508" s="4" t="s">
        <v>3676</v>
      </c>
      <c r="K1508" s="4" t="s">
        <v>3677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3684</v>
      </c>
      <c r="B1509" t="s">
        <v>3685</v>
      </c>
      <c r="C1509" t="s">
        <v>703</v>
      </c>
      <c r="D1509" s="5">
        <v>0.05</v>
      </c>
      <c r="E1509" t="s">
        <v>340</v>
      </c>
      <c r="F1509" t="s">
        <v>290</v>
      </c>
      <c r="G1509" t="s">
        <v>1130</v>
      </c>
      <c r="H1509" t="s">
        <v>1130</v>
      </c>
      <c r="I1509" t="s">
        <v>1130</v>
      </c>
      <c r="J1509" s="4" t="s">
        <v>3676</v>
      </c>
      <c r="K1509" s="4" t="s">
        <v>3677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3686</v>
      </c>
      <c r="B1510" t="s">
        <v>3687</v>
      </c>
      <c r="C1510" t="s">
        <v>786</v>
      </c>
      <c r="D1510" s="5">
        <v>0.95</v>
      </c>
      <c r="E1510" t="s">
        <v>46101</v>
      </c>
      <c r="F1510" t="s">
        <v>3688</v>
      </c>
      <c r="G1510" t="s">
        <v>1130</v>
      </c>
      <c r="H1510" t="s">
        <v>1130</v>
      </c>
      <c r="I1510" t="s">
        <v>1130</v>
      </c>
      <c r="J1510" s="4" t="s">
        <v>3676</v>
      </c>
      <c r="K1510" s="4" t="s">
        <v>3677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3689</v>
      </c>
      <c r="B1511" t="s">
        <v>3690</v>
      </c>
      <c r="C1511" t="s">
        <v>333</v>
      </c>
      <c r="D1511" t="s">
        <v>327</v>
      </c>
      <c r="E1511" t="s">
        <v>36</v>
      </c>
      <c r="F1511" t="s">
        <v>1171</v>
      </c>
      <c r="G1511" t="s">
        <v>38938</v>
      </c>
      <c r="H1511" t="s">
        <v>38938</v>
      </c>
      <c r="I1511" t="s">
        <v>38938</v>
      </c>
      <c r="J1511" s="4" t="s">
        <v>3676</v>
      </c>
      <c r="K1511" s="4" t="s">
        <v>3677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3691</v>
      </c>
      <c r="B1512" t="s">
        <v>3692</v>
      </c>
      <c r="C1512" t="s">
        <v>82</v>
      </c>
      <c r="D1512" t="s">
        <v>83</v>
      </c>
      <c r="E1512" t="s">
        <v>60</v>
      </c>
      <c r="F1512" t="s">
        <v>1330</v>
      </c>
      <c r="G1512" t="s">
        <v>38938</v>
      </c>
      <c r="H1512" t="s">
        <v>38938</v>
      </c>
      <c r="I1512" t="s">
        <v>38938</v>
      </c>
      <c r="J1512" s="4" t="s">
        <v>3676</v>
      </c>
      <c r="K1512" s="4" t="s">
        <v>3677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3693</v>
      </c>
      <c r="B1513" t="s">
        <v>3694</v>
      </c>
      <c r="C1513" t="s">
        <v>958</v>
      </c>
      <c r="D1513" t="s">
        <v>465</v>
      </c>
      <c r="E1513" t="s">
        <v>60</v>
      </c>
      <c r="F1513" t="s">
        <v>1717</v>
      </c>
      <c r="G1513" t="s">
        <v>38916</v>
      </c>
      <c r="H1513" t="s">
        <v>38916</v>
      </c>
      <c r="I1513" t="s">
        <v>38916</v>
      </c>
      <c r="J1513" s="4" t="s">
        <v>3676</v>
      </c>
      <c r="K1513" s="4" t="s">
        <v>3677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3695</v>
      </c>
      <c r="B1514" t="s">
        <v>3696</v>
      </c>
      <c r="C1514" t="s">
        <v>235</v>
      </c>
      <c r="D1514" t="s">
        <v>46131</v>
      </c>
      <c r="E1514" t="s">
        <v>46101</v>
      </c>
      <c r="F1514" t="s">
        <v>3697</v>
      </c>
      <c r="G1514" t="s">
        <v>38916</v>
      </c>
      <c r="H1514" t="s">
        <v>38916</v>
      </c>
      <c r="I1514" t="s">
        <v>38916</v>
      </c>
      <c r="J1514" s="4" t="s">
        <v>3676</v>
      </c>
      <c r="K1514" s="4" t="s">
        <v>3677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3698</v>
      </c>
      <c r="B1515" t="s">
        <v>43226</v>
      </c>
      <c r="C1515" t="s">
        <v>46296</v>
      </c>
      <c r="D1515" t="s">
        <v>240</v>
      </c>
      <c r="E1515" t="s">
        <v>36</v>
      </c>
      <c r="F1515" t="s">
        <v>950</v>
      </c>
      <c r="G1515" t="s">
        <v>521</v>
      </c>
      <c r="H1515" t="s">
        <v>521</v>
      </c>
      <c r="I1515" t="s">
        <v>521</v>
      </c>
      <c r="J1515" s="4" t="s">
        <v>3676</v>
      </c>
      <c r="K1515" s="4" t="s">
        <v>3677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3699</v>
      </c>
      <c r="B1516" t="s">
        <v>39354</v>
      </c>
      <c r="C1516" t="s">
        <v>913</v>
      </c>
      <c r="D1516" s="5">
        <v>0.2</v>
      </c>
      <c r="E1516" t="s">
        <v>357</v>
      </c>
      <c r="F1516" t="s">
        <v>3183</v>
      </c>
      <c r="G1516" t="s">
        <v>38922</v>
      </c>
      <c r="H1516" t="s">
        <v>38922</v>
      </c>
      <c r="I1516" t="s">
        <v>407</v>
      </c>
      <c r="J1516" s="4" t="s">
        <v>3676</v>
      </c>
      <c r="K1516" s="4" t="s">
        <v>3677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3700</v>
      </c>
      <c r="B1517" t="s">
        <v>39355</v>
      </c>
      <c r="C1517" t="s">
        <v>3701</v>
      </c>
      <c r="D1517" s="7" t="s">
        <v>46532</v>
      </c>
      <c r="E1517" t="s">
        <v>90</v>
      </c>
      <c r="F1517" t="s">
        <v>3702</v>
      </c>
      <c r="G1517" t="s">
        <v>342</v>
      </c>
      <c r="H1517" t="s">
        <v>342</v>
      </c>
      <c r="I1517" t="s">
        <v>342</v>
      </c>
      <c r="J1517" s="4" t="s">
        <v>3676</v>
      </c>
      <c r="K1517" s="4" t="s">
        <v>3677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3703</v>
      </c>
      <c r="B1518" t="s">
        <v>43295</v>
      </c>
      <c r="C1518" t="s">
        <v>46302</v>
      </c>
      <c r="D1518" s="7" t="s">
        <v>505</v>
      </c>
      <c r="E1518" t="s">
        <v>36</v>
      </c>
      <c r="F1518" t="s">
        <v>187</v>
      </c>
      <c r="G1518" t="s">
        <v>892</v>
      </c>
      <c r="H1518" t="s">
        <v>892</v>
      </c>
      <c r="I1518" t="s">
        <v>3704</v>
      </c>
      <c r="J1518" s="4" t="s">
        <v>3676</v>
      </c>
      <c r="K1518" s="4" t="s">
        <v>3677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3705</v>
      </c>
      <c r="B1519" t="s">
        <v>3706</v>
      </c>
      <c r="C1519" t="s">
        <v>3108</v>
      </c>
      <c r="D1519" s="7" t="s">
        <v>46533</v>
      </c>
      <c r="E1519" t="s">
        <v>129</v>
      </c>
      <c r="F1519" t="s">
        <v>3707</v>
      </c>
      <c r="G1519" t="s">
        <v>892</v>
      </c>
      <c r="H1519" t="s">
        <v>892</v>
      </c>
      <c r="I1519" t="s">
        <v>892</v>
      </c>
      <c r="J1519" s="4" t="s">
        <v>3676</v>
      </c>
      <c r="K1519" s="4" t="s">
        <v>3677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3708</v>
      </c>
      <c r="B1520" t="s">
        <v>215</v>
      </c>
      <c r="C1520" t="s">
        <v>703</v>
      </c>
      <c r="D1520" s="7" t="s">
        <v>704</v>
      </c>
      <c r="E1520" t="s">
        <v>36</v>
      </c>
      <c r="F1520" t="s">
        <v>290</v>
      </c>
      <c r="G1520" t="s">
        <v>179</v>
      </c>
      <c r="H1520" t="s">
        <v>179</v>
      </c>
      <c r="I1520" t="s">
        <v>179</v>
      </c>
      <c r="J1520" s="4" t="s">
        <v>3676</v>
      </c>
      <c r="K1520" s="4" t="s">
        <v>3677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3709</v>
      </c>
      <c r="B1521" t="s">
        <v>215</v>
      </c>
      <c r="C1521" t="s">
        <v>875</v>
      </c>
      <c r="D1521" s="7" t="s">
        <v>876</v>
      </c>
      <c r="E1521" t="s">
        <v>36</v>
      </c>
      <c r="F1521" t="s">
        <v>3710</v>
      </c>
      <c r="G1521" t="s">
        <v>179</v>
      </c>
      <c r="H1521" t="s">
        <v>179</v>
      </c>
      <c r="I1521" t="s">
        <v>179</v>
      </c>
      <c r="J1521" s="4" t="s">
        <v>3676</v>
      </c>
      <c r="K1521" s="4" t="s">
        <v>3677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3711</v>
      </c>
      <c r="B1522" t="s">
        <v>3712</v>
      </c>
      <c r="C1522" t="s">
        <v>58</v>
      </c>
      <c r="D1522" s="7" t="s">
        <v>59</v>
      </c>
      <c r="E1522" t="s">
        <v>60</v>
      </c>
      <c r="F1522" t="s">
        <v>3713</v>
      </c>
      <c r="G1522" t="s">
        <v>38940</v>
      </c>
      <c r="H1522" t="s">
        <v>38940</v>
      </c>
      <c r="I1522" t="s">
        <v>38940</v>
      </c>
      <c r="J1522" s="4" t="s">
        <v>3676</v>
      </c>
      <c r="K1522" s="4" t="s">
        <v>3677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3714</v>
      </c>
      <c r="B1523" t="s">
        <v>3715</v>
      </c>
      <c r="C1523" t="s">
        <v>298</v>
      </c>
      <c r="D1523" s="7" t="s">
        <v>319</v>
      </c>
      <c r="E1523" t="s">
        <v>36</v>
      </c>
      <c r="F1523" t="s">
        <v>1171</v>
      </c>
      <c r="G1523" t="s">
        <v>3716</v>
      </c>
      <c r="H1523" t="s">
        <v>3716</v>
      </c>
      <c r="I1523" t="s">
        <v>3716</v>
      </c>
      <c r="J1523" s="4" t="s">
        <v>3676</v>
      </c>
      <c r="K1523" s="4" t="s">
        <v>3677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3717</v>
      </c>
      <c r="B1524" t="s">
        <v>855</v>
      </c>
      <c r="C1524" t="s">
        <v>255</v>
      </c>
      <c r="D1524" s="7" t="s">
        <v>256</v>
      </c>
      <c r="E1524" t="s">
        <v>36</v>
      </c>
      <c r="F1524" t="s">
        <v>1730</v>
      </c>
      <c r="G1524" t="s">
        <v>3716</v>
      </c>
      <c r="H1524" t="s">
        <v>3716</v>
      </c>
      <c r="I1524" t="s">
        <v>3716</v>
      </c>
      <c r="J1524" s="4" t="s">
        <v>3676</v>
      </c>
      <c r="K1524" s="4" t="s">
        <v>3677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3718</v>
      </c>
      <c r="B1525" t="s">
        <v>215</v>
      </c>
      <c r="C1525" t="s">
        <v>46296</v>
      </c>
      <c r="D1525" s="7" t="s">
        <v>240</v>
      </c>
      <c r="E1525" t="s">
        <v>36</v>
      </c>
      <c r="F1525" t="s">
        <v>950</v>
      </c>
      <c r="G1525" t="s">
        <v>434</v>
      </c>
      <c r="H1525" t="s">
        <v>434</v>
      </c>
      <c r="I1525" t="s">
        <v>434</v>
      </c>
      <c r="J1525" s="4" t="s">
        <v>3676</v>
      </c>
      <c r="K1525" s="4" t="s">
        <v>3677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3719</v>
      </c>
      <c r="B1526" t="s">
        <v>3720</v>
      </c>
      <c r="C1526" t="s">
        <v>46291</v>
      </c>
      <c r="D1526" s="7" t="s">
        <v>251</v>
      </c>
      <c r="E1526" t="s">
        <v>60</v>
      </c>
      <c r="F1526" t="s">
        <v>908</v>
      </c>
      <c r="G1526" t="s">
        <v>38945</v>
      </c>
      <c r="H1526" t="s">
        <v>103</v>
      </c>
      <c r="I1526" t="s">
        <v>38945</v>
      </c>
      <c r="J1526" s="4" t="s">
        <v>3721</v>
      </c>
      <c r="K1526" s="4" t="s">
        <v>3722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3723</v>
      </c>
      <c r="B1527" t="s">
        <v>3724</v>
      </c>
      <c r="C1527" t="s">
        <v>3516</v>
      </c>
      <c r="D1527" s="7" t="s">
        <v>3517</v>
      </c>
      <c r="E1527" t="s">
        <v>36</v>
      </c>
      <c r="F1527" t="s">
        <v>1883</v>
      </c>
      <c r="G1527" t="s">
        <v>38916</v>
      </c>
      <c r="H1527" t="s">
        <v>38916</v>
      </c>
      <c r="I1527" t="s">
        <v>38916</v>
      </c>
      <c r="J1527" s="4" t="s">
        <v>3725</v>
      </c>
      <c r="K1527" s="4" t="s">
        <v>3726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3727</v>
      </c>
      <c r="B1528" t="s">
        <v>3728</v>
      </c>
      <c r="C1528" t="s">
        <v>3516</v>
      </c>
      <c r="D1528" s="7" t="s">
        <v>3517</v>
      </c>
      <c r="E1528" t="s">
        <v>36</v>
      </c>
      <c r="F1528" t="s">
        <v>1883</v>
      </c>
      <c r="G1528" t="s">
        <v>38916</v>
      </c>
      <c r="H1528" t="s">
        <v>38916</v>
      </c>
      <c r="I1528" t="s">
        <v>609</v>
      </c>
      <c r="J1528" s="4" t="s">
        <v>3725</v>
      </c>
      <c r="K1528" s="4" t="s">
        <v>3726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3729</v>
      </c>
      <c r="B1529" t="s">
        <v>39356</v>
      </c>
      <c r="C1529" t="s">
        <v>46290</v>
      </c>
      <c r="D1529" s="7" t="s">
        <v>232</v>
      </c>
      <c r="E1529" t="s">
        <v>186</v>
      </c>
      <c r="F1529" t="s">
        <v>890</v>
      </c>
      <c r="G1529" t="s">
        <v>38927</v>
      </c>
      <c r="H1529" t="s">
        <v>38927</v>
      </c>
      <c r="I1529" t="s">
        <v>2235</v>
      </c>
      <c r="J1529" s="4" t="s">
        <v>3725</v>
      </c>
      <c r="K1529" s="4" t="s">
        <v>3726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3730</v>
      </c>
      <c r="B1530" t="s">
        <v>3731</v>
      </c>
      <c r="C1530" t="s">
        <v>2551</v>
      </c>
      <c r="D1530" s="7" t="s">
        <v>59</v>
      </c>
      <c r="E1530" t="s">
        <v>36</v>
      </c>
      <c r="F1530" t="s">
        <v>942</v>
      </c>
      <c r="G1530" t="s">
        <v>3408</v>
      </c>
      <c r="H1530" t="s">
        <v>38919</v>
      </c>
      <c r="I1530" t="s">
        <v>1420</v>
      </c>
      <c r="J1530" s="4" t="s">
        <v>3725</v>
      </c>
      <c r="K1530" s="4" t="s">
        <v>3726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3732</v>
      </c>
      <c r="B1531" t="s">
        <v>3733</v>
      </c>
      <c r="C1531" t="s">
        <v>184</v>
      </c>
      <c r="D1531" s="7" t="s">
        <v>185</v>
      </c>
      <c r="E1531" t="s">
        <v>36</v>
      </c>
      <c r="F1531" t="s">
        <v>44805</v>
      </c>
      <c r="G1531" t="s">
        <v>3408</v>
      </c>
      <c r="H1531" t="s">
        <v>38919</v>
      </c>
      <c r="I1531" t="s">
        <v>44698</v>
      </c>
      <c r="J1531" s="4" t="s">
        <v>3725</v>
      </c>
      <c r="K1531" s="4" t="s">
        <v>3726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3734</v>
      </c>
      <c r="B1532" t="s">
        <v>3735</v>
      </c>
      <c r="C1532" t="s">
        <v>147</v>
      </c>
      <c r="D1532" s="7" t="s">
        <v>46531</v>
      </c>
      <c r="E1532" t="s">
        <v>129</v>
      </c>
      <c r="F1532" t="s">
        <v>743</v>
      </c>
      <c r="G1532" t="s">
        <v>2075</v>
      </c>
      <c r="H1532" t="s">
        <v>103</v>
      </c>
      <c r="I1532" t="s">
        <v>3172</v>
      </c>
      <c r="J1532" s="4" t="s">
        <v>3736</v>
      </c>
      <c r="K1532" s="4" t="s">
        <v>3737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3738</v>
      </c>
      <c r="B1533" t="s">
        <v>43296</v>
      </c>
      <c r="C1533" t="s">
        <v>958</v>
      </c>
      <c r="D1533" s="7" t="s">
        <v>465</v>
      </c>
      <c r="E1533" t="s">
        <v>60</v>
      </c>
      <c r="F1533" t="s">
        <v>1717</v>
      </c>
      <c r="G1533" t="s">
        <v>38945</v>
      </c>
      <c r="H1533" t="s">
        <v>103</v>
      </c>
      <c r="I1533" t="s">
        <v>38945</v>
      </c>
      <c r="J1533" s="4" t="s">
        <v>3736</v>
      </c>
      <c r="K1533" s="4" t="s">
        <v>3737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3739</v>
      </c>
      <c r="B1534" t="s">
        <v>39357</v>
      </c>
      <c r="C1534" t="s">
        <v>255</v>
      </c>
      <c r="D1534" s="7" t="s">
        <v>256</v>
      </c>
      <c r="E1534" t="s">
        <v>36</v>
      </c>
      <c r="F1534" t="s">
        <v>290</v>
      </c>
      <c r="G1534" t="s">
        <v>38945</v>
      </c>
      <c r="H1534" t="s">
        <v>103</v>
      </c>
      <c r="I1534" t="s">
        <v>38945</v>
      </c>
      <c r="J1534" s="4" t="s">
        <v>3736</v>
      </c>
      <c r="K1534" s="4" t="s">
        <v>3737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3740</v>
      </c>
      <c r="B1535" t="s">
        <v>3741</v>
      </c>
      <c r="C1535" t="s">
        <v>255</v>
      </c>
      <c r="D1535" s="7" t="s">
        <v>256</v>
      </c>
      <c r="E1535" t="s">
        <v>36</v>
      </c>
      <c r="F1535" t="s">
        <v>1730</v>
      </c>
      <c r="G1535" t="s">
        <v>1708</v>
      </c>
      <c r="H1535" t="s">
        <v>2400</v>
      </c>
      <c r="I1535" t="s">
        <v>2913</v>
      </c>
      <c r="J1535" s="4" t="s">
        <v>3736</v>
      </c>
      <c r="K1535" s="4" t="s">
        <v>3737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3742</v>
      </c>
      <c r="B1536" t="s">
        <v>39358</v>
      </c>
      <c r="C1536" t="s">
        <v>239</v>
      </c>
      <c r="D1536" s="7" t="s">
        <v>240</v>
      </c>
      <c r="E1536" t="s">
        <v>21</v>
      </c>
      <c r="F1536" t="s">
        <v>591</v>
      </c>
      <c r="G1536" t="s">
        <v>179</v>
      </c>
      <c r="H1536" t="s">
        <v>179</v>
      </c>
      <c r="I1536" t="s">
        <v>179</v>
      </c>
      <c r="J1536" s="4" t="s">
        <v>3736</v>
      </c>
      <c r="K1536" s="4" t="s">
        <v>3737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3743</v>
      </c>
      <c r="B1537" t="s">
        <v>3744</v>
      </c>
      <c r="C1537" t="s">
        <v>46291</v>
      </c>
      <c r="D1537" s="7" t="s">
        <v>251</v>
      </c>
      <c r="E1537" t="s">
        <v>60</v>
      </c>
      <c r="F1537" t="s">
        <v>908</v>
      </c>
      <c r="G1537" t="s">
        <v>2650</v>
      </c>
      <c r="H1537" t="s">
        <v>103</v>
      </c>
      <c r="I1537" t="s">
        <v>2650</v>
      </c>
      <c r="J1537" s="4" t="s">
        <v>3745</v>
      </c>
      <c r="K1537" s="4" t="s">
        <v>3746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3747</v>
      </c>
      <c r="B1538" t="s">
        <v>39359</v>
      </c>
      <c r="C1538" t="s">
        <v>789</v>
      </c>
      <c r="D1538" s="7" t="s">
        <v>327</v>
      </c>
      <c r="E1538" t="s">
        <v>36</v>
      </c>
      <c r="F1538" t="s">
        <v>2949</v>
      </c>
      <c r="G1538" t="s">
        <v>38945</v>
      </c>
      <c r="H1538" t="s">
        <v>103</v>
      </c>
      <c r="I1538" t="s">
        <v>38945</v>
      </c>
      <c r="J1538" s="4" t="s">
        <v>3748</v>
      </c>
      <c r="K1538" s="4" t="s">
        <v>3749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3750</v>
      </c>
      <c r="B1539" t="s">
        <v>39360</v>
      </c>
      <c r="C1539" t="s">
        <v>298</v>
      </c>
      <c r="D1539" s="7" t="s">
        <v>319</v>
      </c>
      <c r="E1539" t="s">
        <v>36</v>
      </c>
      <c r="F1539" t="s">
        <v>1171</v>
      </c>
      <c r="G1539" t="s">
        <v>38941</v>
      </c>
      <c r="H1539" t="s">
        <v>3716</v>
      </c>
      <c r="I1539" t="s">
        <v>44692</v>
      </c>
      <c r="J1539" s="4" t="s">
        <v>3748</v>
      </c>
      <c r="K1539" s="4" t="s">
        <v>3749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3751</v>
      </c>
      <c r="B1540" t="s">
        <v>3752</v>
      </c>
      <c r="C1540" t="s">
        <v>740</v>
      </c>
      <c r="D1540" s="7" t="s">
        <v>46534</v>
      </c>
      <c r="E1540" t="s">
        <v>46101</v>
      </c>
      <c r="F1540" t="s">
        <v>890</v>
      </c>
      <c r="G1540" t="s">
        <v>38916</v>
      </c>
      <c r="H1540" t="s">
        <v>38916</v>
      </c>
      <c r="I1540" t="s">
        <v>38916</v>
      </c>
      <c r="J1540" s="4" t="s">
        <v>3753</v>
      </c>
      <c r="K1540" s="4" t="s">
        <v>3754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3755</v>
      </c>
      <c r="B1541" t="s">
        <v>3756</v>
      </c>
      <c r="C1541" t="s">
        <v>740</v>
      </c>
      <c r="D1541" s="7" t="s">
        <v>46535</v>
      </c>
      <c r="E1541" t="s">
        <v>129</v>
      </c>
      <c r="F1541" t="s">
        <v>44914</v>
      </c>
      <c r="G1541" t="s">
        <v>38916</v>
      </c>
      <c r="H1541" t="s">
        <v>38916</v>
      </c>
      <c r="I1541" t="s">
        <v>38916</v>
      </c>
      <c r="J1541" s="4" t="s">
        <v>3753</v>
      </c>
      <c r="K1541" s="4" t="s">
        <v>3754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3757</v>
      </c>
      <c r="B1542" t="s">
        <v>39361</v>
      </c>
      <c r="C1542" t="s">
        <v>740</v>
      </c>
      <c r="D1542" s="7" t="s">
        <v>46535</v>
      </c>
      <c r="E1542" t="s">
        <v>129</v>
      </c>
      <c r="F1542" t="s">
        <v>44914</v>
      </c>
      <c r="G1542" t="s">
        <v>329</v>
      </c>
      <c r="H1542" t="s">
        <v>38916</v>
      </c>
      <c r="I1542" t="s">
        <v>609</v>
      </c>
      <c r="J1542" s="4" t="s">
        <v>3758</v>
      </c>
      <c r="K1542" s="4" t="s">
        <v>3759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3760</v>
      </c>
      <c r="B1543" t="s">
        <v>3761</v>
      </c>
      <c r="C1543" t="s">
        <v>740</v>
      </c>
      <c r="D1543" s="7" t="s">
        <v>46535</v>
      </c>
      <c r="E1543" t="s">
        <v>129</v>
      </c>
      <c r="F1543" t="s">
        <v>44914</v>
      </c>
      <c r="G1543" t="s">
        <v>395</v>
      </c>
      <c r="H1543" t="s">
        <v>38916</v>
      </c>
      <c r="I1543" t="s">
        <v>395</v>
      </c>
      <c r="J1543" s="4" t="s">
        <v>3758</v>
      </c>
      <c r="K1543" s="4" t="s">
        <v>3759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3762</v>
      </c>
      <c r="B1544" t="s">
        <v>43297</v>
      </c>
      <c r="C1544" t="s">
        <v>46155</v>
      </c>
      <c r="D1544" s="7" t="s">
        <v>46373</v>
      </c>
      <c r="E1544" t="s">
        <v>36</v>
      </c>
      <c r="F1544" t="s">
        <v>44915</v>
      </c>
      <c r="G1544" t="s">
        <v>521</v>
      </c>
      <c r="H1544" t="s">
        <v>521</v>
      </c>
      <c r="I1544" t="s">
        <v>521</v>
      </c>
      <c r="J1544" s="4" t="s">
        <v>3758</v>
      </c>
      <c r="K1544" s="4" t="s">
        <v>3759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x14ac:dyDescent="0.2">
      <c r="A1545" t="s">
        <v>3763</v>
      </c>
      <c r="B1545" t="s">
        <v>3764</v>
      </c>
      <c r="C1545" t="s">
        <v>255</v>
      </c>
      <c r="D1545" s="7" t="s">
        <v>256</v>
      </c>
      <c r="E1545" t="s">
        <v>36</v>
      </c>
      <c r="F1545" t="s">
        <v>3765</v>
      </c>
      <c r="G1545" t="s">
        <v>1393</v>
      </c>
      <c r="H1545" t="s">
        <v>2400</v>
      </c>
      <c r="I1545" t="s">
        <v>1393</v>
      </c>
      <c r="J1545" s="4" t="s">
        <v>3758</v>
      </c>
      <c r="K1545" s="4" t="s">
        <v>3759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3766</v>
      </c>
      <c r="B1546" t="s">
        <v>43298</v>
      </c>
      <c r="C1546" t="s">
        <v>82</v>
      </c>
      <c r="D1546" s="7" t="s">
        <v>83</v>
      </c>
      <c r="E1546" t="s">
        <v>60</v>
      </c>
      <c r="F1546" t="s">
        <v>252</v>
      </c>
      <c r="G1546" t="s">
        <v>432</v>
      </c>
      <c r="H1546" t="s">
        <v>432</v>
      </c>
      <c r="I1546" t="s">
        <v>432</v>
      </c>
      <c r="J1546" s="4" t="s">
        <v>3758</v>
      </c>
      <c r="K1546" s="4" t="s">
        <v>3759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3767</v>
      </c>
      <c r="B1547" t="s">
        <v>3768</v>
      </c>
      <c r="C1547" t="s">
        <v>73</v>
      </c>
      <c r="D1547" s="7" t="s">
        <v>74</v>
      </c>
      <c r="E1547" t="s">
        <v>36</v>
      </c>
      <c r="F1547" t="s">
        <v>1700</v>
      </c>
      <c r="G1547" t="s">
        <v>1211</v>
      </c>
      <c r="H1547" t="s">
        <v>1211</v>
      </c>
      <c r="I1547" t="s">
        <v>1749</v>
      </c>
      <c r="J1547" s="4" t="s">
        <v>3758</v>
      </c>
      <c r="K1547" s="4" t="s">
        <v>3759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3769</v>
      </c>
      <c r="B1548" t="s">
        <v>215</v>
      </c>
      <c r="C1548" t="s">
        <v>82</v>
      </c>
      <c r="D1548" s="7" t="s">
        <v>83</v>
      </c>
      <c r="E1548" t="s">
        <v>60</v>
      </c>
      <c r="F1548" t="s">
        <v>400</v>
      </c>
      <c r="G1548" t="s">
        <v>1810</v>
      </c>
      <c r="H1548" t="s">
        <v>1810</v>
      </c>
      <c r="I1548" t="s">
        <v>1810</v>
      </c>
      <c r="J1548" s="4" t="s">
        <v>3758</v>
      </c>
      <c r="K1548" s="4" t="s">
        <v>3759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3770</v>
      </c>
      <c r="B1549" t="s">
        <v>289</v>
      </c>
      <c r="C1549" t="s">
        <v>255</v>
      </c>
      <c r="D1549" s="7" t="s">
        <v>256</v>
      </c>
      <c r="E1549" t="s">
        <v>36</v>
      </c>
      <c r="F1549" t="s">
        <v>290</v>
      </c>
      <c r="G1549" t="s">
        <v>1810</v>
      </c>
      <c r="H1549" t="s">
        <v>1810</v>
      </c>
      <c r="I1549" t="s">
        <v>2626</v>
      </c>
      <c r="J1549" s="4" t="s">
        <v>3758</v>
      </c>
      <c r="K1549" s="4" t="s">
        <v>3759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3771</v>
      </c>
      <c r="B1550" t="s">
        <v>215</v>
      </c>
      <c r="C1550" t="s">
        <v>46291</v>
      </c>
      <c r="D1550" s="7" t="s">
        <v>251</v>
      </c>
      <c r="E1550" t="s">
        <v>60</v>
      </c>
      <c r="F1550" t="s">
        <v>252</v>
      </c>
      <c r="G1550" t="s">
        <v>38935</v>
      </c>
      <c r="H1550" t="s">
        <v>38935</v>
      </c>
      <c r="I1550" t="s">
        <v>38935</v>
      </c>
      <c r="J1550" s="4" t="s">
        <v>3758</v>
      </c>
      <c r="K1550" s="4" t="s">
        <v>3759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3772</v>
      </c>
      <c r="B1551" t="s">
        <v>39362</v>
      </c>
      <c r="C1551" t="s">
        <v>427</v>
      </c>
      <c r="D1551" s="7" t="s">
        <v>83</v>
      </c>
      <c r="E1551" t="s">
        <v>36</v>
      </c>
      <c r="F1551" t="s">
        <v>187</v>
      </c>
      <c r="G1551" t="s">
        <v>1012</v>
      </c>
      <c r="H1551" t="s">
        <v>1012</v>
      </c>
      <c r="I1551" t="s">
        <v>1012</v>
      </c>
      <c r="J1551" s="4" t="s">
        <v>3758</v>
      </c>
      <c r="K1551" s="4" t="s">
        <v>3759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3773</v>
      </c>
      <c r="B1552" t="s">
        <v>3774</v>
      </c>
      <c r="C1552" t="s">
        <v>1029</v>
      </c>
      <c r="D1552" s="7" t="s">
        <v>46536</v>
      </c>
      <c r="E1552" t="s">
        <v>129</v>
      </c>
      <c r="F1552" t="s">
        <v>3277</v>
      </c>
      <c r="G1552" t="s">
        <v>38916</v>
      </c>
      <c r="H1552" t="s">
        <v>38916</v>
      </c>
      <c r="I1552" t="s">
        <v>38949</v>
      </c>
      <c r="J1552" s="4" t="s">
        <v>3775</v>
      </c>
      <c r="K1552" s="4" t="s">
        <v>3776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3777</v>
      </c>
      <c r="B1553" t="s">
        <v>1624</v>
      </c>
      <c r="C1553" t="s">
        <v>255</v>
      </c>
      <c r="D1553" s="7" t="s">
        <v>256</v>
      </c>
      <c r="E1553" t="s">
        <v>36</v>
      </c>
      <c r="F1553" t="s">
        <v>257</v>
      </c>
      <c r="G1553" t="s">
        <v>38916</v>
      </c>
      <c r="H1553" t="s">
        <v>38916</v>
      </c>
      <c r="I1553" t="s">
        <v>38949</v>
      </c>
      <c r="J1553" s="4" t="s">
        <v>3775</v>
      </c>
      <c r="K1553" s="4" t="s">
        <v>3776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3778</v>
      </c>
      <c r="B1554" t="s">
        <v>3779</v>
      </c>
      <c r="C1554" t="s">
        <v>537</v>
      </c>
      <c r="D1554" s="7" t="s">
        <v>240</v>
      </c>
      <c r="E1554" t="s">
        <v>21</v>
      </c>
      <c r="F1554" t="s">
        <v>782</v>
      </c>
      <c r="G1554" t="s">
        <v>1012</v>
      </c>
      <c r="H1554" t="s">
        <v>1012</v>
      </c>
      <c r="I1554" t="s">
        <v>803</v>
      </c>
      <c r="J1554" s="4" t="s">
        <v>3780</v>
      </c>
      <c r="K1554" s="4" t="s">
        <v>3781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3782</v>
      </c>
      <c r="B1555" t="s">
        <v>43299</v>
      </c>
      <c r="C1555" t="s">
        <v>184</v>
      </c>
      <c r="D1555" s="7" t="s">
        <v>185</v>
      </c>
      <c r="E1555" t="s">
        <v>36</v>
      </c>
      <c r="F1555" t="s">
        <v>1171</v>
      </c>
      <c r="G1555" t="s">
        <v>1211</v>
      </c>
      <c r="H1555" t="s">
        <v>1211</v>
      </c>
      <c r="I1555" t="s">
        <v>44687</v>
      </c>
      <c r="J1555" s="4" t="s">
        <v>3780</v>
      </c>
      <c r="K1555" s="4" t="s">
        <v>3781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3783</v>
      </c>
      <c r="B1556" t="s">
        <v>3784</v>
      </c>
      <c r="C1556" t="s">
        <v>184</v>
      </c>
      <c r="D1556" s="7" t="s">
        <v>185</v>
      </c>
      <c r="E1556" t="s">
        <v>36</v>
      </c>
      <c r="F1556" t="s">
        <v>1171</v>
      </c>
      <c r="G1556" t="s">
        <v>1211</v>
      </c>
      <c r="H1556" t="s">
        <v>1211</v>
      </c>
      <c r="I1556" t="s">
        <v>1211</v>
      </c>
      <c r="J1556" s="4" t="s">
        <v>3780</v>
      </c>
      <c r="K1556" s="4" t="s">
        <v>3781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3785</v>
      </c>
      <c r="B1557" t="s">
        <v>3786</v>
      </c>
      <c r="C1557" t="s">
        <v>333</v>
      </c>
      <c r="D1557" s="7" t="s">
        <v>327</v>
      </c>
      <c r="E1557" t="s">
        <v>36</v>
      </c>
      <c r="F1557" t="s">
        <v>252</v>
      </c>
      <c r="G1557" t="s">
        <v>1211</v>
      </c>
      <c r="H1557" t="s">
        <v>1211</v>
      </c>
      <c r="I1557" t="s">
        <v>44687</v>
      </c>
      <c r="J1557" s="4" t="s">
        <v>3780</v>
      </c>
      <c r="K1557" s="4" t="s">
        <v>3781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3787</v>
      </c>
      <c r="B1558" t="s">
        <v>3788</v>
      </c>
      <c r="C1558" t="s">
        <v>333</v>
      </c>
      <c r="D1558" s="7" t="s">
        <v>327</v>
      </c>
      <c r="E1558" t="s">
        <v>36</v>
      </c>
      <c r="F1558" t="s">
        <v>252</v>
      </c>
      <c r="G1558" t="s">
        <v>1211</v>
      </c>
      <c r="H1558" t="s">
        <v>1211</v>
      </c>
      <c r="I1558" t="s">
        <v>1211</v>
      </c>
      <c r="J1558" s="4" t="s">
        <v>3780</v>
      </c>
      <c r="K1558" s="4" t="s">
        <v>3781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3789</v>
      </c>
      <c r="B1559" t="s">
        <v>3790</v>
      </c>
      <c r="C1559" t="s">
        <v>235</v>
      </c>
      <c r="D1559" s="7" t="s">
        <v>236</v>
      </c>
      <c r="E1559" t="s">
        <v>36</v>
      </c>
      <c r="F1559" t="s">
        <v>44916</v>
      </c>
      <c r="G1559" t="s">
        <v>38916</v>
      </c>
      <c r="H1559" t="s">
        <v>38916</v>
      </c>
      <c r="I1559" t="s">
        <v>38916</v>
      </c>
      <c r="J1559" s="4" t="s">
        <v>3791</v>
      </c>
      <c r="K1559" s="4" t="s">
        <v>3792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3793</v>
      </c>
      <c r="B1560" t="s">
        <v>3794</v>
      </c>
      <c r="C1560" t="s">
        <v>46156</v>
      </c>
      <c r="D1560" s="7" t="s">
        <v>46374</v>
      </c>
      <c r="E1560" t="s">
        <v>36</v>
      </c>
      <c r="F1560" t="s">
        <v>44917</v>
      </c>
      <c r="G1560" t="s">
        <v>329</v>
      </c>
      <c r="H1560" t="s">
        <v>38916</v>
      </c>
      <c r="I1560" t="s">
        <v>780</v>
      </c>
      <c r="J1560" s="4" t="s">
        <v>3791</v>
      </c>
      <c r="K1560" s="4" t="s">
        <v>3792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x14ac:dyDescent="0.2">
      <c r="A1561" t="s">
        <v>3795</v>
      </c>
      <c r="B1561" t="s">
        <v>3796</v>
      </c>
      <c r="C1561" t="s">
        <v>255</v>
      </c>
      <c r="D1561" s="7" t="s">
        <v>256</v>
      </c>
      <c r="E1561" t="s">
        <v>36</v>
      </c>
      <c r="F1561" t="s">
        <v>409</v>
      </c>
      <c r="G1561" t="s">
        <v>3797</v>
      </c>
      <c r="H1561" t="s">
        <v>38916</v>
      </c>
      <c r="I1561" t="s">
        <v>3797</v>
      </c>
      <c r="J1561" s="4" t="s">
        <v>3791</v>
      </c>
      <c r="K1561" s="4" t="s">
        <v>3792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3798</v>
      </c>
      <c r="B1562" t="s">
        <v>43300</v>
      </c>
      <c r="C1562" t="s">
        <v>449</v>
      </c>
      <c r="D1562" s="7" t="s">
        <v>46535</v>
      </c>
      <c r="E1562" t="s">
        <v>129</v>
      </c>
      <c r="F1562" t="s">
        <v>755</v>
      </c>
      <c r="G1562" t="s">
        <v>3330</v>
      </c>
      <c r="H1562" t="s">
        <v>2082</v>
      </c>
      <c r="I1562" t="s">
        <v>2082</v>
      </c>
      <c r="J1562" s="4" t="s">
        <v>3791</v>
      </c>
      <c r="K1562" s="4" t="s">
        <v>3792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3799</v>
      </c>
      <c r="B1563" t="s">
        <v>39363</v>
      </c>
      <c r="C1563" t="s">
        <v>2551</v>
      </c>
      <c r="D1563" s="7" t="s">
        <v>59</v>
      </c>
      <c r="E1563" t="s">
        <v>36</v>
      </c>
      <c r="F1563" t="s">
        <v>942</v>
      </c>
      <c r="G1563" t="s">
        <v>878</v>
      </c>
      <c r="H1563" t="s">
        <v>878</v>
      </c>
      <c r="I1563" t="s">
        <v>43215</v>
      </c>
      <c r="J1563" s="4" t="s">
        <v>3791</v>
      </c>
      <c r="K1563" s="4" t="s">
        <v>3792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3800</v>
      </c>
      <c r="B1564" t="s">
        <v>3801</v>
      </c>
      <c r="C1564" t="s">
        <v>381</v>
      </c>
      <c r="D1564" s="7" t="s">
        <v>46537</v>
      </c>
      <c r="E1564" t="s">
        <v>809</v>
      </c>
      <c r="F1564" t="s">
        <v>44918</v>
      </c>
      <c r="G1564" t="s">
        <v>432</v>
      </c>
      <c r="H1564" t="s">
        <v>1130</v>
      </c>
      <c r="I1564" t="s">
        <v>432</v>
      </c>
      <c r="J1564" s="4" t="s">
        <v>3791</v>
      </c>
      <c r="K1564" s="4" t="s">
        <v>3792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3802</v>
      </c>
      <c r="B1565" t="s">
        <v>3803</v>
      </c>
      <c r="C1565" t="s">
        <v>46171</v>
      </c>
      <c r="D1565" s="7" t="s">
        <v>46393</v>
      </c>
      <c r="E1565" t="s">
        <v>36</v>
      </c>
      <c r="F1565" t="s">
        <v>44888</v>
      </c>
      <c r="G1565" t="s">
        <v>329</v>
      </c>
      <c r="H1565" t="s">
        <v>38916</v>
      </c>
      <c r="I1565" t="s">
        <v>44681</v>
      </c>
      <c r="J1565" s="4" t="s">
        <v>3804</v>
      </c>
      <c r="K1565" s="4" t="s">
        <v>3805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x14ac:dyDescent="0.2">
      <c r="A1566" t="s">
        <v>3806</v>
      </c>
      <c r="B1566" t="s">
        <v>43168</v>
      </c>
      <c r="C1566" t="s">
        <v>958</v>
      </c>
      <c r="D1566" s="7" t="s">
        <v>465</v>
      </c>
      <c r="E1566" t="s">
        <v>60</v>
      </c>
      <c r="F1566" t="s">
        <v>1717</v>
      </c>
      <c r="G1566" t="s">
        <v>329</v>
      </c>
      <c r="H1566" t="s">
        <v>38916</v>
      </c>
      <c r="I1566" t="s">
        <v>44681</v>
      </c>
      <c r="J1566" s="4" t="s">
        <v>3804</v>
      </c>
      <c r="K1566" s="4" t="s">
        <v>3805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3807</v>
      </c>
      <c r="B1567" t="s">
        <v>3808</v>
      </c>
      <c r="C1567" t="s">
        <v>82</v>
      </c>
      <c r="D1567" s="7" t="s">
        <v>83</v>
      </c>
      <c r="E1567" t="s">
        <v>60</v>
      </c>
      <c r="F1567" t="s">
        <v>400</v>
      </c>
      <c r="G1567" t="s">
        <v>2465</v>
      </c>
      <c r="H1567" t="s">
        <v>103</v>
      </c>
      <c r="I1567" t="s">
        <v>3809</v>
      </c>
      <c r="J1567" s="4" t="s">
        <v>3810</v>
      </c>
      <c r="K1567" s="4" t="s">
        <v>3811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3812</v>
      </c>
      <c r="B1568" t="s">
        <v>3813</v>
      </c>
      <c r="C1568" t="s">
        <v>381</v>
      </c>
      <c r="D1568" s="7" t="s">
        <v>46537</v>
      </c>
      <c r="E1568" t="s">
        <v>809</v>
      </c>
      <c r="F1568" t="s">
        <v>44918</v>
      </c>
      <c r="G1568" t="s">
        <v>1130</v>
      </c>
      <c r="H1568" t="s">
        <v>1130</v>
      </c>
      <c r="I1568" t="s">
        <v>1130</v>
      </c>
      <c r="J1568" s="4" t="s">
        <v>3810</v>
      </c>
      <c r="K1568" s="4" t="s">
        <v>3811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3814</v>
      </c>
      <c r="B1569" t="s">
        <v>3815</v>
      </c>
      <c r="C1569" t="s">
        <v>381</v>
      </c>
      <c r="D1569" s="7" t="s">
        <v>46532</v>
      </c>
      <c r="E1569" t="s">
        <v>357</v>
      </c>
      <c r="F1569" t="s">
        <v>75</v>
      </c>
      <c r="G1569" t="s">
        <v>76</v>
      </c>
      <c r="H1569" t="s">
        <v>76</v>
      </c>
      <c r="I1569" t="s">
        <v>77</v>
      </c>
      <c r="J1569" s="4" t="s">
        <v>3804</v>
      </c>
      <c r="K1569" s="4" t="s">
        <v>3805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3816</v>
      </c>
      <c r="B1570" t="s">
        <v>39364</v>
      </c>
      <c r="C1570" t="s">
        <v>638</v>
      </c>
      <c r="D1570" s="7" t="s">
        <v>371</v>
      </c>
      <c r="E1570" t="s">
        <v>36</v>
      </c>
      <c r="F1570" t="s">
        <v>44919</v>
      </c>
      <c r="G1570" t="s">
        <v>878</v>
      </c>
      <c r="H1570" t="s">
        <v>878</v>
      </c>
      <c r="I1570" t="s">
        <v>878</v>
      </c>
      <c r="J1570" s="4" t="s">
        <v>3804</v>
      </c>
      <c r="K1570" s="4" t="s">
        <v>3805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3817</v>
      </c>
      <c r="B1571" t="s">
        <v>39365</v>
      </c>
      <c r="C1571" t="s">
        <v>255</v>
      </c>
      <c r="D1571" s="7" t="s">
        <v>256</v>
      </c>
      <c r="E1571" t="s">
        <v>36</v>
      </c>
      <c r="F1571" t="s">
        <v>1730</v>
      </c>
      <c r="G1571" t="s">
        <v>3716</v>
      </c>
      <c r="H1571" t="s">
        <v>3716</v>
      </c>
      <c r="I1571" t="s">
        <v>44699</v>
      </c>
      <c r="J1571" s="4" t="s">
        <v>3818</v>
      </c>
      <c r="K1571" s="4" t="s">
        <v>3819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3820</v>
      </c>
      <c r="B1572" t="s">
        <v>3821</v>
      </c>
      <c r="C1572" t="s">
        <v>789</v>
      </c>
      <c r="D1572" s="7" t="s">
        <v>327</v>
      </c>
      <c r="E1572" t="s">
        <v>36</v>
      </c>
      <c r="F1572" t="s">
        <v>1210</v>
      </c>
      <c r="G1572" t="s">
        <v>2075</v>
      </c>
      <c r="H1572" t="s">
        <v>103</v>
      </c>
      <c r="I1572" t="s">
        <v>1449</v>
      </c>
      <c r="J1572" s="4" t="s">
        <v>3822</v>
      </c>
      <c r="K1572" s="4" t="s">
        <v>3823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3824</v>
      </c>
      <c r="B1573" t="s">
        <v>3825</v>
      </c>
      <c r="C1573" t="s">
        <v>958</v>
      </c>
      <c r="D1573" s="7" t="s">
        <v>465</v>
      </c>
      <c r="E1573" t="s">
        <v>60</v>
      </c>
      <c r="F1573" t="s">
        <v>1717</v>
      </c>
      <c r="G1573" t="s">
        <v>395</v>
      </c>
      <c r="H1573" t="s">
        <v>38916</v>
      </c>
      <c r="I1573" t="s">
        <v>3826</v>
      </c>
      <c r="J1573" s="4" t="s">
        <v>3827</v>
      </c>
      <c r="K1573" s="4" t="s">
        <v>3828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3829</v>
      </c>
      <c r="B1574" t="s">
        <v>44571</v>
      </c>
      <c r="C1574" t="s">
        <v>3830</v>
      </c>
      <c r="D1574" s="7" t="s">
        <v>3831</v>
      </c>
      <c r="E1574" t="s">
        <v>3832</v>
      </c>
      <c r="F1574" t="s">
        <v>3833</v>
      </c>
      <c r="G1574" t="s">
        <v>3834</v>
      </c>
      <c r="H1574" t="s">
        <v>3834</v>
      </c>
      <c r="I1574" t="s">
        <v>3835</v>
      </c>
      <c r="J1574" s="4" t="s">
        <v>3827</v>
      </c>
      <c r="K1574" s="4" t="s">
        <v>3828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3836</v>
      </c>
      <c r="B1575" t="s">
        <v>3837</v>
      </c>
      <c r="C1575" t="s">
        <v>298</v>
      </c>
      <c r="D1575" s="7" t="s">
        <v>319</v>
      </c>
      <c r="E1575" t="s">
        <v>36</v>
      </c>
      <c r="F1575" t="s">
        <v>1171</v>
      </c>
      <c r="G1575" t="s">
        <v>2465</v>
      </c>
      <c r="H1575" t="s">
        <v>3716</v>
      </c>
      <c r="I1575" t="s">
        <v>2465</v>
      </c>
      <c r="J1575" s="4" t="s">
        <v>3838</v>
      </c>
      <c r="K1575" s="4" t="s">
        <v>3839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3840</v>
      </c>
      <c r="B1576" t="s">
        <v>3841</v>
      </c>
      <c r="C1576" t="s">
        <v>46291</v>
      </c>
      <c r="D1576" s="7" t="s">
        <v>251</v>
      </c>
      <c r="E1576" t="s">
        <v>60</v>
      </c>
      <c r="F1576" t="s">
        <v>3842</v>
      </c>
      <c r="G1576" t="s">
        <v>2469</v>
      </c>
      <c r="H1576" t="s">
        <v>103</v>
      </c>
      <c r="I1576" t="s">
        <v>2469</v>
      </c>
      <c r="J1576" s="4" t="s">
        <v>3838</v>
      </c>
      <c r="K1576" s="4" t="s">
        <v>3839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3843</v>
      </c>
      <c r="B1577" t="s">
        <v>3844</v>
      </c>
      <c r="C1577" t="s">
        <v>46296</v>
      </c>
      <c r="D1577" s="7" t="s">
        <v>240</v>
      </c>
      <c r="E1577" t="s">
        <v>36</v>
      </c>
      <c r="F1577" t="s">
        <v>400</v>
      </c>
      <c r="G1577" t="s">
        <v>2465</v>
      </c>
      <c r="H1577" t="s">
        <v>103</v>
      </c>
      <c r="I1577" t="s">
        <v>2465</v>
      </c>
      <c r="J1577" s="4" t="s">
        <v>3838</v>
      </c>
      <c r="K1577" s="4" t="s">
        <v>3839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3845</v>
      </c>
      <c r="B1578" t="s">
        <v>3846</v>
      </c>
      <c r="C1578" t="s">
        <v>789</v>
      </c>
      <c r="D1578" s="7" t="s">
        <v>327</v>
      </c>
      <c r="E1578" t="s">
        <v>36</v>
      </c>
      <c r="F1578" t="s">
        <v>44920</v>
      </c>
      <c r="G1578" t="s">
        <v>38927</v>
      </c>
      <c r="H1578" t="s">
        <v>38927</v>
      </c>
      <c r="I1578" t="s">
        <v>38927</v>
      </c>
      <c r="J1578" s="4" t="s">
        <v>3838</v>
      </c>
      <c r="K1578" s="4" t="s">
        <v>3839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3847</v>
      </c>
      <c r="B1579" t="s">
        <v>39366</v>
      </c>
      <c r="C1579" t="s">
        <v>789</v>
      </c>
      <c r="D1579" s="7" t="s">
        <v>327</v>
      </c>
      <c r="E1579" t="s">
        <v>36</v>
      </c>
      <c r="F1579" t="s">
        <v>44921</v>
      </c>
      <c r="G1579" t="s">
        <v>38941</v>
      </c>
      <c r="H1579" t="s">
        <v>38927</v>
      </c>
      <c r="I1579" t="s">
        <v>38941</v>
      </c>
      <c r="J1579" s="4" t="s">
        <v>3838</v>
      </c>
      <c r="K1579" s="4" t="s">
        <v>3839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3848</v>
      </c>
      <c r="B1580" t="s">
        <v>3849</v>
      </c>
      <c r="C1580" t="s">
        <v>255</v>
      </c>
      <c r="D1580" s="7" t="s">
        <v>256</v>
      </c>
      <c r="E1580" t="s">
        <v>36</v>
      </c>
      <c r="F1580" t="s">
        <v>1730</v>
      </c>
      <c r="G1580" t="s">
        <v>2075</v>
      </c>
      <c r="H1580" t="s">
        <v>3716</v>
      </c>
      <c r="I1580" t="s">
        <v>3120</v>
      </c>
      <c r="J1580" s="4" t="s">
        <v>3850</v>
      </c>
      <c r="K1580" s="4" t="s">
        <v>3851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3852</v>
      </c>
      <c r="B1581" t="s">
        <v>39367</v>
      </c>
      <c r="C1581" t="s">
        <v>524</v>
      </c>
      <c r="D1581" s="7" t="s">
        <v>327</v>
      </c>
      <c r="E1581" t="s">
        <v>36</v>
      </c>
      <c r="F1581" t="s">
        <v>400</v>
      </c>
      <c r="G1581" t="s">
        <v>2841</v>
      </c>
      <c r="H1581" t="s">
        <v>103</v>
      </c>
      <c r="I1581" t="s">
        <v>2842</v>
      </c>
      <c r="J1581" s="4" t="s">
        <v>3853</v>
      </c>
      <c r="K1581" s="4" t="s">
        <v>3854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3855</v>
      </c>
      <c r="B1582" t="s">
        <v>39368</v>
      </c>
      <c r="C1582" t="s">
        <v>190</v>
      </c>
      <c r="D1582" s="7" t="s">
        <v>46538</v>
      </c>
      <c r="E1582" t="s">
        <v>129</v>
      </c>
      <c r="F1582" t="s">
        <v>191</v>
      </c>
      <c r="G1582" t="s">
        <v>878</v>
      </c>
      <c r="H1582" t="s">
        <v>878</v>
      </c>
      <c r="I1582" t="s">
        <v>878</v>
      </c>
      <c r="J1582" s="4" t="s">
        <v>3853</v>
      </c>
      <c r="K1582" s="4" t="s">
        <v>3854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3856</v>
      </c>
      <c r="B1583" t="s">
        <v>3857</v>
      </c>
      <c r="C1583" t="s">
        <v>46291</v>
      </c>
      <c r="D1583" s="7" t="s">
        <v>251</v>
      </c>
      <c r="E1583" t="s">
        <v>60</v>
      </c>
      <c r="F1583" t="s">
        <v>252</v>
      </c>
      <c r="G1583" t="s">
        <v>38943</v>
      </c>
      <c r="H1583" t="s">
        <v>38919</v>
      </c>
      <c r="I1583" t="s">
        <v>1607</v>
      </c>
      <c r="J1583" s="4" t="s">
        <v>3858</v>
      </c>
      <c r="K1583" s="4" t="s">
        <v>3859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3860</v>
      </c>
      <c r="B1584" t="s">
        <v>3861</v>
      </c>
      <c r="C1584" t="s">
        <v>46290</v>
      </c>
      <c r="D1584" s="7" t="s">
        <v>232</v>
      </c>
      <c r="E1584" t="s">
        <v>186</v>
      </c>
      <c r="F1584" t="s">
        <v>890</v>
      </c>
      <c r="G1584" t="s">
        <v>432</v>
      </c>
      <c r="H1584" t="s">
        <v>38927</v>
      </c>
      <c r="I1584" t="s">
        <v>2167</v>
      </c>
      <c r="J1584" s="4" t="s">
        <v>3858</v>
      </c>
      <c r="K1584" s="4" t="s">
        <v>3859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3862</v>
      </c>
      <c r="B1585" t="s">
        <v>3863</v>
      </c>
      <c r="C1585" t="s">
        <v>46290</v>
      </c>
      <c r="D1585" s="7" t="s">
        <v>232</v>
      </c>
      <c r="E1585" t="s">
        <v>186</v>
      </c>
      <c r="F1585" t="s">
        <v>890</v>
      </c>
      <c r="G1585" t="s">
        <v>432</v>
      </c>
      <c r="H1585" t="s">
        <v>38927</v>
      </c>
      <c r="I1585" t="s">
        <v>1906</v>
      </c>
      <c r="J1585" s="4" t="s">
        <v>3858</v>
      </c>
      <c r="K1585" s="4" t="s">
        <v>3859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3864</v>
      </c>
      <c r="B1586" t="s">
        <v>3865</v>
      </c>
      <c r="C1586" t="s">
        <v>82</v>
      </c>
      <c r="D1586" s="7" t="s">
        <v>83</v>
      </c>
      <c r="E1586" t="s">
        <v>60</v>
      </c>
      <c r="F1586" t="s">
        <v>562</v>
      </c>
      <c r="G1586" t="s">
        <v>3459</v>
      </c>
      <c r="H1586" t="s">
        <v>3459</v>
      </c>
      <c r="I1586" t="s">
        <v>3459</v>
      </c>
      <c r="J1586" s="4" t="s">
        <v>3866</v>
      </c>
      <c r="K1586" s="4" t="s">
        <v>3867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3868</v>
      </c>
      <c r="B1587" t="s">
        <v>3869</v>
      </c>
      <c r="C1587" t="s">
        <v>1397</v>
      </c>
      <c r="D1587" s="7" t="s">
        <v>824</v>
      </c>
      <c r="E1587" t="s">
        <v>60</v>
      </c>
      <c r="F1587" t="s">
        <v>3870</v>
      </c>
      <c r="G1587" t="s">
        <v>2436</v>
      </c>
      <c r="H1587" t="s">
        <v>273</v>
      </c>
      <c r="I1587" t="s">
        <v>1469</v>
      </c>
      <c r="J1587" s="4" t="s">
        <v>3871</v>
      </c>
      <c r="K1587" s="4" t="s">
        <v>3872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3873</v>
      </c>
      <c r="B1588" t="s">
        <v>3874</v>
      </c>
      <c r="C1588" t="s">
        <v>73</v>
      </c>
      <c r="D1588" s="7" t="s">
        <v>74</v>
      </c>
      <c r="E1588" t="s">
        <v>36</v>
      </c>
      <c r="F1588" t="s">
        <v>2762</v>
      </c>
      <c r="G1588" t="s">
        <v>2436</v>
      </c>
      <c r="H1588" t="s">
        <v>273</v>
      </c>
      <c r="I1588" t="s">
        <v>1469</v>
      </c>
      <c r="J1588" s="4" t="s">
        <v>3871</v>
      </c>
      <c r="K1588" s="4" t="s">
        <v>3872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3875</v>
      </c>
      <c r="B1589" t="s">
        <v>3876</v>
      </c>
      <c r="C1589" t="s">
        <v>913</v>
      </c>
      <c r="D1589" s="7" t="s">
        <v>46538</v>
      </c>
      <c r="E1589" t="s">
        <v>357</v>
      </c>
      <c r="F1589" t="s">
        <v>3183</v>
      </c>
      <c r="G1589" t="s">
        <v>38935</v>
      </c>
      <c r="H1589" t="s">
        <v>38935</v>
      </c>
      <c r="I1589" t="s">
        <v>38935</v>
      </c>
      <c r="J1589" s="4" t="s">
        <v>3877</v>
      </c>
      <c r="K1589" s="4" t="s">
        <v>3878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3879</v>
      </c>
      <c r="B1590" t="s">
        <v>3880</v>
      </c>
      <c r="C1590" t="s">
        <v>913</v>
      </c>
      <c r="D1590" s="7" t="s">
        <v>46538</v>
      </c>
      <c r="E1590" t="s">
        <v>357</v>
      </c>
      <c r="F1590" t="s">
        <v>3183</v>
      </c>
      <c r="G1590" t="s">
        <v>38935</v>
      </c>
      <c r="H1590" t="s">
        <v>38935</v>
      </c>
      <c r="I1590" t="s">
        <v>38935</v>
      </c>
      <c r="J1590" s="4" t="s">
        <v>3877</v>
      </c>
      <c r="K1590" s="4" t="s">
        <v>3878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3881</v>
      </c>
      <c r="B1591" t="s">
        <v>3882</v>
      </c>
      <c r="C1591" t="s">
        <v>46306</v>
      </c>
      <c r="D1591" s="7" t="s">
        <v>3884</v>
      </c>
      <c r="E1591" t="s">
        <v>129</v>
      </c>
      <c r="F1591" t="s">
        <v>3598</v>
      </c>
      <c r="G1591" t="s">
        <v>38947</v>
      </c>
      <c r="H1591" t="s">
        <v>43203</v>
      </c>
      <c r="I1591" t="s">
        <v>38947</v>
      </c>
      <c r="J1591" s="4" t="s">
        <v>3885</v>
      </c>
      <c r="K1591" s="4" t="s">
        <v>3886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3887</v>
      </c>
      <c r="B1592" t="s">
        <v>39369</v>
      </c>
      <c r="C1592" t="s">
        <v>786</v>
      </c>
      <c r="D1592" s="7" t="s">
        <v>46532</v>
      </c>
      <c r="E1592" t="s">
        <v>129</v>
      </c>
      <c r="F1592" t="s">
        <v>44922</v>
      </c>
      <c r="G1592" t="s">
        <v>1130</v>
      </c>
      <c r="H1592" t="s">
        <v>1130</v>
      </c>
      <c r="I1592" t="s">
        <v>1130</v>
      </c>
      <c r="J1592" s="4" t="s">
        <v>3888</v>
      </c>
      <c r="K1592" s="4" t="s">
        <v>3889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3890</v>
      </c>
      <c r="B1593" t="s">
        <v>39370</v>
      </c>
      <c r="C1593" t="s">
        <v>786</v>
      </c>
      <c r="D1593" s="7" t="s">
        <v>46532</v>
      </c>
      <c r="E1593" t="s">
        <v>129</v>
      </c>
      <c r="F1593" t="s">
        <v>44922</v>
      </c>
      <c r="G1593" t="s">
        <v>38938</v>
      </c>
      <c r="H1593" t="s">
        <v>1130</v>
      </c>
      <c r="I1593" t="s">
        <v>38938</v>
      </c>
      <c r="J1593" s="4" t="s">
        <v>3888</v>
      </c>
      <c r="K1593" s="4" t="s">
        <v>3889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3891</v>
      </c>
      <c r="B1594" t="s">
        <v>3892</v>
      </c>
      <c r="C1594" t="s">
        <v>46291</v>
      </c>
      <c r="D1594" s="7" t="s">
        <v>251</v>
      </c>
      <c r="E1594" t="s">
        <v>60</v>
      </c>
      <c r="F1594" t="s">
        <v>3842</v>
      </c>
      <c r="G1594" t="s">
        <v>38944</v>
      </c>
      <c r="H1594" t="s">
        <v>103</v>
      </c>
      <c r="I1594" t="s">
        <v>38944</v>
      </c>
      <c r="J1594" s="4" t="s">
        <v>3893</v>
      </c>
      <c r="K1594" s="4" t="s">
        <v>3894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3895</v>
      </c>
      <c r="B1595" t="s">
        <v>3896</v>
      </c>
      <c r="C1595" t="s">
        <v>46291</v>
      </c>
      <c r="D1595" s="7" t="s">
        <v>251</v>
      </c>
      <c r="E1595" t="s">
        <v>60</v>
      </c>
      <c r="F1595" t="s">
        <v>252</v>
      </c>
      <c r="G1595" t="s">
        <v>3408</v>
      </c>
      <c r="H1595" t="s">
        <v>38919</v>
      </c>
      <c r="I1595" t="s">
        <v>44698</v>
      </c>
      <c r="J1595" s="4" t="s">
        <v>3897</v>
      </c>
      <c r="K1595" s="4" t="s">
        <v>3898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3899</v>
      </c>
      <c r="B1596" t="s">
        <v>3900</v>
      </c>
      <c r="C1596" t="s">
        <v>46307</v>
      </c>
      <c r="D1596" s="7" t="s">
        <v>3902</v>
      </c>
      <c r="E1596" t="s">
        <v>129</v>
      </c>
      <c r="F1596" t="s">
        <v>43204</v>
      </c>
      <c r="G1596" t="s">
        <v>38948</v>
      </c>
      <c r="H1596" t="s">
        <v>215</v>
      </c>
      <c r="I1596" t="s">
        <v>44700</v>
      </c>
      <c r="J1596" s="4" t="s">
        <v>3903</v>
      </c>
      <c r="K1596" s="4" t="s">
        <v>3904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3905</v>
      </c>
      <c r="B1597" t="s">
        <v>3906</v>
      </c>
      <c r="C1597" t="s">
        <v>46308</v>
      </c>
      <c r="D1597" s="7" t="s">
        <v>3908</v>
      </c>
      <c r="E1597" t="s">
        <v>129</v>
      </c>
      <c r="F1597" t="s">
        <v>43204</v>
      </c>
      <c r="G1597" t="s">
        <v>38948</v>
      </c>
      <c r="H1597" t="s">
        <v>43204</v>
      </c>
      <c r="I1597" t="s">
        <v>44700</v>
      </c>
      <c r="J1597" s="4" t="s">
        <v>3903</v>
      </c>
      <c r="K1597" s="4" t="s">
        <v>3904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3909</v>
      </c>
      <c r="B1598" t="s">
        <v>3910</v>
      </c>
      <c r="C1598" t="s">
        <v>46309</v>
      </c>
      <c r="D1598" s="7" t="s">
        <v>3908</v>
      </c>
      <c r="E1598" t="s">
        <v>129</v>
      </c>
      <c r="F1598" t="s">
        <v>43204</v>
      </c>
      <c r="G1598" t="s">
        <v>38948</v>
      </c>
      <c r="H1598" t="s">
        <v>215</v>
      </c>
      <c r="I1598" t="s">
        <v>44700</v>
      </c>
      <c r="J1598" s="4" t="s">
        <v>3903</v>
      </c>
      <c r="K1598" s="4" t="s">
        <v>3904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3912</v>
      </c>
      <c r="B1599" t="s">
        <v>3913</v>
      </c>
      <c r="C1599" t="s">
        <v>1111</v>
      </c>
      <c r="D1599" s="7" t="s">
        <v>824</v>
      </c>
      <c r="E1599" t="s">
        <v>36</v>
      </c>
      <c r="F1599" t="s">
        <v>3914</v>
      </c>
      <c r="G1599" t="s">
        <v>803</v>
      </c>
      <c r="H1599" t="s">
        <v>803</v>
      </c>
      <c r="I1599" t="s">
        <v>803</v>
      </c>
      <c r="J1599" s="4" t="s">
        <v>3915</v>
      </c>
      <c r="K1599" s="4" t="s">
        <v>3916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3917</v>
      </c>
      <c r="B1600" t="s">
        <v>39371</v>
      </c>
      <c r="C1600" t="s">
        <v>703</v>
      </c>
      <c r="D1600" s="7" t="s">
        <v>3918</v>
      </c>
      <c r="E1600" t="s">
        <v>3919</v>
      </c>
      <c r="F1600" t="s">
        <v>3920</v>
      </c>
      <c r="G1600" t="s">
        <v>44</v>
      </c>
      <c r="H1600" t="s">
        <v>44</v>
      </c>
      <c r="I1600" t="s">
        <v>44</v>
      </c>
      <c r="J1600" s="4" t="s">
        <v>3915</v>
      </c>
      <c r="K1600" s="4" t="s">
        <v>3916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3921</v>
      </c>
      <c r="B1601" t="s">
        <v>39372</v>
      </c>
      <c r="C1601" t="s">
        <v>569</v>
      </c>
      <c r="D1601" s="7" t="s">
        <v>46535</v>
      </c>
      <c r="E1601" t="s">
        <v>90</v>
      </c>
      <c r="F1601" t="s">
        <v>390</v>
      </c>
      <c r="G1601" t="s">
        <v>44</v>
      </c>
      <c r="H1601" t="s">
        <v>44</v>
      </c>
      <c r="I1601" t="s">
        <v>44</v>
      </c>
      <c r="J1601" s="4" t="s">
        <v>3915</v>
      </c>
      <c r="K1601" s="4" t="s">
        <v>3916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3922</v>
      </c>
      <c r="B1602" t="s">
        <v>3923</v>
      </c>
      <c r="C1602" t="s">
        <v>537</v>
      </c>
      <c r="D1602" s="7" t="s">
        <v>46114</v>
      </c>
      <c r="E1602" t="s">
        <v>46101</v>
      </c>
      <c r="F1602" t="s">
        <v>538</v>
      </c>
      <c r="G1602" t="s">
        <v>44</v>
      </c>
      <c r="H1602" t="s">
        <v>44</v>
      </c>
      <c r="I1602" t="s">
        <v>44</v>
      </c>
      <c r="J1602" s="4" t="s">
        <v>3915</v>
      </c>
      <c r="K1602" s="4" t="s">
        <v>3916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3924</v>
      </c>
      <c r="B1603" t="s">
        <v>1992</v>
      </c>
      <c r="C1603" t="s">
        <v>530</v>
      </c>
      <c r="D1603" s="7" t="s">
        <v>46107</v>
      </c>
      <c r="E1603" t="s">
        <v>46101</v>
      </c>
      <c r="F1603" t="s">
        <v>3502</v>
      </c>
      <c r="G1603" t="s">
        <v>44</v>
      </c>
      <c r="H1603" t="s">
        <v>44</v>
      </c>
      <c r="I1603" t="s">
        <v>44</v>
      </c>
      <c r="J1603" s="4" t="s">
        <v>3915</v>
      </c>
      <c r="K1603" s="4" t="s">
        <v>3916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3925</v>
      </c>
      <c r="B1604" t="s">
        <v>3926</v>
      </c>
      <c r="C1604" t="s">
        <v>268</v>
      </c>
      <c r="D1604" s="7" t="s">
        <v>46103</v>
      </c>
      <c r="E1604" t="s">
        <v>46101</v>
      </c>
      <c r="F1604" t="s">
        <v>3927</v>
      </c>
      <c r="G1604" t="s">
        <v>44</v>
      </c>
      <c r="H1604" t="s">
        <v>44</v>
      </c>
      <c r="I1604" t="s">
        <v>44</v>
      </c>
      <c r="J1604" s="4" t="s">
        <v>3915</v>
      </c>
      <c r="K1604" s="4" t="s">
        <v>3916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3928</v>
      </c>
      <c r="B1605" t="s">
        <v>3929</v>
      </c>
      <c r="C1605" t="s">
        <v>703</v>
      </c>
      <c r="D1605" s="7" t="s">
        <v>3918</v>
      </c>
      <c r="E1605" t="s">
        <v>3919</v>
      </c>
      <c r="F1605" t="s">
        <v>3920</v>
      </c>
      <c r="G1605" t="s">
        <v>385</v>
      </c>
      <c r="H1605" t="s">
        <v>385</v>
      </c>
      <c r="I1605" t="s">
        <v>385</v>
      </c>
      <c r="J1605" s="4" t="s">
        <v>3915</v>
      </c>
      <c r="K1605" s="4" t="s">
        <v>3916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3930</v>
      </c>
      <c r="B1606" t="s">
        <v>3931</v>
      </c>
      <c r="C1606" t="s">
        <v>132</v>
      </c>
      <c r="D1606" s="7" t="s">
        <v>46539</v>
      </c>
      <c r="E1606" t="s">
        <v>90</v>
      </c>
      <c r="F1606" t="s">
        <v>252</v>
      </c>
      <c r="G1606" t="s">
        <v>385</v>
      </c>
      <c r="H1606" t="s">
        <v>385</v>
      </c>
      <c r="I1606" t="s">
        <v>385</v>
      </c>
      <c r="J1606" s="4" t="s">
        <v>3915</v>
      </c>
      <c r="K1606" s="4" t="s">
        <v>3916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3932</v>
      </c>
      <c r="B1607" t="s">
        <v>2742</v>
      </c>
      <c r="C1607" t="s">
        <v>333</v>
      </c>
      <c r="D1607" s="7" t="s">
        <v>327</v>
      </c>
      <c r="E1607" t="s">
        <v>36</v>
      </c>
      <c r="F1607" t="s">
        <v>1387</v>
      </c>
      <c r="G1607" t="s">
        <v>38924</v>
      </c>
      <c r="H1607" t="s">
        <v>38924</v>
      </c>
      <c r="I1607" t="s">
        <v>38924</v>
      </c>
      <c r="J1607" s="4" t="s">
        <v>3915</v>
      </c>
      <c r="K1607" s="4" t="s">
        <v>3916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3933</v>
      </c>
      <c r="B1608" t="s">
        <v>3934</v>
      </c>
      <c r="C1608" t="s">
        <v>73</v>
      </c>
      <c r="D1608" s="7" t="s">
        <v>74</v>
      </c>
      <c r="E1608" t="s">
        <v>36</v>
      </c>
      <c r="F1608" t="s">
        <v>187</v>
      </c>
      <c r="G1608" t="s">
        <v>38924</v>
      </c>
      <c r="H1608" t="s">
        <v>38924</v>
      </c>
      <c r="I1608" t="s">
        <v>38924</v>
      </c>
      <c r="J1608" s="4" t="s">
        <v>3915</v>
      </c>
      <c r="K1608" s="4" t="s">
        <v>3916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3935</v>
      </c>
      <c r="B1609" t="s">
        <v>3936</v>
      </c>
      <c r="C1609" t="s">
        <v>177</v>
      </c>
      <c r="D1609" s="7" t="s">
        <v>46103</v>
      </c>
      <c r="E1609" t="s">
        <v>46101</v>
      </c>
      <c r="F1609" t="s">
        <v>1133</v>
      </c>
      <c r="G1609" t="s">
        <v>38919</v>
      </c>
      <c r="H1609" t="s">
        <v>38919</v>
      </c>
      <c r="I1609" t="s">
        <v>38919</v>
      </c>
      <c r="J1609" s="4" t="s">
        <v>3915</v>
      </c>
      <c r="K1609" s="4" t="s">
        <v>3916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3937</v>
      </c>
      <c r="B1610" t="s">
        <v>3938</v>
      </c>
      <c r="C1610" t="s">
        <v>1532</v>
      </c>
      <c r="D1610" s="7" t="s">
        <v>46102</v>
      </c>
      <c r="E1610" t="s">
        <v>46101</v>
      </c>
      <c r="F1610" t="s">
        <v>2699</v>
      </c>
      <c r="G1610" t="s">
        <v>38916</v>
      </c>
      <c r="H1610" t="s">
        <v>38916</v>
      </c>
      <c r="I1610" t="s">
        <v>38916</v>
      </c>
      <c r="J1610" s="4" t="s">
        <v>3915</v>
      </c>
      <c r="K1610" s="4" t="s">
        <v>3916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3939</v>
      </c>
      <c r="B1611" t="s">
        <v>3940</v>
      </c>
      <c r="C1611" t="s">
        <v>46305</v>
      </c>
      <c r="D1611" s="7" t="s">
        <v>46103</v>
      </c>
      <c r="E1611" t="s">
        <v>46101</v>
      </c>
      <c r="F1611" t="s">
        <v>2699</v>
      </c>
      <c r="G1611" t="s">
        <v>38916</v>
      </c>
      <c r="H1611" t="s">
        <v>38916</v>
      </c>
      <c r="I1611" t="s">
        <v>38916</v>
      </c>
      <c r="J1611" s="4" t="s">
        <v>3915</v>
      </c>
      <c r="K1611" s="4" t="s">
        <v>3916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3941</v>
      </c>
      <c r="B1612" t="s">
        <v>39373</v>
      </c>
      <c r="C1612" t="s">
        <v>734</v>
      </c>
      <c r="D1612" s="7" t="s">
        <v>945</v>
      </c>
      <c r="E1612" t="s">
        <v>946</v>
      </c>
      <c r="F1612" t="s">
        <v>3113</v>
      </c>
      <c r="G1612" t="s">
        <v>38916</v>
      </c>
      <c r="H1612" t="s">
        <v>38916</v>
      </c>
      <c r="I1612" t="s">
        <v>38916</v>
      </c>
      <c r="J1612" s="4" t="s">
        <v>3915</v>
      </c>
      <c r="K1612" s="4" t="s">
        <v>3916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3942</v>
      </c>
      <c r="B1613" t="s">
        <v>3943</v>
      </c>
      <c r="C1613" t="s">
        <v>101</v>
      </c>
      <c r="D1613" s="7" t="s">
        <v>46102</v>
      </c>
      <c r="E1613" t="s">
        <v>46101</v>
      </c>
      <c r="F1613" t="s">
        <v>3944</v>
      </c>
      <c r="G1613" t="s">
        <v>38916</v>
      </c>
      <c r="H1613" t="s">
        <v>38916</v>
      </c>
      <c r="I1613" t="s">
        <v>38916</v>
      </c>
      <c r="J1613" s="4" t="s">
        <v>3915</v>
      </c>
      <c r="K1613" s="4" t="s">
        <v>3916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3945</v>
      </c>
      <c r="B1614" t="s">
        <v>3946</v>
      </c>
      <c r="C1614" t="s">
        <v>381</v>
      </c>
      <c r="D1614" s="7" t="s">
        <v>46532</v>
      </c>
      <c r="E1614" t="s">
        <v>357</v>
      </c>
      <c r="F1614" t="s">
        <v>3947</v>
      </c>
      <c r="G1614" t="s">
        <v>38916</v>
      </c>
      <c r="H1614" t="s">
        <v>38916</v>
      </c>
      <c r="I1614" t="s">
        <v>38916</v>
      </c>
      <c r="J1614" s="4" t="s">
        <v>3915</v>
      </c>
      <c r="K1614" s="4" t="s">
        <v>3916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3948</v>
      </c>
      <c r="B1615" t="s">
        <v>3949</v>
      </c>
      <c r="C1615" t="s">
        <v>46302</v>
      </c>
      <c r="D1615" s="7" t="s">
        <v>505</v>
      </c>
      <c r="E1615" t="s">
        <v>36</v>
      </c>
      <c r="F1615" t="s">
        <v>187</v>
      </c>
      <c r="G1615" t="s">
        <v>1130</v>
      </c>
      <c r="H1615" t="s">
        <v>1130</v>
      </c>
      <c r="I1615" t="s">
        <v>1130</v>
      </c>
      <c r="J1615" s="4" t="s">
        <v>3915</v>
      </c>
      <c r="K1615" s="4" t="s">
        <v>3916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3950</v>
      </c>
      <c r="B1616" t="s">
        <v>3007</v>
      </c>
      <c r="C1616" t="s">
        <v>638</v>
      </c>
      <c r="D1616" s="7" t="s">
        <v>46114</v>
      </c>
      <c r="E1616" t="s">
        <v>46101</v>
      </c>
      <c r="F1616" t="s">
        <v>3951</v>
      </c>
      <c r="G1616" t="s">
        <v>521</v>
      </c>
      <c r="H1616" t="s">
        <v>521</v>
      </c>
      <c r="I1616" t="s">
        <v>521</v>
      </c>
      <c r="J1616" s="4" t="s">
        <v>3915</v>
      </c>
      <c r="K1616" s="4" t="s">
        <v>3916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3952</v>
      </c>
      <c r="B1617" t="s">
        <v>3953</v>
      </c>
      <c r="C1617" t="s">
        <v>789</v>
      </c>
      <c r="D1617" s="7" t="s">
        <v>327</v>
      </c>
      <c r="E1617" t="s">
        <v>36</v>
      </c>
      <c r="F1617" t="s">
        <v>1210</v>
      </c>
      <c r="G1617" t="s">
        <v>38929</v>
      </c>
      <c r="H1617" t="s">
        <v>38929</v>
      </c>
      <c r="I1617" t="s">
        <v>38929</v>
      </c>
      <c r="J1617" s="4" t="s">
        <v>3915</v>
      </c>
      <c r="K1617" s="4" t="s">
        <v>3916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3954</v>
      </c>
      <c r="B1618" t="s">
        <v>3955</v>
      </c>
      <c r="C1618" t="s">
        <v>443</v>
      </c>
      <c r="D1618" s="7" t="s">
        <v>327</v>
      </c>
      <c r="E1618" t="s">
        <v>21</v>
      </c>
      <c r="F1618" t="s">
        <v>764</v>
      </c>
      <c r="G1618" t="s">
        <v>1177</v>
      </c>
      <c r="H1618" t="s">
        <v>1177</v>
      </c>
      <c r="I1618" t="s">
        <v>1177</v>
      </c>
      <c r="J1618" s="4" t="s">
        <v>3915</v>
      </c>
      <c r="K1618" s="4" t="s">
        <v>3916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3956</v>
      </c>
      <c r="B1619" t="s">
        <v>215</v>
      </c>
      <c r="C1619" t="s">
        <v>298</v>
      </c>
      <c r="D1619" s="7" t="s">
        <v>319</v>
      </c>
      <c r="E1619" t="s">
        <v>36</v>
      </c>
      <c r="F1619" t="s">
        <v>1387</v>
      </c>
      <c r="G1619" t="s">
        <v>62</v>
      </c>
      <c r="H1619" t="s">
        <v>62</v>
      </c>
      <c r="I1619" t="s">
        <v>62</v>
      </c>
      <c r="J1619" s="4" t="s">
        <v>3915</v>
      </c>
      <c r="K1619" s="4" t="s">
        <v>3916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3957</v>
      </c>
      <c r="B1620" t="s">
        <v>3958</v>
      </c>
      <c r="C1620" t="s">
        <v>443</v>
      </c>
      <c r="D1620" s="7" t="s">
        <v>327</v>
      </c>
      <c r="E1620" t="s">
        <v>21</v>
      </c>
      <c r="F1620" t="s">
        <v>444</v>
      </c>
      <c r="G1620" t="s">
        <v>1181</v>
      </c>
      <c r="H1620" t="s">
        <v>1181</v>
      </c>
      <c r="I1620" t="s">
        <v>1181</v>
      </c>
      <c r="J1620" s="4" t="s">
        <v>3959</v>
      </c>
      <c r="K1620" s="4" t="s">
        <v>3960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3961</v>
      </c>
      <c r="B1621" t="s">
        <v>3962</v>
      </c>
      <c r="C1621" t="s">
        <v>298</v>
      </c>
      <c r="D1621" s="7" t="s">
        <v>319</v>
      </c>
      <c r="E1621" t="s">
        <v>36</v>
      </c>
      <c r="F1621" t="s">
        <v>3963</v>
      </c>
      <c r="G1621" t="s">
        <v>38945</v>
      </c>
      <c r="H1621" t="s">
        <v>3716</v>
      </c>
      <c r="I1621" t="s">
        <v>38945</v>
      </c>
      <c r="J1621" s="4" t="s">
        <v>3964</v>
      </c>
      <c r="K1621" s="4" t="s">
        <v>3965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3966</v>
      </c>
      <c r="B1622" t="s">
        <v>3967</v>
      </c>
      <c r="C1622" t="s">
        <v>46175</v>
      </c>
      <c r="D1622" s="7" t="s">
        <v>46397</v>
      </c>
      <c r="E1622" t="s">
        <v>36</v>
      </c>
      <c r="F1622" t="s">
        <v>44923</v>
      </c>
      <c r="G1622" t="s">
        <v>44</v>
      </c>
      <c r="H1622" t="s">
        <v>44</v>
      </c>
      <c r="I1622" t="s">
        <v>44</v>
      </c>
      <c r="J1622" s="4" t="s">
        <v>3964</v>
      </c>
      <c r="K1622" s="4" t="s">
        <v>3965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x14ac:dyDescent="0.2">
      <c r="A1623" t="s">
        <v>3969</v>
      </c>
      <c r="B1623" t="s">
        <v>3970</v>
      </c>
      <c r="C1623" t="s">
        <v>46175</v>
      </c>
      <c r="D1623" s="7" t="s">
        <v>46397</v>
      </c>
      <c r="E1623" t="s">
        <v>36</v>
      </c>
      <c r="F1623" t="s">
        <v>44924</v>
      </c>
      <c r="G1623" t="s">
        <v>385</v>
      </c>
      <c r="H1623" t="s">
        <v>44</v>
      </c>
      <c r="I1623" t="s">
        <v>38912</v>
      </c>
      <c r="J1623" s="4" t="s">
        <v>3964</v>
      </c>
      <c r="K1623" s="4" t="s">
        <v>3965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x14ac:dyDescent="0.2">
      <c r="A1624" t="s">
        <v>3971</v>
      </c>
      <c r="B1624" t="s">
        <v>3972</v>
      </c>
      <c r="C1624" t="s">
        <v>268</v>
      </c>
      <c r="D1624" s="7" t="s">
        <v>50</v>
      </c>
      <c r="E1624" t="s">
        <v>36</v>
      </c>
      <c r="F1624" t="s">
        <v>44925</v>
      </c>
      <c r="G1624" t="s">
        <v>44</v>
      </c>
      <c r="H1624" t="s">
        <v>44</v>
      </c>
      <c r="I1624" t="s">
        <v>44</v>
      </c>
      <c r="J1624" s="4" t="s">
        <v>3964</v>
      </c>
      <c r="K1624" s="4" t="s">
        <v>3965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3973</v>
      </c>
      <c r="B1625" t="s">
        <v>3974</v>
      </c>
      <c r="C1625" t="s">
        <v>268</v>
      </c>
      <c r="D1625" s="7" t="s">
        <v>50</v>
      </c>
      <c r="E1625" t="s">
        <v>36</v>
      </c>
      <c r="F1625" t="s">
        <v>44926</v>
      </c>
      <c r="G1625" t="s">
        <v>385</v>
      </c>
      <c r="H1625" t="s">
        <v>44</v>
      </c>
      <c r="I1625" t="s">
        <v>44</v>
      </c>
      <c r="J1625" s="4" t="s">
        <v>3964</v>
      </c>
      <c r="K1625" s="4" t="s">
        <v>3965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3975</v>
      </c>
      <c r="B1626" t="s">
        <v>3976</v>
      </c>
      <c r="C1626" t="s">
        <v>46156</v>
      </c>
      <c r="D1626" s="7" t="s">
        <v>46374</v>
      </c>
      <c r="E1626" t="s">
        <v>36</v>
      </c>
      <c r="F1626" t="s">
        <v>44927</v>
      </c>
      <c r="G1626" t="s">
        <v>38919</v>
      </c>
      <c r="H1626" t="s">
        <v>38919</v>
      </c>
      <c r="I1626" t="s">
        <v>38919</v>
      </c>
      <c r="J1626" s="4" t="s">
        <v>3977</v>
      </c>
      <c r="K1626" s="4" t="s">
        <v>3978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x14ac:dyDescent="0.2">
      <c r="A1627" t="s">
        <v>3979</v>
      </c>
      <c r="B1627" t="s">
        <v>3976</v>
      </c>
      <c r="C1627" t="s">
        <v>46156</v>
      </c>
      <c r="D1627" s="7" t="s">
        <v>46374</v>
      </c>
      <c r="E1627" t="s">
        <v>36</v>
      </c>
      <c r="F1627" t="s">
        <v>44928</v>
      </c>
      <c r="G1627" t="s">
        <v>38943</v>
      </c>
      <c r="H1627" t="s">
        <v>38919</v>
      </c>
      <c r="I1627" t="s">
        <v>38943</v>
      </c>
      <c r="J1627" s="4" t="s">
        <v>3977</v>
      </c>
      <c r="K1627" s="4" t="s">
        <v>3978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x14ac:dyDescent="0.2">
      <c r="A1628" t="s">
        <v>3980</v>
      </c>
      <c r="B1628" t="s">
        <v>3976</v>
      </c>
      <c r="C1628" t="s">
        <v>46156</v>
      </c>
      <c r="D1628" s="7" t="s">
        <v>46374</v>
      </c>
      <c r="E1628" t="s">
        <v>36</v>
      </c>
      <c r="F1628" t="s">
        <v>44929</v>
      </c>
      <c r="G1628" t="s">
        <v>2784</v>
      </c>
      <c r="H1628" t="s">
        <v>38919</v>
      </c>
      <c r="I1628" t="s">
        <v>2784</v>
      </c>
      <c r="J1628" s="4" t="s">
        <v>3977</v>
      </c>
      <c r="K1628" s="4" t="s">
        <v>3978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x14ac:dyDescent="0.2">
      <c r="A1629" t="s">
        <v>3981</v>
      </c>
      <c r="B1629" t="s">
        <v>3976</v>
      </c>
      <c r="C1629" t="s">
        <v>46156</v>
      </c>
      <c r="D1629" s="7" t="s">
        <v>46374</v>
      </c>
      <c r="E1629" t="s">
        <v>36</v>
      </c>
      <c r="F1629" t="s">
        <v>44928</v>
      </c>
      <c r="G1629" t="s">
        <v>3408</v>
      </c>
      <c r="H1629" t="s">
        <v>38919</v>
      </c>
      <c r="I1629" t="s">
        <v>3408</v>
      </c>
      <c r="J1629" s="4" t="s">
        <v>3977</v>
      </c>
      <c r="K1629" s="4" t="s">
        <v>3978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x14ac:dyDescent="0.2">
      <c r="A1630" t="s">
        <v>3982</v>
      </c>
      <c r="B1630" t="s">
        <v>3983</v>
      </c>
      <c r="C1630" t="s">
        <v>3984</v>
      </c>
      <c r="D1630" s="7" t="s">
        <v>46538</v>
      </c>
      <c r="E1630" t="s">
        <v>90</v>
      </c>
      <c r="F1630" t="s">
        <v>860</v>
      </c>
      <c r="G1630" t="s">
        <v>861</v>
      </c>
      <c r="H1630" t="s">
        <v>861</v>
      </c>
      <c r="I1630" t="s">
        <v>861</v>
      </c>
      <c r="J1630" s="4" t="s">
        <v>3977</v>
      </c>
      <c r="K1630" s="4" t="s">
        <v>3978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3985</v>
      </c>
      <c r="B1631" t="s">
        <v>2958</v>
      </c>
      <c r="C1631" t="s">
        <v>638</v>
      </c>
      <c r="D1631" s="7" t="s">
        <v>46114</v>
      </c>
      <c r="E1631" t="s">
        <v>46101</v>
      </c>
      <c r="F1631" t="s">
        <v>538</v>
      </c>
      <c r="G1631" t="s">
        <v>103</v>
      </c>
      <c r="H1631" t="s">
        <v>103</v>
      </c>
      <c r="I1631" t="s">
        <v>103</v>
      </c>
      <c r="J1631" s="4" t="s">
        <v>3977</v>
      </c>
      <c r="K1631" s="4" t="s">
        <v>3978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3986</v>
      </c>
      <c r="B1632" t="s">
        <v>44572</v>
      </c>
      <c r="C1632" t="s">
        <v>449</v>
      </c>
      <c r="D1632" s="7" t="s">
        <v>46535</v>
      </c>
      <c r="E1632" t="s">
        <v>90</v>
      </c>
      <c r="F1632" t="s">
        <v>414</v>
      </c>
      <c r="G1632" t="s">
        <v>38949</v>
      </c>
      <c r="H1632" t="s">
        <v>3987</v>
      </c>
      <c r="I1632" t="s">
        <v>38949</v>
      </c>
      <c r="J1632" s="4" t="s">
        <v>3977</v>
      </c>
      <c r="K1632" s="4" t="s">
        <v>3978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3988</v>
      </c>
      <c r="B1633" t="s">
        <v>215</v>
      </c>
      <c r="C1633" t="s">
        <v>703</v>
      </c>
      <c r="D1633" s="7" t="s">
        <v>704</v>
      </c>
      <c r="E1633" t="s">
        <v>36</v>
      </c>
      <c r="F1633" t="s">
        <v>290</v>
      </c>
      <c r="G1633" t="s">
        <v>1810</v>
      </c>
      <c r="H1633" t="s">
        <v>1810</v>
      </c>
      <c r="I1633" t="s">
        <v>1810</v>
      </c>
      <c r="J1633" s="4" t="s">
        <v>3977</v>
      </c>
      <c r="K1633" s="4" t="s">
        <v>3978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3989</v>
      </c>
      <c r="B1634" t="s">
        <v>3990</v>
      </c>
      <c r="C1634" t="s">
        <v>46291</v>
      </c>
      <c r="D1634" s="7" t="s">
        <v>251</v>
      </c>
      <c r="E1634" t="s">
        <v>60</v>
      </c>
      <c r="F1634" t="s">
        <v>3991</v>
      </c>
      <c r="G1634" t="s">
        <v>38950</v>
      </c>
      <c r="H1634" t="s">
        <v>43205</v>
      </c>
      <c r="I1634" t="s">
        <v>38950</v>
      </c>
      <c r="J1634" s="4" t="s">
        <v>3992</v>
      </c>
      <c r="K1634" s="4" t="s">
        <v>3993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3994</v>
      </c>
      <c r="B1635" t="s">
        <v>39374</v>
      </c>
      <c r="C1635" t="s">
        <v>734</v>
      </c>
      <c r="D1635" s="7" t="s">
        <v>945</v>
      </c>
      <c r="E1635" t="s">
        <v>946</v>
      </c>
      <c r="F1635" t="s">
        <v>3113</v>
      </c>
      <c r="G1635" t="s">
        <v>329</v>
      </c>
      <c r="H1635" t="s">
        <v>38916</v>
      </c>
      <c r="I1635" t="s">
        <v>44681</v>
      </c>
      <c r="J1635" s="4" t="s">
        <v>3995</v>
      </c>
      <c r="K1635" s="4" t="s">
        <v>3996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3997</v>
      </c>
      <c r="B1636" t="s">
        <v>3998</v>
      </c>
      <c r="C1636" t="s">
        <v>734</v>
      </c>
      <c r="D1636" s="7" t="s">
        <v>945</v>
      </c>
      <c r="E1636" t="s">
        <v>946</v>
      </c>
      <c r="F1636" t="s">
        <v>3113</v>
      </c>
      <c r="G1636" t="s">
        <v>395</v>
      </c>
      <c r="H1636" t="s">
        <v>38916</v>
      </c>
      <c r="I1636" t="s">
        <v>395</v>
      </c>
      <c r="J1636" s="4" t="s">
        <v>3995</v>
      </c>
      <c r="K1636" s="4" t="s">
        <v>3996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3999</v>
      </c>
      <c r="B1637" t="s">
        <v>215</v>
      </c>
      <c r="C1637" t="s">
        <v>443</v>
      </c>
      <c r="D1637" s="7" t="s">
        <v>327</v>
      </c>
      <c r="E1637" t="s">
        <v>21</v>
      </c>
      <c r="F1637" t="s">
        <v>444</v>
      </c>
      <c r="G1637" t="s">
        <v>368</v>
      </c>
      <c r="H1637" t="s">
        <v>368</v>
      </c>
      <c r="I1637" t="s">
        <v>368</v>
      </c>
      <c r="J1637" s="4" t="s">
        <v>4000</v>
      </c>
      <c r="K1637" s="4" t="s">
        <v>4001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4002</v>
      </c>
      <c r="B1638" t="s">
        <v>4003</v>
      </c>
      <c r="C1638" t="s">
        <v>101</v>
      </c>
      <c r="D1638" s="7" t="s">
        <v>303</v>
      </c>
      <c r="E1638" t="s">
        <v>60</v>
      </c>
      <c r="F1638" t="s">
        <v>44930</v>
      </c>
      <c r="G1638" t="s">
        <v>38916</v>
      </c>
      <c r="H1638" t="s">
        <v>38916</v>
      </c>
      <c r="I1638" t="s">
        <v>38916</v>
      </c>
      <c r="J1638" s="4" t="s">
        <v>4004</v>
      </c>
      <c r="K1638" s="4" t="s">
        <v>4005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4006</v>
      </c>
      <c r="B1639" t="s">
        <v>39375</v>
      </c>
      <c r="C1639" t="s">
        <v>101</v>
      </c>
      <c r="D1639" s="7" t="s">
        <v>303</v>
      </c>
      <c r="E1639" t="s">
        <v>60</v>
      </c>
      <c r="F1639" t="s">
        <v>44930</v>
      </c>
      <c r="G1639" t="s">
        <v>329</v>
      </c>
      <c r="H1639" t="s">
        <v>38916</v>
      </c>
      <c r="I1639" t="s">
        <v>44681</v>
      </c>
      <c r="J1639" s="4" t="s">
        <v>4004</v>
      </c>
      <c r="K1639" s="4" t="s">
        <v>4005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4007</v>
      </c>
      <c r="B1640" t="s">
        <v>3976</v>
      </c>
      <c r="C1640" t="s">
        <v>46156</v>
      </c>
      <c r="D1640" s="7" t="s">
        <v>46374</v>
      </c>
      <c r="E1640" t="s">
        <v>36</v>
      </c>
      <c r="F1640" t="s">
        <v>44931</v>
      </c>
      <c r="G1640" t="s">
        <v>38912</v>
      </c>
      <c r="H1640" t="s">
        <v>38919</v>
      </c>
      <c r="I1640" t="s">
        <v>38912</v>
      </c>
      <c r="J1640" s="4" t="s">
        <v>4004</v>
      </c>
      <c r="K1640" s="4" t="s">
        <v>4005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x14ac:dyDescent="0.2">
      <c r="A1641" t="s">
        <v>4008</v>
      </c>
      <c r="B1641" t="s">
        <v>4009</v>
      </c>
      <c r="C1641" t="s">
        <v>537</v>
      </c>
      <c r="D1641" s="7" t="s">
        <v>46540</v>
      </c>
      <c r="E1641" t="s">
        <v>809</v>
      </c>
      <c r="F1641" t="s">
        <v>44837</v>
      </c>
      <c r="G1641" t="s">
        <v>44</v>
      </c>
      <c r="H1641" t="s">
        <v>44</v>
      </c>
      <c r="I1641" t="s">
        <v>44</v>
      </c>
      <c r="J1641" s="4" t="s">
        <v>4010</v>
      </c>
      <c r="K1641" s="4" t="s">
        <v>4011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4012</v>
      </c>
      <c r="B1642" t="s">
        <v>4013</v>
      </c>
      <c r="C1642" t="s">
        <v>537</v>
      </c>
      <c r="D1642" s="7" t="s">
        <v>46540</v>
      </c>
      <c r="E1642" t="s">
        <v>809</v>
      </c>
      <c r="F1642" t="s">
        <v>44932</v>
      </c>
      <c r="G1642" t="s">
        <v>385</v>
      </c>
      <c r="H1642" t="s">
        <v>44</v>
      </c>
      <c r="I1642" t="s">
        <v>44</v>
      </c>
      <c r="J1642" s="4" t="s">
        <v>4010</v>
      </c>
      <c r="K1642" s="4" t="s">
        <v>4011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4014</v>
      </c>
      <c r="B1643" t="s">
        <v>39376</v>
      </c>
      <c r="C1643" t="s">
        <v>1532</v>
      </c>
      <c r="D1643" s="7" t="s">
        <v>303</v>
      </c>
      <c r="E1643" t="s">
        <v>36</v>
      </c>
      <c r="F1643" t="s">
        <v>44933</v>
      </c>
      <c r="G1643" t="s">
        <v>38916</v>
      </c>
      <c r="H1643" t="s">
        <v>38916</v>
      </c>
      <c r="I1643" t="s">
        <v>38916</v>
      </c>
      <c r="J1643" s="4" t="s">
        <v>4010</v>
      </c>
      <c r="K1643" s="4" t="s">
        <v>4011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4015</v>
      </c>
      <c r="B1644" t="s">
        <v>39377</v>
      </c>
      <c r="C1644" t="s">
        <v>381</v>
      </c>
      <c r="D1644" s="7" t="s">
        <v>46532</v>
      </c>
      <c r="E1644" t="s">
        <v>357</v>
      </c>
      <c r="F1644" t="s">
        <v>3947</v>
      </c>
      <c r="G1644" t="s">
        <v>329</v>
      </c>
      <c r="H1644" t="s">
        <v>38916</v>
      </c>
      <c r="I1644" t="s">
        <v>44681</v>
      </c>
      <c r="J1644" s="4" t="s">
        <v>4010</v>
      </c>
      <c r="K1644" s="4" t="s">
        <v>4011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4016</v>
      </c>
      <c r="B1645" t="s">
        <v>4017</v>
      </c>
      <c r="C1645" t="s">
        <v>381</v>
      </c>
      <c r="D1645" s="7" t="s">
        <v>46532</v>
      </c>
      <c r="E1645" t="s">
        <v>357</v>
      </c>
      <c r="F1645" t="s">
        <v>3947</v>
      </c>
      <c r="G1645" t="s">
        <v>395</v>
      </c>
      <c r="H1645" t="s">
        <v>38916</v>
      </c>
      <c r="I1645" t="s">
        <v>395</v>
      </c>
      <c r="J1645" s="4" t="s">
        <v>4010</v>
      </c>
      <c r="K1645" s="4" t="s">
        <v>4011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4018</v>
      </c>
      <c r="B1646" t="s">
        <v>39378</v>
      </c>
      <c r="C1646" t="s">
        <v>4019</v>
      </c>
      <c r="D1646" s="7" t="s">
        <v>303</v>
      </c>
      <c r="E1646" t="s">
        <v>11</v>
      </c>
      <c r="F1646" t="s">
        <v>4020</v>
      </c>
      <c r="G1646" t="s">
        <v>38913</v>
      </c>
      <c r="H1646" t="s">
        <v>38913</v>
      </c>
      <c r="I1646" t="s">
        <v>38913</v>
      </c>
      <c r="J1646" s="4" t="s">
        <v>4010</v>
      </c>
      <c r="K1646" s="4" t="s">
        <v>4011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4021</v>
      </c>
      <c r="B1647" t="s">
        <v>44358</v>
      </c>
      <c r="C1647" t="s">
        <v>46291</v>
      </c>
      <c r="D1647" s="7" t="s">
        <v>251</v>
      </c>
      <c r="E1647" t="s">
        <v>60</v>
      </c>
      <c r="F1647" t="s">
        <v>908</v>
      </c>
      <c r="G1647" t="s">
        <v>2465</v>
      </c>
      <c r="H1647" t="s">
        <v>103</v>
      </c>
      <c r="I1647" t="s">
        <v>2465</v>
      </c>
      <c r="J1647" s="4" t="s">
        <v>4010</v>
      </c>
      <c r="K1647" s="4" t="s">
        <v>4011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4022</v>
      </c>
      <c r="B1648" t="s">
        <v>4023</v>
      </c>
      <c r="C1648" t="s">
        <v>118</v>
      </c>
      <c r="D1648" s="7" t="s">
        <v>50</v>
      </c>
      <c r="E1648" t="s">
        <v>36</v>
      </c>
      <c r="F1648" t="s">
        <v>1494</v>
      </c>
      <c r="G1648" t="s">
        <v>1557</v>
      </c>
      <c r="H1648" t="s">
        <v>1557</v>
      </c>
      <c r="I1648" t="s">
        <v>1557</v>
      </c>
      <c r="J1648" s="4" t="s">
        <v>4024</v>
      </c>
      <c r="K1648" s="4" t="s">
        <v>4025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4026</v>
      </c>
      <c r="B1649" t="s">
        <v>39379</v>
      </c>
      <c r="C1649" t="s">
        <v>46156</v>
      </c>
      <c r="D1649" s="7" t="s">
        <v>46374</v>
      </c>
      <c r="E1649" t="s">
        <v>36</v>
      </c>
      <c r="F1649" t="s">
        <v>44931</v>
      </c>
      <c r="G1649" t="s">
        <v>1420</v>
      </c>
      <c r="H1649" t="s">
        <v>38919</v>
      </c>
      <c r="I1649" t="s">
        <v>1420</v>
      </c>
      <c r="J1649" s="4" t="s">
        <v>4027</v>
      </c>
      <c r="K1649" s="4" t="s">
        <v>4028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x14ac:dyDescent="0.2">
      <c r="A1650" t="s">
        <v>4029</v>
      </c>
      <c r="B1650" t="s">
        <v>4030</v>
      </c>
      <c r="C1650" t="s">
        <v>73</v>
      </c>
      <c r="D1650" s="7" t="s">
        <v>74</v>
      </c>
      <c r="E1650" t="s">
        <v>36</v>
      </c>
      <c r="F1650" t="s">
        <v>942</v>
      </c>
      <c r="G1650" t="s">
        <v>878</v>
      </c>
      <c r="H1650" t="s">
        <v>878</v>
      </c>
      <c r="I1650" t="s">
        <v>878</v>
      </c>
      <c r="J1650" s="4" t="s">
        <v>4031</v>
      </c>
      <c r="K1650" s="4" t="s">
        <v>4032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4033</v>
      </c>
      <c r="B1651" t="s">
        <v>4034</v>
      </c>
      <c r="C1651" t="s">
        <v>913</v>
      </c>
      <c r="D1651" s="7" t="s">
        <v>46538</v>
      </c>
      <c r="E1651" t="s">
        <v>357</v>
      </c>
      <c r="F1651" t="s">
        <v>3183</v>
      </c>
      <c r="G1651" t="s">
        <v>1393</v>
      </c>
      <c r="H1651" t="s">
        <v>1393</v>
      </c>
      <c r="I1651" t="s">
        <v>1857</v>
      </c>
      <c r="J1651" s="4" t="s">
        <v>4035</v>
      </c>
      <c r="K1651" s="4" t="s">
        <v>4036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4037</v>
      </c>
      <c r="B1652" t="s">
        <v>43301</v>
      </c>
      <c r="C1652" t="s">
        <v>46156</v>
      </c>
      <c r="D1652" s="7" t="s">
        <v>46374</v>
      </c>
      <c r="E1652" t="s">
        <v>36</v>
      </c>
      <c r="F1652" t="s">
        <v>44931</v>
      </c>
      <c r="G1652" t="s">
        <v>2614</v>
      </c>
      <c r="H1652" t="s">
        <v>38919</v>
      </c>
      <c r="I1652" t="s">
        <v>2614</v>
      </c>
      <c r="J1652" s="4" t="s">
        <v>4035</v>
      </c>
      <c r="K1652" s="4" t="s">
        <v>4036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x14ac:dyDescent="0.2">
      <c r="A1653" t="s">
        <v>4038</v>
      </c>
      <c r="B1653" t="s">
        <v>4039</v>
      </c>
      <c r="C1653" t="s">
        <v>73</v>
      </c>
      <c r="D1653" s="7" t="s">
        <v>74</v>
      </c>
      <c r="E1653" t="s">
        <v>36</v>
      </c>
      <c r="F1653" t="s">
        <v>187</v>
      </c>
      <c r="G1653" t="s">
        <v>2276</v>
      </c>
      <c r="H1653" t="s">
        <v>38926</v>
      </c>
      <c r="I1653" t="s">
        <v>2276</v>
      </c>
      <c r="J1653" s="4" t="s">
        <v>4040</v>
      </c>
      <c r="K1653" s="4" t="s">
        <v>4041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4042</v>
      </c>
      <c r="B1654" t="s">
        <v>4043</v>
      </c>
      <c r="C1654" t="s">
        <v>101</v>
      </c>
      <c r="D1654" s="7" t="s">
        <v>303</v>
      </c>
      <c r="E1654" t="s">
        <v>60</v>
      </c>
      <c r="F1654" t="s">
        <v>44930</v>
      </c>
      <c r="G1654" t="s">
        <v>395</v>
      </c>
      <c r="H1654" t="s">
        <v>38916</v>
      </c>
      <c r="I1654" t="s">
        <v>329</v>
      </c>
      <c r="J1654" s="4" t="s">
        <v>4044</v>
      </c>
      <c r="K1654" s="4" t="s">
        <v>4045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4046</v>
      </c>
      <c r="B1655" t="s">
        <v>39380</v>
      </c>
      <c r="C1655" t="s">
        <v>46153</v>
      </c>
      <c r="D1655" s="7" t="s">
        <v>46371</v>
      </c>
      <c r="E1655" t="s">
        <v>129</v>
      </c>
      <c r="F1655" t="s">
        <v>4047</v>
      </c>
      <c r="G1655" t="s">
        <v>1177</v>
      </c>
      <c r="H1655" t="s">
        <v>1177</v>
      </c>
      <c r="I1655" t="s">
        <v>4048</v>
      </c>
      <c r="J1655" s="4" t="s">
        <v>4049</v>
      </c>
      <c r="K1655" s="4" t="s">
        <v>3993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x14ac:dyDescent="0.2">
      <c r="A1656" t="s">
        <v>4050</v>
      </c>
      <c r="B1656" t="s">
        <v>4051</v>
      </c>
      <c r="C1656" t="s">
        <v>82</v>
      </c>
      <c r="D1656" s="7" t="s">
        <v>83</v>
      </c>
      <c r="E1656" t="s">
        <v>60</v>
      </c>
      <c r="F1656" t="s">
        <v>44805</v>
      </c>
      <c r="G1656" t="s">
        <v>38912</v>
      </c>
      <c r="H1656" t="s">
        <v>38919</v>
      </c>
      <c r="I1656" t="s">
        <v>38912</v>
      </c>
      <c r="J1656" s="4" t="s">
        <v>4052</v>
      </c>
      <c r="K1656" s="4" t="s">
        <v>4053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4054</v>
      </c>
      <c r="B1657" t="s">
        <v>4055</v>
      </c>
      <c r="C1657" t="s">
        <v>82</v>
      </c>
      <c r="D1657" s="7" t="s">
        <v>83</v>
      </c>
      <c r="E1657" t="s">
        <v>60</v>
      </c>
      <c r="F1657" t="s">
        <v>562</v>
      </c>
      <c r="G1657" t="s">
        <v>1805</v>
      </c>
      <c r="H1657" t="s">
        <v>1805</v>
      </c>
      <c r="I1657" t="s">
        <v>1805</v>
      </c>
      <c r="J1657" s="4" t="s">
        <v>4052</v>
      </c>
      <c r="K1657" s="4" t="s">
        <v>4053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4056</v>
      </c>
      <c r="B1658" t="s">
        <v>4057</v>
      </c>
      <c r="C1658" t="s">
        <v>172</v>
      </c>
      <c r="D1658" s="7" t="s">
        <v>46535</v>
      </c>
      <c r="E1658" t="s">
        <v>129</v>
      </c>
      <c r="F1658" t="s">
        <v>133</v>
      </c>
      <c r="G1658" t="s">
        <v>1708</v>
      </c>
      <c r="H1658" t="s">
        <v>1708</v>
      </c>
      <c r="I1658" t="s">
        <v>1708</v>
      </c>
      <c r="J1658" s="4" t="s">
        <v>4058</v>
      </c>
      <c r="K1658" s="4" t="s">
        <v>4059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4060</v>
      </c>
      <c r="B1659" t="s">
        <v>1969</v>
      </c>
      <c r="C1659" t="s">
        <v>172</v>
      </c>
      <c r="D1659" s="7" t="s">
        <v>46535</v>
      </c>
      <c r="E1659" t="s">
        <v>129</v>
      </c>
      <c r="F1659" t="s">
        <v>133</v>
      </c>
      <c r="G1659" t="s">
        <v>1708</v>
      </c>
      <c r="H1659" t="s">
        <v>1708</v>
      </c>
      <c r="I1659" t="s">
        <v>4061</v>
      </c>
      <c r="J1659" s="4" t="s">
        <v>4058</v>
      </c>
      <c r="K1659" s="4" t="s">
        <v>4059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4062</v>
      </c>
      <c r="B1660" t="s">
        <v>39381</v>
      </c>
      <c r="C1660" t="s">
        <v>82</v>
      </c>
      <c r="D1660" s="7" t="s">
        <v>83</v>
      </c>
      <c r="E1660" t="s">
        <v>60</v>
      </c>
      <c r="F1660" t="s">
        <v>44805</v>
      </c>
      <c r="G1660" t="s">
        <v>1420</v>
      </c>
      <c r="H1660" t="s">
        <v>38919</v>
      </c>
      <c r="I1660" t="s">
        <v>1420</v>
      </c>
      <c r="J1660" s="4" t="s">
        <v>4063</v>
      </c>
      <c r="K1660" s="4" t="s">
        <v>4064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4065</v>
      </c>
      <c r="B1661" t="s">
        <v>4066</v>
      </c>
      <c r="C1661" t="s">
        <v>82</v>
      </c>
      <c r="D1661" s="7" t="s">
        <v>83</v>
      </c>
      <c r="E1661" t="s">
        <v>60</v>
      </c>
      <c r="F1661" t="s">
        <v>44805</v>
      </c>
      <c r="G1661" t="s">
        <v>2304</v>
      </c>
      <c r="H1661" t="s">
        <v>38919</v>
      </c>
      <c r="I1661" t="s">
        <v>2305</v>
      </c>
      <c r="J1661" s="4" t="s">
        <v>4063</v>
      </c>
      <c r="K1661" s="4" t="s">
        <v>4064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4067</v>
      </c>
      <c r="B1662" t="s">
        <v>4068</v>
      </c>
      <c r="C1662" t="s">
        <v>2551</v>
      </c>
      <c r="D1662" s="7" t="s">
        <v>59</v>
      </c>
      <c r="E1662" t="s">
        <v>36</v>
      </c>
      <c r="F1662" t="s">
        <v>942</v>
      </c>
      <c r="G1662" t="s">
        <v>878</v>
      </c>
      <c r="H1662" t="s">
        <v>878</v>
      </c>
      <c r="I1662" t="s">
        <v>878</v>
      </c>
      <c r="J1662" s="4" t="s">
        <v>4069</v>
      </c>
      <c r="K1662" s="4" t="s">
        <v>4070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4071</v>
      </c>
      <c r="B1663" t="s">
        <v>43302</v>
      </c>
      <c r="C1663" t="s">
        <v>73</v>
      </c>
      <c r="D1663" s="7" t="s">
        <v>74</v>
      </c>
      <c r="E1663" t="s">
        <v>36</v>
      </c>
      <c r="F1663" t="s">
        <v>942</v>
      </c>
      <c r="G1663" t="s">
        <v>878</v>
      </c>
      <c r="H1663" t="s">
        <v>878</v>
      </c>
      <c r="I1663" t="s">
        <v>39003</v>
      </c>
      <c r="J1663" s="4" t="s">
        <v>4069</v>
      </c>
      <c r="K1663" s="4" t="s">
        <v>4070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4072</v>
      </c>
      <c r="B1664" t="s">
        <v>4073</v>
      </c>
      <c r="C1664" t="s">
        <v>82</v>
      </c>
      <c r="D1664" s="7" t="s">
        <v>83</v>
      </c>
      <c r="E1664" t="s">
        <v>60</v>
      </c>
      <c r="F1664" t="s">
        <v>44805</v>
      </c>
      <c r="G1664" t="s">
        <v>38943</v>
      </c>
      <c r="H1664" t="s">
        <v>38919</v>
      </c>
      <c r="I1664" t="s">
        <v>38943</v>
      </c>
      <c r="J1664" s="4" t="s">
        <v>4074</v>
      </c>
      <c r="K1664" s="4" t="s">
        <v>4075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4076</v>
      </c>
      <c r="B1665" t="s">
        <v>4077</v>
      </c>
      <c r="C1665" t="s">
        <v>322</v>
      </c>
      <c r="D1665" s="7" t="s">
        <v>323</v>
      </c>
      <c r="E1665" t="s">
        <v>36</v>
      </c>
      <c r="F1665" t="s">
        <v>12</v>
      </c>
      <c r="G1665" t="s">
        <v>684</v>
      </c>
      <c r="H1665" t="s">
        <v>13</v>
      </c>
      <c r="I1665" t="s">
        <v>684</v>
      </c>
      <c r="J1665" s="4" t="s">
        <v>4078</v>
      </c>
      <c r="K1665" s="4" t="s">
        <v>4079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4080</v>
      </c>
      <c r="B1666" t="s">
        <v>4073</v>
      </c>
      <c r="C1666" t="s">
        <v>82</v>
      </c>
      <c r="D1666" s="7" t="s">
        <v>83</v>
      </c>
      <c r="E1666" t="s">
        <v>60</v>
      </c>
      <c r="F1666" t="s">
        <v>44805</v>
      </c>
      <c r="G1666" t="s">
        <v>2784</v>
      </c>
      <c r="H1666" t="s">
        <v>38919</v>
      </c>
      <c r="I1666" t="s">
        <v>2785</v>
      </c>
      <c r="J1666" s="4" t="s">
        <v>4081</v>
      </c>
      <c r="K1666" s="4" t="s">
        <v>4082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4083</v>
      </c>
      <c r="B1667" t="s">
        <v>4084</v>
      </c>
      <c r="C1667" t="s">
        <v>569</v>
      </c>
      <c r="D1667" s="7" t="s">
        <v>46535</v>
      </c>
      <c r="E1667" t="s">
        <v>90</v>
      </c>
      <c r="F1667" t="s">
        <v>390</v>
      </c>
      <c r="G1667" t="s">
        <v>44</v>
      </c>
      <c r="H1667" t="s">
        <v>44</v>
      </c>
      <c r="I1667" t="s">
        <v>44</v>
      </c>
      <c r="J1667" s="4" t="s">
        <v>4085</v>
      </c>
      <c r="K1667" s="4" t="s">
        <v>4086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4087</v>
      </c>
      <c r="B1668" t="s">
        <v>4088</v>
      </c>
      <c r="C1668" t="s">
        <v>703</v>
      </c>
      <c r="D1668" s="7" t="s">
        <v>3918</v>
      </c>
      <c r="E1668" t="s">
        <v>3919</v>
      </c>
      <c r="F1668" t="s">
        <v>3920</v>
      </c>
      <c r="G1668" t="s">
        <v>44</v>
      </c>
      <c r="H1668" t="s">
        <v>44</v>
      </c>
      <c r="I1668" t="s">
        <v>44</v>
      </c>
      <c r="J1668" s="4" t="s">
        <v>4085</v>
      </c>
      <c r="K1668" s="4" t="s">
        <v>4086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4089</v>
      </c>
      <c r="B1669" t="s">
        <v>39382</v>
      </c>
      <c r="C1669" t="s">
        <v>132</v>
      </c>
      <c r="D1669" s="7" t="s">
        <v>46539</v>
      </c>
      <c r="E1669" t="s">
        <v>90</v>
      </c>
      <c r="F1669" t="s">
        <v>252</v>
      </c>
      <c r="G1669" t="s">
        <v>385</v>
      </c>
      <c r="H1669" t="s">
        <v>385</v>
      </c>
      <c r="I1669" t="s">
        <v>44</v>
      </c>
      <c r="J1669" s="4" t="s">
        <v>4085</v>
      </c>
      <c r="K1669" s="4" t="s">
        <v>4086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4090</v>
      </c>
      <c r="B1670" t="s">
        <v>4091</v>
      </c>
      <c r="C1670" t="s">
        <v>268</v>
      </c>
      <c r="D1670" s="7" t="s">
        <v>50</v>
      </c>
      <c r="E1670" t="s">
        <v>36</v>
      </c>
      <c r="F1670" t="s">
        <v>44934</v>
      </c>
      <c r="G1670" t="s">
        <v>44</v>
      </c>
      <c r="H1670" t="s">
        <v>44</v>
      </c>
      <c r="I1670" t="s">
        <v>2499</v>
      </c>
      <c r="J1670" s="4" t="s">
        <v>4085</v>
      </c>
      <c r="K1670" s="4" t="s">
        <v>4086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4092</v>
      </c>
      <c r="B1671" t="s">
        <v>4093</v>
      </c>
      <c r="C1671" t="s">
        <v>333</v>
      </c>
      <c r="D1671" s="7" t="s">
        <v>327</v>
      </c>
      <c r="E1671" t="s">
        <v>36</v>
      </c>
      <c r="F1671" t="s">
        <v>252</v>
      </c>
      <c r="G1671" t="s">
        <v>795</v>
      </c>
      <c r="H1671" t="s">
        <v>795</v>
      </c>
      <c r="I1671" t="s">
        <v>795</v>
      </c>
      <c r="J1671" s="4" t="s">
        <v>4085</v>
      </c>
      <c r="K1671" s="4" t="s">
        <v>4086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4094</v>
      </c>
      <c r="B1672" t="s">
        <v>4095</v>
      </c>
      <c r="C1672" t="s">
        <v>734</v>
      </c>
      <c r="D1672" s="7" t="s">
        <v>945</v>
      </c>
      <c r="E1672" t="s">
        <v>946</v>
      </c>
      <c r="F1672" t="s">
        <v>3113</v>
      </c>
      <c r="G1672" t="s">
        <v>385</v>
      </c>
      <c r="H1672" t="s">
        <v>385</v>
      </c>
      <c r="I1672" t="s">
        <v>2499</v>
      </c>
      <c r="J1672" s="4" t="s">
        <v>4085</v>
      </c>
      <c r="K1672" s="4" t="s">
        <v>4086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4096</v>
      </c>
      <c r="B1673" t="s">
        <v>39383</v>
      </c>
      <c r="C1673" t="s">
        <v>537</v>
      </c>
      <c r="D1673" s="7" t="s">
        <v>46540</v>
      </c>
      <c r="E1673" t="s">
        <v>809</v>
      </c>
      <c r="F1673" t="s">
        <v>44935</v>
      </c>
      <c r="G1673" t="s">
        <v>44</v>
      </c>
      <c r="H1673" t="s">
        <v>44</v>
      </c>
      <c r="I1673" t="s">
        <v>2499</v>
      </c>
      <c r="J1673" s="4" t="s">
        <v>4085</v>
      </c>
      <c r="K1673" s="4" t="s">
        <v>4086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4097</v>
      </c>
      <c r="B1674" t="s">
        <v>43101</v>
      </c>
      <c r="C1674" t="s">
        <v>73</v>
      </c>
      <c r="D1674" s="7" t="s">
        <v>74</v>
      </c>
      <c r="E1674" t="s">
        <v>36</v>
      </c>
      <c r="F1674" t="s">
        <v>1700</v>
      </c>
      <c r="G1674" t="s">
        <v>1211</v>
      </c>
      <c r="H1674" t="s">
        <v>1211</v>
      </c>
      <c r="I1674" t="s">
        <v>44687</v>
      </c>
      <c r="J1674" s="4" t="s">
        <v>4098</v>
      </c>
      <c r="K1674" s="4" t="s">
        <v>4099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4100</v>
      </c>
      <c r="B1675" t="s">
        <v>4101</v>
      </c>
      <c r="C1675" t="s">
        <v>82</v>
      </c>
      <c r="D1675" s="7" t="s">
        <v>83</v>
      </c>
      <c r="E1675" t="s">
        <v>60</v>
      </c>
      <c r="F1675" t="s">
        <v>400</v>
      </c>
      <c r="G1675" t="s">
        <v>1810</v>
      </c>
      <c r="H1675" t="s">
        <v>1810</v>
      </c>
      <c r="I1675" t="s">
        <v>1810</v>
      </c>
      <c r="J1675" s="4" t="s">
        <v>4098</v>
      </c>
      <c r="K1675" s="4" t="s">
        <v>4099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4102</v>
      </c>
      <c r="B1676" t="s">
        <v>4103</v>
      </c>
      <c r="C1676" t="s">
        <v>82</v>
      </c>
      <c r="D1676" s="7" t="s">
        <v>83</v>
      </c>
      <c r="E1676" t="s">
        <v>60</v>
      </c>
      <c r="F1676" t="s">
        <v>400</v>
      </c>
      <c r="G1676" t="s">
        <v>1810</v>
      </c>
      <c r="H1676" t="s">
        <v>1810</v>
      </c>
      <c r="I1676" t="s">
        <v>4104</v>
      </c>
      <c r="J1676" s="4" t="s">
        <v>4098</v>
      </c>
      <c r="K1676" s="4" t="s">
        <v>4099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4105</v>
      </c>
      <c r="B1677" t="s">
        <v>4106</v>
      </c>
      <c r="C1677" t="s">
        <v>255</v>
      </c>
      <c r="D1677" s="7" t="s">
        <v>256</v>
      </c>
      <c r="E1677" t="s">
        <v>36</v>
      </c>
      <c r="F1677" t="s">
        <v>290</v>
      </c>
      <c r="G1677" t="s">
        <v>1810</v>
      </c>
      <c r="H1677" t="s">
        <v>1810</v>
      </c>
      <c r="I1677" t="s">
        <v>1810</v>
      </c>
      <c r="J1677" s="4" t="s">
        <v>4098</v>
      </c>
      <c r="K1677" s="4" t="s">
        <v>4099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4107</v>
      </c>
      <c r="B1678" t="s">
        <v>4108</v>
      </c>
      <c r="C1678" t="s">
        <v>255</v>
      </c>
      <c r="D1678" s="7" t="s">
        <v>256</v>
      </c>
      <c r="E1678" t="s">
        <v>36</v>
      </c>
      <c r="F1678" t="s">
        <v>290</v>
      </c>
      <c r="G1678" t="s">
        <v>1810</v>
      </c>
      <c r="H1678" t="s">
        <v>1810</v>
      </c>
      <c r="I1678" t="s">
        <v>2308</v>
      </c>
      <c r="J1678" s="4" t="s">
        <v>4098</v>
      </c>
      <c r="K1678" s="4" t="s">
        <v>4099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4109</v>
      </c>
      <c r="B1679" t="s">
        <v>4110</v>
      </c>
      <c r="C1679" t="s">
        <v>875</v>
      </c>
      <c r="D1679" s="7" t="s">
        <v>876</v>
      </c>
      <c r="E1679" t="s">
        <v>36</v>
      </c>
      <c r="F1679" t="s">
        <v>3710</v>
      </c>
      <c r="G1679" t="s">
        <v>179</v>
      </c>
      <c r="H1679" t="s">
        <v>179</v>
      </c>
      <c r="I1679" t="s">
        <v>179</v>
      </c>
      <c r="J1679" s="4" t="s">
        <v>4098</v>
      </c>
      <c r="K1679" s="4" t="s">
        <v>4099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4111</v>
      </c>
      <c r="B1680" t="s">
        <v>4112</v>
      </c>
      <c r="C1680" t="s">
        <v>703</v>
      </c>
      <c r="D1680" s="7" t="s">
        <v>704</v>
      </c>
      <c r="E1680" t="s">
        <v>36</v>
      </c>
      <c r="F1680" t="s">
        <v>290</v>
      </c>
      <c r="G1680" t="s">
        <v>179</v>
      </c>
      <c r="H1680" t="s">
        <v>179</v>
      </c>
      <c r="I1680" t="s">
        <v>179</v>
      </c>
      <c r="J1680" s="4" t="s">
        <v>4098</v>
      </c>
      <c r="K1680" s="4" t="s">
        <v>4099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4113</v>
      </c>
      <c r="B1681" t="s">
        <v>4114</v>
      </c>
      <c r="C1681" t="s">
        <v>2551</v>
      </c>
      <c r="D1681" s="7" t="s">
        <v>59</v>
      </c>
      <c r="E1681" t="s">
        <v>36</v>
      </c>
      <c r="F1681" t="s">
        <v>942</v>
      </c>
      <c r="G1681" t="s">
        <v>38916</v>
      </c>
      <c r="H1681" t="s">
        <v>38916</v>
      </c>
      <c r="I1681" t="s">
        <v>38916</v>
      </c>
      <c r="J1681" s="4" t="s">
        <v>4098</v>
      </c>
      <c r="K1681" s="4" t="s">
        <v>4099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4115</v>
      </c>
      <c r="B1682" t="s">
        <v>4116</v>
      </c>
      <c r="C1682" t="s">
        <v>439</v>
      </c>
      <c r="D1682" s="7" t="s">
        <v>327</v>
      </c>
      <c r="E1682" t="s">
        <v>36</v>
      </c>
      <c r="F1682" t="s">
        <v>4117</v>
      </c>
      <c r="G1682" t="s">
        <v>179</v>
      </c>
      <c r="H1682" t="s">
        <v>179</v>
      </c>
      <c r="I1682" t="s">
        <v>179</v>
      </c>
      <c r="J1682" s="4" t="s">
        <v>4098</v>
      </c>
      <c r="K1682" s="4" t="s">
        <v>4099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4118</v>
      </c>
      <c r="B1683" t="s">
        <v>215</v>
      </c>
      <c r="C1683" t="s">
        <v>926</v>
      </c>
      <c r="D1683" s="7" t="s">
        <v>46541</v>
      </c>
      <c r="E1683" t="s">
        <v>129</v>
      </c>
      <c r="F1683" t="s">
        <v>4119</v>
      </c>
      <c r="G1683" t="s">
        <v>179</v>
      </c>
      <c r="H1683" t="s">
        <v>179</v>
      </c>
      <c r="I1683" t="s">
        <v>179</v>
      </c>
      <c r="J1683" s="4" t="s">
        <v>4098</v>
      </c>
      <c r="K1683" s="4" t="s">
        <v>4099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4120</v>
      </c>
      <c r="B1684" t="s">
        <v>215</v>
      </c>
      <c r="C1684" t="s">
        <v>638</v>
      </c>
      <c r="D1684" s="7" t="s">
        <v>371</v>
      </c>
      <c r="E1684" t="s">
        <v>36</v>
      </c>
      <c r="F1684" t="s">
        <v>4121</v>
      </c>
      <c r="G1684" t="s">
        <v>1810</v>
      </c>
      <c r="H1684" t="s">
        <v>1810</v>
      </c>
      <c r="I1684" t="s">
        <v>1810</v>
      </c>
      <c r="J1684" s="4" t="s">
        <v>4098</v>
      </c>
      <c r="K1684" s="4" t="s">
        <v>4099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4122</v>
      </c>
      <c r="B1685" t="s">
        <v>215</v>
      </c>
      <c r="C1685" t="s">
        <v>2551</v>
      </c>
      <c r="D1685" s="7" t="s">
        <v>59</v>
      </c>
      <c r="E1685" t="s">
        <v>36</v>
      </c>
      <c r="F1685" t="s">
        <v>942</v>
      </c>
      <c r="G1685" t="s">
        <v>1810</v>
      </c>
      <c r="H1685" t="s">
        <v>1810</v>
      </c>
      <c r="I1685" t="s">
        <v>1810</v>
      </c>
      <c r="J1685" s="4" t="s">
        <v>4098</v>
      </c>
      <c r="K1685" s="4" t="s">
        <v>4099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4123</v>
      </c>
      <c r="B1686" t="s">
        <v>44359</v>
      </c>
      <c r="C1686" t="s">
        <v>46173</v>
      </c>
      <c r="D1686" s="7" t="s">
        <v>46395</v>
      </c>
      <c r="E1686" t="s">
        <v>129</v>
      </c>
      <c r="F1686" t="s">
        <v>44936</v>
      </c>
      <c r="G1686" t="s">
        <v>342</v>
      </c>
      <c r="H1686" t="s">
        <v>342</v>
      </c>
      <c r="I1686" t="s">
        <v>1469</v>
      </c>
      <c r="J1686" s="4" t="s">
        <v>4124</v>
      </c>
      <c r="K1686" s="4" t="s">
        <v>3828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x14ac:dyDescent="0.2">
      <c r="A1687" t="s">
        <v>4125</v>
      </c>
      <c r="B1687" t="s">
        <v>43303</v>
      </c>
      <c r="C1687" t="s">
        <v>464</v>
      </c>
      <c r="D1687" s="7" t="s">
        <v>465</v>
      </c>
      <c r="E1687" t="s">
        <v>36</v>
      </c>
      <c r="F1687" t="s">
        <v>44937</v>
      </c>
      <c r="G1687" t="s">
        <v>38927</v>
      </c>
      <c r="H1687" t="s">
        <v>38927</v>
      </c>
      <c r="I1687" t="s">
        <v>2235</v>
      </c>
      <c r="J1687" s="4" t="s">
        <v>4124</v>
      </c>
      <c r="K1687" s="4" t="s">
        <v>3828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4126</v>
      </c>
      <c r="B1688" t="s">
        <v>4127</v>
      </c>
      <c r="C1688" t="s">
        <v>443</v>
      </c>
      <c r="D1688" s="7" t="s">
        <v>327</v>
      </c>
      <c r="E1688" t="s">
        <v>21</v>
      </c>
      <c r="F1688" t="s">
        <v>44897</v>
      </c>
      <c r="G1688" t="s">
        <v>3436</v>
      </c>
      <c r="H1688" t="s">
        <v>521</v>
      </c>
      <c r="I1688" t="s">
        <v>4128</v>
      </c>
      <c r="J1688" s="4" t="s">
        <v>4124</v>
      </c>
      <c r="K1688" s="4" t="s">
        <v>3828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4129</v>
      </c>
      <c r="B1689" t="s">
        <v>39384</v>
      </c>
      <c r="C1689" t="s">
        <v>443</v>
      </c>
      <c r="D1689" s="7" t="s">
        <v>327</v>
      </c>
      <c r="E1689" t="s">
        <v>21</v>
      </c>
      <c r="F1689" t="s">
        <v>44897</v>
      </c>
      <c r="G1689" t="s">
        <v>3436</v>
      </c>
      <c r="H1689" t="s">
        <v>521</v>
      </c>
      <c r="I1689" t="s">
        <v>4130</v>
      </c>
      <c r="J1689" s="4" t="s">
        <v>4124</v>
      </c>
      <c r="K1689" s="4" t="s">
        <v>3828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4131</v>
      </c>
      <c r="B1690" t="s">
        <v>4132</v>
      </c>
      <c r="C1690" t="s">
        <v>46302</v>
      </c>
      <c r="D1690" s="7" t="s">
        <v>505</v>
      </c>
      <c r="E1690" t="s">
        <v>36</v>
      </c>
      <c r="F1690" t="s">
        <v>187</v>
      </c>
      <c r="G1690" t="s">
        <v>892</v>
      </c>
      <c r="H1690" t="s">
        <v>892</v>
      </c>
      <c r="I1690" t="s">
        <v>892</v>
      </c>
      <c r="J1690" s="4" t="s">
        <v>4124</v>
      </c>
      <c r="K1690" s="4" t="s">
        <v>3828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4133</v>
      </c>
      <c r="B1691" t="s">
        <v>4134</v>
      </c>
      <c r="C1691" t="s">
        <v>190</v>
      </c>
      <c r="D1691" s="7" t="s">
        <v>46538</v>
      </c>
      <c r="E1691" t="s">
        <v>129</v>
      </c>
      <c r="F1691" t="s">
        <v>191</v>
      </c>
      <c r="G1691" t="s">
        <v>2208</v>
      </c>
      <c r="H1691" t="s">
        <v>878</v>
      </c>
      <c r="I1691" t="s">
        <v>1449</v>
      </c>
      <c r="J1691" s="4" t="s">
        <v>4124</v>
      </c>
      <c r="K1691" s="4" t="s">
        <v>3828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4135</v>
      </c>
      <c r="B1692" t="s">
        <v>1807</v>
      </c>
      <c r="C1692" t="s">
        <v>638</v>
      </c>
      <c r="D1692" s="7" t="s">
        <v>371</v>
      </c>
      <c r="E1692" t="s">
        <v>36</v>
      </c>
      <c r="F1692" t="s">
        <v>44938</v>
      </c>
      <c r="G1692" t="s">
        <v>878</v>
      </c>
      <c r="H1692" t="s">
        <v>878</v>
      </c>
      <c r="I1692" t="s">
        <v>1449</v>
      </c>
      <c r="J1692" s="4" t="s">
        <v>4124</v>
      </c>
      <c r="K1692" s="4" t="s">
        <v>3828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4136</v>
      </c>
      <c r="B1693" t="s">
        <v>39385</v>
      </c>
      <c r="C1693" t="s">
        <v>740</v>
      </c>
      <c r="D1693" s="7" t="s">
        <v>46535</v>
      </c>
      <c r="E1693" t="s">
        <v>129</v>
      </c>
      <c r="F1693" t="s">
        <v>44914</v>
      </c>
      <c r="G1693" t="s">
        <v>38916</v>
      </c>
      <c r="H1693" t="s">
        <v>38916</v>
      </c>
      <c r="I1693" t="s">
        <v>780</v>
      </c>
      <c r="J1693" s="4" t="s">
        <v>4124</v>
      </c>
      <c r="K1693" s="4" t="s">
        <v>3828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4137</v>
      </c>
      <c r="B1694" t="s">
        <v>39386</v>
      </c>
      <c r="C1694" t="s">
        <v>740</v>
      </c>
      <c r="D1694" s="7" t="s">
        <v>46535</v>
      </c>
      <c r="E1694" t="s">
        <v>129</v>
      </c>
      <c r="F1694" t="s">
        <v>44914</v>
      </c>
      <c r="G1694" t="s">
        <v>38916</v>
      </c>
      <c r="H1694" t="s">
        <v>38916</v>
      </c>
      <c r="I1694" t="s">
        <v>609</v>
      </c>
      <c r="J1694" s="4" t="s">
        <v>4124</v>
      </c>
      <c r="K1694" s="4" t="s">
        <v>3828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4138</v>
      </c>
      <c r="B1695" t="s">
        <v>4139</v>
      </c>
      <c r="C1695" t="s">
        <v>235</v>
      </c>
      <c r="D1695" s="7" t="s">
        <v>236</v>
      </c>
      <c r="E1695" t="s">
        <v>36</v>
      </c>
      <c r="F1695" t="s">
        <v>44916</v>
      </c>
      <c r="G1695" t="s">
        <v>38916</v>
      </c>
      <c r="H1695" t="s">
        <v>38916</v>
      </c>
      <c r="I1695" t="s">
        <v>780</v>
      </c>
      <c r="J1695" s="4" t="s">
        <v>4140</v>
      </c>
      <c r="K1695" s="4" t="s">
        <v>4141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4142</v>
      </c>
      <c r="B1696" t="s">
        <v>4143</v>
      </c>
      <c r="C1696" t="s">
        <v>958</v>
      </c>
      <c r="D1696" s="7" t="s">
        <v>465</v>
      </c>
      <c r="E1696" t="s">
        <v>60</v>
      </c>
      <c r="F1696" t="s">
        <v>1717</v>
      </c>
      <c r="G1696" t="s">
        <v>38916</v>
      </c>
      <c r="H1696" t="s">
        <v>38916</v>
      </c>
      <c r="I1696" t="s">
        <v>780</v>
      </c>
      <c r="J1696" s="4" t="s">
        <v>4140</v>
      </c>
      <c r="K1696" s="4" t="s">
        <v>4141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4144</v>
      </c>
      <c r="B1697" t="s">
        <v>4145</v>
      </c>
      <c r="C1697" t="s">
        <v>958</v>
      </c>
      <c r="D1697" s="7" t="s">
        <v>465</v>
      </c>
      <c r="E1697" t="s">
        <v>60</v>
      </c>
      <c r="F1697" t="s">
        <v>1717</v>
      </c>
      <c r="G1697" t="s">
        <v>38916</v>
      </c>
      <c r="H1697" t="s">
        <v>38916</v>
      </c>
      <c r="I1697" t="s">
        <v>609</v>
      </c>
      <c r="J1697" s="4" t="s">
        <v>4140</v>
      </c>
      <c r="K1697" s="4" t="s">
        <v>4141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4146</v>
      </c>
      <c r="B1698" t="s">
        <v>4147</v>
      </c>
      <c r="C1698" t="s">
        <v>734</v>
      </c>
      <c r="D1698" s="7" t="s">
        <v>945</v>
      </c>
      <c r="E1698" t="s">
        <v>946</v>
      </c>
      <c r="F1698" t="s">
        <v>3113</v>
      </c>
      <c r="G1698" t="s">
        <v>38916</v>
      </c>
      <c r="H1698" t="s">
        <v>38916</v>
      </c>
      <c r="I1698" t="s">
        <v>609</v>
      </c>
      <c r="J1698" s="4" t="s">
        <v>4140</v>
      </c>
      <c r="K1698" s="4" t="s">
        <v>4141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4148</v>
      </c>
      <c r="B1699" t="s">
        <v>4149</v>
      </c>
      <c r="C1699" t="s">
        <v>734</v>
      </c>
      <c r="D1699" s="7" t="s">
        <v>945</v>
      </c>
      <c r="E1699" t="s">
        <v>946</v>
      </c>
      <c r="F1699" t="s">
        <v>3113</v>
      </c>
      <c r="G1699" t="s">
        <v>38916</v>
      </c>
      <c r="H1699" t="s">
        <v>38916</v>
      </c>
      <c r="I1699" t="s">
        <v>780</v>
      </c>
      <c r="J1699" s="4" t="s">
        <v>4140</v>
      </c>
      <c r="K1699" s="4" t="s">
        <v>4141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4150</v>
      </c>
      <c r="B1700" t="s">
        <v>43169</v>
      </c>
      <c r="C1700" t="s">
        <v>46156</v>
      </c>
      <c r="D1700" s="7" t="s">
        <v>46374</v>
      </c>
      <c r="E1700" t="s">
        <v>36</v>
      </c>
      <c r="F1700" t="s">
        <v>44939</v>
      </c>
      <c r="G1700" t="s">
        <v>329</v>
      </c>
      <c r="H1700" t="s">
        <v>38916</v>
      </c>
      <c r="I1700" t="s">
        <v>38949</v>
      </c>
      <c r="J1700" s="4" t="s">
        <v>4140</v>
      </c>
      <c r="K1700" s="4" t="s">
        <v>4141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x14ac:dyDescent="0.2">
      <c r="A1701" t="s">
        <v>4151</v>
      </c>
      <c r="B1701" t="s">
        <v>4152</v>
      </c>
      <c r="C1701" t="s">
        <v>184</v>
      </c>
      <c r="D1701" s="7" t="s">
        <v>185</v>
      </c>
      <c r="E1701" t="s">
        <v>36</v>
      </c>
      <c r="F1701" t="s">
        <v>1171</v>
      </c>
      <c r="G1701" t="s">
        <v>38938</v>
      </c>
      <c r="H1701" t="s">
        <v>38938</v>
      </c>
      <c r="I1701" t="s">
        <v>38938</v>
      </c>
      <c r="J1701" s="4" t="s">
        <v>4140</v>
      </c>
      <c r="K1701" s="4" t="s">
        <v>4141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4153</v>
      </c>
      <c r="B1702" t="s">
        <v>39387</v>
      </c>
      <c r="C1702" t="s">
        <v>638</v>
      </c>
      <c r="D1702" s="7" t="s">
        <v>371</v>
      </c>
      <c r="E1702" t="s">
        <v>36</v>
      </c>
      <c r="F1702" t="s">
        <v>44938</v>
      </c>
      <c r="G1702" t="s">
        <v>878</v>
      </c>
      <c r="H1702" t="s">
        <v>878</v>
      </c>
      <c r="I1702" t="s">
        <v>39003</v>
      </c>
      <c r="J1702" s="4" t="s">
        <v>4140</v>
      </c>
      <c r="K1702" s="4" t="s">
        <v>4141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4154</v>
      </c>
      <c r="B1703" t="s">
        <v>4155</v>
      </c>
      <c r="C1703" t="s">
        <v>4156</v>
      </c>
      <c r="D1703" s="7" t="s">
        <v>46106</v>
      </c>
      <c r="E1703" t="s">
        <v>46101</v>
      </c>
      <c r="F1703" t="s">
        <v>4157</v>
      </c>
      <c r="G1703" t="s">
        <v>103</v>
      </c>
      <c r="H1703" t="s">
        <v>103</v>
      </c>
      <c r="I1703" t="s">
        <v>103</v>
      </c>
      <c r="J1703" s="4" t="s">
        <v>4140</v>
      </c>
      <c r="K1703" s="4" t="s">
        <v>4141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4158</v>
      </c>
      <c r="B1704" t="s">
        <v>39388</v>
      </c>
      <c r="C1704" t="s">
        <v>537</v>
      </c>
      <c r="D1704" s="7" t="s">
        <v>46535</v>
      </c>
      <c r="E1704" t="s">
        <v>90</v>
      </c>
      <c r="F1704" t="s">
        <v>444</v>
      </c>
      <c r="G1704" t="s">
        <v>521</v>
      </c>
      <c r="H1704" t="s">
        <v>521</v>
      </c>
      <c r="I1704" t="s">
        <v>521</v>
      </c>
      <c r="J1704" s="4" t="s">
        <v>4140</v>
      </c>
      <c r="K1704" s="4" t="s">
        <v>4141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4159</v>
      </c>
      <c r="B1705" t="s">
        <v>4160</v>
      </c>
      <c r="C1705" t="s">
        <v>1798</v>
      </c>
      <c r="D1705" s="7" t="s">
        <v>46535</v>
      </c>
      <c r="E1705" t="s">
        <v>90</v>
      </c>
      <c r="F1705" t="s">
        <v>4161</v>
      </c>
      <c r="G1705" t="s">
        <v>521</v>
      </c>
      <c r="H1705" t="s">
        <v>521</v>
      </c>
      <c r="I1705" t="s">
        <v>521</v>
      </c>
      <c r="J1705" s="4" t="s">
        <v>4140</v>
      </c>
      <c r="K1705" s="4" t="s">
        <v>4141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4162</v>
      </c>
      <c r="B1706" t="s">
        <v>39389</v>
      </c>
      <c r="C1706" t="s">
        <v>504</v>
      </c>
      <c r="D1706" s="7" t="s">
        <v>505</v>
      </c>
      <c r="E1706" t="s">
        <v>60</v>
      </c>
      <c r="F1706" t="s">
        <v>564</v>
      </c>
      <c r="G1706" t="s">
        <v>521</v>
      </c>
      <c r="H1706" t="s">
        <v>521</v>
      </c>
      <c r="I1706" t="s">
        <v>521</v>
      </c>
      <c r="J1706" s="4" t="s">
        <v>4140</v>
      </c>
      <c r="K1706" s="4" t="s">
        <v>4141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4163</v>
      </c>
      <c r="B1707" t="s">
        <v>4164</v>
      </c>
      <c r="C1707" t="s">
        <v>46143</v>
      </c>
      <c r="D1707" s="7" t="s">
        <v>46357</v>
      </c>
      <c r="E1707" t="s">
        <v>36</v>
      </c>
      <c r="F1707" t="s">
        <v>577</v>
      </c>
      <c r="G1707" t="s">
        <v>432</v>
      </c>
      <c r="H1707" t="s">
        <v>432</v>
      </c>
      <c r="I1707" t="s">
        <v>432</v>
      </c>
      <c r="J1707" s="4" t="s">
        <v>4140</v>
      </c>
      <c r="K1707" s="4" t="s">
        <v>4141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x14ac:dyDescent="0.2">
      <c r="A1708" t="s">
        <v>4165</v>
      </c>
      <c r="B1708" t="s">
        <v>39390</v>
      </c>
      <c r="C1708" t="s">
        <v>703</v>
      </c>
      <c r="D1708" s="7" t="s">
        <v>46542</v>
      </c>
      <c r="E1708" t="s">
        <v>340</v>
      </c>
      <c r="F1708" t="s">
        <v>290</v>
      </c>
      <c r="G1708" t="s">
        <v>3716</v>
      </c>
      <c r="H1708" t="s">
        <v>3716</v>
      </c>
      <c r="I1708" t="s">
        <v>38940</v>
      </c>
      <c r="J1708" s="4" t="s">
        <v>4166</v>
      </c>
      <c r="K1708" s="4" t="s">
        <v>4167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4168</v>
      </c>
      <c r="B1709" t="s">
        <v>1624</v>
      </c>
      <c r="C1709" t="s">
        <v>255</v>
      </c>
      <c r="D1709" s="7" t="s">
        <v>256</v>
      </c>
      <c r="E1709" t="s">
        <v>36</v>
      </c>
      <c r="F1709" t="s">
        <v>409</v>
      </c>
      <c r="G1709" t="s">
        <v>1393</v>
      </c>
      <c r="H1709" t="s">
        <v>2400</v>
      </c>
      <c r="I1709" t="s">
        <v>1393</v>
      </c>
      <c r="J1709" s="4" t="s">
        <v>4166</v>
      </c>
      <c r="K1709" s="4" t="s">
        <v>4167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4169</v>
      </c>
      <c r="B1710" t="s">
        <v>4170</v>
      </c>
      <c r="C1710" t="s">
        <v>255</v>
      </c>
      <c r="D1710" s="7" t="s">
        <v>256</v>
      </c>
      <c r="E1710" t="s">
        <v>36</v>
      </c>
      <c r="F1710" t="s">
        <v>409</v>
      </c>
      <c r="G1710" t="s">
        <v>1393</v>
      </c>
      <c r="H1710" t="s">
        <v>2400</v>
      </c>
      <c r="I1710" t="s">
        <v>1857</v>
      </c>
      <c r="J1710" s="4" t="s">
        <v>4166</v>
      </c>
      <c r="K1710" s="4" t="s">
        <v>4167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4171</v>
      </c>
      <c r="B1711" t="s">
        <v>4172</v>
      </c>
      <c r="C1711" t="s">
        <v>46156</v>
      </c>
      <c r="D1711" s="7" t="s">
        <v>46374</v>
      </c>
      <c r="E1711" t="s">
        <v>36</v>
      </c>
      <c r="F1711" t="s">
        <v>44940</v>
      </c>
      <c r="G1711" t="s">
        <v>38943</v>
      </c>
      <c r="H1711" t="s">
        <v>38919</v>
      </c>
      <c r="I1711" t="s">
        <v>1611</v>
      </c>
      <c r="J1711" s="4" t="s">
        <v>4166</v>
      </c>
      <c r="K1711" s="4" t="s">
        <v>4167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x14ac:dyDescent="0.2">
      <c r="A1712" t="s">
        <v>4173</v>
      </c>
      <c r="B1712" t="s">
        <v>4174</v>
      </c>
      <c r="C1712" t="s">
        <v>101</v>
      </c>
      <c r="D1712" s="7" t="s">
        <v>303</v>
      </c>
      <c r="E1712" t="s">
        <v>60</v>
      </c>
      <c r="F1712" t="s">
        <v>44930</v>
      </c>
      <c r="G1712" t="s">
        <v>38916</v>
      </c>
      <c r="H1712" t="s">
        <v>38916</v>
      </c>
      <c r="I1712" t="s">
        <v>609</v>
      </c>
      <c r="J1712" s="4" t="s">
        <v>4166</v>
      </c>
      <c r="K1712" s="4" t="s">
        <v>4167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4175</v>
      </c>
      <c r="B1713" t="s">
        <v>4176</v>
      </c>
      <c r="C1713" t="s">
        <v>184</v>
      </c>
      <c r="D1713" s="7" t="s">
        <v>185</v>
      </c>
      <c r="E1713" t="s">
        <v>36</v>
      </c>
      <c r="F1713" t="s">
        <v>1171</v>
      </c>
      <c r="G1713" t="s">
        <v>38938</v>
      </c>
      <c r="H1713" t="s">
        <v>38938</v>
      </c>
      <c r="I1713" t="s">
        <v>44688</v>
      </c>
      <c r="J1713" s="4" t="s">
        <v>4177</v>
      </c>
      <c r="K1713" s="4" t="s">
        <v>4178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4179</v>
      </c>
      <c r="B1714" t="s">
        <v>4180</v>
      </c>
      <c r="C1714" t="s">
        <v>46143</v>
      </c>
      <c r="D1714" s="7" t="s">
        <v>46357</v>
      </c>
      <c r="E1714" t="s">
        <v>36</v>
      </c>
      <c r="F1714" t="s">
        <v>577</v>
      </c>
      <c r="G1714" t="s">
        <v>38924</v>
      </c>
      <c r="H1714" t="s">
        <v>38924</v>
      </c>
      <c r="I1714" t="s">
        <v>38924</v>
      </c>
      <c r="J1714" s="4" t="s">
        <v>4177</v>
      </c>
      <c r="K1714" s="4" t="s">
        <v>4178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x14ac:dyDescent="0.2">
      <c r="A1715" t="s">
        <v>4181</v>
      </c>
      <c r="B1715" t="s">
        <v>4182</v>
      </c>
      <c r="C1715" t="s">
        <v>703</v>
      </c>
      <c r="D1715" s="7" t="s">
        <v>704</v>
      </c>
      <c r="E1715" t="s">
        <v>36</v>
      </c>
      <c r="F1715" t="s">
        <v>290</v>
      </c>
      <c r="G1715" t="s">
        <v>1810</v>
      </c>
      <c r="H1715" t="s">
        <v>1810</v>
      </c>
      <c r="I1715" t="s">
        <v>4183</v>
      </c>
      <c r="J1715" s="4" t="s">
        <v>4177</v>
      </c>
      <c r="K1715" s="4" t="s">
        <v>4178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4184</v>
      </c>
      <c r="B1716" t="s">
        <v>4185</v>
      </c>
      <c r="C1716" t="s">
        <v>537</v>
      </c>
      <c r="D1716" s="7" t="s">
        <v>240</v>
      </c>
      <c r="E1716" t="s">
        <v>21</v>
      </c>
      <c r="F1716" t="s">
        <v>782</v>
      </c>
      <c r="G1716" t="s">
        <v>1012</v>
      </c>
      <c r="H1716" t="s">
        <v>1012</v>
      </c>
      <c r="I1716" t="s">
        <v>795</v>
      </c>
      <c r="J1716" s="4" t="s">
        <v>4186</v>
      </c>
      <c r="K1716" s="4" t="s">
        <v>4187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4188</v>
      </c>
      <c r="B1717" t="s">
        <v>4189</v>
      </c>
      <c r="C1717" t="s">
        <v>46156</v>
      </c>
      <c r="D1717" s="7" t="s">
        <v>46374</v>
      </c>
      <c r="E1717" t="s">
        <v>36</v>
      </c>
      <c r="F1717" t="s">
        <v>44941</v>
      </c>
      <c r="G1717" t="s">
        <v>38919</v>
      </c>
      <c r="H1717" t="s">
        <v>38919</v>
      </c>
      <c r="I1717" t="s">
        <v>840</v>
      </c>
      <c r="J1717" s="4" t="s">
        <v>4186</v>
      </c>
      <c r="K1717" s="4" t="s">
        <v>4187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x14ac:dyDescent="0.2">
      <c r="A1718" t="s">
        <v>4190</v>
      </c>
      <c r="B1718" t="s">
        <v>39391</v>
      </c>
      <c r="C1718" t="s">
        <v>82</v>
      </c>
      <c r="D1718" s="7" t="s">
        <v>83</v>
      </c>
      <c r="E1718" t="s">
        <v>60</v>
      </c>
      <c r="F1718" t="s">
        <v>44942</v>
      </c>
      <c r="G1718" t="s">
        <v>545</v>
      </c>
      <c r="H1718" t="s">
        <v>38919</v>
      </c>
      <c r="I1718" t="s">
        <v>1296</v>
      </c>
      <c r="J1718" s="4" t="s">
        <v>4186</v>
      </c>
      <c r="K1718" s="4" t="s">
        <v>4187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4191</v>
      </c>
      <c r="B1719" t="s">
        <v>4192</v>
      </c>
      <c r="C1719" t="s">
        <v>298</v>
      </c>
      <c r="D1719" s="7" t="s">
        <v>319</v>
      </c>
      <c r="E1719" t="s">
        <v>36</v>
      </c>
      <c r="F1719" t="s">
        <v>1387</v>
      </c>
      <c r="G1719" t="s">
        <v>62</v>
      </c>
      <c r="H1719" t="s">
        <v>62</v>
      </c>
      <c r="I1719" t="s">
        <v>62</v>
      </c>
      <c r="J1719" s="4" t="s">
        <v>4193</v>
      </c>
      <c r="K1719" s="4" t="s">
        <v>4194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4195</v>
      </c>
      <c r="B1720" t="s">
        <v>4196</v>
      </c>
      <c r="C1720" t="s">
        <v>58</v>
      </c>
      <c r="D1720" s="7" t="s">
        <v>59</v>
      </c>
      <c r="E1720" t="s">
        <v>60</v>
      </c>
      <c r="F1720" t="s">
        <v>3713</v>
      </c>
      <c r="G1720" t="s">
        <v>38940</v>
      </c>
      <c r="H1720" t="s">
        <v>38940</v>
      </c>
      <c r="I1720" t="s">
        <v>4197</v>
      </c>
      <c r="J1720" s="4" t="s">
        <v>4193</v>
      </c>
      <c r="K1720" s="4" t="s">
        <v>4194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4198</v>
      </c>
      <c r="B1721" t="s">
        <v>4199</v>
      </c>
      <c r="C1721" t="s">
        <v>46156</v>
      </c>
      <c r="D1721" s="7" t="s">
        <v>46374</v>
      </c>
      <c r="E1721" t="s">
        <v>36</v>
      </c>
      <c r="F1721" t="s">
        <v>44943</v>
      </c>
      <c r="G1721" t="s">
        <v>38943</v>
      </c>
      <c r="H1721" t="s">
        <v>38919</v>
      </c>
      <c r="I1721" t="s">
        <v>3346</v>
      </c>
      <c r="J1721" s="4" t="s">
        <v>4193</v>
      </c>
      <c r="K1721" s="4" t="s">
        <v>4194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x14ac:dyDescent="0.2">
      <c r="A1722" t="s">
        <v>4200</v>
      </c>
      <c r="B1722" t="s">
        <v>4068</v>
      </c>
      <c r="C1722" t="s">
        <v>2551</v>
      </c>
      <c r="D1722" s="7" t="s">
        <v>59</v>
      </c>
      <c r="E1722" t="s">
        <v>36</v>
      </c>
      <c r="F1722" t="s">
        <v>942</v>
      </c>
      <c r="G1722" t="s">
        <v>878</v>
      </c>
      <c r="H1722" t="s">
        <v>878</v>
      </c>
      <c r="I1722" t="s">
        <v>1449</v>
      </c>
      <c r="J1722" s="4" t="s">
        <v>4193</v>
      </c>
      <c r="K1722" s="4" t="s">
        <v>4194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4201</v>
      </c>
      <c r="B1723" t="s">
        <v>4202</v>
      </c>
      <c r="C1723" t="s">
        <v>588</v>
      </c>
      <c r="D1723" s="7" t="s">
        <v>50</v>
      </c>
      <c r="E1723" t="s">
        <v>21</v>
      </c>
      <c r="F1723" t="s">
        <v>3510</v>
      </c>
      <c r="G1723" t="s">
        <v>878</v>
      </c>
      <c r="H1723" t="s">
        <v>878</v>
      </c>
      <c r="I1723" t="s">
        <v>878</v>
      </c>
      <c r="J1723" s="4" t="s">
        <v>4193</v>
      </c>
      <c r="K1723" s="4" t="s">
        <v>4194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4203</v>
      </c>
      <c r="B1724" t="s">
        <v>4204</v>
      </c>
      <c r="C1724" t="s">
        <v>588</v>
      </c>
      <c r="D1724" s="7" t="s">
        <v>50</v>
      </c>
      <c r="E1724" t="s">
        <v>21</v>
      </c>
      <c r="F1724" t="s">
        <v>3510</v>
      </c>
      <c r="G1724" t="s">
        <v>878</v>
      </c>
      <c r="H1724" t="s">
        <v>878</v>
      </c>
      <c r="I1724" t="s">
        <v>39003</v>
      </c>
      <c r="J1724" s="4" t="s">
        <v>4193</v>
      </c>
      <c r="K1724" s="4" t="s">
        <v>4194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4205</v>
      </c>
      <c r="B1725" t="s">
        <v>4206</v>
      </c>
      <c r="C1725" t="s">
        <v>588</v>
      </c>
      <c r="D1725" s="7" t="s">
        <v>50</v>
      </c>
      <c r="E1725" t="s">
        <v>21</v>
      </c>
      <c r="F1725" t="s">
        <v>3510</v>
      </c>
      <c r="G1725" t="s">
        <v>878</v>
      </c>
      <c r="H1725" t="s">
        <v>878</v>
      </c>
      <c r="I1725" t="s">
        <v>1449</v>
      </c>
      <c r="J1725" s="4" t="s">
        <v>4193</v>
      </c>
      <c r="K1725" s="4" t="s">
        <v>4194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4207</v>
      </c>
      <c r="B1726" t="s">
        <v>4208</v>
      </c>
      <c r="C1726" t="s">
        <v>46291</v>
      </c>
      <c r="D1726" s="7" t="s">
        <v>251</v>
      </c>
      <c r="E1726" t="s">
        <v>60</v>
      </c>
      <c r="F1726" t="s">
        <v>908</v>
      </c>
      <c r="G1726" t="s">
        <v>2841</v>
      </c>
      <c r="H1726" t="s">
        <v>103</v>
      </c>
      <c r="I1726" t="s">
        <v>2842</v>
      </c>
      <c r="J1726" s="4" t="s">
        <v>4209</v>
      </c>
      <c r="K1726" s="4" t="s">
        <v>4210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4211</v>
      </c>
      <c r="B1727" t="s">
        <v>4212</v>
      </c>
      <c r="C1727" t="s">
        <v>184</v>
      </c>
      <c r="D1727" s="7" t="s">
        <v>185</v>
      </c>
      <c r="E1727" t="s">
        <v>186</v>
      </c>
      <c r="F1727" t="s">
        <v>187</v>
      </c>
      <c r="G1727" t="s">
        <v>861</v>
      </c>
      <c r="H1727" t="s">
        <v>861</v>
      </c>
      <c r="I1727" t="s">
        <v>861</v>
      </c>
      <c r="J1727" s="4" t="s">
        <v>4209</v>
      </c>
      <c r="K1727" s="4" t="s">
        <v>4210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4213</v>
      </c>
      <c r="B1728" t="s">
        <v>4214</v>
      </c>
      <c r="C1728" t="s">
        <v>58</v>
      </c>
      <c r="D1728" s="7" t="s">
        <v>59</v>
      </c>
      <c r="E1728" t="s">
        <v>60</v>
      </c>
      <c r="F1728" t="s">
        <v>3713</v>
      </c>
      <c r="G1728" t="s">
        <v>38940</v>
      </c>
      <c r="H1728" t="s">
        <v>38940</v>
      </c>
      <c r="I1728" t="s">
        <v>38940</v>
      </c>
      <c r="J1728" s="4" t="s">
        <v>4209</v>
      </c>
      <c r="K1728" s="4" t="s">
        <v>4210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4215</v>
      </c>
      <c r="B1729" t="s">
        <v>4216</v>
      </c>
      <c r="C1729" t="s">
        <v>82</v>
      </c>
      <c r="D1729" s="7" t="s">
        <v>83</v>
      </c>
      <c r="E1729" t="s">
        <v>60</v>
      </c>
      <c r="F1729" t="s">
        <v>252</v>
      </c>
      <c r="G1729" t="s">
        <v>432</v>
      </c>
      <c r="H1729" t="s">
        <v>432</v>
      </c>
      <c r="I1729" t="s">
        <v>1906</v>
      </c>
      <c r="J1729" s="4" t="s">
        <v>4209</v>
      </c>
      <c r="K1729" s="4" t="s">
        <v>4210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4217</v>
      </c>
      <c r="B1730" t="s">
        <v>39392</v>
      </c>
      <c r="C1730" t="s">
        <v>46296</v>
      </c>
      <c r="D1730" s="7" t="s">
        <v>240</v>
      </c>
      <c r="E1730" t="s">
        <v>36</v>
      </c>
      <c r="F1730" t="s">
        <v>950</v>
      </c>
      <c r="G1730" t="s">
        <v>434</v>
      </c>
      <c r="H1730" t="s">
        <v>434</v>
      </c>
      <c r="I1730" t="s">
        <v>434</v>
      </c>
      <c r="J1730" s="4" t="s">
        <v>4209</v>
      </c>
      <c r="K1730" s="4" t="s">
        <v>4210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4218</v>
      </c>
      <c r="B1731" t="s">
        <v>4219</v>
      </c>
      <c r="C1731" t="s">
        <v>101</v>
      </c>
      <c r="D1731" s="7" t="s">
        <v>303</v>
      </c>
      <c r="E1731" t="s">
        <v>60</v>
      </c>
      <c r="F1731" t="s">
        <v>44930</v>
      </c>
      <c r="G1731" t="s">
        <v>38916</v>
      </c>
      <c r="H1731" t="s">
        <v>38916</v>
      </c>
      <c r="I1731" t="s">
        <v>780</v>
      </c>
      <c r="J1731" s="4" t="s">
        <v>4220</v>
      </c>
      <c r="K1731" s="4" t="s">
        <v>4221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4222</v>
      </c>
      <c r="B1732" t="s">
        <v>4223</v>
      </c>
      <c r="C1732" t="s">
        <v>101</v>
      </c>
      <c r="D1732" s="7" t="s">
        <v>371</v>
      </c>
      <c r="E1732" t="s">
        <v>21</v>
      </c>
      <c r="F1732" t="s">
        <v>102</v>
      </c>
      <c r="G1732" t="s">
        <v>3797</v>
      </c>
      <c r="H1732" t="s">
        <v>103</v>
      </c>
      <c r="I1732" t="s">
        <v>3797</v>
      </c>
      <c r="J1732" s="4" t="s">
        <v>4220</v>
      </c>
      <c r="K1732" s="4" t="s">
        <v>4221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4224</v>
      </c>
      <c r="B1733" t="s">
        <v>4225</v>
      </c>
      <c r="C1733" t="s">
        <v>46291</v>
      </c>
      <c r="D1733" s="7" t="s">
        <v>251</v>
      </c>
      <c r="E1733" t="s">
        <v>60</v>
      </c>
      <c r="F1733" t="s">
        <v>252</v>
      </c>
      <c r="G1733" t="s">
        <v>3408</v>
      </c>
      <c r="H1733" t="s">
        <v>38919</v>
      </c>
      <c r="I1733" t="s">
        <v>1420</v>
      </c>
      <c r="J1733" s="4" t="s">
        <v>4226</v>
      </c>
      <c r="K1733" s="4" t="s">
        <v>4227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4228</v>
      </c>
      <c r="B1734" t="s">
        <v>39393</v>
      </c>
      <c r="C1734" t="s">
        <v>443</v>
      </c>
      <c r="D1734" s="7" t="s">
        <v>327</v>
      </c>
      <c r="E1734" t="s">
        <v>21</v>
      </c>
      <c r="F1734" t="s">
        <v>444</v>
      </c>
      <c r="G1734" t="s">
        <v>368</v>
      </c>
      <c r="H1734" t="s">
        <v>368</v>
      </c>
      <c r="I1734" t="s">
        <v>424</v>
      </c>
      <c r="J1734" s="4" t="s">
        <v>4226</v>
      </c>
      <c r="K1734" s="4" t="s">
        <v>4227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4229</v>
      </c>
      <c r="B1735" t="s">
        <v>4230</v>
      </c>
      <c r="C1735" t="s">
        <v>537</v>
      </c>
      <c r="D1735" s="7" t="s">
        <v>46540</v>
      </c>
      <c r="E1735" t="s">
        <v>809</v>
      </c>
      <c r="F1735" t="s">
        <v>44935</v>
      </c>
      <c r="G1735" t="s">
        <v>44</v>
      </c>
      <c r="H1735" t="s">
        <v>44</v>
      </c>
      <c r="I1735" t="s">
        <v>2366</v>
      </c>
      <c r="J1735" s="4" t="s">
        <v>4231</v>
      </c>
      <c r="K1735" s="4" t="s">
        <v>4232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4233</v>
      </c>
      <c r="B1736" t="s">
        <v>4234</v>
      </c>
      <c r="C1736" t="s">
        <v>147</v>
      </c>
      <c r="D1736" s="7" t="s">
        <v>46531</v>
      </c>
      <c r="E1736" t="s">
        <v>129</v>
      </c>
      <c r="F1736" t="s">
        <v>743</v>
      </c>
      <c r="G1736" t="s">
        <v>329</v>
      </c>
      <c r="H1736" t="s">
        <v>38916</v>
      </c>
      <c r="I1736" t="s">
        <v>44681</v>
      </c>
      <c r="J1736" s="4" t="s">
        <v>4231</v>
      </c>
      <c r="K1736" s="4" t="s">
        <v>4232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4235</v>
      </c>
      <c r="B1737" t="s">
        <v>4236</v>
      </c>
      <c r="C1737" t="s">
        <v>46296</v>
      </c>
      <c r="D1737" s="7" t="s">
        <v>240</v>
      </c>
      <c r="E1737" t="s">
        <v>36</v>
      </c>
      <c r="F1737" t="s">
        <v>950</v>
      </c>
      <c r="G1737" t="s">
        <v>395</v>
      </c>
      <c r="H1737" t="s">
        <v>38916</v>
      </c>
      <c r="I1737" t="s">
        <v>395</v>
      </c>
      <c r="J1737" s="4" t="s">
        <v>4231</v>
      </c>
      <c r="K1737" s="4" t="s">
        <v>4232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4237</v>
      </c>
      <c r="B1738" t="s">
        <v>39394</v>
      </c>
      <c r="C1738" t="s">
        <v>449</v>
      </c>
      <c r="D1738" s="7" t="s">
        <v>46104</v>
      </c>
      <c r="E1738" t="s">
        <v>46101</v>
      </c>
      <c r="F1738" t="s">
        <v>450</v>
      </c>
      <c r="G1738" t="s">
        <v>38916</v>
      </c>
      <c r="H1738" t="s">
        <v>38916</v>
      </c>
      <c r="I1738" t="s">
        <v>38916</v>
      </c>
      <c r="J1738" s="4" t="s">
        <v>4231</v>
      </c>
      <c r="K1738" s="4" t="s">
        <v>4232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4238</v>
      </c>
      <c r="B1739" t="s">
        <v>39395</v>
      </c>
      <c r="C1739" t="s">
        <v>443</v>
      </c>
      <c r="D1739" s="7" t="s">
        <v>327</v>
      </c>
      <c r="E1739" t="s">
        <v>21</v>
      </c>
      <c r="F1739" t="s">
        <v>764</v>
      </c>
      <c r="G1739" t="s">
        <v>1012</v>
      </c>
      <c r="H1739" t="s">
        <v>1012</v>
      </c>
      <c r="I1739" t="s">
        <v>1241</v>
      </c>
      <c r="J1739" s="4" t="s">
        <v>4239</v>
      </c>
      <c r="K1739" s="4" t="s">
        <v>4240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4241</v>
      </c>
      <c r="B1740" t="s">
        <v>4242</v>
      </c>
      <c r="C1740" t="s">
        <v>1532</v>
      </c>
      <c r="D1740" s="7" t="s">
        <v>303</v>
      </c>
      <c r="E1740" t="s">
        <v>36</v>
      </c>
      <c r="F1740" t="s">
        <v>44933</v>
      </c>
      <c r="G1740" t="s">
        <v>329</v>
      </c>
      <c r="H1740" t="s">
        <v>38916</v>
      </c>
      <c r="I1740" t="s">
        <v>44681</v>
      </c>
      <c r="J1740" s="4" t="s">
        <v>4243</v>
      </c>
      <c r="K1740" s="4" t="s">
        <v>4244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4245</v>
      </c>
      <c r="B1741" t="s">
        <v>4246</v>
      </c>
      <c r="C1741" t="s">
        <v>184</v>
      </c>
      <c r="D1741" s="7" t="s">
        <v>46542</v>
      </c>
      <c r="E1741" t="s">
        <v>809</v>
      </c>
      <c r="F1741" t="s">
        <v>44944</v>
      </c>
      <c r="G1741" t="s">
        <v>878</v>
      </c>
      <c r="H1741" t="s">
        <v>878</v>
      </c>
      <c r="I1741" t="s">
        <v>878</v>
      </c>
      <c r="J1741" s="4" t="s">
        <v>4243</v>
      </c>
      <c r="K1741" s="4" t="s">
        <v>4244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4247</v>
      </c>
      <c r="B1742" t="s">
        <v>4248</v>
      </c>
      <c r="C1742" t="s">
        <v>82</v>
      </c>
      <c r="D1742" s="7" t="s">
        <v>83</v>
      </c>
      <c r="E1742" t="s">
        <v>60</v>
      </c>
      <c r="F1742" t="s">
        <v>562</v>
      </c>
      <c r="G1742" t="s">
        <v>2208</v>
      </c>
      <c r="H1742" t="s">
        <v>878</v>
      </c>
      <c r="I1742" t="s">
        <v>2208</v>
      </c>
      <c r="J1742" s="4" t="s">
        <v>4243</v>
      </c>
      <c r="K1742" s="4" t="s">
        <v>4244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4249</v>
      </c>
      <c r="B1743" t="s">
        <v>39396</v>
      </c>
      <c r="C1743" t="s">
        <v>638</v>
      </c>
      <c r="D1743" s="7" t="s">
        <v>371</v>
      </c>
      <c r="E1743" t="s">
        <v>36</v>
      </c>
      <c r="F1743" t="s">
        <v>44842</v>
      </c>
      <c r="G1743" t="s">
        <v>38944</v>
      </c>
      <c r="H1743" t="s">
        <v>38927</v>
      </c>
      <c r="I1743" t="s">
        <v>38944</v>
      </c>
      <c r="J1743" s="4" t="s">
        <v>4250</v>
      </c>
      <c r="K1743" s="4" t="s">
        <v>4251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4252</v>
      </c>
      <c r="B1744" t="s">
        <v>4253</v>
      </c>
      <c r="C1744" t="s">
        <v>638</v>
      </c>
      <c r="D1744" s="7" t="s">
        <v>371</v>
      </c>
      <c r="E1744" t="s">
        <v>36</v>
      </c>
      <c r="F1744" t="s">
        <v>44842</v>
      </c>
      <c r="G1744" t="s">
        <v>38944</v>
      </c>
      <c r="H1744" t="s">
        <v>38927</v>
      </c>
      <c r="I1744" t="s">
        <v>3559</v>
      </c>
      <c r="J1744" s="4" t="s">
        <v>4250</v>
      </c>
      <c r="K1744" s="4" t="s">
        <v>4251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4254</v>
      </c>
      <c r="B1745" t="s">
        <v>4255</v>
      </c>
      <c r="C1745" t="s">
        <v>46290</v>
      </c>
      <c r="D1745" s="7" t="s">
        <v>232</v>
      </c>
      <c r="E1745" t="s">
        <v>186</v>
      </c>
      <c r="F1745" t="s">
        <v>890</v>
      </c>
      <c r="G1745" t="s">
        <v>38944</v>
      </c>
      <c r="H1745" t="s">
        <v>38927</v>
      </c>
      <c r="I1745" t="s">
        <v>44701</v>
      </c>
      <c r="J1745" s="4" t="s">
        <v>4250</v>
      </c>
      <c r="K1745" s="4" t="s">
        <v>4251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4256</v>
      </c>
      <c r="B1746" t="s">
        <v>4257</v>
      </c>
      <c r="C1746" t="s">
        <v>101</v>
      </c>
      <c r="D1746" s="7" t="s">
        <v>371</v>
      </c>
      <c r="E1746" t="s">
        <v>21</v>
      </c>
      <c r="F1746" t="s">
        <v>102</v>
      </c>
      <c r="G1746" t="s">
        <v>38944</v>
      </c>
      <c r="H1746" t="s">
        <v>103</v>
      </c>
      <c r="I1746" t="s">
        <v>44701</v>
      </c>
      <c r="J1746" s="4" t="s">
        <v>4250</v>
      </c>
      <c r="K1746" s="4" t="s">
        <v>4251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4258</v>
      </c>
      <c r="B1747" t="s">
        <v>4259</v>
      </c>
      <c r="C1747" t="s">
        <v>101</v>
      </c>
      <c r="D1747" s="7" t="s">
        <v>371</v>
      </c>
      <c r="E1747" t="s">
        <v>21</v>
      </c>
      <c r="F1747" t="s">
        <v>102</v>
      </c>
      <c r="G1747" t="s">
        <v>38944</v>
      </c>
      <c r="H1747" t="s">
        <v>103</v>
      </c>
      <c r="I1747" t="s">
        <v>4260</v>
      </c>
      <c r="J1747" s="4" t="s">
        <v>4250</v>
      </c>
      <c r="K1747" s="4" t="s">
        <v>4251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4261</v>
      </c>
      <c r="B1748" t="s">
        <v>39397</v>
      </c>
      <c r="C1748" t="s">
        <v>389</v>
      </c>
      <c r="D1748" s="7" t="s">
        <v>46535</v>
      </c>
      <c r="E1748" t="s">
        <v>129</v>
      </c>
      <c r="F1748" t="s">
        <v>440</v>
      </c>
      <c r="G1748" t="s">
        <v>1211</v>
      </c>
      <c r="H1748" t="s">
        <v>1211</v>
      </c>
      <c r="I1748" t="s">
        <v>1749</v>
      </c>
      <c r="J1748" s="4" t="s">
        <v>4250</v>
      </c>
      <c r="K1748" s="4" t="s">
        <v>4251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4262</v>
      </c>
      <c r="B1749" t="s">
        <v>1624</v>
      </c>
      <c r="C1749" t="s">
        <v>255</v>
      </c>
      <c r="D1749" s="7" t="s">
        <v>256</v>
      </c>
      <c r="E1749" t="s">
        <v>36</v>
      </c>
      <c r="F1749" t="s">
        <v>44841</v>
      </c>
      <c r="G1749" t="s">
        <v>38943</v>
      </c>
      <c r="H1749" t="s">
        <v>545</v>
      </c>
      <c r="I1749" t="s">
        <v>840</v>
      </c>
      <c r="J1749" s="4" t="s">
        <v>4250</v>
      </c>
      <c r="K1749" s="4" t="s">
        <v>4251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4263</v>
      </c>
      <c r="B1750" t="s">
        <v>39398</v>
      </c>
      <c r="C1750" t="s">
        <v>255</v>
      </c>
      <c r="D1750" s="7" t="s">
        <v>256</v>
      </c>
      <c r="E1750" t="s">
        <v>36</v>
      </c>
      <c r="F1750" t="s">
        <v>44841</v>
      </c>
      <c r="G1750" t="s">
        <v>2614</v>
      </c>
      <c r="H1750" t="s">
        <v>545</v>
      </c>
      <c r="I1750" t="s">
        <v>2614</v>
      </c>
      <c r="J1750" s="4" t="s">
        <v>4264</v>
      </c>
      <c r="K1750" s="4" t="s">
        <v>4265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4266</v>
      </c>
      <c r="B1751" t="s">
        <v>39399</v>
      </c>
      <c r="C1751" t="s">
        <v>46290</v>
      </c>
      <c r="D1751" s="7" t="s">
        <v>232</v>
      </c>
      <c r="E1751" t="s">
        <v>36</v>
      </c>
      <c r="F1751" t="s">
        <v>44914</v>
      </c>
      <c r="G1751" t="s">
        <v>329</v>
      </c>
      <c r="H1751" t="s">
        <v>38916</v>
      </c>
      <c r="I1751" t="s">
        <v>44681</v>
      </c>
      <c r="J1751" s="4" t="s">
        <v>4267</v>
      </c>
      <c r="K1751" s="4" t="s">
        <v>4268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4269</v>
      </c>
      <c r="B1752" t="s">
        <v>4270</v>
      </c>
      <c r="C1752" t="s">
        <v>381</v>
      </c>
      <c r="D1752" s="7" t="s">
        <v>46537</v>
      </c>
      <c r="E1752" t="s">
        <v>809</v>
      </c>
      <c r="F1752" t="s">
        <v>44945</v>
      </c>
      <c r="G1752" t="s">
        <v>432</v>
      </c>
      <c r="H1752" t="s">
        <v>1130</v>
      </c>
      <c r="I1752" t="s">
        <v>1909</v>
      </c>
      <c r="J1752" s="4" t="s">
        <v>4271</v>
      </c>
      <c r="K1752" s="4" t="s">
        <v>4272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4273</v>
      </c>
      <c r="B1753" t="s">
        <v>4274</v>
      </c>
      <c r="C1753" t="s">
        <v>381</v>
      </c>
      <c r="D1753" s="7" t="s">
        <v>46537</v>
      </c>
      <c r="E1753" t="s">
        <v>809</v>
      </c>
      <c r="F1753" t="s">
        <v>44945</v>
      </c>
      <c r="G1753" t="s">
        <v>432</v>
      </c>
      <c r="H1753" t="s">
        <v>1130</v>
      </c>
      <c r="I1753" t="s">
        <v>1906</v>
      </c>
      <c r="J1753" s="4" t="s">
        <v>4271</v>
      </c>
      <c r="K1753" s="4" t="s">
        <v>4272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4275</v>
      </c>
      <c r="B1754" t="s">
        <v>4276</v>
      </c>
      <c r="C1754" t="s">
        <v>101</v>
      </c>
      <c r="D1754" s="7" t="s">
        <v>371</v>
      </c>
      <c r="E1754" t="s">
        <v>21</v>
      </c>
      <c r="F1754" t="s">
        <v>102</v>
      </c>
      <c r="G1754" t="s">
        <v>38940</v>
      </c>
      <c r="H1754" t="s">
        <v>103</v>
      </c>
      <c r="I1754" t="s">
        <v>38940</v>
      </c>
      <c r="J1754" s="4" t="s">
        <v>4271</v>
      </c>
      <c r="K1754" s="4" t="s">
        <v>4272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4277</v>
      </c>
      <c r="B1755" t="s">
        <v>4278</v>
      </c>
      <c r="C1755" t="s">
        <v>381</v>
      </c>
      <c r="D1755" s="7" t="s">
        <v>46537</v>
      </c>
      <c r="E1755" t="s">
        <v>809</v>
      </c>
      <c r="F1755" t="s">
        <v>44946</v>
      </c>
      <c r="G1755" t="s">
        <v>1130</v>
      </c>
      <c r="H1755" t="s">
        <v>1130</v>
      </c>
      <c r="I1755" t="s">
        <v>1130</v>
      </c>
      <c r="J1755" s="4" t="s">
        <v>4267</v>
      </c>
      <c r="K1755" s="4" t="s">
        <v>4268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4279</v>
      </c>
      <c r="B1756" t="s">
        <v>4280</v>
      </c>
      <c r="C1756" t="s">
        <v>4281</v>
      </c>
      <c r="D1756" s="7" t="s">
        <v>327</v>
      </c>
      <c r="E1756" t="s">
        <v>36</v>
      </c>
      <c r="F1756" t="s">
        <v>4282</v>
      </c>
      <c r="G1756" t="s">
        <v>803</v>
      </c>
      <c r="H1756" t="s">
        <v>803</v>
      </c>
      <c r="I1756" t="s">
        <v>803</v>
      </c>
      <c r="J1756" s="4" t="s">
        <v>4283</v>
      </c>
      <c r="K1756" s="4" t="s">
        <v>4284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4285</v>
      </c>
      <c r="B1757" t="s">
        <v>4286</v>
      </c>
      <c r="C1757" t="s">
        <v>46290</v>
      </c>
      <c r="D1757" s="7" t="s">
        <v>232</v>
      </c>
      <c r="E1757" t="s">
        <v>186</v>
      </c>
      <c r="F1757" t="s">
        <v>890</v>
      </c>
      <c r="G1757" t="s">
        <v>2276</v>
      </c>
      <c r="H1757" t="s">
        <v>38927</v>
      </c>
      <c r="I1757" t="s">
        <v>3062</v>
      </c>
      <c r="J1757" s="4" t="s">
        <v>4283</v>
      </c>
      <c r="K1757" s="4" t="s">
        <v>4284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4287</v>
      </c>
      <c r="B1758" t="s">
        <v>39400</v>
      </c>
      <c r="C1758" t="s">
        <v>46155</v>
      </c>
      <c r="D1758" s="7" t="s">
        <v>46373</v>
      </c>
      <c r="E1758" t="s">
        <v>36</v>
      </c>
      <c r="F1758" t="s">
        <v>44947</v>
      </c>
      <c r="G1758" t="s">
        <v>2614</v>
      </c>
      <c r="H1758" t="s">
        <v>38919</v>
      </c>
      <c r="I1758" t="s">
        <v>2614</v>
      </c>
      <c r="J1758" s="4" t="s">
        <v>4288</v>
      </c>
      <c r="K1758" s="4" t="s">
        <v>4289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x14ac:dyDescent="0.2">
      <c r="A1759" t="s">
        <v>4290</v>
      </c>
      <c r="B1759" t="s">
        <v>4291</v>
      </c>
      <c r="C1759" t="s">
        <v>1972</v>
      </c>
      <c r="D1759" s="7" t="s">
        <v>46543</v>
      </c>
      <c r="E1759" t="s">
        <v>129</v>
      </c>
      <c r="F1759" t="s">
        <v>743</v>
      </c>
      <c r="G1759" t="s">
        <v>395</v>
      </c>
      <c r="H1759" t="s">
        <v>38916</v>
      </c>
      <c r="I1759" t="s">
        <v>395</v>
      </c>
      <c r="J1759" s="4" t="s">
        <v>4288</v>
      </c>
      <c r="K1759" s="4" t="s">
        <v>4289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4292</v>
      </c>
      <c r="B1760" t="s">
        <v>4293</v>
      </c>
      <c r="C1760" t="s">
        <v>82</v>
      </c>
      <c r="D1760" s="7" t="s">
        <v>83</v>
      </c>
      <c r="E1760" t="s">
        <v>60</v>
      </c>
      <c r="F1760" t="s">
        <v>1330</v>
      </c>
      <c r="G1760" t="s">
        <v>3212</v>
      </c>
      <c r="H1760" t="s">
        <v>3212</v>
      </c>
      <c r="I1760" t="s">
        <v>3120</v>
      </c>
      <c r="J1760" s="4" t="s">
        <v>4294</v>
      </c>
      <c r="K1760" s="4" t="s">
        <v>4295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4296</v>
      </c>
      <c r="B1761" t="s">
        <v>4297</v>
      </c>
      <c r="C1761" t="s">
        <v>46296</v>
      </c>
      <c r="D1761" s="7" t="s">
        <v>240</v>
      </c>
      <c r="E1761" t="s">
        <v>36</v>
      </c>
      <c r="F1761" t="s">
        <v>950</v>
      </c>
      <c r="G1761" t="s">
        <v>2276</v>
      </c>
      <c r="H1761" t="s">
        <v>43216</v>
      </c>
      <c r="I1761" t="s">
        <v>3062</v>
      </c>
      <c r="J1761" s="4" t="s">
        <v>4294</v>
      </c>
      <c r="K1761" s="4" t="s">
        <v>4295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4298</v>
      </c>
      <c r="B1762" t="s">
        <v>4299</v>
      </c>
      <c r="C1762" t="s">
        <v>46296</v>
      </c>
      <c r="D1762" s="7" t="s">
        <v>240</v>
      </c>
      <c r="E1762" t="s">
        <v>36</v>
      </c>
      <c r="F1762" t="s">
        <v>950</v>
      </c>
      <c r="G1762" t="s">
        <v>2276</v>
      </c>
      <c r="H1762" t="s">
        <v>43216</v>
      </c>
      <c r="I1762" t="s">
        <v>4300</v>
      </c>
      <c r="J1762" s="4" t="s">
        <v>4294</v>
      </c>
      <c r="K1762" s="4" t="s">
        <v>4295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4301</v>
      </c>
      <c r="B1763" t="s">
        <v>39401</v>
      </c>
      <c r="C1763" t="s">
        <v>73</v>
      </c>
      <c r="D1763" s="7" t="s">
        <v>74</v>
      </c>
      <c r="E1763" t="s">
        <v>36</v>
      </c>
      <c r="F1763" t="s">
        <v>187</v>
      </c>
      <c r="G1763" t="s">
        <v>38924</v>
      </c>
      <c r="H1763" t="s">
        <v>38924</v>
      </c>
      <c r="I1763" t="s">
        <v>38924</v>
      </c>
      <c r="J1763" s="4" t="s">
        <v>4294</v>
      </c>
      <c r="K1763" s="4" t="s">
        <v>4295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4302</v>
      </c>
      <c r="B1764" t="s">
        <v>4303</v>
      </c>
      <c r="C1764" t="s">
        <v>73</v>
      </c>
      <c r="D1764" s="7" t="s">
        <v>74</v>
      </c>
      <c r="E1764" t="s">
        <v>36</v>
      </c>
      <c r="F1764" t="s">
        <v>187</v>
      </c>
      <c r="G1764" t="s">
        <v>38924</v>
      </c>
      <c r="H1764" t="s">
        <v>38924</v>
      </c>
      <c r="I1764" t="s">
        <v>2181</v>
      </c>
      <c r="J1764" s="4" t="s">
        <v>4294</v>
      </c>
      <c r="K1764" s="4" t="s">
        <v>4295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4304</v>
      </c>
      <c r="B1765" t="s">
        <v>4305</v>
      </c>
      <c r="C1765" t="s">
        <v>389</v>
      </c>
      <c r="D1765" s="7" t="s">
        <v>46535</v>
      </c>
      <c r="E1765" t="s">
        <v>129</v>
      </c>
      <c r="F1765" t="s">
        <v>440</v>
      </c>
      <c r="G1765" t="s">
        <v>2650</v>
      </c>
      <c r="H1765" t="s">
        <v>1211</v>
      </c>
      <c r="I1765" t="s">
        <v>2650</v>
      </c>
      <c r="J1765" s="4" t="s">
        <v>4306</v>
      </c>
      <c r="K1765" s="4" t="s">
        <v>4307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4308</v>
      </c>
      <c r="B1766" t="s">
        <v>4309</v>
      </c>
      <c r="C1766" t="s">
        <v>73</v>
      </c>
      <c r="D1766" s="7" t="s">
        <v>74</v>
      </c>
      <c r="E1766" t="s">
        <v>36</v>
      </c>
      <c r="F1766" t="s">
        <v>942</v>
      </c>
      <c r="G1766" t="s">
        <v>878</v>
      </c>
      <c r="H1766" t="s">
        <v>878</v>
      </c>
      <c r="I1766" t="s">
        <v>1449</v>
      </c>
      <c r="J1766" s="4" t="s">
        <v>4310</v>
      </c>
      <c r="K1766" s="4" t="s">
        <v>4311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4312</v>
      </c>
      <c r="B1767" t="s">
        <v>4313</v>
      </c>
      <c r="C1767" t="s">
        <v>298</v>
      </c>
      <c r="D1767" s="7" t="s">
        <v>319</v>
      </c>
      <c r="E1767" t="s">
        <v>36</v>
      </c>
      <c r="F1767" t="s">
        <v>1171</v>
      </c>
      <c r="G1767" t="s">
        <v>1178</v>
      </c>
      <c r="H1767" t="s">
        <v>1178</v>
      </c>
      <c r="I1767" t="s">
        <v>1178</v>
      </c>
      <c r="J1767" s="4" t="s">
        <v>4314</v>
      </c>
      <c r="K1767" s="4" t="s">
        <v>4315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4316</v>
      </c>
      <c r="B1768" t="s">
        <v>4317</v>
      </c>
      <c r="C1768" t="s">
        <v>239</v>
      </c>
      <c r="D1768" s="7" t="s">
        <v>240</v>
      </c>
      <c r="E1768" t="s">
        <v>21</v>
      </c>
      <c r="F1768" t="s">
        <v>591</v>
      </c>
      <c r="G1768" t="s">
        <v>521</v>
      </c>
      <c r="H1768" t="s">
        <v>521</v>
      </c>
      <c r="I1768" t="s">
        <v>2400</v>
      </c>
      <c r="J1768" s="4" t="s">
        <v>4314</v>
      </c>
      <c r="K1768" s="4" t="s">
        <v>4315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4318</v>
      </c>
      <c r="B1769" t="s">
        <v>4319</v>
      </c>
      <c r="C1769" t="s">
        <v>255</v>
      </c>
      <c r="D1769" s="7" t="s">
        <v>256</v>
      </c>
      <c r="E1769" t="s">
        <v>36</v>
      </c>
      <c r="F1769" t="s">
        <v>44841</v>
      </c>
      <c r="G1769" t="s">
        <v>1420</v>
      </c>
      <c r="H1769" t="s">
        <v>545</v>
      </c>
      <c r="I1769" t="s">
        <v>1420</v>
      </c>
      <c r="J1769" s="4" t="s">
        <v>4314</v>
      </c>
      <c r="K1769" s="4" t="s">
        <v>4315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4320</v>
      </c>
      <c r="B1770" t="s">
        <v>44360</v>
      </c>
      <c r="C1770" t="s">
        <v>958</v>
      </c>
      <c r="D1770" s="7" t="s">
        <v>465</v>
      </c>
      <c r="E1770" t="s">
        <v>60</v>
      </c>
      <c r="F1770" t="s">
        <v>1717</v>
      </c>
      <c r="G1770" t="s">
        <v>436</v>
      </c>
      <c r="H1770" t="s">
        <v>436</v>
      </c>
      <c r="I1770" t="s">
        <v>4321</v>
      </c>
      <c r="J1770" s="4" t="s">
        <v>4322</v>
      </c>
      <c r="K1770" s="4" t="s">
        <v>4323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4324</v>
      </c>
      <c r="B1771" t="s">
        <v>44361</v>
      </c>
      <c r="C1771" t="s">
        <v>1306</v>
      </c>
      <c r="D1771" s="7" t="s">
        <v>46531</v>
      </c>
      <c r="E1771" t="s">
        <v>129</v>
      </c>
      <c r="F1771" t="s">
        <v>4325</v>
      </c>
      <c r="G1771" t="s">
        <v>2276</v>
      </c>
      <c r="H1771" t="s">
        <v>38927</v>
      </c>
      <c r="I1771" t="s">
        <v>2276</v>
      </c>
      <c r="J1771" s="4" t="s">
        <v>4326</v>
      </c>
      <c r="K1771" s="4" t="s">
        <v>4327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4328</v>
      </c>
      <c r="B1772" t="s">
        <v>39402</v>
      </c>
      <c r="C1772" t="s">
        <v>740</v>
      </c>
      <c r="D1772" s="7" t="s">
        <v>46535</v>
      </c>
      <c r="E1772" t="s">
        <v>129</v>
      </c>
      <c r="F1772" t="s">
        <v>44914</v>
      </c>
      <c r="G1772" t="s">
        <v>395</v>
      </c>
      <c r="H1772" t="s">
        <v>38916</v>
      </c>
      <c r="I1772" t="s">
        <v>4329</v>
      </c>
      <c r="J1772" s="4" t="s">
        <v>4326</v>
      </c>
      <c r="K1772" s="4" t="s">
        <v>4327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4330</v>
      </c>
      <c r="B1773" t="s">
        <v>4331</v>
      </c>
      <c r="C1773" t="s">
        <v>255</v>
      </c>
      <c r="D1773" s="7" t="s">
        <v>256</v>
      </c>
      <c r="E1773" t="s">
        <v>36</v>
      </c>
      <c r="F1773" t="s">
        <v>44841</v>
      </c>
      <c r="G1773" t="s">
        <v>2650</v>
      </c>
      <c r="H1773" t="s">
        <v>545</v>
      </c>
      <c r="I1773" t="s">
        <v>2650</v>
      </c>
      <c r="J1773" s="4" t="s">
        <v>4332</v>
      </c>
      <c r="K1773" s="4" t="s">
        <v>4333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4334</v>
      </c>
      <c r="B1774" t="s">
        <v>4335</v>
      </c>
      <c r="C1774" t="s">
        <v>46155</v>
      </c>
      <c r="D1774" s="7" t="s">
        <v>46373</v>
      </c>
      <c r="E1774" t="s">
        <v>36</v>
      </c>
      <c r="F1774" t="s">
        <v>44948</v>
      </c>
      <c r="G1774" t="s">
        <v>2650</v>
      </c>
      <c r="H1774" t="s">
        <v>38919</v>
      </c>
      <c r="I1774" t="s">
        <v>2650</v>
      </c>
      <c r="J1774" s="4" t="s">
        <v>4332</v>
      </c>
      <c r="K1774" s="4" t="s">
        <v>4333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x14ac:dyDescent="0.2">
      <c r="A1775" t="s">
        <v>4336</v>
      </c>
      <c r="B1775" t="s">
        <v>4337</v>
      </c>
      <c r="C1775" t="s">
        <v>46155</v>
      </c>
      <c r="D1775" s="7" t="s">
        <v>46373</v>
      </c>
      <c r="E1775" t="s">
        <v>36</v>
      </c>
      <c r="F1775" t="s">
        <v>44949</v>
      </c>
      <c r="G1775" t="s">
        <v>1420</v>
      </c>
      <c r="H1775" t="s">
        <v>38919</v>
      </c>
      <c r="I1775" t="s">
        <v>1420</v>
      </c>
      <c r="J1775" s="4" t="s">
        <v>4338</v>
      </c>
      <c r="K1775" s="4" t="s">
        <v>4339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x14ac:dyDescent="0.2">
      <c r="A1776" t="s">
        <v>4340</v>
      </c>
      <c r="B1776" t="s">
        <v>3865</v>
      </c>
      <c r="C1776" t="s">
        <v>82</v>
      </c>
      <c r="D1776" s="7" t="s">
        <v>83</v>
      </c>
      <c r="E1776" t="s">
        <v>60</v>
      </c>
      <c r="F1776" t="s">
        <v>562</v>
      </c>
      <c r="G1776" t="s">
        <v>878</v>
      </c>
      <c r="H1776" t="s">
        <v>878</v>
      </c>
      <c r="I1776" t="s">
        <v>878</v>
      </c>
      <c r="J1776" s="4" t="s">
        <v>4338</v>
      </c>
      <c r="K1776" s="4" t="s">
        <v>4339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4341</v>
      </c>
      <c r="B1777" t="s">
        <v>3644</v>
      </c>
      <c r="C1777" t="s">
        <v>82</v>
      </c>
      <c r="D1777" s="7" t="s">
        <v>83</v>
      </c>
      <c r="E1777" t="s">
        <v>60</v>
      </c>
      <c r="F1777" t="s">
        <v>44950</v>
      </c>
      <c r="G1777" t="s">
        <v>395</v>
      </c>
      <c r="H1777" t="s">
        <v>38916</v>
      </c>
      <c r="I1777" t="s">
        <v>329</v>
      </c>
      <c r="J1777" s="4" t="s">
        <v>4342</v>
      </c>
      <c r="K1777" s="4" t="s">
        <v>4343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4344</v>
      </c>
      <c r="B1778" t="s">
        <v>39403</v>
      </c>
      <c r="C1778" t="s">
        <v>298</v>
      </c>
      <c r="D1778" s="7" t="s">
        <v>319</v>
      </c>
      <c r="E1778" t="s">
        <v>36</v>
      </c>
      <c r="F1778" t="s">
        <v>1171</v>
      </c>
      <c r="G1778" t="s">
        <v>329</v>
      </c>
      <c r="H1778" t="s">
        <v>38916</v>
      </c>
      <c r="I1778" t="s">
        <v>780</v>
      </c>
      <c r="J1778" s="4" t="s">
        <v>4345</v>
      </c>
      <c r="K1778" s="4" t="s">
        <v>4346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4347</v>
      </c>
      <c r="B1779" t="s">
        <v>4348</v>
      </c>
      <c r="C1779" t="s">
        <v>298</v>
      </c>
      <c r="D1779" s="7" t="s">
        <v>319</v>
      </c>
      <c r="E1779" t="s">
        <v>36</v>
      </c>
      <c r="F1779" t="s">
        <v>1171</v>
      </c>
      <c r="G1779" t="s">
        <v>395</v>
      </c>
      <c r="H1779" t="s">
        <v>38916</v>
      </c>
      <c r="I1779" t="s">
        <v>395</v>
      </c>
      <c r="J1779" s="4" t="s">
        <v>4345</v>
      </c>
      <c r="K1779" s="4" t="s">
        <v>4346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4349</v>
      </c>
      <c r="B1780" t="s">
        <v>4350</v>
      </c>
      <c r="C1780" t="s">
        <v>958</v>
      </c>
      <c r="D1780" s="7" t="s">
        <v>465</v>
      </c>
      <c r="E1780" t="s">
        <v>60</v>
      </c>
      <c r="F1780" t="s">
        <v>1717</v>
      </c>
      <c r="G1780" t="s">
        <v>436</v>
      </c>
      <c r="H1780" t="s">
        <v>436</v>
      </c>
      <c r="I1780" t="s">
        <v>2072</v>
      </c>
      <c r="J1780" s="4" t="s">
        <v>4351</v>
      </c>
      <c r="K1780" s="4" t="s">
        <v>4352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4353</v>
      </c>
      <c r="B1781" t="s">
        <v>4354</v>
      </c>
      <c r="C1781" t="s">
        <v>464</v>
      </c>
      <c r="D1781" s="7" t="s">
        <v>465</v>
      </c>
      <c r="E1781" t="s">
        <v>36</v>
      </c>
      <c r="F1781" t="s">
        <v>44951</v>
      </c>
      <c r="G1781" t="s">
        <v>38927</v>
      </c>
      <c r="H1781" t="s">
        <v>38927</v>
      </c>
      <c r="I1781" t="s">
        <v>38927</v>
      </c>
      <c r="J1781" s="4" t="s">
        <v>4355</v>
      </c>
      <c r="K1781" s="4" t="s">
        <v>4356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4357</v>
      </c>
      <c r="B1782" t="s">
        <v>39404</v>
      </c>
      <c r="C1782" t="s">
        <v>46310</v>
      </c>
      <c r="D1782" s="7" t="s">
        <v>3908</v>
      </c>
      <c r="E1782" t="s">
        <v>129</v>
      </c>
      <c r="F1782" t="s">
        <v>43204</v>
      </c>
      <c r="G1782" t="s">
        <v>38948</v>
      </c>
      <c r="H1782" t="s">
        <v>215</v>
      </c>
      <c r="I1782" t="s">
        <v>44700</v>
      </c>
      <c r="J1782" s="4" t="s">
        <v>4359</v>
      </c>
      <c r="K1782" s="4" t="s">
        <v>4360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4361</v>
      </c>
      <c r="B1783" t="s">
        <v>4362</v>
      </c>
      <c r="C1783" t="s">
        <v>101</v>
      </c>
      <c r="D1783" s="7" t="s">
        <v>371</v>
      </c>
      <c r="E1783" t="s">
        <v>21</v>
      </c>
      <c r="F1783" t="s">
        <v>102</v>
      </c>
      <c r="G1783" t="s">
        <v>3797</v>
      </c>
      <c r="H1783" t="s">
        <v>103</v>
      </c>
      <c r="I1783" t="s">
        <v>44702</v>
      </c>
      <c r="J1783" s="4" t="s">
        <v>4363</v>
      </c>
      <c r="K1783" s="4" t="s">
        <v>4364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4365</v>
      </c>
      <c r="B1784" t="s">
        <v>4366</v>
      </c>
      <c r="C1784" t="s">
        <v>46291</v>
      </c>
      <c r="D1784" s="7" t="s">
        <v>251</v>
      </c>
      <c r="E1784" t="s">
        <v>60</v>
      </c>
      <c r="F1784" t="s">
        <v>252</v>
      </c>
      <c r="G1784" t="s">
        <v>38935</v>
      </c>
      <c r="H1784" t="s">
        <v>38935</v>
      </c>
      <c r="I1784" t="s">
        <v>38935</v>
      </c>
      <c r="J1784" s="4" t="s">
        <v>4367</v>
      </c>
      <c r="K1784" s="4" t="s">
        <v>4368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4369</v>
      </c>
      <c r="B1785" t="s">
        <v>39405</v>
      </c>
      <c r="C1785" t="s">
        <v>703</v>
      </c>
      <c r="D1785" s="7" t="s">
        <v>3918</v>
      </c>
      <c r="E1785" t="s">
        <v>3919</v>
      </c>
      <c r="F1785" t="s">
        <v>4370</v>
      </c>
      <c r="G1785" t="s">
        <v>44</v>
      </c>
      <c r="H1785" t="s">
        <v>44</v>
      </c>
      <c r="I1785" t="s">
        <v>2499</v>
      </c>
      <c r="J1785" s="4" t="s">
        <v>4371</v>
      </c>
      <c r="K1785" s="4" t="s">
        <v>4372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4373</v>
      </c>
      <c r="B1786" t="s">
        <v>4374</v>
      </c>
      <c r="C1786" t="s">
        <v>926</v>
      </c>
      <c r="D1786" s="7" t="s">
        <v>46541</v>
      </c>
      <c r="E1786" t="s">
        <v>129</v>
      </c>
      <c r="F1786" t="s">
        <v>4375</v>
      </c>
      <c r="G1786" t="s">
        <v>179</v>
      </c>
      <c r="H1786" t="s">
        <v>179</v>
      </c>
      <c r="I1786" t="s">
        <v>179</v>
      </c>
      <c r="J1786" s="4" t="s">
        <v>4371</v>
      </c>
      <c r="K1786" s="4" t="s">
        <v>4372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4376</v>
      </c>
      <c r="B1787" t="s">
        <v>39406</v>
      </c>
      <c r="C1787" t="s">
        <v>926</v>
      </c>
      <c r="D1787" s="7" t="s">
        <v>46541</v>
      </c>
      <c r="E1787" t="s">
        <v>129</v>
      </c>
      <c r="F1787" t="s">
        <v>4375</v>
      </c>
      <c r="G1787" t="s">
        <v>179</v>
      </c>
      <c r="H1787" t="s">
        <v>179</v>
      </c>
      <c r="I1787" t="s">
        <v>4377</v>
      </c>
      <c r="J1787" s="4" t="s">
        <v>4371</v>
      </c>
      <c r="K1787" s="4" t="s">
        <v>4372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4378</v>
      </c>
      <c r="B1788" t="s">
        <v>39407</v>
      </c>
      <c r="C1788" t="s">
        <v>3984</v>
      </c>
      <c r="D1788" s="7" t="s">
        <v>46538</v>
      </c>
      <c r="E1788" t="s">
        <v>90</v>
      </c>
      <c r="F1788" t="s">
        <v>191</v>
      </c>
      <c r="G1788" t="s">
        <v>179</v>
      </c>
      <c r="H1788" t="s">
        <v>179</v>
      </c>
      <c r="I1788" t="s">
        <v>179</v>
      </c>
      <c r="J1788" s="4" t="s">
        <v>4371</v>
      </c>
      <c r="K1788" s="4" t="s">
        <v>4372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4379</v>
      </c>
      <c r="B1789" t="s">
        <v>44573</v>
      </c>
      <c r="C1789" t="s">
        <v>569</v>
      </c>
      <c r="D1789" s="7" t="s">
        <v>46103</v>
      </c>
      <c r="E1789" t="s">
        <v>46101</v>
      </c>
      <c r="F1789" t="s">
        <v>390</v>
      </c>
      <c r="G1789" t="s">
        <v>545</v>
      </c>
      <c r="H1789" t="s">
        <v>545</v>
      </c>
      <c r="I1789" t="s">
        <v>545</v>
      </c>
      <c r="J1789" s="4" t="s">
        <v>4371</v>
      </c>
      <c r="K1789" s="4" t="s">
        <v>4372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4380</v>
      </c>
      <c r="B1790" t="s">
        <v>39408</v>
      </c>
      <c r="C1790" t="s">
        <v>82</v>
      </c>
      <c r="D1790" s="7" t="s">
        <v>83</v>
      </c>
      <c r="E1790" t="s">
        <v>60</v>
      </c>
      <c r="F1790" t="s">
        <v>961</v>
      </c>
      <c r="G1790" t="s">
        <v>2098</v>
      </c>
      <c r="H1790" t="s">
        <v>2098</v>
      </c>
      <c r="I1790" t="s">
        <v>2098</v>
      </c>
      <c r="J1790" s="4" t="s">
        <v>4381</v>
      </c>
      <c r="K1790" s="4" t="s">
        <v>4382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4383</v>
      </c>
      <c r="B1791" t="s">
        <v>4384</v>
      </c>
      <c r="C1791" t="s">
        <v>913</v>
      </c>
      <c r="D1791" s="7" t="s">
        <v>1606</v>
      </c>
      <c r="E1791" t="s">
        <v>36</v>
      </c>
      <c r="F1791" t="s">
        <v>950</v>
      </c>
      <c r="G1791" t="s">
        <v>179</v>
      </c>
      <c r="H1791" t="s">
        <v>179</v>
      </c>
      <c r="I1791" t="s">
        <v>179</v>
      </c>
      <c r="J1791" s="4" t="s">
        <v>4381</v>
      </c>
      <c r="K1791" s="4" t="s">
        <v>4382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4385</v>
      </c>
      <c r="B1792" t="s">
        <v>1807</v>
      </c>
      <c r="C1792" t="s">
        <v>638</v>
      </c>
      <c r="D1792" s="7" t="s">
        <v>371</v>
      </c>
      <c r="E1792" t="s">
        <v>36</v>
      </c>
      <c r="F1792" t="s">
        <v>4121</v>
      </c>
      <c r="G1792" t="s">
        <v>1810</v>
      </c>
      <c r="H1792" t="s">
        <v>1810</v>
      </c>
      <c r="I1792" t="s">
        <v>2072</v>
      </c>
      <c r="J1792" s="4" t="s">
        <v>4386</v>
      </c>
      <c r="K1792" s="4" t="s">
        <v>4387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4388</v>
      </c>
      <c r="B1793" t="s">
        <v>1807</v>
      </c>
      <c r="C1793" t="s">
        <v>638</v>
      </c>
      <c r="D1793" s="7" t="s">
        <v>371</v>
      </c>
      <c r="E1793" t="s">
        <v>36</v>
      </c>
      <c r="F1793" t="s">
        <v>4121</v>
      </c>
      <c r="G1793" t="s">
        <v>1810</v>
      </c>
      <c r="H1793" t="s">
        <v>1810</v>
      </c>
      <c r="I1793" t="s">
        <v>2136</v>
      </c>
      <c r="J1793" s="4" t="s">
        <v>4386</v>
      </c>
      <c r="K1793" s="4" t="s">
        <v>4387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4389</v>
      </c>
      <c r="B1794" t="s">
        <v>4390</v>
      </c>
      <c r="C1794" t="s">
        <v>439</v>
      </c>
      <c r="D1794" s="7" t="s">
        <v>327</v>
      </c>
      <c r="E1794" t="s">
        <v>36</v>
      </c>
      <c r="F1794" t="s">
        <v>4117</v>
      </c>
      <c r="G1794" t="s">
        <v>179</v>
      </c>
      <c r="H1794" t="s">
        <v>179</v>
      </c>
      <c r="I1794" t="s">
        <v>4377</v>
      </c>
      <c r="J1794" s="4" t="s">
        <v>4386</v>
      </c>
      <c r="K1794" s="4" t="s">
        <v>4387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4391</v>
      </c>
      <c r="B1795" t="s">
        <v>4392</v>
      </c>
      <c r="C1795" t="s">
        <v>439</v>
      </c>
      <c r="D1795" s="7" t="s">
        <v>327</v>
      </c>
      <c r="E1795" t="s">
        <v>36</v>
      </c>
      <c r="F1795" t="s">
        <v>4117</v>
      </c>
      <c r="G1795" t="s">
        <v>179</v>
      </c>
      <c r="H1795" t="s">
        <v>179</v>
      </c>
      <c r="I1795" t="s">
        <v>1848</v>
      </c>
      <c r="J1795" s="4" t="s">
        <v>4386</v>
      </c>
      <c r="K1795" s="4" t="s">
        <v>4387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4393</v>
      </c>
      <c r="B1796" t="s">
        <v>4394</v>
      </c>
      <c r="C1796" t="s">
        <v>4395</v>
      </c>
      <c r="D1796" s="7" t="s">
        <v>46105</v>
      </c>
      <c r="E1796" t="s">
        <v>46101</v>
      </c>
      <c r="F1796" t="s">
        <v>787</v>
      </c>
      <c r="G1796" t="s">
        <v>103</v>
      </c>
      <c r="H1796" t="s">
        <v>103</v>
      </c>
      <c r="I1796" t="s">
        <v>103</v>
      </c>
      <c r="J1796" s="4" t="s">
        <v>4386</v>
      </c>
      <c r="K1796" s="4" t="s">
        <v>4387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4396</v>
      </c>
      <c r="B1797" t="s">
        <v>4397</v>
      </c>
      <c r="C1797" t="s">
        <v>569</v>
      </c>
      <c r="D1797" s="7" t="s">
        <v>46535</v>
      </c>
      <c r="E1797" t="s">
        <v>90</v>
      </c>
      <c r="F1797" t="s">
        <v>44952</v>
      </c>
      <c r="G1797" t="s">
        <v>38919</v>
      </c>
      <c r="H1797" t="s">
        <v>545</v>
      </c>
      <c r="I1797" t="s">
        <v>840</v>
      </c>
      <c r="J1797" s="4" t="s">
        <v>4398</v>
      </c>
      <c r="K1797" s="4" t="s">
        <v>4399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4400</v>
      </c>
      <c r="B1798" t="s">
        <v>4401</v>
      </c>
      <c r="C1798" t="s">
        <v>82</v>
      </c>
      <c r="D1798" s="7" t="s">
        <v>83</v>
      </c>
      <c r="E1798" t="s">
        <v>60</v>
      </c>
      <c r="F1798" t="s">
        <v>44953</v>
      </c>
      <c r="G1798" t="s">
        <v>38943</v>
      </c>
      <c r="H1798" t="s">
        <v>38919</v>
      </c>
      <c r="I1798" t="s">
        <v>44698</v>
      </c>
      <c r="J1798" s="4" t="s">
        <v>4398</v>
      </c>
      <c r="K1798" s="4" t="s">
        <v>4399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4402</v>
      </c>
      <c r="B1799" t="s">
        <v>1807</v>
      </c>
      <c r="C1799" t="s">
        <v>638</v>
      </c>
      <c r="D1799" s="7" t="s">
        <v>371</v>
      </c>
      <c r="E1799" t="s">
        <v>36</v>
      </c>
      <c r="F1799" t="s">
        <v>4121</v>
      </c>
      <c r="G1799" t="s">
        <v>1810</v>
      </c>
      <c r="H1799" t="s">
        <v>1810</v>
      </c>
      <c r="I1799" t="s">
        <v>4321</v>
      </c>
      <c r="J1799" s="4" t="s">
        <v>4403</v>
      </c>
      <c r="K1799" s="4" t="s">
        <v>4404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4405</v>
      </c>
      <c r="B1800" t="s">
        <v>39409</v>
      </c>
      <c r="C1800" t="s">
        <v>73</v>
      </c>
      <c r="D1800" s="7" t="s">
        <v>74</v>
      </c>
      <c r="E1800" t="s">
        <v>36</v>
      </c>
      <c r="F1800" t="s">
        <v>187</v>
      </c>
      <c r="G1800" t="s">
        <v>38924</v>
      </c>
      <c r="H1800" t="s">
        <v>38924</v>
      </c>
      <c r="I1800" t="s">
        <v>2626</v>
      </c>
      <c r="J1800" s="4" t="s">
        <v>4406</v>
      </c>
      <c r="K1800" s="4" t="s">
        <v>4407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4408</v>
      </c>
      <c r="B1801" t="s">
        <v>43304</v>
      </c>
      <c r="C1801" t="s">
        <v>569</v>
      </c>
      <c r="D1801" s="7" t="s">
        <v>46535</v>
      </c>
      <c r="E1801" t="s">
        <v>90</v>
      </c>
      <c r="F1801" t="s">
        <v>44952</v>
      </c>
      <c r="G1801" t="s">
        <v>2784</v>
      </c>
      <c r="H1801" t="s">
        <v>545</v>
      </c>
      <c r="I1801" t="s">
        <v>1420</v>
      </c>
      <c r="J1801" s="4" t="s">
        <v>4406</v>
      </c>
      <c r="K1801" s="4" t="s">
        <v>4407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4409</v>
      </c>
      <c r="B1802" t="s">
        <v>4410</v>
      </c>
      <c r="C1802" t="s">
        <v>239</v>
      </c>
      <c r="D1802" s="7" t="s">
        <v>240</v>
      </c>
      <c r="E1802" t="s">
        <v>21</v>
      </c>
      <c r="F1802" t="s">
        <v>591</v>
      </c>
      <c r="G1802" t="s">
        <v>179</v>
      </c>
      <c r="H1802" t="s">
        <v>179</v>
      </c>
      <c r="I1802" t="s">
        <v>1848</v>
      </c>
      <c r="J1802" s="4" t="s">
        <v>4406</v>
      </c>
      <c r="K1802" s="4" t="s">
        <v>4407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4411</v>
      </c>
      <c r="B1803" t="s">
        <v>4412</v>
      </c>
      <c r="C1803" t="s">
        <v>184</v>
      </c>
      <c r="D1803" s="7" t="s">
        <v>185</v>
      </c>
      <c r="E1803" t="s">
        <v>36</v>
      </c>
      <c r="F1803" t="s">
        <v>382</v>
      </c>
      <c r="G1803" t="s">
        <v>892</v>
      </c>
      <c r="H1803" t="s">
        <v>892</v>
      </c>
      <c r="I1803" t="s">
        <v>3704</v>
      </c>
      <c r="J1803" s="4" t="s">
        <v>4413</v>
      </c>
      <c r="K1803" s="4" t="s">
        <v>4414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4415</v>
      </c>
      <c r="B1804" t="s">
        <v>4416</v>
      </c>
      <c r="C1804" t="s">
        <v>239</v>
      </c>
      <c r="D1804" s="7" t="s">
        <v>240</v>
      </c>
      <c r="E1804" t="s">
        <v>21</v>
      </c>
      <c r="F1804" t="s">
        <v>591</v>
      </c>
      <c r="G1804" t="s">
        <v>892</v>
      </c>
      <c r="H1804" t="s">
        <v>892</v>
      </c>
      <c r="I1804" t="s">
        <v>3704</v>
      </c>
      <c r="J1804" s="4" t="s">
        <v>4417</v>
      </c>
      <c r="K1804" s="4" t="s">
        <v>4418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4419</v>
      </c>
      <c r="B1805" t="s">
        <v>4420</v>
      </c>
      <c r="C1805" t="s">
        <v>745</v>
      </c>
      <c r="D1805" s="7" t="s">
        <v>746</v>
      </c>
      <c r="E1805" t="s">
        <v>36</v>
      </c>
      <c r="F1805" t="s">
        <v>44930</v>
      </c>
      <c r="G1805" t="s">
        <v>38916</v>
      </c>
      <c r="H1805" t="s">
        <v>38916</v>
      </c>
      <c r="I1805" t="s">
        <v>3797</v>
      </c>
      <c r="J1805" s="4" t="s">
        <v>4421</v>
      </c>
      <c r="K1805" s="4" t="s">
        <v>4422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4423</v>
      </c>
      <c r="B1806" t="s">
        <v>4424</v>
      </c>
      <c r="C1806" t="s">
        <v>740</v>
      </c>
      <c r="D1806" s="7" t="s">
        <v>46535</v>
      </c>
      <c r="E1806" t="s">
        <v>129</v>
      </c>
      <c r="F1806" t="s">
        <v>44914</v>
      </c>
      <c r="G1806" t="s">
        <v>329</v>
      </c>
      <c r="H1806" t="s">
        <v>38916</v>
      </c>
      <c r="I1806" t="s">
        <v>1749</v>
      </c>
      <c r="J1806" s="4" t="s">
        <v>4425</v>
      </c>
      <c r="K1806" s="4" t="s">
        <v>4426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4427</v>
      </c>
      <c r="B1807" t="s">
        <v>4428</v>
      </c>
      <c r="C1807" t="s">
        <v>449</v>
      </c>
      <c r="D1807" s="7" t="s">
        <v>2520</v>
      </c>
      <c r="E1807" t="s">
        <v>21</v>
      </c>
      <c r="F1807" t="s">
        <v>44864</v>
      </c>
      <c r="G1807" t="s">
        <v>395</v>
      </c>
      <c r="H1807" t="s">
        <v>38916</v>
      </c>
      <c r="I1807" t="s">
        <v>395</v>
      </c>
      <c r="J1807" s="4" t="s">
        <v>4421</v>
      </c>
      <c r="K1807" s="4" t="s">
        <v>4422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4429</v>
      </c>
      <c r="B1808" t="s">
        <v>4430</v>
      </c>
      <c r="C1808" t="s">
        <v>4431</v>
      </c>
      <c r="D1808" s="7" t="s">
        <v>327</v>
      </c>
      <c r="E1808" t="s">
        <v>36</v>
      </c>
      <c r="F1808" t="s">
        <v>44954</v>
      </c>
      <c r="G1808" t="s">
        <v>342</v>
      </c>
      <c r="H1808" t="s">
        <v>342</v>
      </c>
      <c r="I1808" t="s">
        <v>342</v>
      </c>
      <c r="J1808" s="4" t="s">
        <v>4421</v>
      </c>
      <c r="K1808" s="4" t="s">
        <v>4422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4432</v>
      </c>
      <c r="B1809" t="s">
        <v>39410</v>
      </c>
      <c r="C1809" t="s">
        <v>46143</v>
      </c>
      <c r="D1809" s="7" t="s">
        <v>46357</v>
      </c>
      <c r="E1809" t="s">
        <v>36</v>
      </c>
      <c r="F1809" t="s">
        <v>577</v>
      </c>
      <c r="G1809" t="s">
        <v>38924</v>
      </c>
      <c r="H1809" t="s">
        <v>38924</v>
      </c>
      <c r="I1809" t="s">
        <v>38924</v>
      </c>
      <c r="J1809" s="4" t="s">
        <v>4421</v>
      </c>
      <c r="K1809" s="4" t="s">
        <v>4422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x14ac:dyDescent="0.2">
      <c r="A1810" t="s">
        <v>4433</v>
      </c>
      <c r="B1810" t="s">
        <v>4434</v>
      </c>
      <c r="C1810" t="s">
        <v>46156</v>
      </c>
      <c r="D1810" s="7" t="s">
        <v>46374</v>
      </c>
      <c r="E1810" t="s">
        <v>36</v>
      </c>
      <c r="F1810" t="s">
        <v>44955</v>
      </c>
      <c r="G1810" t="s">
        <v>38938</v>
      </c>
      <c r="H1810" t="s">
        <v>1130</v>
      </c>
      <c r="I1810" t="s">
        <v>38938</v>
      </c>
      <c r="J1810" s="4" t="s">
        <v>4421</v>
      </c>
      <c r="K1810" s="4" t="s">
        <v>4422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x14ac:dyDescent="0.2">
      <c r="A1811" t="s">
        <v>4435</v>
      </c>
      <c r="B1811" t="s">
        <v>39411</v>
      </c>
      <c r="C1811" t="s">
        <v>101</v>
      </c>
      <c r="D1811" s="7" t="s">
        <v>46544</v>
      </c>
      <c r="E1811" t="s">
        <v>90</v>
      </c>
      <c r="F1811" t="s">
        <v>44865</v>
      </c>
      <c r="G1811" t="s">
        <v>329</v>
      </c>
      <c r="H1811" t="s">
        <v>38916</v>
      </c>
      <c r="I1811" t="s">
        <v>44681</v>
      </c>
      <c r="J1811" s="4" t="s">
        <v>4421</v>
      </c>
      <c r="K1811" s="4" t="s">
        <v>4436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4437</v>
      </c>
      <c r="B1812" t="s">
        <v>4438</v>
      </c>
      <c r="C1812" t="s">
        <v>101</v>
      </c>
      <c r="D1812" s="7" t="s">
        <v>46544</v>
      </c>
      <c r="E1812" t="s">
        <v>90</v>
      </c>
      <c r="F1812" t="s">
        <v>44865</v>
      </c>
      <c r="G1812" t="s">
        <v>395</v>
      </c>
      <c r="H1812" t="s">
        <v>38916</v>
      </c>
      <c r="I1812" t="s">
        <v>395</v>
      </c>
      <c r="J1812" s="4" t="s">
        <v>4421</v>
      </c>
      <c r="K1812" s="4" t="s">
        <v>4422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4439</v>
      </c>
      <c r="B1813" t="s">
        <v>4440</v>
      </c>
      <c r="C1813" t="s">
        <v>1946</v>
      </c>
      <c r="D1813" s="7" t="s">
        <v>327</v>
      </c>
      <c r="E1813" t="s">
        <v>60</v>
      </c>
      <c r="F1813" t="s">
        <v>44956</v>
      </c>
      <c r="G1813" t="s">
        <v>44</v>
      </c>
      <c r="H1813" t="s">
        <v>44</v>
      </c>
      <c r="I1813" t="s">
        <v>1810</v>
      </c>
      <c r="J1813" s="4" t="s">
        <v>4441</v>
      </c>
      <c r="K1813" s="4" t="s">
        <v>4442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4443</v>
      </c>
      <c r="B1814" t="s">
        <v>4444</v>
      </c>
      <c r="C1814" t="s">
        <v>46311</v>
      </c>
      <c r="D1814" s="7" t="s">
        <v>3908</v>
      </c>
      <c r="E1814" t="s">
        <v>129</v>
      </c>
      <c r="F1814" t="s">
        <v>4446</v>
      </c>
      <c r="G1814" t="s">
        <v>44</v>
      </c>
      <c r="H1814" t="s">
        <v>44</v>
      </c>
      <c r="I1814" t="s">
        <v>44</v>
      </c>
      <c r="J1814" s="4" t="s">
        <v>4441</v>
      </c>
      <c r="K1814" s="4" t="s">
        <v>4442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4447</v>
      </c>
      <c r="B1815" t="s">
        <v>4448</v>
      </c>
      <c r="C1815" t="s">
        <v>46155</v>
      </c>
      <c r="D1815" s="7" t="s">
        <v>46373</v>
      </c>
      <c r="E1815" t="s">
        <v>36</v>
      </c>
      <c r="F1815" t="s">
        <v>44957</v>
      </c>
      <c r="G1815" t="s">
        <v>103</v>
      </c>
      <c r="H1815" t="s">
        <v>103</v>
      </c>
      <c r="I1815" t="s">
        <v>1236</v>
      </c>
      <c r="J1815" s="4" t="s">
        <v>4441</v>
      </c>
      <c r="K1815" s="4" t="s">
        <v>4442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x14ac:dyDescent="0.2">
      <c r="A1816" t="s">
        <v>4449</v>
      </c>
      <c r="B1816" t="s">
        <v>4450</v>
      </c>
      <c r="C1816" t="s">
        <v>703</v>
      </c>
      <c r="D1816" s="7" t="s">
        <v>704</v>
      </c>
      <c r="E1816" t="s">
        <v>36</v>
      </c>
      <c r="F1816" t="s">
        <v>290</v>
      </c>
      <c r="G1816" t="s">
        <v>38945</v>
      </c>
      <c r="H1816" t="s">
        <v>3716</v>
      </c>
      <c r="I1816" t="s">
        <v>38945</v>
      </c>
      <c r="J1816" s="4" t="s">
        <v>4441</v>
      </c>
      <c r="K1816" s="4" t="s">
        <v>4442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4451</v>
      </c>
      <c r="B1817" t="s">
        <v>4452</v>
      </c>
      <c r="C1817" t="s">
        <v>298</v>
      </c>
      <c r="D1817" s="7" t="s">
        <v>319</v>
      </c>
      <c r="E1817" t="s">
        <v>36</v>
      </c>
      <c r="F1817" t="s">
        <v>1387</v>
      </c>
      <c r="G1817" t="s">
        <v>2689</v>
      </c>
      <c r="H1817" t="s">
        <v>1211</v>
      </c>
      <c r="I1817" t="s">
        <v>3667</v>
      </c>
      <c r="J1817" s="4" t="s">
        <v>4441</v>
      </c>
      <c r="K1817" s="4" t="s">
        <v>4442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4453</v>
      </c>
      <c r="B1818" t="s">
        <v>39412</v>
      </c>
      <c r="C1818" t="s">
        <v>389</v>
      </c>
      <c r="D1818" s="7" t="s">
        <v>46535</v>
      </c>
      <c r="E1818" t="s">
        <v>129</v>
      </c>
      <c r="F1818" t="s">
        <v>440</v>
      </c>
      <c r="G1818" t="s">
        <v>1211</v>
      </c>
      <c r="H1818" t="s">
        <v>1211</v>
      </c>
      <c r="I1818" t="s">
        <v>44687</v>
      </c>
      <c r="J1818" s="4" t="s">
        <v>4441</v>
      </c>
      <c r="K1818" s="4" t="s">
        <v>4442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4454</v>
      </c>
      <c r="B1819" t="s">
        <v>4455</v>
      </c>
      <c r="C1819" t="s">
        <v>46143</v>
      </c>
      <c r="D1819" s="7" t="s">
        <v>46357</v>
      </c>
      <c r="E1819" t="s">
        <v>36</v>
      </c>
      <c r="F1819" t="s">
        <v>577</v>
      </c>
      <c r="G1819" t="s">
        <v>38924</v>
      </c>
      <c r="H1819" t="s">
        <v>38924</v>
      </c>
      <c r="I1819" t="s">
        <v>2181</v>
      </c>
      <c r="J1819" s="4" t="s">
        <v>4441</v>
      </c>
      <c r="K1819" s="4" t="s">
        <v>4442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x14ac:dyDescent="0.2">
      <c r="A1820" t="s">
        <v>4456</v>
      </c>
      <c r="B1820" t="s">
        <v>4457</v>
      </c>
      <c r="C1820" t="s">
        <v>333</v>
      </c>
      <c r="D1820" s="7" t="s">
        <v>327</v>
      </c>
      <c r="E1820" t="s">
        <v>36</v>
      </c>
      <c r="F1820" t="s">
        <v>1387</v>
      </c>
      <c r="G1820" t="s">
        <v>38924</v>
      </c>
      <c r="H1820" t="s">
        <v>38924</v>
      </c>
      <c r="I1820" t="s">
        <v>38924</v>
      </c>
      <c r="J1820" s="4" t="s">
        <v>4441</v>
      </c>
      <c r="K1820" s="4" t="s">
        <v>4442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4458</v>
      </c>
      <c r="B1821" t="s">
        <v>4459</v>
      </c>
      <c r="C1821" t="s">
        <v>82</v>
      </c>
      <c r="D1821" s="7" t="s">
        <v>83</v>
      </c>
      <c r="E1821" t="s">
        <v>60</v>
      </c>
      <c r="F1821" t="s">
        <v>562</v>
      </c>
      <c r="G1821" t="s">
        <v>2208</v>
      </c>
      <c r="H1821" t="s">
        <v>878</v>
      </c>
      <c r="I1821" t="s">
        <v>1449</v>
      </c>
      <c r="J1821" s="4" t="s">
        <v>4441</v>
      </c>
      <c r="K1821" s="4" t="s">
        <v>4442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4460</v>
      </c>
      <c r="B1822" t="s">
        <v>3644</v>
      </c>
      <c r="C1822" t="s">
        <v>82</v>
      </c>
      <c r="D1822" s="7" t="s">
        <v>83</v>
      </c>
      <c r="E1822" t="s">
        <v>60</v>
      </c>
      <c r="F1822" t="s">
        <v>4461</v>
      </c>
      <c r="G1822" t="s">
        <v>2208</v>
      </c>
      <c r="H1822" t="s">
        <v>878</v>
      </c>
      <c r="I1822" t="s">
        <v>43215</v>
      </c>
      <c r="J1822" s="4" t="s">
        <v>4441</v>
      </c>
      <c r="K1822" s="4" t="s">
        <v>4442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4462</v>
      </c>
      <c r="B1823" t="s">
        <v>4463</v>
      </c>
      <c r="C1823" t="s">
        <v>46156</v>
      </c>
      <c r="D1823" s="7" t="s">
        <v>46374</v>
      </c>
      <c r="E1823" t="s">
        <v>36</v>
      </c>
      <c r="F1823" t="s">
        <v>44958</v>
      </c>
      <c r="G1823" t="s">
        <v>38918</v>
      </c>
      <c r="H1823" t="s">
        <v>1130</v>
      </c>
      <c r="I1823" t="s">
        <v>1037</v>
      </c>
      <c r="J1823" s="4" t="s">
        <v>4441</v>
      </c>
      <c r="K1823" s="4" t="s">
        <v>4442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x14ac:dyDescent="0.2">
      <c r="A1824" t="s">
        <v>4464</v>
      </c>
      <c r="B1824" t="s">
        <v>39413</v>
      </c>
      <c r="C1824" t="s">
        <v>734</v>
      </c>
      <c r="D1824" s="7" t="s">
        <v>945</v>
      </c>
      <c r="E1824" t="s">
        <v>946</v>
      </c>
      <c r="F1824" t="s">
        <v>3113</v>
      </c>
      <c r="G1824" t="s">
        <v>179</v>
      </c>
      <c r="H1824" t="s">
        <v>179</v>
      </c>
      <c r="I1824" t="s">
        <v>179</v>
      </c>
      <c r="J1824" s="4" t="s">
        <v>4465</v>
      </c>
      <c r="K1824" s="4" t="s">
        <v>4466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4467</v>
      </c>
      <c r="B1825" t="s">
        <v>4468</v>
      </c>
      <c r="C1825" t="s">
        <v>569</v>
      </c>
      <c r="D1825" s="7" t="s">
        <v>46535</v>
      </c>
      <c r="E1825" t="s">
        <v>129</v>
      </c>
      <c r="F1825" t="s">
        <v>2357</v>
      </c>
      <c r="G1825" t="s">
        <v>179</v>
      </c>
      <c r="H1825" t="s">
        <v>179</v>
      </c>
      <c r="I1825" t="s">
        <v>179</v>
      </c>
      <c r="J1825" s="4" t="s">
        <v>4469</v>
      </c>
      <c r="K1825" s="4" t="s">
        <v>4470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4471</v>
      </c>
      <c r="B1826" t="s">
        <v>1788</v>
      </c>
      <c r="C1826" t="s">
        <v>298</v>
      </c>
      <c r="D1826" s="7" t="s">
        <v>319</v>
      </c>
      <c r="E1826" t="s">
        <v>36</v>
      </c>
      <c r="F1826" t="s">
        <v>1171</v>
      </c>
      <c r="G1826" t="s">
        <v>179</v>
      </c>
      <c r="H1826" t="s">
        <v>179</v>
      </c>
      <c r="I1826" t="s">
        <v>179</v>
      </c>
      <c r="J1826" s="4" t="s">
        <v>4465</v>
      </c>
      <c r="K1826" s="4" t="s">
        <v>4466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4472</v>
      </c>
      <c r="B1827" t="s">
        <v>4473</v>
      </c>
      <c r="C1827" t="s">
        <v>4474</v>
      </c>
      <c r="D1827" s="7" t="s">
        <v>303</v>
      </c>
      <c r="E1827" t="s">
        <v>60</v>
      </c>
      <c r="F1827" t="s">
        <v>4475</v>
      </c>
      <c r="G1827" t="s">
        <v>179</v>
      </c>
      <c r="H1827" t="s">
        <v>179</v>
      </c>
      <c r="I1827" t="s">
        <v>179</v>
      </c>
      <c r="J1827" s="4" t="s">
        <v>4469</v>
      </c>
      <c r="K1827" s="4" t="s">
        <v>4470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4476</v>
      </c>
      <c r="B1828" t="s">
        <v>4477</v>
      </c>
      <c r="C1828" t="s">
        <v>745</v>
      </c>
      <c r="D1828" s="7" t="s">
        <v>46124</v>
      </c>
      <c r="E1828" t="s">
        <v>46101</v>
      </c>
      <c r="F1828" t="s">
        <v>4478</v>
      </c>
      <c r="G1828" t="s">
        <v>44</v>
      </c>
      <c r="H1828" t="s">
        <v>44</v>
      </c>
      <c r="I1828" t="s">
        <v>44</v>
      </c>
      <c r="J1828" s="4" t="s">
        <v>4469</v>
      </c>
      <c r="K1828" s="4" t="s">
        <v>4470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4479</v>
      </c>
      <c r="B1829" t="s">
        <v>4480</v>
      </c>
      <c r="C1829" t="s">
        <v>381</v>
      </c>
      <c r="D1829" s="7" t="s">
        <v>46104</v>
      </c>
      <c r="E1829" t="s">
        <v>46101</v>
      </c>
      <c r="F1829" t="s">
        <v>382</v>
      </c>
      <c r="G1829" t="s">
        <v>44</v>
      </c>
      <c r="H1829" t="s">
        <v>44</v>
      </c>
      <c r="I1829" t="s">
        <v>44</v>
      </c>
      <c r="J1829" s="4" t="s">
        <v>4469</v>
      </c>
      <c r="K1829" s="4" t="s">
        <v>4470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4481</v>
      </c>
      <c r="B1830" t="s">
        <v>4482</v>
      </c>
      <c r="C1830" t="s">
        <v>255</v>
      </c>
      <c r="D1830" s="7" t="s">
        <v>256</v>
      </c>
      <c r="E1830" t="s">
        <v>36</v>
      </c>
      <c r="F1830" t="s">
        <v>44841</v>
      </c>
      <c r="G1830" t="s">
        <v>2304</v>
      </c>
      <c r="H1830" t="s">
        <v>545</v>
      </c>
      <c r="I1830" t="s">
        <v>2305</v>
      </c>
      <c r="J1830" s="4" t="s">
        <v>4469</v>
      </c>
      <c r="K1830" s="4" t="s">
        <v>4470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4483</v>
      </c>
      <c r="B1831" t="s">
        <v>4484</v>
      </c>
      <c r="C1831" t="s">
        <v>46156</v>
      </c>
      <c r="D1831" s="7" t="s">
        <v>46374</v>
      </c>
      <c r="E1831" t="s">
        <v>36</v>
      </c>
      <c r="F1831" t="s">
        <v>4485</v>
      </c>
      <c r="G1831" t="s">
        <v>432</v>
      </c>
      <c r="H1831" t="s">
        <v>1130</v>
      </c>
      <c r="I1831" t="s">
        <v>432</v>
      </c>
      <c r="J1831" s="4" t="s">
        <v>4469</v>
      </c>
      <c r="K1831" s="4" t="s">
        <v>4470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x14ac:dyDescent="0.2">
      <c r="A1832" t="s">
        <v>4486</v>
      </c>
      <c r="B1832" t="s">
        <v>4487</v>
      </c>
      <c r="C1832" t="s">
        <v>46143</v>
      </c>
      <c r="D1832" s="7" t="s">
        <v>46357</v>
      </c>
      <c r="E1832" t="s">
        <v>36</v>
      </c>
      <c r="F1832" t="s">
        <v>577</v>
      </c>
      <c r="G1832" t="s">
        <v>432</v>
      </c>
      <c r="H1832" t="s">
        <v>432</v>
      </c>
      <c r="I1832" t="s">
        <v>432</v>
      </c>
      <c r="J1832" s="4" t="s">
        <v>4465</v>
      </c>
      <c r="K1832" s="4" t="s">
        <v>4466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x14ac:dyDescent="0.2">
      <c r="A1833" t="s">
        <v>4488</v>
      </c>
      <c r="B1833" t="s">
        <v>4489</v>
      </c>
      <c r="C1833" t="s">
        <v>46143</v>
      </c>
      <c r="D1833" s="7" t="s">
        <v>46357</v>
      </c>
      <c r="E1833" t="s">
        <v>36</v>
      </c>
      <c r="F1833" t="s">
        <v>577</v>
      </c>
      <c r="G1833" t="s">
        <v>432</v>
      </c>
      <c r="H1833" t="s">
        <v>432</v>
      </c>
      <c r="I1833" t="s">
        <v>1909</v>
      </c>
      <c r="J1833" s="4" t="s">
        <v>4465</v>
      </c>
      <c r="K1833" s="4" t="s">
        <v>4466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x14ac:dyDescent="0.2">
      <c r="A1834" t="s">
        <v>4490</v>
      </c>
      <c r="B1834" t="s">
        <v>4491</v>
      </c>
      <c r="C1834" t="s">
        <v>46143</v>
      </c>
      <c r="D1834" s="7" t="s">
        <v>46357</v>
      </c>
      <c r="E1834" t="s">
        <v>36</v>
      </c>
      <c r="F1834" t="s">
        <v>577</v>
      </c>
      <c r="G1834" t="s">
        <v>432</v>
      </c>
      <c r="H1834" t="s">
        <v>432</v>
      </c>
      <c r="I1834" t="s">
        <v>1906</v>
      </c>
      <c r="J1834" s="4" t="s">
        <v>4465</v>
      </c>
      <c r="K1834" s="4" t="s">
        <v>4466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x14ac:dyDescent="0.2">
      <c r="A1835" t="s">
        <v>4492</v>
      </c>
      <c r="B1835" t="s">
        <v>4493</v>
      </c>
      <c r="C1835" t="s">
        <v>443</v>
      </c>
      <c r="D1835" s="7" t="s">
        <v>327</v>
      </c>
      <c r="E1835" t="s">
        <v>21</v>
      </c>
      <c r="F1835" t="s">
        <v>44897</v>
      </c>
      <c r="G1835" t="s">
        <v>2276</v>
      </c>
      <c r="H1835" t="s">
        <v>521</v>
      </c>
      <c r="I1835" t="s">
        <v>2276</v>
      </c>
      <c r="J1835" s="4" t="s">
        <v>4469</v>
      </c>
      <c r="K1835" s="4" t="s">
        <v>4470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4494</v>
      </c>
      <c r="B1836" t="s">
        <v>4495</v>
      </c>
      <c r="C1836" t="s">
        <v>381</v>
      </c>
      <c r="D1836" s="7" t="s">
        <v>46537</v>
      </c>
      <c r="E1836" t="s">
        <v>809</v>
      </c>
      <c r="F1836" t="s">
        <v>44945</v>
      </c>
      <c r="G1836" t="s">
        <v>2689</v>
      </c>
      <c r="H1836" t="s">
        <v>1130</v>
      </c>
      <c r="I1836" t="s">
        <v>3667</v>
      </c>
      <c r="J1836" s="4" t="s">
        <v>4496</v>
      </c>
      <c r="K1836" s="4" t="s">
        <v>4465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4497</v>
      </c>
      <c r="B1837" t="s">
        <v>4498</v>
      </c>
      <c r="C1837" t="s">
        <v>255</v>
      </c>
      <c r="D1837" s="7" t="s">
        <v>256</v>
      </c>
      <c r="E1837" t="s">
        <v>36</v>
      </c>
      <c r="F1837" t="s">
        <v>44841</v>
      </c>
      <c r="G1837" t="s">
        <v>2784</v>
      </c>
      <c r="H1837" t="s">
        <v>545</v>
      </c>
      <c r="I1837" t="s">
        <v>2785</v>
      </c>
      <c r="J1837" s="4" t="s">
        <v>4496</v>
      </c>
      <c r="K1837" s="4" t="s">
        <v>4465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4499</v>
      </c>
      <c r="B1838" t="s">
        <v>4500</v>
      </c>
      <c r="C1838" t="s">
        <v>46290</v>
      </c>
      <c r="D1838" s="7" t="s">
        <v>232</v>
      </c>
      <c r="E1838" t="s">
        <v>186</v>
      </c>
      <c r="F1838" t="s">
        <v>890</v>
      </c>
      <c r="G1838" t="s">
        <v>2276</v>
      </c>
      <c r="H1838" t="s">
        <v>38927</v>
      </c>
      <c r="I1838" t="s">
        <v>4300</v>
      </c>
      <c r="J1838" s="4" t="s">
        <v>4501</v>
      </c>
      <c r="K1838" s="4" t="s">
        <v>4502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4503</v>
      </c>
      <c r="B1839" t="s">
        <v>4504</v>
      </c>
      <c r="C1839" t="s">
        <v>953</v>
      </c>
      <c r="D1839" s="7" t="s">
        <v>46541</v>
      </c>
      <c r="E1839" t="s">
        <v>129</v>
      </c>
      <c r="F1839" t="s">
        <v>3383</v>
      </c>
      <c r="G1839" t="s">
        <v>2276</v>
      </c>
      <c r="H1839" t="s">
        <v>38927</v>
      </c>
      <c r="I1839" t="s">
        <v>4300</v>
      </c>
      <c r="J1839" s="4" t="s">
        <v>4496</v>
      </c>
      <c r="K1839" s="4" t="s">
        <v>4465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4505</v>
      </c>
      <c r="B1840" t="s">
        <v>4506</v>
      </c>
      <c r="C1840" t="s">
        <v>46312</v>
      </c>
      <c r="D1840" s="7" t="s">
        <v>46398</v>
      </c>
      <c r="E1840" t="s">
        <v>21</v>
      </c>
      <c r="F1840" t="s">
        <v>755</v>
      </c>
      <c r="G1840" t="s">
        <v>2436</v>
      </c>
      <c r="H1840" t="s">
        <v>2436</v>
      </c>
      <c r="I1840" t="s">
        <v>1469</v>
      </c>
      <c r="J1840" s="4" t="s">
        <v>4508</v>
      </c>
      <c r="K1840" s="4" t="s">
        <v>4501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x14ac:dyDescent="0.2">
      <c r="A1841" t="s">
        <v>4509</v>
      </c>
      <c r="B1841" t="s">
        <v>39414</v>
      </c>
      <c r="C1841" t="s">
        <v>46176</v>
      </c>
      <c r="D1841" s="7" t="s">
        <v>46399</v>
      </c>
      <c r="E1841" t="s">
        <v>36</v>
      </c>
      <c r="F1841" t="s">
        <v>44959</v>
      </c>
      <c r="G1841" t="s">
        <v>329</v>
      </c>
      <c r="H1841" t="s">
        <v>38916</v>
      </c>
      <c r="I1841" t="s">
        <v>44681</v>
      </c>
      <c r="J1841" s="4" t="s">
        <v>4511</v>
      </c>
      <c r="K1841" s="4" t="s">
        <v>4512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x14ac:dyDescent="0.2">
      <c r="A1842" t="s">
        <v>4513</v>
      </c>
      <c r="B1842" t="s">
        <v>39415</v>
      </c>
      <c r="C1842" t="s">
        <v>101</v>
      </c>
      <c r="D1842" s="7" t="s">
        <v>303</v>
      </c>
      <c r="E1842" t="s">
        <v>60</v>
      </c>
      <c r="F1842" t="s">
        <v>44959</v>
      </c>
      <c r="G1842" t="s">
        <v>395</v>
      </c>
      <c r="H1842" t="s">
        <v>38916</v>
      </c>
      <c r="I1842" t="s">
        <v>4514</v>
      </c>
      <c r="J1842" s="4" t="s">
        <v>4508</v>
      </c>
      <c r="K1842" s="4" t="s">
        <v>4501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4515</v>
      </c>
      <c r="B1843" t="s">
        <v>4516</v>
      </c>
      <c r="C1843" t="s">
        <v>2569</v>
      </c>
      <c r="D1843" s="7" t="s">
        <v>46107</v>
      </c>
      <c r="E1843" t="s">
        <v>46101</v>
      </c>
      <c r="F1843" t="s">
        <v>4117</v>
      </c>
      <c r="G1843" t="s">
        <v>329</v>
      </c>
      <c r="H1843" t="s">
        <v>330</v>
      </c>
      <c r="I1843" t="s">
        <v>329</v>
      </c>
      <c r="J1843" s="4" t="s">
        <v>4508</v>
      </c>
      <c r="K1843" s="4" t="s">
        <v>4501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4517</v>
      </c>
      <c r="B1844" t="s">
        <v>364</v>
      </c>
      <c r="C1844" t="s">
        <v>82</v>
      </c>
      <c r="D1844" s="7" t="s">
        <v>711</v>
      </c>
      <c r="E1844" t="s">
        <v>60</v>
      </c>
      <c r="F1844" t="s">
        <v>562</v>
      </c>
      <c r="G1844" t="s">
        <v>329</v>
      </c>
      <c r="H1844" t="s">
        <v>330</v>
      </c>
      <c r="I1844" t="s">
        <v>329</v>
      </c>
      <c r="J1844" s="4" t="s">
        <v>4508</v>
      </c>
      <c r="K1844" s="4" t="s">
        <v>4501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4518</v>
      </c>
      <c r="B1845" t="s">
        <v>3865</v>
      </c>
      <c r="C1845" t="s">
        <v>82</v>
      </c>
      <c r="D1845" s="7" t="s">
        <v>83</v>
      </c>
      <c r="E1845" t="s">
        <v>60</v>
      </c>
      <c r="F1845" t="s">
        <v>4519</v>
      </c>
      <c r="G1845" t="s">
        <v>4520</v>
      </c>
      <c r="H1845" t="s">
        <v>4520</v>
      </c>
      <c r="I1845" t="s">
        <v>4520</v>
      </c>
      <c r="J1845" s="4" t="s">
        <v>4508</v>
      </c>
      <c r="K1845" s="4" t="s">
        <v>4501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4521</v>
      </c>
      <c r="B1846" t="s">
        <v>4522</v>
      </c>
      <c r="C1846" t="s">
        <v>789</v>
      </c>
      <c r="D1846" s="7" t="s">
        <v>327</v>
      </c>
      <c r="E1846" t="s">
        <v>36</v>
      </c>
      <c r="F1846" t="s">
        <v>44960</v>
      </c>
      <c r="G1846" t="s">
        <v>38927</v>
      </c>
      <c r="H1846" t="s">
        <v>38927</v>
      </c>
      <c r="I1846" t="s">
        <v>2235</v>
      </c>
      <c r="J1846" s="4" t="s">
        <v>4508</v>
      </c>
      <c r="K1846" s="4" t="s">
        <v>4501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4523</v>
      </c>
      <c r="B1847" t="s">
        <v>4524</v>
      </c>
      <c r="C1847" t="s">
        <v>789</v>
      </c>
      <c r="D1847" s="7" t="s">
        <v>327</v>
      </c>
      <c r="E1847" t="s">
        <v>36</v>
      </c>
      <c r="F1847" t="s">
        <v>44960</v>
      </c>
      <c r="G1847" t="s">
        <v>38927</v>
      </c>
      <c r="H1847" t="s">
        <v>38927</v>
      </c>
      <c r="I1847" t="s">
        <v>4525</v>
      </c>
      <c r="J1847" s="4" t="s">
        <v>4508</v>
      </c>
      <c r="K1847" s="4" t="s">
        <v>4501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4526</v>
      </c>
      <c r="B1848" t="s">
        <v>4527</v>
      </c>
      <c r="C1848" t="s">
        <v>4528</v>
      </c>
      <c r="D1848" s="7" t="s">
        <v>303</v>
      </c>
      <c r="E1848" t="s">
        <v>36</v>
      </c>
      <c r="F1848" t="s">
        <v>44961</v>
      </c>
      <c r="G1848" t="s">
        <v>342</v>
      </c>
      <c r="H1848" t="s">
        <v>342</v>
      </c>
      <c r="I1848" t="s">
        <v>342</v>
      </c>
      <c r="J1848" s="4" t="s">
        <v>4529</v>
      </c>
      <c r="K1848" s="4" t="s">
        <v>4530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4531</v>
      </c>
      <c r="B1849" t="s">
        <v>39416</v>
      </c>
      <c r="C1849" t="s">
        <v>177</v>
      </c>
      <c r="D1849" s="7" t="s">
        <v>83</v>
      </c>
      <c r="E1849" t="s">
        <v>36</v>
      </c>
      <c r="F1849" t="s">
        <v>414</v>
      </c>
      <c r="G1849" t="s">
        <v>415</v>
      </c>
      <c r="H1849" t="s">
        <v>415</v>
      </c>
      <c r="I1849" t="s">
        <v>415</v>
      </c>
      <c r="J1849" s="4" t="s">
        <v>4529</v>
      </c>
      <c r="K1849" s="4" t="s">
        <v>4530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4532</v>
      </c>
      <c r="B1850" t="s">
        <v>39417</v>
      </c>
      <c r="C1850" t="s">
        <v>190</v>
      </c>
      <c r="D1850" s="7" t="s">
        <v>303</v>
      </c>
      <c r="E1850" t="s">
        <v>21</v>
      </c>
      <c r="F1850" t="s">
        <v>4533</v>
      </c>
      <c r="G1850" t="s">
        <v>415</v>
      </c>
      <c r="H1850" t="s">
        <v>415</v>
      </c>
      <c r="I1850" t="s">
        <v>415</v>
      </c>
      <c r="J1850" s="4" t="s">
        <v>4529</v>
      </c>
      <c r="K1850" s="4" t="s">
        <v>4530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4534</v>
      </c>
      <c r="B1851" t="s">
        <v>4535</v>
      </c>
      <c r="C1851" t="s">
        <v>763</v>
      </c>
      <c r="D1851" s="7" t="s">
        <v>46532</v>
      </c>
      <c r="E1851" t="s">
        <v>129</v>
      </c>
      <c r="F1851" t="s">
        <v>764</v>
      </c>
      <c r="G1851" t="s">
        <v>892</v>
      </c>
      <c r="H1851" t="s">
        <v>892</v>
      </c>
      <c r="I1851" t="s">
        <v>892</v>
      </c>
      <c r="J1851" s="4" t="s">
        <v>4529</v>
      </c>
      <c r="K1851" s="4" t="s">
        <v>4530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4536</v>
      </c>
      <c r="B1852" t="s">
        <v>4537</v>
      </c>
      <c r="C1852" t="s">
        <v>4538</v>
      </c>
      <c r="D1852" s="7" t="s">
        <v>4539</v>
      </c>
      <c r="E1852" t="s">
        <v>11</v>
      </c>
      <c r="F1852" t="s">
        <v>4540</v>
      </c>
      <c r="G1852" t="s">
        <v>342</v>
      </c>
      <c r="H1852" t="s">
        <v>342</v>
      </c>
      <c r="I1852" t="s">
        <v>342</v>
      </c>
      <c r="J1852" s="4" t="s">
        <v>4529</v>
      </c>
      <c r="K1852" s="4" t="s">
        <v>4530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4541</v>
      </c>
      <c r="B1853" t="s">
        <v>4542</v>
      </c>
      <c r="C1853" t="s">
        <v>333</v>
      </c>
      <c r="D1853" s="7" t="s">
        <v>46108</v>
      </c>
      <c r="E1853" t="s">
        <v>46101</v>
      </c>
      <c r="F1853" t="s">
        <v>1171</v>
      </c>
      <c r="G1853" t="s">
        <v>878</v>
      </c>
      <c r="H1853" t="s">
        <v>878</v>
      </c>
      <c r="I1853" t="s">
        <v>878</v>
      </c>
      <c r="J1853" s="4" t="s">
        <v>4529</v>
      </c>
      <c r="K1853" s="4" t="s">
        <v>4530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4543</v>
      </c>
      <c r="B1854" t="s">
        <v>215</v>
      </c>
      <c r="C1854" t="s">
        <v>449</v>
      </c>
      <c r="D1854" s="7" t="s">
        <v>46535</v>
      </c>
      <c r="E1854" t="s">
        <v>129</v>
      </c>
      <c r="F1854" t="s">
        <v>4544</v>
      </c>
      <c r="G1854" t="s">
        <v>38935</v>
      </c>
      <c r="H1854" t="s">
        <v>38935</v>
      </c>
      <c r="I1854" t="s">
        <v>38935</v>
      </c>
      <c r="J1854" s="4" t="s">
        <v>4529</v>
      </c>
      <c r="K1854" s="4" t="s">
        <v>4530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4545</v>
      </c>
      <c r="B1855" t="s">
        <v>43305</v>
      </c>
      <c r="C1855" t="s">
        <v>575</v>
      </c>
      <c r="D1855" s="7" t="s">
        <v>46544</v>
      </c>
      <c r="E1855" t="s">
        <v>129</v>
      </c>
      <c r="F1855" t="s">
        <v>440</v>
      </c>
      <c r="G1855" t="s">
        <v>1211</v>
      </c>
      <c r="H1855" t="s">
        <v>1211</v>
      </c>
      <c r="I1855" t="s">
        <v>1749</v>
      </c>
      <c r="J1855" s="4" t="s">
        <v>4529</v>
      </c>
      <c r="K1855" s="4" t="s">
        <v>4530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4546</v>
      </c>
      <c r="B1856" t="s">
        <v>39418</v>
      </c>
      <c r="C1856" t="s">
        <v>575</v>
      </c>
      <c r="D1856" s="7" t="s">
        <v>46544</v>
      </c>
      <c r="E1856" t="s">
        <v>129</v>
      </c>
      <c r="F1856" t="s">
        <v>440</v>
      </c>
      <c r="G1856" t="s">
        <v>38950</v>
      </c>
      <c r="H1856" t="s">
        <v>38950</v>
      </c>
      <c r="I1856" t="s">
        <v>38950</v>
      </c>
      <c r="J1856" s="4" t="s">
        <v>4529</v>
      </c>
      <c r="K1856" s="4" t="s">
        <v>4530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4547</v>
      </c>
      <c r="B1857" t="s">
        <v>4548</v>
      </c>
      <c r="C1857" t="s">
        <v>298</v>
      </c>
      <c r="D1857" s="7" t="s">
        <v>319</v>
      </c>
      <c r="E1857" t="s">
        <v>36</v>
      </c>
      <c r="F1857" t="s">
        <v>187</v>
      </c>
      <c r="G1857" t="s">
        <v>334</v>
      </c>
      <c r="H1857" t="s">
        <v>334</v>
      </c>
      <c r="I1857" t="s">
        <v>334</v>
      </c>
      <c r="J1857" s="4" t="s">
        <v>4529</v>
      </c>
      <c r="K1857" s="4" t="s">
        <v>4530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4549</v>
      </c>
      <c r="B1858" t="s">
        <v>4550</v>
      </c>
      <c r="C1858" t="s">
        <v>73</v>
      </c>
      <c r="D1858" s="7" t="s">
        <v>74</v>
      </c>
      <c r="E1858" t="s">
        <v>36</v>
      </c>
      <c r="F1858" t="s">
        <v>942</v>
      </c>
      <c r="G1858" t="s">
        <v>334</v>
      </c>
      <c r="H1858" t="s">
        <v>334</v>
      </c>
      <c r="I1858" t="s">
        <v>334</v>
      </c>
      <c r="J1858" s="4" t="s">
        <v>4529</v>
      </c>
      <c r="K1858" s="4" t="s">
        <v>4530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4551</v>
      </c>
      <c r="B1859" t="s">
        <v>215</v>
      </c>
      <c r="C1859" t="s">
        <v>239</v>
      </c>
      <c r="D1859" s="7" t="s">
        <v>240</v>
      </c>
      <c r="E1859" t="s">
        <v>21</v>
      </c>
      <c r="F1859" t="s">
        <v>591</v>
      </c>
      <c r="G1859" t="s">
        <v>962</v>
      </c>
      <c r="H1859" t="s">
        <v>962</v>
      </c>
      <c r="I1859" t="s">
        <v>962</v>
      </c>
      <c r="J1859" s="4" t="s">
        <v>4529</v>
      </c>
      <c r="K1859" s="4" t="s">
        <v>4530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4552</v>
      </c>
      <c r="B1860" t="s">
        <v>39419</v>
      </c>
      <c r="C1860" t="s">
        <v>688</v>
      </c>
      <c r="D1860" s="7" t="s">
        <v>10</v>
      </c>
      <c r="E1860" t="s">
        <v>36</v>
      </c>
      <c r="F1860" t="s">
        <v>276</v>
      </c>
      <c r="G1860" t="s">
        <v>1181</v>
      </c>
      <c r="H1860" t="s">
        <v>1181</v>
      </c>
      <c r="I1860" t="s">
        <v>1181</v>
      </c>
      <c r="J1860" s="4" t="s">
        <v>4529</v>
      </c>
      <c r="K1860" s="4" t="s">
        <v>4530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4553</v>
      </c>
      <c r="B1861" t="s">
        <v>44574</v>
      </c>
      <c r="C1861" t="s">
        <v>569</v>
      </c>
      <c r="D1861" s="7" t="s">
        <v>46535</v>
      </c>
      <c r="E1861" t="s">
        <v>90</v>
      </c>
      <c r="F1861" t="s">
        <v>390</v>
      </c>
      <c r="G1861" t="s">
        <v>1181</v>
      </c>
      <c r="H1861" t="s">
        <v>1181</v>
      </c>
      <c r="I1861" t="s">
        <v>1181</v>
      </c>
      <c r="J1861" s="4" t="s">
        <v>4529</v>
      </c>
      <c r="K1861" s="4" t="s">
        <v>4530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4554</v>
      </c>
      <c r="B1862" t="s">
        <v>4555</v>
      </c>
      <c r="C1862" t="s">
        <v>443</v>
      </c>
      <c r="D1862" s="7" t="s">
        <v>327</v>
      </c>
      <c r="E1862" t="s">
        <v>21</v>
      </c>
      <c r="F1862" t="s">
        <v>444</v>
      </c>
      <c r="G1862" t="s">
        <v>2696</v>
      </c>
      <c r="H1862" t="s">
        <v>2696</v>
      </c>
      <c r="I1862" t="s">
        <v>2696</v>
      </c>
      <c r="J1862" s="4" t="s">
        <v>4556</v>
      </c>
      <c r="K1862" s="4" t="s">
        <v>4557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4558</v>
      </c>
      <c r="B1863" t="s">
        <v>4559</v>
      </c>
      <c r="C1863" t="s">
        <v>703</v>
      </c>
      <c r="D1863" s="7" t="s">
        <v>46542</v>
      </c>
      <c r="E1863" t="s">
        <v>90</v>
      </c>
      <c r="F1863" t="s">
        <v>3541</v>
      </c>
      <c r="G1863" t="s">
        <v>2696</v>
      </c>
      <c r="H1863" t="s">
        <v>2696</v>
      </c>
      <c r="I1863" t="s">
        <v>2696</v>
      </c>
      <c r="J1863" s="4" t="s">
        <v>4529</v>
      </c>
      <c r="K1863" s="4" t="s">
        <v>4530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4560</v>
      </c>
      <c r="B1864" t="s">
        <v>4561</v>
      </c>
      <c r="C1864" t="s">
        <v>184</v>
      </c>
      <c r="D1864" s="7" t="s">
        <v>185</v>
      </c>
      <c r="E1864" t="s">
        <v>36</v>
      </c>
      <c r="F1864" t="s">
        <v>1171</v>
      </c>
      <c r="G1864" t="s">
        <v>432</v>
      </c>
      <c r="H1864" t="s">
        <v>432</v>
      </c>
      <c r="I1864" t="s">
        <v>432</v>
      </c>
      <c r="J1864" s="4" t="s">
        <v>4529</v>
      </c>
      <c r="K1864" s="4" t="s">
        <v>4530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4562</v>
      </c>
      <c r="B1865" t="s">
        <v>39420</v>
      </c>
      <c r="C1865" t="s">
        <v>147</v>
      </c>
      <c r="D1865" s="7" t="s">
        <v>46103</v>
      </c>
      <c r="E1865" t="s">
        <v>46101</v>
      </c>
      <c r="F1865" t="s">
        <v>148</v>
      </c>
      <c r="G1865" t="s">
        <v>521</v>
      </c>
      <c r="H1865" t="s">
        <v>521</v>
      </c>
      <c r="I1865" t="s">
        <v>521</v>
      </c>
      <c r="J1865" s="4" t="s">
        <v>4529</v>
      </c>
      <c r="K1865" s="4" t="s">
        <v>4530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4563</v>
      </c>
      <c r="B1866" t="s">
        <v>44575</v>
      </c>
      <c r="C1866" t="s">
        <v>443</v>
      </c>
      <c r="D1866" s="7" t="s">
        <v>46532</v>
      </c>
      <c r="E1866" t="s">
        <v>129</v>
      </c>
      <c r="F1866" t="s">
        <v>444</v>
      </c>
      <c r="G1866" t="s">
        <v>521</v>
      </c>
      <c r="H1866" t="s">
        <v>521</v>
      </c>
      <c r="I1866" t="s">
        <v>521</v>
      </c>
      <c r="J1866" s="4" t="s">
        <v>4529</v>
      </c>
      <c r="K1866" s="4" t="s">
        <v>4530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4564</v>
      </c>
      <c r="B1867" t="s">
        <v>44576</v>
      </c>
      <c r="C1867" t="s">
        <v>926</v>
      </c>
      <c r="D1867" s="7" t="s">
        <v>46541</v>
      </c>
      <c r="E1867" t="s">
        <v>129</v>
      </c>
      <c r="F1867" t="s">
        <v>591</v>
      </c>
      <c r="G1867" t="s">
        <v>521</v>
      </c>
      <c r="H1867" t="s">
        <v>521</v>
      </c>
      <c r="I1867" t="s">
        <v>521</v>
      </c>
      <c r="J1867" s="4" t="s">
        <v>4529</v>
      </c>
      <c r="K1867" s="4" t="s">
        <v>4530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4565</v>
      </c>
      <c r="B1868" t="s">
        <v>39421</v>
      </c>
      <c r="C1868" t="s">
        <v>184</v>
      </c>
      <c r="D1868" s="7" t="s">
        <v>185</v>
      </c>
      <c r="E1868" t="s">
        <v>186</v>
      </c>
      <c r="F1868" t="s">
        <v>187</v>
      </c>
      <c r="G1868" t="s">
        <v>521</v>
      </c>
      <c r="H1868" t="s">
        <v>521</v>
      </c>
      <c r="I1868" t="s">
        <v>521</v>
      </c>
      <c r="J1868" s="4" t="s">
        <v>4529</v>
      </c>
      <c r="K1868" s="4" t="s">
        <v>4530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4566</v>
      </c>
      <c r="B1869" t="s">
        <v>43306</v>
      </c>
      <c r="C1869" t="s">
        <v>46302</v>
      </c>
      <c r="D1869" s="7" t="s">
        <v>505</v>
      </c>
      <c r="E1869" t="s">
        <v>36</v>
      </c>
      <c r="F1869" t="s">
        <v>187</v>
      </c>
      <c r="G1869" t="s">
        <v>521</v>
      </c>
      <c r="H1869" t="s">
        <v>521</v>
      </c>
      <c r="I1869" t="s">
        <v>521</v>
      </c>
      <c r="J1869" s="4" t="s">
        <v>4529</v>
      </c>
      <c r="K1869" s="4" t="s">
        <v>4530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4567</v>
      </c>
      <c r="B1870" t="s">
        <v>43307</v>
      </c>
      <c r="C1870" t="s">
        <v>953</v>
      </c>
      <c r="D1870" s="7" t="s">
        <v>46541</v>
      </c>
      <c r="E1870" t="s">
        <v>129</v>
      </c>
      <c r="F1870" t="s">
        <v>3383</v>
      </c>
      <c r="G1870" t="s">
        <v>521</v>
      </c>
      <c r="H1870" t="s">
        <v>521</v>
      </c>
      <c r="I1870" t="s">
        <v>521</v>
      </c>
      <c r="J1870" s="4" t="s">
        <v>4529</v>
      </c>
      <c r="K1870" s="4" t="s">
        <v>4530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4568</v>
      </c>
      <c r="B1871" t="s">
        <v>4569</v>
      </c>
      <c r="C1871" t="s">
        <v>1029</v>
      </c>
      <c r="D1871" s="7" t="s">
        <v>327</v>
      </c>
      <c r="E1871" t="s">
        <v>21</v>
      </c>
      <c r="F1871" t="s">
        <v>3277</v>
      </c>
      <c r="G1871" t="s">
        <v>521</v>
      </c>
      <c r="H1871" t="s">
        <v>521</v>
      </c>
      <c r="I1871" t="s">
        <v>521</v>
      </c>
      <c r="J1871" s="4" t="s">
        <v>4529</v>
      </c>
      <c r="K1871" s="4" t="s">
        <v>4530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4570</v>
      </c>
      <c r="B1872" t="s">
        <v>4571</v>
      </c>
      <c r="C1872" t="s">
        <v>569</v>
      </c>
      <c r="D1872" s="7" t="s">
        <v>46535</v>
      </c>
      <c r="E1872" t="s">
        <v>90</v>
      </c>
      <c r="F1872" t="s">
        <v>390</v>
      </c>
      <c r="G1872" t="s">
        <v>44</v>
      </c>
      <c r="H1872" t="s">
        <v>44</v>
      </c>
      <c r="I1872" t="s">
        <v>2235</v>
      </c>
      <c r="J1872" s="4" t="s">
        <v>4572</v>
      </c>
      <c r="K1872" s="4" t="s">
        <v>4573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4574</v>
      </c>
      <c r="B1873" t="s">
        <v>39422</v>
      </c>
      <c r="C1873" t="s">
        <v>2569</v>
      </c>
      <c r="D1873" s="7" t="s">
        <v>59</v>
      </c>
      <c r="E1873" t="s">
        <v>36</v>
      </c>
      <c r="F1873" t="s">
        <v>44962</v>
      </c>
      <c r="G1873" t="s">
        <v>329</v>
      </c>
      <c r="H1873" t="s">
        <v>330</v>
      </c>
      <c r="I1873" t="s">
        <v>44681</v>
      </c>
      <c r="J1873" s="4" t="s">
        <v>4572</v>
      </c>
      <c r="K1873" s="4" t="s">
        <v>4573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4575</v>
      </c>
      <c r="B1874" t="s">
        <v>4576</v>
      </c>
      <c r="C1874" t="s">
        <v>2569</v>
      </c>
      <c r="D1874" s="7" t="s">
        <v>59</v>
      </c>
      <c r="E1874" t="s">
        <v>36</v>
      </c>
      <c r="F1874" t="s">
        <v>44962</v>
      </c>
      <c r="G1874" t="s">
        <v>395</v>
      </c>
      <c r="H1874" t="s">
        <v>330</v>
      </c>
      <c r="I1874" t="s">
        <v>395</v>
      </c>
      <c r="J1874" s="4" t="s">
        <v>4572</v>
      </c>
      <c r="K1874" s="4" t="s">
        <v>4573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4577</v>
      </c>
      <c r="B1875" t="s">
        <v>4578</v>
      </c>
      <c r="C1875" t="s">
        <v>1946</v>
      </c>
      <c r="D1875" s="7" t="s">
        <v>327</v>
      </c>
      <c r="E1875" t="s">
        <v>36</v>
      </c>
      <c r="F1875" t="s">
        <v>44857</v>
      </c>
      <c r="G1875" t="s">
        <v>395</v>
      </c>
      <c r="H1875" t="s">
        <v>38916</v>
      </c>
      <c r="I1875" t="s">
        <v>395</v>
      </c>
      <c r="J1875" s="4" t="s">
        <v>4572</v>
      </c>
      <c r="K1875" s="4" t="s">
        <v>4573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4579</v>
      </c>
      <c r="B1876" t="s">
        <v>4580</v>
      </c>
      <c r="C1876" t="s">
        <v>46177</v>
      </c>
      <c r="D1876" s="7" t="s">
        <v>46379</v>
      </c>
      <c r="E1876" t="s">
        <v>809</v>
      </c>
      <c r="F1876" t="s">
        <v>44963</v>
      </c>
      <c r="G1876" t="s">
        <v>44</v>
      </c>
      <c r="H1876" t="s">
        <v>44</v>
      </c>
      <c r="I1876" t="s">
        <v>44</v>
      </c>
      <c r="J1876" s="4" t="s">
        <v>4582</v>
      </c>
      <c r="K1876" s="4" t="s">
        <v>4583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x14ac:dyDescent="0.2">
      <c r="A1877" t="s">
        <v>4584</v>
      </c>
      <c r="B1877" t="s">
        <v>4585</v>
      </c>
      <c r="C1877" t="s">
        <v>46177</v>
      </c>
      <c r="D1877" s="7" t="s">
        <v>46379</v>
      </c>
      <c r="E1877" t="s">
        <v>809</v>
      </c>
      <c r="F1877" t="s">
        <v>44963</v>
      </c>
      <c r="G1877" t="s">
        <v>385</v>
      </c>
      <c r="H1877" t="s">
        <v>44</v>
      </c>
      <c r="I1877" t="s">
        <v>38912</v>
      </c>
      <c r="J1877" s="4" t="s">
        <v>4582</v>
      </c>
      <c r="K1877" s="4" t="s">
        <v>4583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x14ac:dyDescent="0.2">
      <c r="A1878" t="s">
        <v>4586</v>
      </c>
      <c r="B1878" t="s">
        <v>4587</v>
      </c>
      <c r="C1878" t="s">
        <v>745</v>
      </c>
      <c r="D1878" s="7" t="s">
        <v>46532</v>
      </c>
      <c r="E1878" t="s">
        <v>129</v>
      </c>
      <c r="F1878" t="s">
        <v>44964</v>
      </c>
      <c r="G1878" t="s">
        <v>44</v>
      </c>
      <c r="H1878" t="s">
        <v>44</v>
      </c>
      <c r="I1878" t="s">
        <v>44</v>
      </c>
      <c r="J1878" s="4" t="s">
        <v>4582</v>
      </c>
      <c r="K1878" s="4" t="s">
        <v>4583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4588</v>
      </c>
      <c r="B1879" t="s">
        <v>4589</v>
      </c>
      <c r="C1879" t="s">
        <v>745</v>
      </c>
      <c r="D1879" s="7" t="s">
        <v>46532</v>
      </c>
      <c r="E1879" t="s">
        <v>129</v>
      </c>
      <c r="F1879" t="s">
        <v>44964</v>
      </c>
      <c r="G1879" t="s">
        <v>385</v>
      </c>
      <c r="H1879" t="s">
        <v>44</v>
      </c>
      <c r="I1879" t="s">
        <v>1420</v>
      </c>
      <c r="J1879" s="4" t="s">
        <v>4582</v>
      </c>
      <c r="K1879" s="4" t="s">
        <v>4583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4590</v>
      </c>
      <c r="B1880" t="s">
        <v>4591</v>
      </c>
      <c r="C1880" t="s">
        <v>166</v>
      </c>
      <c r="D1880" s="7" t="s">
        <v>46531</v>
      </c>
      <c r="E1880" t="s">
        <v>90</v>
      </c>
      <c r="F1880" t="s">
        <v>167</v>
      </c>
      <c r="G1880" t="s">
        <v>684</v>
      </c>
      <c r="H1880" t="s">
        <v>38913</v>
      </c>
      <c r="I1880" t="s">
        <v>684</v>
      </c>
      <c r="J1880" s="4" t="s">
        <v>4582</v>
      </c>
      <c r="K1880" s="4" t="s">
        <v>4583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4592</v>
      </c>
      <c r="B1881" t="s">
        <v>4593</v>
      </c>
      <c r="C1881" t="s">
        <v>3830</v>
      </c>
      <c r="D1881" s="7" t="s">
        <v>3831</v>
      </c>
      <c r="E1881" t="s">
        <v>3832</v>
      </c>
      <c r="F1881" t="s">
        <v>4594</v>
      </c>
      <c r="G1881" t="s">
        <v>334</v>
      </c>
      <c r="H1881" t="s">
        <v>334</v>
      </c>
      <c r="I1881" t="s">
        <v>44703</v>
      </c>
      <c r="J1881" s="4" t="s">
        <v>4582</v>
      </c>
      <c r="K1881" s="4" t="s">
        <v>4583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4595</v>
      </c>
      <c r="B1882" t="s">
        <v>43308</v>
      </c>
      <c r="C1882" t="s">
        <v>734</v>
      </c>
      <c r="D1882" s="7" t="s">
        <v>945</v>
      </c>
      <c r="E1882" t="s">
        <v>946</v>
      </c>
      <c r="F1882" t="s">
        <v>3113</v>
      </c>
      <c r="G1882" t="s">
        <v>62</v>
      </c>
      <c r="H1882" t="s">
        <v>179</v>
      </c>
      <c r="I1882" t="s">
        <v>62</v>
      </c>
      <c r="J1882" s="4" t="s">
        <v>4582</v>
      </c>
      <c r="K1882" s="4" t="s">
        <v>4583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4596</v>
      </c>
      <c r="B1883" t="s">
        <v>4597</v>
      </c>
      <c r="C1883" t="s">
        <v>136</v>
      </c>
      <c r="D1883" s="7" t="s">
        <v>50</v>
      </c>
      <c r="E1883" t="s">
        <v>60</v>
      </c>
      <c r="F1883" t="s">
        <v>527</v>
      </c>
      <c r="G1883" t="s">
        <v>1566</v>
      </c>
      <c r="H1883" t="s">
        <v>330</v>
      </c>
      <c r="I1883" t="s">
        <v>1567</v>
      </c>
      <c r="J1883" s="4" t="s">
        <v>4582</v>
      </c>
      <c r="K1883" s="4" t="s">
        <v>4583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4598</v>
      </c>
      <c r="B1884" t="s">
        <v>4599</v>
      </c>
      <c r="C1884" t="s">
        <v>82</v>
      </c>
      <c r="D1884" s="7" t="s">
        <v>83</v>
      </c>
      <c r="E1884" t="s">
        <v>60</v>
      </c>
      <c r="F1884" t="s">
        <v>44965</v>
      </c>
      <c r="G1884" t="s">
        <v>329</v>
      </c>
      <c r="H1884" t="s">
        <v>330</v>
      </c>
      <c r="I1884" t="s">
        <v>780</v>
      </c>
      <c r="J1884" s="4" t="s">
        <v>4511</v>
      </c>
      <c r="K1884" s="4" t="s">
        <v>4512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4600</v>
      </c>
      <c r="B1885" t="s">
        <v>4601</v>
      </c>
      <c r="C1885" t="s">
        <v>4602</v>
      </c>
      <c r="D1885" s="7" t="s">
        <v>4603</v>
      </c>
      <c r="E1885" t="s">
        <v>60</v>
      </c>
      <c r="F1885" t="s">
        <v>2699</v>
      </c>
      <c r="G1885" t="s">
        <v>334</v>
      </c>
      <c r="H1885" t="s">
        <v>334</v>
      </c>
      <c r="I1885" t="s">
        <v>334</v>
      </c>
      <c r="J1885" s="4" t="s">
        <v>4511</v>
      </c>
      <c r="K1885" s="4" t="s">
        <v>4512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4604</v>
      </c>
      <c r="B1886" t="s">
        <v>4605</v>
      </c>
      <c r="C1886" t="s">
        <v>3506</v>
      </c>
      <c r="D1886" s="7" t="s">
        <v>46533</v>
      </c>
      <c r="E1886" t="s">
        <v>129</v>
      </c>
      <c r="F1886" t="s">
        <v>75</v>
      </c>
      <c r="G1886" t="s">
        <v>76</v>
      </c>
      <c r="H1886" t="s">
        <v>76</v>
      </c>
      <c r="I1886" t="s">
        <v>77</v>
      </c>
      <c r="J1886" s="4" t="s">
        <v>4511</v>
      </c>
      <c r="K1886" s="4" t="s">
        <v>4512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4606</v>
      </c>
      <c r="B1887" t="s">
        <v>43309</v>
      </c>
      <c r="C1887" t="s">
        <v>46156</v>
      </c>
      <c r="D1887" s="7" t="s">
        <v>46374</v>
      </c>
      <c r="E1887" t="s">
        <v>36</v>
      </c>
      <c r="F1887" t="s">
        <v>44931</v>
      </c>
      <c r="G1887" t="s">
        <v>38912</v>
      </c>
      <c r="H1887" t="s">
        <v>38919</v>
      </c>
      <c r="I1887" t="s">
        <v>38912</v>
      </c>
      <c r="J1887" s="4" t="s">
        <v>4607</v>
      </c>
      <c r="K1887" s="4" t="s">
        <v>4608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x14ac:dyDescent="0.2">
      <c r="A1888" t="s">
        <v>4609</v>
      </c>
      <c r="B1888" t="s">
        <v>39423</v>
      </c>
      <c r="C1888" t="s">
        <v>1217</v>
      </c>
      <c r="D1888" s="7" t="s">
        <v>46538</v>
      </c>
      <c r="E1888" t="s">
        <v>129</v>
      </c>
      <c r="F1888" t="s">
        <v>4610</v>
      </c>
      <c r="G1888" t="s">
        <v>38927</v>
      </c>
      <c r="H1888" t="s">
        <v>38927</v>
      </c>
      <c r="I1888" t="s">
        <v>38927</v>
      </c>
      <c r="J1888" s="4" t="s">
        <v>4511</v>
      </c>
      <c r="K1888" s="4" t="s">
        <v>4512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4611</v>
      </c>
      <c r="B1889" t="s">
        <v>215</v>
      </c>
      <c r="C1889" t="s">
        <v>172</v>
      </c>
      <c r="D1889" s="7" t="s">
        <v>46535</v>
      </c>
      <c r="E1889" t="s">
        <v>90</v>
      </c>
      <c r="F1889" t="s">
        <v>252</v>
      </c>
      <c r="G1889" t="s">
        <v>878</v>
      </c>
      <c r="H1889" t="s">
        <v>878</v>
      </c>
      <c r="I1889" t="s">
        <v>878</v>
      </c>
      <c r="J1889" s="4" t="s">
        <v>4511</v>
      </c>
      <c r="K1889" s="4" t="s">
        <v>4512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4612</v>
      </c>
      <c r="B1890" t="s">
        <v>4613</v>
      </c>
      <c r="C1890" t="s">
        <v>1798</v>
      </c>
      <c r="D1890" s="7" t="s">
        <v>46535</v>
      </c>
      <c r="E1890" t="s">
        <v>90</v>
      </c>
      <c r="F1890" t="s">
        <v>4161</v>
      </c>
      <c r="G1890" t="s">
        <v>521</v>
      </c>
      <c r="H1890" t="s">
        <v>521</v>
      </c>
      <c r="I1890" t="s">
        <v>521</v>
      </c>
      <c r="J1890" s="4" t="s">
        <v>4607</v>
      </c>
      <c r="K1890" s="4" t="s">
        <v>4608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4614</v>
      </c>
      <c r="B1891" t="s">
        <v>4615</v>
      </c>
      <c r="C1891" t="s">
        <v>4395</v>
      </c>
      <c r="D1891" s="7" t="s">
        <v>327</v>
      </c>
      <c r="E1891" t="s">
        <v>36</v>
      </c>
      <c r="F1891" t="s">
        <v>44966</v>
      </c>
      <c r="G1891" t="s">
        <v>103</v>
      </c>
      <c r="H1891" t="s">
        <v>103</v>
      </c>
      <c r="I1891" t="s">
        <v>3171</v>
      </c>
      <c r="J1891" s="4" t="s">
        <v>4616</v>
      </c>
      <c r="K1891" s="4" t="s">
        <v>4607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4617</v>
      </c>
      <c r="B1892" t="s">
        <v>4618</v>
      </c>
      <c r="C1892" t="s">
        <v>184</v>
      </c>
      <c r="D1892" s="7" t="s">
        <v>185</v>
      </c>
      <c r="E1892" t="s">
        <v>36</v>
      </c>
      <c r="F1892" t="s">
        <v>44908</v>
      </c>
      <c r="G1892" t="s">
        <v>103</v>
      </c>
      <c r="H1892" t="s">
        <v>103</v>
      </c>
      <c r="I1892" t="s">
        <v>103</v>
      </c>
      <c r="J1892" s="4" t="s">
        <v>4616</v>
      </c>
      <c r="K1892" s="4" t="s">
        <v>4607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4619</v>
      </c>
      <c r="B1893" t="s">
        <v>4620</v>
      </c>
      <c r="C1893" t="s">
        <v>464</v>
      </c>
      <c r="D1893" s="7" t="s">
        <v>465</v>
      </c>
      <c r="E1893" t="s">
        <v>36</v>
      </c>
      <c r="F1893" t="s">
        <v>44967</v>
      </c>
      <c r="G1893" t="s">
        <v>103</v>
      </c>
      <c r="H1893" t="s">
        <v>103</v>
      </c>
      <c r="I1893" t="s">
        <v>1765</v>
      </c>
      <c r="J1893" s="4" t="s">
        <v>4616</v>
      </c>
      <c r="K1893" s="4" t="s">
        <v>4607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4621</v>
      </c>
      <c r="B1894" t="s">
        <v>3644</v>
      </c>
      <c r="C1894" t="s">
        <v>82</v>
      </c>
      <c r="D1894" s="7" t="s">
        <v>83</v>
      </c>
      <c r="E1894" t="s">
        <v>60</v>
      </c>
      <c r="F1894" t="s">
        <v>562</v>
      </c>
      <c r="G1894" t="s">
        <v>3716</v>
      </c>
      <c r="H1894" t="s">
        <v>3716</v>
      </c>
      <c r="I1894" t="s">
        <v>2406</v>
      </c>
      <c r="J1894" s="4" t="s">
        <v>4616</v>
      </c>
      <c r="K1894" s="4" t="s">
        <v>4607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4622</v>
      </c>
      <c r="B1895" t="s">
        <v>4623</v>
      </c>
      <c r="C1895" t="s">
        <v>4395</v>
      </c>
      <c r="D1895" s="7" t="s">
        <v>327</v>
      </c>
      <c r="E1895" t="s">
        <v>36</v>
      </c>
      <c r="F1895" t="s">
        <v>44966</v>
      </c>
      <c r="G1895" t="s">
        <v>4624</v>
      </c>
      <c r="H1895" t="s">
        <v>103</v>
      </c>
      <c r="I1895" t="s">
        <v>4624</v>
      </c>
      <c r="J1895" s="4" t="s">
        <v>4616</v>
      </c>
      <c r="K1895" s="4" t="s">
        <v>4607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4625</v>
      </c>
      <c r="B1896" t="s">
        <v>4626</v>
      </c>
      <c r="C1896" t="s">
        <v>703</v>
      </c>
      <c r="D1896" s="7" t="s">
        <v>704</v>
      </c>
      <c r="E1896" t="s">
        <v>36</v>
      </c>
      <c r="F1896" t="s">
        <v>290</v>
      </c>
      <c r="G1896" t="s">
        <v>3716</v>
      </c>
      <c r="H1896" t="s">
        <v>3716</v>
      </c>
      <c r="I1896" t="s">
        <v>3120</v>
      </c>
      <c r="J1896" s="4" t="s">
        <v>4616</v>
      </c>
      <c r="K1896" s="4" t="s">
        <v>4607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4627</v>
      </c>
      <c r="B1897" t="s">
        <v>4628</v>
      </c>
      <c r="C1897" t="s">
        <v>4395</v>
      </c>
      <c r="D1897" s="7" t="s">
        <v>327</v>
      </c>
      <c r="E1897" t="s">
        <v>36</v>
      </c>
      <c r="F1897" t="s">
        <v>44966</v>
      </c>
      <c r="G1897" t="s">
        <v>2465</v>
      </c>
      <c r="H1897" t="s">
        <v>103</v>
      </c>
      <c r="I1897" t="s">
        <v>2465</v>
      </c>
      <c r="J1897" s="4" t="s">
        <v>4616</v>
      </c>
      <c r="K1897" s="4" t="s">
        <v>4607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4629</v>
      </c>
      <c r="B1898" t="s">
        <v>4630</v>
      </c>
      <c r="C1898" t="s">
        <v>464</v>
      </c>
      <c r="D1898" s="7" t="s">
        <v>465</v>
      </c>
      <c r="E1898" t="s">
        <v>36</v>
      </c>
      <c r="F1898" t="s">
        <v>44968</v>
      </c>
      <c r="G1898" t="s">
        <v>3171</v>
      </c>
      <c r="H1898" t="s">
        <v>103</v>
      </c>
      <c r="I1898" t="s">
        <v>4631</v>
      </c>
      <c r="J1898" s="4" t="s">
        <v>4616</v>
      </c>
      <c r="K1898" s="4" t="s">
        <v>4607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4632</v>
      </c>
      <c r="B1899" t="s">
        <v>4633</v>
      </c>
      <c r="C1899" t="s">
        <v>381</v>
      </c>
      <c r="D1899" s="7" t="s">
        <v>46537</v>
      </c>
      <c r="E1899" t="s">
        <v>809</v>
      </c>
      <c r="F1899" t="s">
        <v>44969</v>
      </c>
      <c r="G1899" t="s">
        <v>38941</v>
      </c>
      <c r="H1899" t="s">
        <v>1130</v>
      </c>
      <c r="I1899" t="s">
        <v>38941</v>
      </c>
      <c r="J1899" s="4" t="s">
        <v>4616</v>
      </c>
      <c r="K1899" s="4" t="s">
        <v>4607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4634</v>
      </c>
      <c r="B1900" t="s">
        <v>4635</v>
      </c>
      <c r="C1900" t="s">
        <v>46155</v>
      </c>
      <c r="D1900" s="7" t="s">
        <v>46373</v>
      </c>
      <c r="E1900" t="s">
        <v>36</v>
      </c>
      <c r="F1900" t="s">
        <v>44957</v>
      </c>
      <c r="G1900" t="s">
        <v>38941</v>
      </c>
      <c r="H1900" t="s">
        <v>103</v>
      </c>
      <c r="I1900" t="s">
        <v>38941</v>
      </c>
      <c r="J1900" s="4" t="s">
        <v>4616</v>
      </c>
      <c r="K1900" s="4" t="s">
        <v>4607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x14ac:dyDescent="0.2">
      <c r="A1901" t="s">
        <v>4636</v>
      </c>
      <c r="B1901" t="s">
        <v>4637</v>
      </c>
      <c r="C1901" t="s">
        <v>537</v>
      </c>
      <c r="D1901" s="7" t="s">
        <v>240</v>
      </c>
      <c r="E1901" t="s">
        <v>21</v>
      </c>
      <c r="F1901" t="s">
        <v>4638</v>
      </c>
      <c r="G1901" t="s">
        <v>76</v>
      </c>
      <c r="H1901" t="s">
        <v>76</v>
      </c>
      <c r="I1901" t="s">
        <v>77</v>
      </c>
      <c r="J1901" s="4" t="s">
        <v>4616</v>
      </c>
      <c r="K1901" s="4" t="s">
        <v>4607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4639</v>
      </c>
      <c r="B1902" t="s">
        <v>39424</v>
      </c>
      <c r="C1902" t="s">
        <v>255</v>
      </c>
      <c r="D1902" s="7" t="s">
        <v>256</v>
      </c>
      <c r="E1902" t="s">
        <v>36</v>
      </c>
      <c r="F1902" t="s">
        <v>1730</v>
      </c>
      <c r="G1902" t="s">
        <v>38940</v>
      </c>
      <c r="H1902" t="s">
        <v>3716</v>
      </c>
      <c r="I1902" t="s">
        <v>38940</v>
      </c>
      <c r="J1902" s="4" t="s">
        <v>4616</v>
      </c>
      <c r="K1902" s="4" t="s">
        <v>4607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4640</v>
      </c>
      <c r="B1903" t="s">
        <v>4641</v>
      </c>
      <c r="C1903" t="s">
        <v>190</v>
      </c>
      <c r="D1903" s="7" t="s">
        <v>46538</v>
      </c>
      <c r="E1903" t="s">
        <v>129</v>
      </c>
      <c r="F1903" t="s">
        <v>697</v>
      </c>
      <c r="G1903" t="s">
        <v>395</v>
      </c>
      <c r="H1903" t="s">
        <v>38916</v>
      </c>
      <c r="I1903" t="s">
        <v>1567</v>
      </c>
      <c r="J1903" s="4" t="s">
        <v>4616</v>
      </c>
      <c r="K1903" s="4" t="s">
        <v>4607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4642</v>
      </c>
      <c r="B1904" t="s">
        <v>4643</v>
      </c>
      <c r="C1904" t="s">
        <v>255</v>
      </c>
      <c r="D1904" s="7" t="s">
        <v>256</v>
      </c>
      <c r="E1904" t="s">
        <v>36</v>
      </c>
      <c r="F1904" t="s">
        <v>409</v>
      </c>
      <c r="G1904" t="s">
        <v>38951</v>
      </c>
      <c r="H1904" t="s">
        <v>38916</v>
      </c>
      <c r="I1904" t="s">
        <v>38951</v>
      </c>
      <c r="J1904" s="4" t="s">
        <v>4616</v>
      </c>
      <c r="K1904" s="4" t="s">
        <v>4607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4644</v>
      </c>
      <c r="B1905" t="s">
        <v>4645</v>
      </c>
      <c r="C1905" t="s">
        <v>46178</v>
      </c>
      <c r="D1905" s="7" t="s">
        <v>46400</v>
      </c>
      <c r="E1905" t="s">
        <v>129</v>
      </c>
      <c r="F1905" t="s">
        <v>44970</v>
      </c>
      <c r="G1905" t="s">
        <v>38921</v>
      </c>
      <c r="H1905" t="s">
        <v>38921</v>
      </c>
      <c r="I1905" t="s">
        <v>38983</v>
      </c>
      <c r="J1905" s="4" t="s">
        <v>4647</v>
      </c>
      <c r="K1905" s="4" t="s">
        <v>4648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x14ac:dyDescent="0.2">
      <c r="A1906" t="s">
        <v>4649</v>
      </c>
      <c r="B1906" t="s">
        <v>4650</v>
      </c>
      <c r="C1906" t="s">
        <v>46178</v>
      </c>
      <c r="D1906" s="7" t="s">
        <v>46400</v>
      </c>
      <c r="E1906" t="s">
        <v>129</v>
      </c>
      <c r="F1906" t="s">
        <v>44971</v>
      </c>
      <c r="G1906" t="s">
        <v>38921</v>
      </c>
      <c r="H1906" t="s">
        <v>38921</v>
      </c>
      <c r="I1906" t="s">
        <v>1153</v>
      </c>
      <c r="J1906" s="4" t="s">
        <v>4647</v>
      </c>
      <c r="K1906" s="4" t="s">
        <v>4648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x14ac:dyDescent="0.2">
      <c r="A1907" t="s">
        <v>4651</v>
      </c>
      <c r="B1907" t="s">
        <v>4652</v>
      </c>
      <c r="C1907" t="s">
        <v>588</v>
      </c>
      <c r="D1907" s="7" t="s">
        <v>50</v>
      </c>
      <c r="E1907" t="s">
        <v>21</v>
      </c>
      <c r="F1907" t="s">
        <v>4047</v>
      </c>
      <c r="G1907" t="s">
        <v>521</v>
      </c>
      <c r="H1907" t="s">
        <v>521</v>
      </c>
      <c r="I1907" t="s">
        <v>521</v>
      </c>
      <c r="J1907" s="4" t="s">
        <v>4647</v>
      </c>
      <c r="K1907" s="4" t="s">
        <v>4648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4653</v>
      </c>
      <c r="B1908" t="s">
        <v>39425</v>
      </c>
      <c r="C1908" t="s">
        <v>255</v>
      </c>
      <c r="D1908" s="7" t="s">
        <v>256</v>
      </c>
      <c r="E1908" t="s">
        <v>36</v>
      </c>
      <c r="F1908" t="s">
        <v>290</v>
      </c>
      <c r="G1908" t="s">
        <v>1708</v>
      </c>
      <c r="H1908" t="s">
        <v>1708</v>
      </c>
      <c r="I1908" t="s">
        <v>1708</v>
      </c>
      <c r="J1908" s="4" t="s">
        <v>4647</v>
      </c>
      <c r="K1908" s="4" t="s">
        <v>4648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4654</v>
      </c>
      <c r="B1909" t="s">
        <v>4655</v>
      </c>
      <c r="C1909" t="s">
        <v>3984</v>
      </c>
      <c r="D1909" s="7" t="s">
        <v>46538</v>
      </c>
      <c r="E1909" t="s">
        <v>90</v>
      </c>
      <c r="F1909" t="s">
        <v>191</v>
      </c>
      <c r="G1909" t="s">
        <v>179</v>
      </c>
      <c r="H1909" t="s">
        <v>179</v>
      </c>
      <c r="I1909" t="s">
        <v>4377</v>
      </c>
      <c r="J1909" s="4" t="s">
        <v>4647</v>
      </c>
      <c r="K1909" s="4" t="s">
        <v>4648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4656</v>
      </c>
      <c r="B1910" t="s">
        <v>43310</v>
      </c>
      <c r="C1910" t="s">
        <v>3984</v>
      </c>
      <c r="D1910" s="7" t="s">
        <v>46538</v>
      </c>
      <c r="E1910" t="s">
        <v>90</v>
      </c>
      <c r="F1910" t="s">
        <v>191</v>
      </c>
      <c r="G1910" t="s">
        <v>179</v>
      </c>
      <c r="H1910" t="s">
        <v>179</v>
      </c>
      <c r="I1910" t="s">
        <v>3120</v>
      </c>
      <c r="J1910" s="4" t="s">
        <v>4647</v>
      </c>
      <c r="K1910" s="4" t="s">
        <v>4648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4657</v>
      </c>
      <c r="B1911" t="s">
        <v>4620</v>
      </c>
      <c r="C1911" t="s">
        <v>464</v>
      </c>
      <c r="D1911" s="7" t="s">
        <v>465</v>
      </c>
      <c r="E1911" t="s">
        <v>36</v>
      </c>
      <c r="F1911" t="s">
        <v>44972</v>
      </c>
      <c r="G1911" t="s">
        <v>4658</v>
      </c>
      <c r="H1911" t="s">
        <v>103</v>
      </c>
      <c r="I1911" t="s">
        <v>3120</v>
      </c>
      <c r="J1911" s="4" t="s">
        <v>4659</v>
      </c>
      <c r="K1911" s="4" t="s">
        <v>4660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4661</v>
      </c>
      <c r="B1912" t="s">
        <v>4662</v>
      </c>
      <c r="C1912" t="s">
        <v>46179</v>
      </c>
      <c r="D1912" s="7" t="s">
        <v>46401</v>
      </c>
      <c r="E1912" t="s">
        <v>129</v>
      </c>
      <c r="F1912" t="s">
        <v>44973</v>
      </c>
      <c r="G1912" t="s">
        <v>432</v>
      </c>
      <c r="H1912" t="s">
        <v>342</v>
      </c>
      <c r="I1912" t="s">
        <v>432</v>
      </c>
      <c r="J1912" s="4" t="s">
        <v>4659</v>
      </c>
      <c r="K1912" s="4" t="s">
        <v>4660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x14ac:dyDescent="0.2">
      <c r="A1913" t="s">
        <v>4664</v>
      </c>
      <c r="B1913" t="s">
        <v>4665</v>
      </c>
      <c r="C1913" t="s">
        <v>1217</v>
      </c>
      <c r="D1913" s="7" t="s">
        <v>46538</v>
      </c>
      <c r="E1913" t="s">
        <v>129</v>
      </c>
      <c r="F1913" t="s">
        <v>4666</v>
      </c>
      <c r="G1913" t="s">
        <v>432</v>
      </c>
      <c r="H1913" t="s">
        <v>38927</v>
      </c>
      <c r="I1913" t="s">
        <v>432</v>
      </c>
      <c r="J1913" s="4" t="s">
        <v>4659</v>
      </c>
      <c r="K1913" s="4" t="s">
        <v>4660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4667</v>
      </c>
      <c r="B1914" t="s">
        <v>3644</v>
      </c>
      <c r="C1914" t="s">
        <v>82</v>
      </c>
      <c r="D1914" s="7" t="s">
        <v>83</v>
      </c>
      <c r="E1914" t="s">
        <v>60</v>
      </c>
      <c r="F1914" t="s">
        <v>562</v>
      </c>
      <c r="G1914" t="s">
        <v>3459</v>
      </c>
      <c r="H1914" t="s">
        <v>3459</v>
      </c>
      <c r="I1914" t="s">
        <v>4668</v>
      </c>
      <c r="J1914" s="4" t="s">
        <v>4669</v>
      </c>
      <c r="K1914" s="4" t="s">
        <v>4670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4671</v>
      </c>
      <c r="B1915" t="s">
        <v>3644</v>
      </c>
      <c r="C1915" t="s">
        <v>82</v>
      </c>
      <c r="D1915" s="7" t="s">
        <v>83</v>
      </c>
      <c r="E1915" t="s">
        <v>60</v>
      </c>
      <c r="F1915" t="s">
        <v>562</v>
      </c>
      <c r="G1915" t="s">
        <v>3459</v>
      </c>
      <c r="H1915" t="s">
        <v>3459</v>
      </c>
      <c r="I1915" t="s">
        <v>4672</v>
      </c>
      <c r="J1915" s="4" t="s">
        <v>4669</v>
      </c>
      <c r="K1915" s="4" t="s">
        <v>4670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4673</v>
      </c>
      <c r="B1916" t="s">
        <v>39426</v>
      </c>
      <c r="C1916" t="s">
        <v>2707</v>
      </c>
      <c r="D1916" s="7" t="s">
        <v>46545</v>
      </c>
      <c r="E1916" t="s">
        <v>90</v>
      </c>
      <c r="F1916" t="s">
        <v>2708</v>
      </c>
      <c r="G1916" t="s">
        <v>38918</v>
      </c>
      <c r="H1916" t="s">
        <v>38918</v>
      </c>
      <c r="I1916" t="s">
        <v>1037</v>
      </c>
      <c r="J1916" s="4" t="s">
        <v>4674</v>
      </c>
      <c r="K1916" s="4" t="s">
        <v>4669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4675</v>
      </c>
      <c r="B1917" t="s">
        <v>4676</v>
      </c>
      <c r="C1917" t="s">
        <v>439</v>
      </c>
      <c r="D1917" s="7" t="s">
        <v>327</v>
      </c>
      <c r="E1917" t="s">
        <v>36</v>
      </c>
      <c r="F1917" t="s">
        <v>4117</v>
      </c>
      <c r="G1917" t="s">
        <v>4677</v>
      </c>
      <c r="H1917" t="s">
        <v>2400</v>
      </c>
      <c r="I1917" t="s">
        <v>4677</v>
      </c>
      <c r="J1917" s="4" t="s">
        <v>4674</v>
      </c>
      <c r="K1917" s="4" t="s">
        <v>4669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4678</v>
      </c>
      <c r="B1918" t="s">
        <v>39427</v>
      </c>
      <c r="C1918" t="s">
        <v>46172</v>
      </c>
      <c r="D1918" s="7" t="s">
        <v>46394</v>
      </c>
      <c r="E1918" t="s">
        <v>36</v>
      </c>
      <c r="F1918" t="s">
        <v>44974</v>
      </c>
      <c r="G1918" t="s">
        <v>521</v>
      </c>
      <c r="H1918" t="s">
        <v>521</v>
      </c>
      <c r="I1918" t="s">
        <v>521</v>
      </c>
      <c r="J1918" s="4" t="s">
        <v>4674</v>
      </c>
      <c r="K1918" s="4" t="s">
        <v>4669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x14ac:dyDescent="0.2">
      <c r="A1919" t="s">
        <v>4679</v>
      </c>
      <c r="B1919" t="s">
        <v>4680</v>
      </c>
      <c r="C1919" t="s">
        <v>82</v>
      </c>
      <c r="D1919" s="7" t="s">
        <v>83</v>
      </c>
      <c r="E1919" t="s">
        <v>60</v>
      </c>
      <c r="F1919" t="s">
        <v>961</v>
      </c>
      <c r="G1919" t="s">
        <v>4624</v>
      </c>
      <c r="H1919" t="s">
        <v>4624</v>
      </c>
      <c r="I1919" t="s">
        <v>4624</v>
      </c>
      <c r="J1919" s="4" t="s">
        <v>4674</v>
      </c>
      <c r="K1919" s="4" t="s">
        <v>4669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4681</v>
      </c>
      <c r="B1920" t="s">
        <v>4682</v>
      </c>
      <c r="C1920" t="s">
        <v>46291</v>
      </c>
      <c r="D1920" s="7" t="s">
        <v>251</v>
      </c>
      <c r="E1920" t="s">
        <v>60</v>
      </c>
      <c r="F1920" t="s">
        <v>3991</v>
      </c>
      <c r="G1920" t="s">
        <v>4683</v>
      </c>
      <c r="H1920" t="s">
        <v>4683</v>
      </c>
      <c r="I1920" t="s">
        <v>4683</v>
      </c>
      <c r="J1920" s="4" t="s">
        <v>4684</v>
      </c>
      <c r="K1920" s="4" t="s">
        <v>4685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4686</v>
      </c>
      <c r="B1921" t="s">
        <v>4687</v>
      </c>
      <c r="C1921" t="s">
        <v>46290</v>
      </c>
      <c r="D1921" s="7" t="s">
        <v>232</v>
      </c>
      <c r="E1921" t="s">
        <v>36</v>
      </c>
      <c r="F1921" t="s">
        <v>44975</v>
      </c>
      <c r="G1921" t="s">
        <v>684</v>
      </c>
      <c r="H1921" t="s">
        <v>92</v>
      </c>
      <c r="I1921" t="s">
        <v>684</v>
      </c>
      <c r="J1921" s="4" t="s">
        <v>4684</v>
      </c>
      <c r="K1921" s="4" t="s">
        <v>4685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4688</v>
      </c>
      <c r="B1922" t="s">
        <v>1807</v>
      </c>
      <c r="C1922" t="s">
        <v>638</v>
      </c>
      <c r="D1922" s="7" t="s">
        <v>371</v>
      </c>
      <c r="E1922" t="s">
        <v>36</v>
      </c>
      <c r="F1922" t="s">
        <v>44972</v>
      </c>
      <c r="G1922" t="s">
        <v>103</v>
      </c>
      <c r="H1922" t="s">
        <v>103</v>
      </c>
      <c r="I1922" t="s">
        <v>1765</v>
      </c>
      <c r="J1922" s="4" t="s">
        <v>4684</v>
      </c>
      <c r="K1922" s="4" t="s">
        <v>4685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4689</v>
      </c>
      <c r="B1923" t="s">
        <v>4690</v>
      </c>
      <c r="C1923" t="s">
        <v>638</v>
      </c>
      <c r="D1923" s="7" t="s">
        <v>371</v>
      </c>
      <c r="E1923" t="s">
        <v>36</v>
      </c>
      <c r="F1923" t="s">
        <v>44972</v>
      </c>
      <c r="G1923" t="s">
        <v>38941</v>
      </c>
      <c r="H1923" t="s">
        <v>103</v>
      </c>
      <c r="I1923" t="s">
        <v>38941</v>
      </c>
      <c r="J1923" s="4" t="s">
        <v>4684</v>
      </c>
      <c r="K1923" s="4" t="s">
        <v>4685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4691</v>
      </c>
      <c r="B1924" t="s">
        <v>39428</v>
      </c>
      <c r="C1924" t="s">
        <v>638</v>
      </c>
      <c r="D1924" s="7" t="s">
        <v>371</v>
      </c>
      <c r="E1924" t="s">
        <v>36</v>
      </c>
      <c r="F1924" t="s">
        <v>44972</v>
      </c>
      <c r="G1924" t="s">
        <v>4658</v>
      </c>
      <c r="H1924" t="s">
        <v>103</v>
      </c>
      <c r="I1924" t="s">
        <v>44699</v>
      </c>
      <c r="J1924" s="4" t="s">
        <v>4684</v>
      </c>
      <c r="K1924" s="4" t="s">
        <v>4685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4692</v>
      </c>
      <c r="B1925" t="s">
        <v>3865</v>
      </c>
      <c r="C1925" t="s">
        <v>82</v>
      </c>
      <c r="D1925" s="7" t="s">
        <v>83</v>
      </c>
      <c r="E1925" t="s">
        <v>60</v>
      </c>
      <c r="F1925" t="s">
        <v>562</v>
      </c>
      <c r="G1925" t="s">
        <v>38952</v>
      </c>
      <c r="H1925" t="s">
        <v>38952</v>
      </c>
      <c r="I1925" t="s">
        <v>38952</v>
      </c>
      <c r="J1925" s="4" t="s">
        <v>4684</v>
      </c>
      <c r="K1925" s="4" t="s">
        <v>4685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4693</v>
      </c>
      <c r="B1926" t="s">
        <v>4694</v>
      </c>
      <c r="C1926" t="s">
        <v>333</v>
      </c>
      <c r="D1926" s="7" t="s">
        <v>327</v>
      </c>
      <c r="E1926" t="s">
        <v>36</v>
      </c>
      <c r="F1926" t="s">
        <v>44908</v>
      </c>
      <c r="G1926" t="s">
        <v>3199</v>
      </c>
      <c r="H1926" t="s">
        <v>103</v>
      </c>
      <c r="I1926" t="s">
        <v>3120</v>
      </c>
      <c r="J1926" s="4" t="s">
        <v>4684</v>
      </c>
      <c r="K1926" s="4" t="s">
        <v>4685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4695</v>
      </c>
      <c r="B1927" t="s">
        <v>39429</v>
      </c>
      <c r="C1927" t="s">
        <v>4156</v>
      </c>
      <c r="D1927" s="7" t="s">
        <v>327</v>
      </c>
      <c r="E1927" t="s">
        <v>36</v>
      </c>
      <c r="F1927" t="s">
        <v>44976</v>
      </c>
      <c r="G1927" t="s">
        <v>4658</v>
      </c>
      <c r="H1927" t="s">
        <v>103</v>
      </c>
      <c r="I1927" t="s">
        <v>44699</v>
      </c>
      <c r="J1927" s="4" t="s">
        <v>4684</v>
      </c>
      <c r="K1927" s="4" t="s">
        <v>4685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4696</v>
      </c>
      <c r="B1928" t="s">
        <v>4615</v>
      </c>
      <c r="C1928" t="s">
        <v>4395</v>
      </c>
      <c r="D1928" s="7" t="s">
        <v>327</v>
      </c>
      <c r="E1928" t="s">
        <v>36</v>
      </c>
      <c r="F1928" t="s">
        <v>44966</v>
      </c>
      <c r="G1928" t="s">
        <v>4658</v>
      </c>
      <c r="H1928" t="s">
        <v>103</v>
      </c>
      <c r="I1928" t="s">
        <v>3120</v>
      </c>
      <c r="J1928" s="4" t="s">
        <v>4684</v>
      </c>
      <c r="K1928" s="4" t="s">
        <v>4685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4697</v>
      </c>
      <c r="B1929" t="s">
        <v>4698</v>
      </c>
      <c r="C1929" t="s">
        <v>101</v>
      </c>
      <c r="D1929" s="7" t="s">
        <v>303</v>
      </c>
      <c r="E1929" t="s">
        <v>60</v>
      </c>
      <c r="F1929" t="s">
        <v>44977</v>
      </c>
      <c r="G1929" t="s">
        <v>395</v>
      </c>
      <c r="H1929" t="s">
        <v>38916</v>
      </c>
      <c r="I1929" t="s">
        <v>4699</v>
      </c>
      <c r="J1929" s="4" t="s">
        <v>4700</v>
      </c>
      <c r="K1929" s="4" t="s">
        <v>4701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4702</v>
      </c>
      <c r="B1930" t="s">
        <v>4703</v>
      </c>
      <c r="C1930" t="s">
        <v>239</v>
      </c>
      <c r="D1930" s="7" t="s">
        <v>240</v>
      </c>
      <c r="E1930" t="s">
        <v>36</v>
      </c>
      <c r="F1930" t="s">
        <v>44978</v>
      </c>
      <c r="G1930" t="s">
        <v>329</v>
      </c>
      <c r="H1930" t="s">
        <v>38916</v>
      </c>
      <c r="I1930" t="s">
        <v>44702</v>
      </c>
      <c r="J1930" s="4" t="s">
        <v>4700</v>
      </c>
      <c r="K1930" s="4" t="s">
        <v>4701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4704</v>
      </c>
      <c r="B1931" t="s">
        <v>4705</v>
      </c>
      <c r="C1931" t="s">
        <v>46296</v>
      </c>
      <c r="D1931" s="7" t="s">
        <v>240</v>
      </c>
      <c r="E1931" t="s">
        <v>36</v>
      </c>
      <c r="F1931" t="s">
        <v>950</v>
      </c>
      <c r="G1931" t="s">
        <v>521</v>
      </c>
      <c r="H1931" t="s">
        <v>521</v>
      </c>
      <c r="I1931" t="s">
        <v>521</v>
      </c>
      <c r="J1931" s="4" t="s">
        <v>4706</v>
      </c>
      <c r="K1931" s="4" t="s">
        <v>4707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4708</v>
      </c>
      <c r="B1932" t="s">
        <v>3644</v>
      </c>
      <c r="C1932" t="s">
        <v>82</v>
      </c>
      <c r="D1932" s="7" t="s">
        <v>83</v>
      </c>
      <c r="E1932" t="s">
        <v>60</v>
      </c>
      <c r="F1932" t="s">
        <v>4709</v>
      </c>
      <c r="G1932" t="s">
        <v>3797</v>
      </c>
      <c r="H1932" t="s">
        <v>38916</v>
      </c>
      <c r="I1932" t="s">
        <v>3797</v>
      </c>
      <c r="J1932" s="4" t="s">
        <v>4710</v>
      </c>
      <c r="K1932" s="4" t="s">
        <v>4711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4712</v>
      </c>
      <c r="B1933" t="s">
        <v>215</v>
      </c>
      <c r="C1933" t="s">
        <v>703</v>
      </c>
      <c r="D1933" s="7" t="s">
        <v>46542</v>
      </c>
      <c r="E1933" t="s">
        <v>90</v>
      </c>
      <c r="F1933" t="s">
        <v>3541</v>
      </c>
      <c r="G1933" t="s">
        <v>38935</v>
      </c>
      <c r="H1933" t="s">
        <v>38935</v>
      </c>
      <c r="I1933" t="s">
        <v>38935</v>
      </c>
      <c r="J1933" s="4" t="s">
        <v>4710</v>
      </c>
      <c r="K1933" s="4" t="s">
        <v>4711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4713</v>
      </c>
      <c r="B1934" t="s">
        <v>4714</v>
      </c>
      <c r="C1934" t="s">
        <v>82</v>
      </c>
      <c r="D1934" s="7" t="s">
        <v>46534</v>
      </c>
      <c r="E1934" t="s">
        <v>46101</v>
      </c>
      <c r="F1934" t="s">
        <v>562</v>
      </c>
      <c r="G1934" t="s">
        <v>684</v>
      </c>
      <c r="H1934" t="s">
        <v>684</v>
      </c>
      <c r="I1934" t="s">
        <v>684</v>
      </c>
      <c r="J1934" s="4" t="s">
        <v>4710</v>
      </c>
      <c r="K1934" s="4" t="s">
        <v>4711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4715</v>
      </c>
      <c r="B1935" t="s">
        <v>4716</v>
      </c>
      <c r="C1935" t="s">
        <v>1234</v>
      </c>
      <c r="D1935" s="7" t="s">
        <v>46534</v>
      </c>
      <c r="E1935" t="s">
        <v>46101</v>
      </c>
      <c r="F1935" t="s">
        <v>743</v>
      </c>
      <c r="G1935" t="s">
        <v>103</v>
      </c>
      <c r="H1935" t="s">
        <v>103</v>
      </c>
      <c r="I1935" t="s">
        <v>103</v>
      </c>
      <c r="J1935" s="4" t="s">
        <v>4717</v>
      </c>
      <c r="K1935" s="4" t="s">
        <v>4718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4719</v>
      </c>
      <c r="B1936" t="s">
        <v>4720</v>
      </c>
      <c r="C1936" t="s">
        <v>703</v>
      </c>
      <c r="D1936" s="7" t="s">
        <v>46542</v>
      </c>
      <c r="E1936" t="s">
        <v>90</v>
      </c>
      <c r="F1936" t="s">
        <v>3541</v>
      </c>
      <c r="G1936" t="s">
        <v>3716</v>
      </c>
      <c r="H1936" t="s">
        <v>3716</v>
      </c>
      <c r="I1936" t="s">
        <v>3716</v>
      </c>
      <c r="J1936" s="4" t="s">
        <v>4717</v>
      </c>
      <c r="K1936" s="4" t="s">
        <v>4718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4721</v>
      </c>
      <c r="B1937" t="s">
        <v>4722</v>
      </c>
      <c r="C1937" t="s">
        <v>1234</v>
      </c>
      <c r="D1937" s="7" t="s">
        <v>680</v>
      </c>
      <c r="E1937" t="s">
        <v>36</v>
      </c>
      <c r="F1937" t="s">
        <v>44979</v>
      </c>
      <c r="G1937" t="s">
        <v>103</v>
      </c>
      <c r="H1937" t="s">
        <v>103</v>
      </c>
      <c r="I1937" t="s">
        <v>103</v>
      </c>
      <c r="J1937" s="4" t="s">
        <v>4717</v>
      </c>
      <c r="K1937" s="4" t="s">
        <v>4718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4723</v>
      </c>
      <c r="B1938" t="s">
        <v>4724</v>
      </c>
      <c r="C1938" t="s">
        <v>2551</v>
      </c>
      <c r="D1938" s="7" t="s">
        <v>59</v>
      </c>
      <c r="E1938" t="s">
        <v>36</v>
      </c>
      <c r="F1938" t="s">
        <v>942</v>
      </c>
      <c r="G1938" t="s">
        <v>395</v>
      </c>
      <c r="H1938" t="s">
        <v>38916</v>
      </c>
      <c r="I1938" t="s">
        <v>4699</v>
      </c>
      <c r="J1938" s="4" t="s">
        <v>4717</v>
      </c>
      <c r="K1938" s="4" t="s">
        <v>4718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4725</v>
      </c>
      <c r="B1939" t="s">
        <v>4726</v>
      </c>
      <c r="C1939" t="s">
        <v>46291</v>
      </c>
      <c r="D1939" s="7" t="s">
        <v>251</v>
      </c>
      <c r="E1939" t="s">
        <v>60</v>
      </c>
      <c r="F1939" t="s">
        <v>3842</v>
      </c>
      <c r="G1939" t="s">
        <v>2689</v>
      </c>
      <c r="H1939" t="s">
        <v>38916</v>
      </c>
      <c r="I1939" t="s">
        <v>3667</v>
      </c>
      <c r="J1939" s="4" t="s">
        <v>4717</v>
      </c>
      <c r="K1939" s="4" t="s">
        <v>4718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4727</v>
      </c>
      <c r="B1940" t="s">
        <v>4728</v>
      </c>
      <c r="C1940" t="s">
        <v>569</v>
      </c>
      <c r="D1940" s="7" t="s">
        <v>46535</v>
      </c>
      <c r="E1940" t="s">
        <v>129</v>
      </c>
      <c r="F1940" t="s">
        <v>2357</v>
      </c>
      <c r="G1940" t="s">
        <v>892</v>
      </c>
      <c r="H1940" t="s">
        <v>892</v>
      </c>
      <c r="I1940" t="s">
        <v>892</v>
      </c>
      <c r="J1940" s="4" t="s">
        <v>4717</v>
      </c>
      <c r="K1940" s="4" t="s">
        <v>4718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4729</v>
      </c>
      <c r="B1941" t="s">
        <v>39430</v>
      </c>
      <c r="C1941" t="s">
        <v>734</v>
      </c>
      <c r="D1941" s="7" t="s">
        <v>945</v>
      </c>
      <c r="E1941" t="s">
        <v>946</v>
      </c>
      <c r="F1941" t="s">
        <v>3113</v>
      </c>
      <c r="G1941" t="s">
        <v>892</v>
      </c>
      <c r="H1941" t="s">
        <v>892</v>
      </c>
      <c r="I1941" t="s">
        <v>892</v>
      </c>
      <c r="J1941" s="4" t="s">
        <v>4717</v>
      </c>
      <c r="K1941" s="4" t="s">
        <v>4718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4730</v>
      </c>
      <c r="B1942" t="s">
        <v>4731</v>
      </c>
      <c r="C1942" t="s">
        <v>1234</v>
      </c>
      <c r="D1942" s="7" t="s">
        <v>680</v>
      </c>
      <c r="E1942" t="s">
        <v>36</v>
      </c>
      <c r="F1942" t="s">
        <v>44980</v>
      </c>
      <c r="G1942" t="s">
        <v>38941</v>
      </c>
      <c r="H1942" t="s">
        <v>103</v>
      </c>
      <c r="I1942" t="s">
        <v>38941</v>
      </c>
      <c r="J1942" s="4" t="s">
        <v>4717</v>
      </c>
      <c r="K1942" s="4" t="s">
        <v>4718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4732</v>
      </c>
      <c r="B1943" t="s">
        <v>39431</v>
      </c>
      <c r="C1943" t="s">
        <v>4733</v>
      </c>
      <c r="D1943" s="7" t="s">
        <v>4734</v>
      </c>
      <c r="E1943" t="s">
        <v>36</v>
      </c>
      <c r="F1943" t="s">
        <v>4735</v>
      </c>
      <c r="G1943" t="s">
        <v>38912</v>
      </c>
      <c r="H1943" t="s">
        <v>38912</v>
      </c>
      <c r="I1943" t="s">
        <v>38912</v>
      </c>
      <c r="J1943" s="4" t="s">
        <v>4717</v>
      </c>
      <c r="K1943" s="4" t="s">
        <v>4718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4736</v>
      </c>
      <c r="B1944" t="s">
        <v>39432</v>
      </c>
      <c r="C1944" t="s">
        <v>4395</v>
      </c>
      <c r="D1944" s="7" t="s">
        <v>327</v>
      </c>
      <c r="E1944" t="s">
        <v>36</v>
      </c>
      <c r="F1944" t="s">
        <v>44966</v>
      </c>
      <c r="G1944" t="s">
        <v>38945</v>
      </c>
      <c r="H1944" t="s">
        <v>103</v>
      </c>
      <c r="I1944" t="s">
        <v>38945</v>
      </c>
      <c r="J1944" s="4" t="s">
        <v>4737</v>
      </c>
      <c r="K1944" s="4" t="s">
        <v>4738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4739</v>
      </c>
      <c r="B1945" t="s">
        <v>43170</v>
      </c>
      <c r="C1945" t="s">
        <v>638</v>
      </c>
      <c r="D1945" s="7" t="s">
        <v>371</v>
      </c>
      <c r="E1945" t="s">
        <v>36</v>
      </c>
      <c r="F1945" t="s">
        <v>44972</v>
      </c>
      <c r="G1945" t="s">
        <v>38945</v>
      </c>
      <c r="H1945" t="s">
        <v>103</v>
      </c>
      <c r="I1945" t="s">
        <v>38945</v>
      </c>
      <c r="J1945" s="4" t="s">
        <v>4737</v>
      </c>
      <c r="K1945" s="4" t="s">
        <v>4738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4740</v>
      </c>
      <c r="B1946" t="s">
        <v>4741</v>
      </c>
      <c r="C1946" t="s">
        <v>101</v>
      </c>
      <c r="D1946" s="7" t="s">
        <v>371</v>
      </c>
      <c r="E1946" t="s">
        <v>21</v>
      </c>
      <c r="F1946" t="s">
        <v>102</v>
      </c>
      <c r="G1946" t="s">
        <v>38940</v>
      </c>
      <c r="H1946" t="s">
        <v>103</v>
      </c>
      <c r="I1946" t="s">
        <v>4742</v>
      </c>
      <c r="J1946" s="4" t="s">
        <v>4737</v>
      </c>
      <c r="K1946" s="4" t="s">
        <v>4738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4743</v>
      </c>
      <c r="B1947" t="s">
        <v>4744</v>
      </c>
      <c r="C1947" t="s">
        <v>255</v>
      </c>
      <c r="D1947" s="7" t="s">
        <v>256</v>
      </c>
      <c r="E1947" t="s">
        <v>36</v>
      </c>
      <c r="F1947" t="s">
        <v>290</v>
      </c>
      <c r="G1947" t="s">
        <v>1002</v>
      </c>
      <c r="H1947" t="s">
        <v>1002</v>
      </c>
      <c r="I1947" t="s">
        <v>1002</v>
      </c>
      <c r="J1947" s="4" t="s">
        <v>4745</v>
      </c>
      <c r="K1947" s="4" t="s">
        <v>4436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4746</v>
      </c>
      <c r="B1948" t="s">
        <v>4747</v>
      </c>
      <c r="C1948" t="s">
        <v>1217</v>
      </c>
      <c r="D1948" s="7" t="s">
        <v>46538</v>
      </c>
      <c r="E1948" t="s">
        <v>129</v>
      </c>
      <c r="F1948" t="s">
        <v>1371</v>
      </c>
      <c r="G1948" t="s">
        <v>4748</v>
      </c>
      <c r="H1948" t="s">
        <v>4749</v>
      </c>
      <c r="I1948" t="s">
        <v>4748</v>
      </c>
      <c r="J1948" s="4" t="s">
        <v>4745</v>
      </c>
      <c r="K1948" s="4" t="s">
        <v>4436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4750</v>
      </c>
      <c r="B1949" t="s">
        <v>3865</v>
      </c>
      <c r="C1949" t="s">
        <v>82</v>
      </c>
      <c r="D1949" s="7" t="s">
        <v>83</v>
      </c>
      <c r="E1949" t="s">
        <v>60</v>
      </c>
      <c r="F1949" t="s">
        <v>1330</v>
      </c>
      <c r="G1949" t="s">
        <v>395</v>
      </c>
      <c r="H1949" t="s">
        <v>4751</v>
      </c>
      <c r="I1949" t="s">
        <v>38959</v>
      </c>
      <c r="J1949" s="4" t="s">
        <v>4745</v>
      </c>
      <c r="K1949" s="4" t="s">
        <v>4436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4752</v>
      </c>
      <c r="B1950" t="s">
        <v>4753</v>
      </c>
      <c r="C1950" t="s">
        <v>958</v>
      </c>
      <c r="D1950" s="7" t="s">
        <v>465</v>
      </c>
      <c r="E1950" t="s">
        <v>60</v>
      </c>
      <c r="F1950" t="s">
        <v>1717</v>
      </c>
      <c r="G1950" t="s">
        <v>2428</v>
      </c>
      <c r="H1950" t="s">
        <v>3156</v>
      </c>
      <c r="I1950" t="s">
        <v>4754</v>
      </c>
      <c r="J1950" s="4" t="s">
        <v>4745</v>
      </c>
      <c r="K1950" s="4" t="s">
        <v>4436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4755</v>
      </c>
      <c r="B1951" t="s">
        <v>4756</v>
      </c>
      <c r="C1951" t="s">
        <v>239</v>
      </c>
      <c r="D1951" s="7" t="s">
        <v>240</v>
      </c>
      <c r="E1951" t="s">
        <v>36</v>
      </c>
      <c r="F1951" t="s">
        <v>44844</v>
      </c>
      <c r="G1951" t="s">
        <v>395</v>
      </c>
      <c r="H1951" t="s">
        <v>38916</v>
      </c>
      <c r="I1951" t="s">
        <v>4699</v>
      </c>
      <c r="J1951" s="4" t="s">
        <v>4745</v>
      </c>
      <c r="K1951" s="4" t="s">
        <v>4436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4757</v>
      </c>
      <c r="B1952" t="s">
        <v>4758</v>
      </c>
      <c r="C1952" t="s">
        <v>46290</v>
      </c>
      <c r="D1952" s="7" t="s">
        <v>232</v>
      </c>
      <c r="E1952" t="s">
        <v>36</v>
      </c>
      <c r="F1952" t="s">
        <v>44914</v>
      </c>
      <c r="G1952" t="s">
        <v>395</v>
      </c>
      <c r="H1952" t="s">
        <v>38916</v>
      </c>
      <c r="I1952" t="s">
        <v>3559</v>
      </c>
      <c r="J1952" s="4" t="s">
        <v>4745</v>
      </c>
      <c r="K1952" s="4" t="s">
        <v>4436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4759</v>
      </c>
      <c r="B1953" t="s">
        <v>4760</v>
      </c>
      <c r="C1953" t="s">
        <v>82</v>
      </c>
      <c r="D1953" s="7" t="s">
        <v>83</v>
      </c>
      <c r="E1953" t="s">
        <v>60</v>
      </c>
      <c r="F1953" t="s">
        <v>44981</v>
      </c>
      <c r="G1953" t="s">
        <v>684</v>
      </c>
      <c r="H1953" t="s">
        <v>684</v>
      </c>
      <c r="I1953" t="s">
        <v>684</v>
      </c>
      <c r="J1953" s="4" t="s">
        <v>4761</v>
      </c>
      <c r="K1953" s="4" t="s">
        <v>4762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4763</v>
      </c>
      <c r="B1954" t="s">
        <v>4764</v>
      </c>
      <c r="C1954" t="s">
        <v>575</v>
      </c>
      <c r="D1954" s="7" t="s">
        <v>46544</v>
      </c>
      <c r="E1954" t="s">
        <v>129</v>
      </c>
      <c r="F1954" t="s">
        <v>440</v>
      </c>
      <c r="G1954" t="s">
        <v>1181</v>
      </c>
      <c r="H1954" t="s">
        <v>2400</v>
      </c>
      <c r="I1954" t="s">
        <v>1181</v>
      </c>
      <c r="J1954" s="4" t="s">
        <v>4761</v>
      </c>
      <c r="K1954" s="4" t="s">
        <v>4762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4765</v>
      </c>
      <c r="B1955" t="s">
        <v>4766</v>
      </c>
      <c r="C1955" t="s">
        <v>46155</v>
      </c>
      <c r="D1955" s="7" t="s">
        <v>46373</v>
      </c>
      <c r="E1955" t="s">
        <v>36</v>
      </c>
      <c r="F1955" t="s">
        <v>44982</v>
      </c>
      <c r="G1955" t="s">
        <v>38943</v>
      </c>
      <c r="H1955" t="s">
        <v>38919</v>
      </c>
      <c r="I1955" t="s">
        <v>3346</v>
      </c>
      <c r="J1955" s="4" t="s">
        <v>4761</v>
      </c>
      <c r="K1955" s="4" t="s">
        <v>4762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x14ac:dyDescent="0.2">
      <c r="A1956" t="s">
        <v>4767</v>
      </c>
      <c r="B1956" t="s">
        <v>43311</v>
      </c>
      <c r="C1956" t="s">
        <v>46290</v>
      </c>
      <c r="D1956" s="7" t="s">
        <v>232</v>
      </c>
      <c r="E1956" t="s">
        <v>186</v>
      </c>
      <c r="F1956" t="s">
        <v>4768</v>
      </c>
      <c r="G1956" t="s">
        <v>878</v>
      </c>
      <c r="H1956" t="s">
        <v>878</v>
      </c>
      <c r="I1956" t="s">
        <v>1449</v>
      </c>
      <c r="J1956" s="4" t="s">
        <v>4769</v>
      </c>
      <c r="K1956" s="4" t="s">
        <v>4770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4771</v>
      </c>
      <c r="B1957" t="s">
        <v>3644</v>
      </c>
      <c r="C1957" t="s">
        <v>82</v>
      </c>
      <c r="D1957" s="7" t="s">
        <v>83</v>
      </c>
      <c r="E1957" t="s">
        <v>60</v>
      </c>
      <c r="F1957" t="s">
        <v>562</v>
      </c>
      <c r="G1957" t="s">
        <v>878</v>
      </c>
      <c r="H1957" t="s">
        <v>878</v>
      </c>
      <c r="I1957" t="s">
        <v>39003</v>
      </c>
      <c r="J1957" s="4" t="s">
        <v>4769</v>
      </c>
      <c r="K1957" s="4" t="s">
        <v>4770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4772</v>
      </c>
      <c r="B1958" t="s">
        <v>4773</v>
      </c>
      <c r="C1958" t="s">
        <v>298</v>
      </c>
      <c r="D1958" s="7" t="s">
        <v>319</v>
      </c>
      <c r="E1958" t="s">
        <v>36</v>
      </c>
      <c r="F1958" t="s">
        <v>1171</v>
      </c>
      <c r="G1958" t="s">
        <v>385</v>
      </c>
      <c r="H1958" t="s">
        <v>385</v>
      </c>
      <c r="I1958" t="s">
        <v>44</v>
      </c>
      <c r="J1958" s="4" t="s">
        <v>4774</v>
      </c>
      <c r="K1958" s="4" t="s">
        <v>4775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4776</v>
      </c>
      <c r="B1959" t="s">
        <v>4777</v>
      </c>
      <c r="C1959" t="s">
        <v>1946</v>
      </c>
      <c r="D1959" s="7" t="s">
        <v>327</v>
      </c>
      <c r="E1959" t="s">
        <v>60</v>
      </c>
      <c r="F1959" t="s">
        <v>44956</v>
      </c>
      <c r="G1959" t="s">
        <v>44</v>
      </c>
      <c r="H1959" t="s">
        <v>44</v>
      </c>
      <c r="I1959" t="s">
        <v>2235</v>
      </c>
      <c r="J1959" s="4" t="s">
        <v>4774</v>
      </c>
      <c r="K1959" s="4" t="s">
        <v>4775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4778</v>
      </c>
      <c r="B1960" t="s">
        <v>43312</v>
      </c>
      <c r="C1960" t="s">
        <v>1946</v>
      </c>
      <c r="D1960" s="7" t="s">
        <v>327</v>
      </c>
      <c r="E1960" t="s">
        <v>60</v>
      </c>
      <c r="F1960" t="s">
        <v>44956</v>
      </c>
      <c r="G1960" t="s">
        <v>385</v>
      </c>
      <c r="H1960" t="s">
        <v>44</v>
      </c>
      <c r="I1960" t="s">
        <v>39003</v>
      </c>
      <c r="J1960" s="4" t="s">
        <v>4774</v>
      </c>
      <c r="K1960" s="4" t="s">
        <v>4775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4779</v>
      </c>
      <c r="B1961" t="s">
        <v>4780</v>
      </c>
      <c r="C1961" t="s">
        <v>389</v>
      </c>
      <c r="D1961" s="7" t="s">
        <v>46535</v>
      </c>
      <c r="E1961" t="s">
        <v>129</v>
      </c>
      <c r="F1961" t="s">
        <v>452</v>
      </c>
      <c r="G1961" t="s">
        <v>684</v>
      </c>
      <c r="H1961" t="s">
        <v>684</v>
      </c>
      <c r="I1961" t="s">
        <v>684</v>
      </c>
      <c r="J1961" s="4" t="s">
        <v>4774</v>
      </c>
      <c r="K1961" s="4" t="s">
        <v>4775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4781</v>
      </c>
      <c r="B1962" t="s">
        <v>4782</v>
      </c>
      <c r="C1962" t="s">
        <v>298</v>
      </c>
      <c r="D1962" s="7" t="s">
        <v>319</v>
      </c>
      <c r="E1962" t="s">
        <v>36</v>
      </c>
      <c r="F1962" t="s">
        <v>1387</v>
      </c>
      <c r="G1962" t="s">
        <v>1211</v>
      </c>
      <c r="H1962" t="s">
        <v>1211</v>
      </c>
      <c r="I1962" t="s">
        <v>1211</v>
      </c>
      <c r="J1962" s="4" t="s">
        <v>4774</v>
      </c>
      <c r="K1962" s="4" t="s">
        <v>4775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4783</v>
      </c>
      <c r="B1963" t="s">
        <v>39433</v>
      </c>
      <c r="C1963" t="s">
        <v>298</v>
      </c>
      <c r="D1963" s="7" t="s">
        <v>319</v>
      </c>
      <c r="E1963" t="s">
        <v>36</v>
      </c>
      <c r="F1963" t="s">
        <v>1387</v>
      </c>
      <c r="G1963" t="s">
        <v>1211</v>
      </c>
      <c r="H1963" t="s">
        <v>1211</v>
      </c>
      <c r="I1963" t="s">
        <v>44687</v>
      </c>
      <c r="J1963" s="4" t="s">
        <v>4774</v>
      </c>
      <c r="K1963" s="4" t="s">
        <v>4775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4784</v>
      </c>
      <c r="B1964" t="s">
        <v>4785</v>
      </c>
      <c r="C1964" t="s">
        <v>789</v>
      </c>
      <c r="D1964" s="7" t="s">
        <v>327</v>
      </c>
      <c r="E1964" t="s">
        <v>36</v>
      </c>
      <c r="F1964" t="s">
        <v>4786</v>
      </c>
      <c r="G1964" t="s">
        <v>1211</v>
      </c>
      <c r="H1964" t="s">
        <v>1211</v>
      </c>
      <c r="I1964" t="s">
        <v>1211</v>
      </c>
      <c r="J1964" s="4" t="s">
        <v>4774</v>
      </c>
      <c r="K1964" s="4" t="s">
        <v>4775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4787</v>
      </c>
      <c r="B1965" t="s">
        <v>39434</v>
      </c>
      <c r="C1965" t="s">
        <v>1217</v>
      </c>
      <c r="D1965" s="7" t="s">
        <v>46538</v>
      </c>
      <c r="E1965" t="s">
        <v>129</v>
      </c>
      <c r="F1965" t="s">
        <v>4610</v>
      </c>
      <c r="G1965" t="s">
        <v>179</v>
      </c>
      <c r="H1965" t="s">
        <v>179</v>
      </c>
      <c r="I1965" t="s">
        <v>179</v>
      </c>
      <c r="J1965" s="4" t="s">
        <v>4774</v>
      </c>
      <c r="K1965" s="4" t="s">
        <v>4775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4788</v>
      </c>
      <c r="B1966" t="s">
        <v>39435</v>
      </c>
      <c r="C1966" t="s">
        <v>4789</v>
      </c>
      <c r="D1966" s="7" t="s">
        <v>59</v>
      </c>
      <c r="E1966" t="s">
        <v>36</v>
      </c>
      <c r="F1966" t="s">
        <v>178</v>
      </c>
      <c r="G1966" t="s">
        <v>179</v>
      </c>
      <c r="H1966" t="s">
        <v>179</v>
      </c>
      <c r="I1966" t="s">
        <v>179</v>
      </c>
      <c r="J1966" s="4" t="s">
        <v>4774</v>
      </c>
      <c r="K1966" s="4" t="s">
        <v>4775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4790</v>
      </c>
      <c r="B1967" t="s">
        <v>4791</v>
      </c>
      <c r="C1967" t="s">
        <v>190</v>
      </c>
      <c r="D1967" s="7" t="s">
        <v>303</v>
      </c>
      <c r="E1967" t="s">
        <v>21</v>
      </c>
      <c r="F1967" t="s">
        <v>2000</v>
      </c>
      <c r="G1967" t="s">
        <v>179</v>
      </c>
      <c r="H1967" t="s">
        <v>179</v>
      </c>
      <c r="I1967" t="s">
        <v>38964</v>
      </c>
      <c r="J1967" s="4" t="s">
        <v>4774</v>
      </c>
      <c r="K1967" s="4" t="s">
        <v>4775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4792</v>
      </c>
      <c r="B1968" t="s">
        <v>4793</v>
      </c>
      <c r="C1968" t="s">
        <v>298</v>
      </c>
      <c r="D1968" s="7" t="s">
        <v>319</v>
      </c>
      <c r="E1968" t="s">
        <v>36</v>
      </c>
      <c r="F1968" t="s">
        <v>3533</v>
      </c>
      <c r="G1968" t="s">
        <v>2689</v>
      </c>
      <c r="H1968" t="s">
        <v>1211</v>
      </c>
      <c r="I1968" t="s">
        <v>4794</v>
      </c>
      <c r="J1968" s="4" t="s">
        <v>4795</v>
      </c>
      <c r="K1968" s="4" t="s">
        <v>4796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4797</v>
      </c>
      <c r="B1969" t="s">
        <v>4798</v>
      </c>
      <c r="C1969" t="s">
        <v>789</v>
      </c>
      <c r="D1969" s="7" t="s">
        <v>327</v>
      </c>
      <c r="E1969" t="s">
        <v>36</v>
      </c>
      <c r="F1969" t="s">
        <v>1700</v>
      </c>
      <c r="G1969" t="s">
        <v>2992</v>
      </c>
      <c r="H1969" t="s">
        <v>4799</v>
      </c>
      <c r="I1969" t="s">
        <v>2992</v>
      </c>
      <c r="J1969" s="4" t="s">
        <v>4795</v>
      </c>
      <c r="K1969" s="4" t="s">
        <v>4796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4800</v>
      </c>
      <c r="B1970" t="s">
        <v>4801</v>
      </c>
      <c r="C1970" t="s">
        <v>789</v>
      </c>
      <c r="D1970" s="7" t="s">
        <v>327</v>
      </c>
      <c r="E1970" t="s">
        <v>36</v>
      </c>
      <c r="F1970" t="s">
        <v>1700</v>
      </c>
      <c r="G1970" t="s">
        <v>2992</v>
      </c>
      <c r="H1970" t="s">
        <v>4799</v>
      </c>
      <c r="I1970" t="s">
        <v>2992</v>
      </c>
      <c r="J1970" s="4" t="s">
        <v>4795</v>
      </c>
      <c r="K1970" s="4" t="s">
        <v>4796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4802</v>
      </c>
      <c r="B1971" t="s">
        <v>4803</v>
      </c>
      <c r="C1971" t="s">
        <v>389</v>
      </c>
      <c r="D1971" s="7" t="s">
        <v>46535</v>
      </c>
      <c r="E1971" t="s">
        <v>129</v>
      </c>
      <c r="F1971" t="s">
        <v>452</v>
      </c>
      <c r="G1971" t="s">
        <v>684</v>
      </c>
      <c r="H1971" t="s">
        <v>684</v>
      </c>
      <c r="I1971" t="s">
        <v>1204</v>
      </c>
      <c r="J1971" s="4" t="s">
        <v>4795</v>
      </c>
      <c r="K1971" s="4" t="s">
        <v>4796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4804</v>
      </c>
      <c r="B1972" t="s">
        <v>39436</v>
      </c>
      <c r="C1972" t="s">
        <v>46291</v>
      </c>
      <c r="D1972" s="7" t="s">
        <v>251</v>
      </c>
      <c r="E1972" t="s">
        <v>60</v>
      </c>
      <c r="F1972" t="s">
        <v>3842</v>
      </c>
      <c r="G1972" t="s">
        <v>1708</v>
      </c>
      <c r="H1972" t="s">
        <v>1708</v>
      </c>
      <c r="I1972" t="s">
        <v>2913</v>
      </c>
      <c r="J1972" s="4" t="s">
        <v>4795</v>
      </c>
      <c r="K1972" s="4" t="s">
        <v>4796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4805</v>
      </c>
      <c r="B1973" t="s">
        <v>39437</v>
      </c>
      <c r="C1973" t="s">
        <v>255</v>
      </c>
      <c r="D1973" s="7" t="s">
        <v>256</v>
      </c>
      <c r="E1973" t="s">
        <v>36</v>
      </c>
      <c r="F1973" t="s">
        <v>290</v>
      </c>
      <c r="G1973" t="s">
        <v>1708</v>
      </c>
      <c r="H1973" t="s">
        <v>1708</v>
      </c>
      <c r="I1973" t="s">
        <v>44691</v>
      </c>
      <c r="J1973" s="4" t="s">
        <v>4795</v>
      </c>
      <c r="K1973" s="4" t="s">
        <v>4796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4806</v>
      </c>
      <c r="B1974" t="s">
        <v>39438</v>
      </c>
      <c r="C1974" t="s">
        <v>101</v>
      </c>
      <c r="D1974" s="7" t="s">
        <v>371</v>
      </c>
      <c r="E1974" t="s">
        <v>21</v>
      </c>
      <c r="F1974" t="s">
        <v>4807</v>
      </c>
      <c r="G1974" t="s">
        <v>415</v>
      </c>
      <c r="H1974" t="s">
        <v>415</v>
      </c>
      <c r="I1974" t="s">
        <v>415</v>
      </c>
      <c r="J1974" s="4" t="s">
        <v>4795</v>
      </c>
      <c r="K1974" s="4" t="s">
        <v>4796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4808</v>
      </c>
      <c r="B1975" t="s">
        <v>4809</v>
      </c>
      <c r="C1975" t="s">
        <v>46171</v>
      </c>
      <c r="D1975" s="7" t="s">
        <v>46393</v>
      </c>
      <c r="E1975" t="s">
        <v>36</v>
      </c>
      <c r="F1975" t="s">
        <v>44983</v>
      </c>
      <c r="G1975" t="s">
        <v>329</v>
      </c>
      <c r="H1975" t="s">
        <v>38916</v>
      </c>
      <c r="I1975" t="s">
        <v>780</v>
      </c>
      <c r="J1975" s="4" t="s">
        <v>4810</v>
      </c>
      <c r="K1975" s="4" t="s">
        <v>4811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x14ac:dyDescent="0.2">
      <c r="A1976" t="s">
        <v>4812</v>
      </c>
      <c r="B1976" t="s">
        <v>4813</v>
      </c>
      <c r="C1976" t="s">
        <v>703</v>
      </c>
      <c r="D1976" s="7" t="s">
        <v>46542</v>
      </c>
      <c r="E1976" t="s">
        <v>340</v>
      </c>
      <c r="F1976" t="s">
        <v>290</v>
      </c>
      <c r="G1976" t="s">
        <v>38929</v>
      </c>
      <c r="H1976" t="s">
        <v>38929</v>
      </c>
      <c r="I1976" t="s">
        <v>4814</v>
      </c>
      <c r="J1976" s="4" t="s">
        <v>4795</v>
      </c>
      <c r="K1976" s="4" t="s">
        <v>4796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4815</v>
      </c>
      <c r="B1977" t="s">
        <v>44577</v>
      </c>
      <c r="C1977" t="s">
        <v>703</v>
      </c>
      <c r="D1977" s="7" t="s">
        <v>46542</v>
      </c>
      <c r="E1977" t="s">
        <v>340</v>
      </c>
      <c r="F1977" t="s">
        <v>290</v>
      </c>
      <c r="G1977" t="s">
        <v>38929</v>
      </c>
      <c r="H1977" t="s">
        <v>38929</v>
      </c>
      <c r="I1977" t="s">
        <v>38929</v>
      </c>
      <c r="J1977" s="4" t="s">
        <v>4795</v>
      </c>
      <c r="K1977" s="4" t="s">
        <v>4796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4816</v>
      </c>
      <c r="B1978" t="s">
        <v>44362</v>
      </c>
      <c r="C1978" t="s">
        <v>703</v>
      </c>
      <c r="D1978" s="7" t="s">
        <v>46542</v>
      </c>
      <c r="E1978" t="s">
        <v>340</v>
      </c>
      <c r="F1978" t="s">
        <v>290</v>
      </c>
      <c r="G1978" t="s">
        <v>38929</v>
      </c>
      <c r="H1978" t="s">
        <v>38929</v>
      </c>
      <c r="I1978" t="s">
        <v>2676</v>
      </c>
      <c r="J1978" s="4" t="s">
        <v>4795</v>
      </c>
      <c r="K1978" s="4" t="s">
        <v>4796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4817</v>
      </c>
      <c r="B1979" t="s">
        <v>3007</v>
      </c>
      <c r="C1979" t="s">
        <v>638</v>
      </c>
      <c r="D1979" s="7" t="s">
        <v>46114</v>
      </c>
      <c r="E1979" t="s">
        <v>46101</v>
      </c>
      <c r="F1979" t="s">
        <v>4594</v>
      </c>
      <c r="G1979" t="s">
        <v>44</v>
      </c>
      <c r="H1979" t="s">
        <v>44</v>
      </c>
      <c r="I1979" t="s">
        <v>44</v>
      </c>
      <c r="J1979" s="4" t="s">
        <v>4795</v>
      </c>
      <c r="K1979" s="4" t="s">
        <v>4796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4818</v>
      </c>
      <c r="B1980" t="s">
        <v>39439</v>
      </c>
      <c r="C1980" t="s">
        <v>381</v>
      </c>
      <c r="D1980" s="7" t="s">
        <v>46532</v>
      </c>
      <c r="E1980" t="s">
        <v>357</v>
      </c>
      <c r="F1980" t="s">
        <v>3947</v>
      </c>
      <c r="G1980" t="s">
        <v>432</v>
      </c>
      <c r="H1980" t="s">
        <v>432</v>
      </c>
      <c r="I1980" t="s">
        <v>432</v>
      </c>
      <c r="J1980" s="4" t="s">
        <v>4795</v>
      </c>
      <c r="K1980" s="4" t="s">
        <v>4796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4819</v>
      </c>
      <c r="B1981" t="s">
        <v>4820</v>
      </c>
      <c r="C1981" t="s">
        <v>46147</v>
      </c>
      <c r="D1981" s="7" t="s">
        <v>46361</v>
      </c>
      <c r="E1981" t="s">
        <v>21</v>
      </c>
      <c r="F1981" t="s">
        <v>1700</v>
      </c>
      <c r="G1981" t="s">
        <v>432</v>
      </c>
      <c r="H1981" t="s">
        <v>432</v>
      </c>
      <c r="I1981" t="s">
        <v>432</v>
      </c>
      <c r="J1981" s="4" t="s">
        <v>4795</v>
      </c>
      <c r="K1981" s="4" t="s">
        <v>4796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x14ac:dyDescent="0.2">
      <c r="A1982" t="s">
        <v>4821</v>
      </c>
      <c r="B1982" t="s">
        <v>4822</v>
      </c>
      <c r="C1982" t="s">
        <v>46143</v>
      </c>
      <c r="D1982" s="7" t="s">
        <v>46357</v>
      </c>
      <c r="E1982" t="s">
        <v>36</v>
      </c>
      <c r="F1982" t="s">
        <v>890</v>
      </c>
      <c r="G1982" t="s">
        <v>4823</v>
      </c>
      <c r="H1982" t="s">
        <v>4823</v>
      </c>
      <c r="I1982" t="s">
        <v>1909</v>
      </c>
      <c r="J1982" s="4" t="s">
        <v>4795</v>
      </c>
      <c r="K1982" s="4" t="s">
        <v>4796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x14ac:dyDescent="0.2">
      <c r="A1983" t="s">
        <v>4824</v>
      </c>
      <c r="B1983" t="s">
        <v>215</v>
      </c>
      <c r="C1983" t="s">
        <v>255</v>
      </c>
      <c r="D1983" s="7" t="s">
        <v>256</v>
      </c>
      <c r="E1983" t="s">
        <v>36</v>
      </c>
      <c r="F1983" t="s">
        <v>1730</v>
      </c>
      <c r="G1983" t="s">
        <v>2208</v>
      </c>
      <c r="H1983" t="s">
        <v>2208</v>
      </c>
      <c r="I1983" t="s">
        <v>2208</v>
      </c>
      <c r="J1983" s="4" t="s">
        <v>4795</v>
      </c>
      <c r="K1983" s="4" t="s">
        <v>4796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4825</v>
      </c>
      <c r="B1984" t="s">
        <v>39038</v>
      </c>
      <c r="C1984" t="s">
        <v>172</v>
      </c>
      <c r="D1984" s="7" t="s">
        <v>46535</v>
      </c>
      <c r="E1984" t="s">
        <v>129</v>
      </c>
      <c r="F1984" t="s">
        <v>187</v>
      </c>
      <c r="G1984" t="s">
        <v>892</v>
      </c>
      <c r="H1984" t="s">
        <v>892</v>
      </c>
      <c r="I1984" t="s">
        <v>892</v>
      </c>
      <c r="J1984" s="4" t="s">
        <v>4795</v>
      </c>
      <c r="K1984" s="4" t="s">
        <v>4796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4826</v>
      </c>
      <c r="B1985" t="s">
        <v>39440</v>
      </c>
      <c r="C1985" t="s">
        <v>688</v>
      </c>
      <c r="D1985" s="7" t="s">
        <v>10</v>
      </c>
      <c r="E1985" t="s">
        <v>36</v>
      </c>
      <c r="F1985" t="s">
        <v>782</v>
      </c>
      <c r="G1985" t="s">
        <v>1012</v>
      </c>
      <c r="H1985" t="s">
        <v>1012</v>
      </c>
      <c r="I1985" t="s">
        <v>1013</v>
      </c>
      <c r="J1985" s="4" t="s">
        <v>4795</v>
      </c>
      <c r="K1985" s="4" t="s">
        <v>4796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4827</v>
      </c>
      <c r="B1986" t="s">
        <v>39441</v>
      </c>
      <c r="C1986" t="s">
        <v>657</v>
      </c>
      <c r="D1986" s="7" t="s">
        <v>46532</v>
      </c>
      <c r="E1986" t="s">
        <v>129</v>
      </c>
      <c r="F1986" t="s">
        <v>782</v>
      </c>
      <c r="G1986" t="s">
        <v>1012</v>
      </c>
      <c r="H1986" t="s">
        <v>1012</v>
      </c>
      <c r="I1986" t="s">
        <v>1012</v>
      </c>
      <c r="J1986" s="4" t="s">
        <v>4795</v>
      </c>
      <c r="K1986" s="4" t="s">
        <v>4796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4828</v>
      </c>
      <c r="B1987" t="s">
        <v>3644</v>
      </c>
      <c r="C1987" t="s">
        <v>82</v>
      </c>
      <c r="D1987" s="7" t="s">
        <v>83</v>
      </c>
      <c r="E1987" t="s">
        <v>60</v>
      </c>
      <c r="F1987" t="s">
        <v>562</v>
      </c>
      <c r="G1987" t="s">
        <v>38952</v>
      </c>
      <c r="H1987" t="s">
        <v>38952</v>
      </c>
      <c r="I1987" t="s">
        <v>2199</v>
      </c>
      <c r="J1987" s="4" t="s">
        <v>4829</v>
      </c>
      <c r="K1987" s="4" t="s">
        <v>4830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4831</v>
      </c>
      <c r="B1988" t="s">
        <v>39442</v>
      </c>
      <c r="C1988" t="s">
        <v>537</v>
      </c>
      <c r="D1988" s="7" t="s">
        <v>240</v>
      </c>
      <c r="E1988" t="s">
        <v>21</v>
      </c>
      <c r="F1988" t="s">
        <v>44893</v>
      </c>
      <c r="G1988" t="s">
        <v>38952</v>
      </c>
      <c r="H1988" t="s">
        <v>103</v>
      </c>
      <c r="I1988" t="s">
        <v>38952</v>
      </c>
      <c r="J1988" s="4" t="s">
        <v>4829</v>
      </c>
      <c r="K1988" s="4" t="s">
        <v>4830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4832</v>
      </c>
      <c r="B1989" t="s">
        <v>4833</v>
      </c>
      <c r="C1989" t="s">
        <v>4156</v>
      </c>
      <c r="D1989" s="7" t="s">
        <v>327</v>
      </c>
      <c r="E1989" t="s">
        <v>36</v>
      </c>
      <c r="F1989" t="s">
        <v>44976</v>
      </c>
      <c r="G1989" t="s">
        <v>2465</v>
      </c>
      <c r="H1989" t="s">
        <v>103</v>
      </c>
      <c r="I1989" t="s">
        <v>2465</v>
      </c>
      <c r="J1989" s="4" t="s">
        <v>4829</v>
      </c>
      <c r="K1989" s="4" t="s">
        <v>4830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4834</v>
      </c>
      <c r="B1990" t="s">
        <v>4835</v>
      </c>
      <c r="C1990" t="s">
        <v>46290</v>
      </c>
      <c r="D1990" s="7" t="s">
        <v>232</v>
      </c>
      <c r="E1990" t="s">
        <v>186</v>
      </c>
      <c r="F1990" t="s">
        <v>4768</v>
      </c>
      <c r="G1990" t="s">
        <v>878</v>
      </c>
      <c r="H1990" t="s">
        <v>878</v>
      </c>
      <c r="I1990" t="s">
        <v>43215</v>
      </c>
      <c r="J1990" s="4" t="s">
        <v>4829</v>
      </c>
      <c r="K1990" s="4" t="s">
        <v>4830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4836</v>
      </c>
      <c r="B1991" t="s">
        <v>4837</v>
      </c>
      <c r="C1991" t="s">
        <v>464</v>
      </c>
      <c r="D1991" s="7" t="s">
        <v>465</v>
      </c>
      <c r="E1991" t="s">
        <v>36</v>
      </c>
      <c r="F1991" t="s">
        <v>44984</v>
      </c>
      <c r="G1991" t="s">
        <v>3459</v>
      </c>
      <c r="H1991" t="s">
        <v>38927</v>
      </c>
      <c r="I1991" t="s">
        <v>2276</v>
      </c>
      <c r="J1991" s="4" t="s">
        <v>4829</v>
      </c>
      <c r="K1991" s="4" t="s">
        <v>4830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4838</v>
      </c>
      <c r="B1992" t="s">
        <v>4839</v>
      </c>
      <c r="C1992" t="s">
        <v>333</v>
      </c>
      <c r="D1992" s="7" t="s">
        <v>327</v>
      </c>
      <c r="E1992" t="s">
        <v>36</v>
      </c>
      <c r="F1992" t="s">
        <v>4840</v>
      </c>
      <c r="G1992" t="s">
        <v>85</v>
      </c>
      <c r="H1992" t="s">
        <v>85</v>
      </c>
      <c r="I1992" t="s">
        <v>87</v>
      </c>
      <c r="J1992" s="4" t="s">
        <v>4829</v>
      </c>
      <c r="K1992" s="4" t="s">
        <v>4830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4841</v>
      </c>
      <c r="B1993" t="s">
        <v>4842</v>
      </c>
      <c r="C1993" t="s">
        <v>913</v>
      </c>
      <c r="D1993" s="7" t="s">
        <v>1606</v>
      </c>
      <c r="E1993" t="s">
        <v>36</v>
      </c>
      <c r="F1993" t="s">
        <v>950</v>
      </c>
      <c r="G1993" t="s">
        <v>179</v>
      </c>
      <c r="H1993" t="s">
        <v>179</v>
      </c>
      <c r="I1993" t="s">
        <v>38964</v>
      </c>
      <c r="J1993" s="4" t="s">
        <v>4829</v>
      </c>
      <c r="K1993" s="4" t="s">
        <v>4830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4843</v>
      </c>
      <c r="B1994" t="s">
        <v>44363</v>
      </c>
      <c r="C1994" t="s">
        <v>913</v>
      </c>
      <c r="D1994" s="7" t="s">
        <v>1606</v>
      </c>
      <c r="E1994" t="s">
        <v>36</v>
      </c>
      <c r="F1994" t="s">
        <v>950</v>
      </c>
      <c r="G1994" t="s">
        <v>179</v>
      </c>
      <c r="H1994" t="s">
        <v>179</v>
      </c>
      <c r="I1994" t="s">
        <v>4377</v>
      </c>
      <c r="J1994" s="4" t="s">
        <v>4829</v>
      </c>
      <c r="K1994" s="4" t="s">
        <v>4830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4844</v>
      </c>
      <c r="B1995" t="s">
        <v>39443</v>
      </c>
      <c r="C1995" t="s">
        <v>82</v>
      </c>
      <c r="D1995" s="7" t="s">
        <v>83</v>
      </c>
      <c r="E1995" t="s">
        <v>60</v>
      </c>
      <c r="F1995" t="s">
        <v>400</v>
      </c>
      <c r="G1995" t="s">
        <v>395</v>
      </c>
      <c r="H1995" t="s">
        <v>38916</v>
      </c>
      <c r="I1995" t="s">
        <v>44681</v>
      </c>
      <c r="J1995" s="4" t="s">
        <v>4845</v>
      </c>
      <c r="K1995" s="4" t="s">
        <v>4846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4847</v>
      </c>
      <c r="B1996" t="s">
        <v>4848</v>
      </c>
      <c r="C1996" t="s">
        <v>875</v>
      </c>
      <c r="D1996" s="7" t="s">
        <v>876</v>
      </c>
      <c r="E1996" t="s">
        <v>36</v>
      </c>
      <c r="F1996" t="s">
        <v>4849</v>
      </c>
      <c r="G1996" t="s">
        <v>684</v>
      </c>
      <c r="H1996" t="s">
        <v>38927</v>
      </c>
      <c r="I1996" t="s">
        <v>1204</v>
      </c>
      <c r="J1996" s="4" t="s">
        <v>4850</v>
      </c>
      <c r="K1996" s="4" t="s">
        <v>4851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4852</v>
      </c>
      <c r="B1997" t="s">
        <v>3324</v>
      </c>
      <c r="C1997" t="s">
        <v>101</v>
      </c>
      <c r="D1997" s="7" t="s">
        <v>46544</v>
      </c>
      <c r="E1997" t="s">
        <v>90</v>
      </c>
      <c r="F1997" t="s">
        <v>377</v>
      </c>
      <c r="G1997" t="s">
        <v>3716</v>
      </c>
      <c r="H1997" t="s">
        <v>3716</v>
      </c>
      <c r="I1997" t="s">
        <v>2406</v>
      </c>
      <c r="J1997" s="4" t="s">
        <v>4850</v>
      </c>
      <c r="K1997" s="4" t="s">
        <v>4851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4853</v>
      </c>
      <c r="B1998" t="s">
        <v>3644</v>
      </c>
      <c r="C1998" t="s">
        <v>82</v>
      </c>
      <c r="D1998" s="7" t="s">
        <v>83</v>
      </c>
      <c r="E1998" t="s">
        <v>60</v>
      </c>
      <c r="F1998" t="s">
        <v>562</v>
      </c>
      <c r="G1998" t="s">
        <v>4658</v>
      </c>
      <c r="H1998" t="s">
        <v>3716</v>
      </c>
      <c r="I1998" t="s">
        <v>4854</v>
      </c>
      <c r="J1998" s="4" t="s">
        <v>4850</v>
      </c>
      <c r="K1998" s="4" t="s">
        <v>4851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4855</v>
      </c>
      <c r="B1999" t="s">
        <v>39444</v>
      </c>
      <c r="C1999" t="s">
        <v>537</v>
      </c>
      <c r="D1999" s="7" t="s">
        <v>240</v>
      </c>
      <c r="E1999" t="s">
        <v>21</v>
      </c>
      <c r="F1999" t="s">
        <v>44894</v>
      </c>
      <c r="G1999" t="s">
        <v>38945</v>
      </c>
      <c r="H1999" t="s">
        <v>103</v>
      </c>
      <c r="I1999" t="s">
        <v>38945</v>
      </c>
      <c r="J1999" s="4" t="s">
        <v>4850</v>
      </c>
      <c r="K1999" s="4" t="s">
        <v>4851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4856</v>
      </c>
      <c r="B2000" t="s">
        <v>4857</v>
      </c>
      <c r="C2000" t="s">
        <v>4156</v>
      </c>
      <c r="D2000" s="7" t="s">
        <v>327</v>
      </c>
      <c r="E2000" t="s">
        <v>36</v>
      </c>
      <c r="F2000" t="s">
        <v>44985</v>
      </c>
      <c r="G2000" t="s">
        <v>38945</v>
      </c>
      <c r="H2000" t="s">
        <v>103</v>
      </c>
      <c r="I2000" t="s">
        <v>38945</v>
      </c>
      <c r="J2000" s="4" t="s">
        <v>4850</v>
      </c>
      <c r="K2000" s="4" t="s">
        <v>4851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4858</v>
      </c>
      <c r="B2001" t="s">
        <v>4859</v>
      </c>
      <c r="C2001" t="s">
        <v>46180</v>
      </c>
      <c r="D2001" s="7" t="s">
        <v>46399</v>
      </c>
      <c r="E2001" t="s">
        <v>36</v>
      </c>
      <c r="F2001" t="s">
        <v>44986</v>
      </c>
      <c r="G2001" t="s">
        <v>38916</v>
      </c>
      <c r="H2001" t="s">
        <v>330</v>
      </c>
      <c r="I2001" t="s">
        <v>38916</v>
      </c>
      <c r="J2001" s="4" t="s">
        <v>4850</v>
      </c>
      <c r="K2001" s="4" t="s">
        <v>4851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x14ac:dyDescent="0.2">
      <c r="A2002" t="s">
        <v>4861</v>
      </c>
      <c r="B2002" t="s">
        <v>39445</v>
      </c>
      <c r="C2002" t="s">
        <v>46180</v>
      </c>
      <c r="D2002" s="7" t="s">
        <v>46399</v>
      </c>
      <c r="E2002" t="s">
        <v>36</v>
      </c>
      <c r="F2002" t="s">
        <v>44987</v>
      </c>
      <c r="G2002" t="s">
        <v>329</v>
      </c>
      <c r="H2002" t="s">
        <v>330</v>
      </c>
      <c r="I2002" t="s">
        <v>44681</v>
      </c>
      <c r="J2002" s="4" t="s">
        <v>4850</v>
      </c>
      <c r="K2002" s="4" t="s">
        <v>4851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x14ac:dyDescent="0.2">
      <c r="A2003" t="s">
        <v>4862</v>
      </c>
      <c r="B2003" t="s">
        <v>39446</v>
      </c>
      <c r="C2003" t="s">
        <v>1946</v>
      </c>
      <c r="D2003" s="7" t="s">
        <v>327</v>
      </c>
      <c r="E2003" t="s">
        <v>60</v>
      </c>
      <c r="F2003" t="s">
        <v>44988</v>
      </c>
      <c r="G2003" t="s">
        <v>329</v>
      </c>
      <c r="H2003" t="s">
        <v>38916</v>
      </c>
      <c r="I2003" t="s">
        <v>44681</v>
      </c>
      <c r="J2003" s="4" t="s">
        <v>4850</v>
      </c>
      <c r="K2003" s="4" t="s">
        <v>4851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4863</v>
      </c>
      <c r="B2004" t="s">
        <v>4864</v>
      </c>
      <c r="C2004" t="s">
        <v>1946</v>
      </c>
      <c r="D2004" s="7" t="s">
        <v>327</v>
      </c>
      <c r="E2004" t="s">
        <v>60</v>
      </c>
      <c r="F2004" t="s">
        <v>44857</v>
      </c>
      <c r="G2004" t="s">
        <v>38916</v>
      </c>
      <c r="H2004" t="s">
        <v>38916</v>
      </c>
      <c r="I2004" t="s">
        <v>38916</v>
      </c>
      <c r="J2004" s="4" t="s">
        <v>4850</v>
      </c>
      <c r="K2004" s="4" t="s">
        <v>4851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4865</v>
      </c>
      <c r="B2005" t="s">
        <v>4866</v>
      </c>
      <c r="C2005" t="s">
        <v>177</v>
      </c>
      <c r="D2005" s="7" t="s">
        <v>83</v>
      </c>
      <c r="E2005" t="s">
        <v>36</v>
      </c>
      <c r="F2005" t="s">
        <v>527</v>
      </c>
      <c r="G2005" t="s">
        <v>395</v>
      </c>
      <c r="H2005" t="s">
        <v>38916</v>
      </c>
      <c r="I2005" t="s">
        <v>395</v>
      </c>
      <c r="J2005" s="4" t="s">
        <v>4850</v>
      </c>
      <c r="K2005" s="4" t="s">
        <v>4851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4867</v>
      </c>
      <c r="B2006" t="s">
        <v>39447</v>
      </c>
      <c r="C2006" t="s">
        <v>1217</v>
      </c>
      <c r="D2006" s="7" t="s">
        <v>46538</v>
      </c>
      <c r="E2006" t="s">
        <v>129</v>
      </c>
      <c r="F2006" t="s">
        <v>1371</v>
      </c>
      <c r="G2006" t="s">
        <v>38916</v>
      </c>
      <c r="H2006" t="s">
        <v>38916</v>
      </c>
      <c r="I2006" t="s">
        <v>38916</v>
      </c>
      <c r="J2006" s="4" t="s">
        <v>4850</v>
      </c>
      <c r="K2006" s="4" t="s">
        <v>4851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4868</v>
      </c>
      <c r="B2007" t="s">
        <v>4869</v>
      </c>
      <c r="C2007" t="s">
        <v>734</v>
      </c>
      <c r="D2007" s="7" t="s">
        <v>945</v>
      </c>
      <c r="E2007" t="s">
        <v>946</v>
      </c>
      <c r="F2007" t="s">
        <v>3113</v>
      </c>
      <c r="G2007" t="s">
        <v>329</v>
      </c>
      <c r="H2007" t="s">
        <v>38916</v>
      </c>
      <c r="I2007" t="s">
        <v>38935</v>
      </c>
      <c r="J2007" s="4" t="s">
        <v>4870</v>
      </c>
      <c r="K2007" s="4" t="s">
        <v>4871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4872</v>
      </c>
      <c r="B2008" t="s">
        <v>43313</v>
      </c>
      <c r="C2008" t="s">
        <v>734</v>
      </c>
      <c r="D2008" s="7" t="s">
        <v>945</v>
      </c>
      <c r="E2008" t="s">
        <v>946</v>
      </c>
      <c r="F2008" t="s">
        <v>3113</v>
      </c>
      <c r="G2008" t="s">
        <v>432</v>
      </c>
      <c r="H2008" t="s">
        <v>432</v>
      </c>
      <c r="I2008" t="s">
        <v>432</v>
      </c>
      <c r="J2008" s="4" t="s">
        <v>4870</v>
      </c>
      <c r="K2008" s="4" t="s">
        <v>4871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4873</v>
      </c>
      <c r="B2009" t="s">
        <v>4874</v>
      </c>
      <c r="C2009" t="s">
        <v>734</v>
      </c>
      <c r="D2009" s="7" t="s">
        <v>945</v>
      </c>
      <c r="E2009" t="s">
        <v>946</v>
      </c>
      <c r="F2009" t="s">
        <v>3113</v>
      </c>
      <c r="G2009" t="s">
        <v>432</v>
      </c>
      <c r="H2009" t="s">
        <v>432</v>
      </c>
      <c r="I2009" t="s">
        <v>1909</v>
      </c>
      <c r="J2009" s="4" t="s">
        <v>4870</v>
      </c>
      <c r="K2009" s="4" t="s">
        <v>4871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4875</v>
      </c>
      <c r="B2010" t="s">
        <v>4876</v>
      </c>
      <c r="C2010" t="s">
        <v>734</v>
      </c>
      <c r="D2010" s="7" t="s">
        <v>945</v>
      </c>
      <c r="E2010" t="s">
        <v>946</v>
      </c>
      <c r="F2010" t="s">
        <v>3113</v>
      </c>
      <c r="G2010" t="s">
        <v>432</v>
      </c>
      <c r="H2010" t="s">
        <v>432</v>
      </c>
      <c r="I2010" t="s">
        <v>1906</v>
      </c>
      <c r="J2010" s="4" t="s">
        <v>4870</v>
      </c>
      <c r="K2010" s="4" t="s">
        <v>4871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4877</v>
      </c>
      <c r="B2011" t="s">
        <v>4878</v>
      </c>
      <c r="C2011" t="s">
        <v>298</v>
      </c>
      <c r="D2011" s="7" t="s">
        <v>319</v>
      </c>
      <c r="E2011" t="s">
        <v>36</v>
      </c>
      <c r="F2011" t="s">
        <v>1387</v>
      </c>
      <c r="G2011" t="s">
        <v>432</v>
      </c>
      <c r="H2011" t="s">
        <v>432</v>
      </c>
      <c r="I2011" t="s">
        <v>432</v>
      </c>
      <c r="J2011" s="4" t="s">
        <v>4870</v>
      </c>
      <c r="K2011" s="4" t="s">
        <v>4871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4879</v>
      </c>
      <c r="B2012" t="s">
        <v>4880</v>
      </c>
      <c r="C2012" t="s">
        <v>298</v>
      </c>
      <c r="D2012" s="7" t="s">
        <v>319</v>
      </c>
      <c r="E2012" t="s">
        <v>36</v>
      </c>
      <c r="F2012" t="s">
        <v>3533</v>
      </c>
      <c r="G2012" t="s">
        <v>432</v>
      </c>
      <c r="H2012" t="s">
        <v>432</v>
      </c>
      <c r="I2012" t="s">
        <v>2167</v>
      </c>
      <c r="J2012" s="4" t="s">
        <v>4870</v>
      </c>
      <c r="K2012" s="4" t="s">
        <v>4871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4881</v>
      </c>
      <c r="B2013" t="s">
        <v>43314</v>
      </c>
      <c r="C2013" t="s">
        <v>958</v>
      </c>
      <c r="D2013" s="7" t="s">
        <v>465</v>
      </c>
      <c r="E2013" t="s">
        <v>60</v>
      </c>
      <c r="F2013" t="s">
        <v>1717</v>
      </c>
      <c r="G2013" t="s">
        <v>38944</v>
      </c>
      <c r="H2013" t="s">
        <v>38927</v>
      </c>
      <c r="I2013" t="s">
        <v>38944</v>
      </c>
      <c r="J2013" s="4" t="s">
        <v>4870</v>
      </c>
      <c r="K2013" s="4" t="s">
        <v>4871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4882</v>
      </c>
      <c r="B2014" t="s">
        <v>43315</v>
      </c>
      <c r="C2014" t="s">
        <v>73</v>
      </c>
      <c r="D2014" s="7" t="s">
        <v>74</v>
      </c>
      <c r="E2014" t="s">
        <v>36</v>
      </c>
      <c r="F2014" t="s">
        <v>4883</v>
      </c>
      <c r="G2014" t="s">
        <v>38944</v>
      </c>
      <c r="H2014" t="s">
        <v>38927</v>
      </c>
      <c r="I2014" t="s">
        <v>38944</v>
      </c>
      <c r="J2014" s="4" t="s">
        <v>4870</v>
      </c>
      <c r="K2014" s="4" t="s">
        <v>4871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4884</v>
      </c>
      <c r="B2015" t="s">
        <v>4885</v>
      </c>
      <c r="C2015" t="s">
        <v>381</v>
      </c>
      <c r="D2015" s="7" t="s">
        <v>46537</v>
      </c>
      <c r="E2015" t="s">
        <v>809</v>
      </c>
      <c r="F2015" t="s">
        <v>1494</v>
      </c>
      <c r="G2015" t="s">
        <v>434</v>
      </c>
      <c r="H2015" t="s">
        <v>434</v>
      </c>
      <c r="I2015" t="s">
        <v>434</v>
      </c>
      <c r="J2015" s="4" t="s">
        <v>4870</v>
      </c>
      <c r="K2015" s="4" t="s">
        <v>4871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4886</v>
      </c>
      <c r="B2016" t="s">
        <v>4887</v>
      </c>
      <c r="C2016" t="s">
        <v>381</v>
      </c>
      <c r="D2016" s="7" t="s">
        <v>46537</v>
      </c>
      <c r="E2016" t="s">
        <v>809</v>
      </c>
      <c r="F2016" t="s">
        <v>1494</v>
      </c>
      <c r="G2016" t="s">
        <v>434</v>
      </c>
      <c r="H2016" t="s">
        <v>434</v>
      </c>
      <c r="I2016" t="s">
        <v>38931</v>
      </c>
      <c r="J2016" s="4" t="s">
        <v>4870</v>
      </c>
      <c r="K2016" s="4" t="s">
        <v>4871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4888</v>
      </c>
      <c r="B2017" t="s">
        <v>4889</v>
      </c>
      <c r="C2017" t="s">
        <v>381</v>
      </c>
      <c r="D2017" s="7" t="s">
        <v>46537</v>
      </c>
      <c r="E2017" t="s">
        <v>809</v>
      </c>
      <c r="F2017" t="s">
        <v>1494</v>
      </c>
      <c r="G2017" t="s">
        <v>434</v>
      </c>
      <c r="H2017" t="s">
        <v>434</v>
      </c>
      <c r="I2017" t="s">
        <v>2098</v>
      </c>
      <c r="J2017" s="4" t="s">
        <v>4870</v>
      </c>
      <c r="K2017" s="4" t="s">
        <v>4871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4890</v>
      </c>
      <c r="B2018" t="s">
        <v>44364</v>
      </c>
      <c r="C2018" t="s">
        <v>569</v>
      </c>
      <c r="D2018" s="7" t="s">
        <v>46535</v>
      </c>
      <c r="E2018" t="s">
        <v>129</v>
      </c>
      <c r="F2018" t="s">
        <v>570</v>
      </c>
      <c r="G2018" t="s">
        <v>179</v>
      </c>
      <c r="H2018" t="s">
        <v>179</v>
      </c>
      <c r="I2018" t="s">
        <v>4377</v>
      </c>
      <c r="J2018" s="4" t="s">
        <v>4870</v>
      </c>
      <c r="K2018" s="4" t="s">
        <v>4871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4891</v>
      </c>
      <c r="B2019" t="s">
        <v>4892</v>
      </c>
      <c r="C2019" t="s">
        <v>569</v>
      </c>
      <c r="D2019" s="7" t="s">
        <v>46535</v>
      </c>
      <c r="E2019" t="s">
        <v>129</v>
      </c>
      <c r="F2019" t="s">
        <v>570</v>
      </c>
      <c r="G2019" t="s">
        <v>179</v>
      </c>
      <c r="H2019" t="s">
        <v>179</v>
      </c>
      <c r="I2019" t="s">
        <v>38964</v>
      </c>
      <c r="J2019" s="4" t="s">
        <v>4870</v>
      </c>
      <c r="K2019" s="4" t="s">
        <v>4871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4893</v>
      </c>
      <c r="B2020" t="s">
        <v>4894</v>
      </c>
      <c r="C2020" t="s">
        <v>3108</v>
      </c>
      <c r="D2020" s="7" t="s">
        <v>46533</v>
      </c>
      <c r="E2020" t="s">
        <v>129</v>
      </c>
      <c r="F2020" t="s">
        <v>752</v>
      </c>
      <c r="G2020" t="s">
        <v>329</v>
      </c>
      <c r="H2020" t="s">
        <v>38916</v>
      </c>
      <c r="I2020" t="s">
        <v>609</v>
      </c>
      <c r="J2020" s="4" t="s">
        <v>4870</v>
      </c>
      <c r="K2020" s="4" t="s">
        <v>4871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4895</v>
      </c>
      <c r="B2021" t="s">
        <v>4896</v>
      </c>
      <c r="C2021" t="s">
        <v>1727</v>
      </c>
      <c r="D2021" s="7" t="s">
        <v>1728</v>
      </c>
      <c r="E2021" t="s">
        <v>21</v>
      </c>
      <c r="F2021" t="s">
        <v>748</v>
      </c>
      <c r="G2021" t="s">
        <v>329</v>
      </c>
      <c r="H2021" t="s">
        <v>38916</v>
      </c>
      <c r="I2021" t="s">
        <v>44681</v>
      </c>
      <c r="J2021" s="4" t="s">
        <v>4870</v>
      </c>
      <c r="K2021" s="4" t="s">
        <v>4871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4897</v>
      </c>
      <c r="B2022" t="s">
        <v>43316</v>
      </c>
      <c r="C2022" t="s">
        <v>239</v>
      </c>
      <c r="D2022" s="7" t="s">
        <v>240</v>
      </c>
      <c r="E2022" t="s">
        <v>36</v>
      </c>
      <c r="F2022" t="s">
        <v>44844</v>
      </c>
      <c r="G2022" t="s">
        <v>329</v>
      </c>
      <c r="H2022" t="s">
        <v>38916</v>
      </c>
      <c r="I2022" t="s">
        <v>38935</v>
      </c>
      <c r="J2022" s="4" t="s">
        <v>4870</v>
      </c>
      <c r="K2022" s="4" t="s">
        <v>4871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4898</v>
      </c>
      <c r="B2023" t="s">
        <v>4899</v>
      </c>
      <c r="C2023" t="s">
        <v>46156</v>
      </c>
      <c r="D2023" s="7" t="s">
        <v>46374</v>
      </c>
      <c r="E2023" t="s">
        <v>36</v>
      </c>
      <c r="F2023" t="s">
        <v>44958</v>
      </c>
      <c r="G2023" t="s">
        <v>38918</v>
      </c>
      <c r="H2023" t="s">
        <v>1130</v>
      </c>
      <c r="I2023" t="s">
        <v>1037</v>
      </c>
      <c r="J2023" s="4" t="s">
        <v>4870</v>
      </c>
      <c r="K2023" s="4" t="s">
        <v>4871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x14ac:dyDescent="0.2">
      <c r="A2024" t="s">
        <v>4900</v>
      </c>
      <c r="B2024" t="s">
        <v>4901</v>
      </c>
      <c r="C2024" t="s">
        <v>789</v>
      </c>
      <c r="D2024" s="7" t="s">
        <v>327</v>
      </c>
      <c r="E2024" t="s">
        <v>36</v>
      </c>
      <c r="F2024" t="s">
        <v>4786</v>
      </c>
      <c r="G2024" t="s">
        <v>1211</v>
      </c>
      <c r="H2024" t="s">
        <v>1211</v>
      </c>
      <c r="I2024" t="s">
        <v>44687</v>
      </c>
      <c r="J2024" s="4" t="s">
        <v>3992</v>
      </c>
      <c r="K2024" s="4" t="s">
        <v>3993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4902</v>
      </c>
      <c r="B2025" t="s">
        <v>4903</v>
      </c>
      <c r="C2025" t="s">
        <v>298</v>
      </c>
      <c r="D2025" s="7" t="s">
        <v>319</v>
      </c>
      <c r="E2025" t="s">
        <v>36</v>
      </c>
      <c r="F2025" t="s">
        <v>1171</v>
      </c>
      <c r="G2025" t="s">
        <v>385</v>
      </c>
      <c r="H2025" t="s">
        <v>385</v>
      </c>
      <c r="I2025" t="s">
        <v>1628</v>
      </c>
      <c r="J2025" s="4" t="s">
        <v>3992</v>
      </c>
      <c r="K2025" s="4" t="s">
        <v>3993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4904</v>
      </c>
      <c r="B2026" t="s">
        <v>4905</v>
      </c>
      <c r="C2026" t="s">
        <v>1029</v>
      </c>
      <c r="D2026" s="7" t="s">
        <v>327</v>
      </c>
      <c r="E2026" t="s">
        <v>21</v>
      </c>
      <c r="F2026" t="s">
        <v>390</v>
      </c>
      <c r="G2026" t="s">
        <v>385</v>
      </c>
      <c r="H2026" t="s">
        <v>385</v>
      </c>
      <c r="I2026" t="s">
        <v>1628</v>
      </c>
      <c r="J2026" s="4" t="s">
        <v>3992</v>
      </c>
      <c r="K2026" s="4" t="s">
        <v>3993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4906</v>
      </c>
      <c r="B2027" t="s">
        <v>1807</v>
      </c>
      <c r="C2027" t="s">
        <v>638</v>
      </c>
      <c r="D2027" s="7" t="s">
        <v>371</v>
      </c>
      <c r="E2027" t="s">
        <v>36</v>
      </c>
      <c r="F2027" t="s">
        <v>44989</v>
      </c>
      <c r="G2027" t="s">
        <v>385</v>
      </c>
      <c r="H2027" t="s">
        <v>44</v>
      </c>
      <c r="I2027" t="s">
        <v>44</v>
      </c>
      <c r="J2027" s="4" t="s">
        <v>3992</v>
      </c>
      <c r="K2027" s="4" t="s">
        <v>3993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4907</v>
      </c>
      <c r="B2028" t="s">
        <v>1807</v>
      </c>
      <c r="C2028" t="s">
        <v>638</v>
      </c>
      <c r="D2028" s="7" t="s">
        <v>371</v>
      </c>
      <c r="E2028" t="s">
        <v>36</v>
      </c>
      <c r="F2028" t="s">
        <v>44989</v>
      </c>
      <c r="G2028" t="s">
        <v>44</v>
      </c>
      <c r="H2028" t="s">
        <v>44</v>
      </c>
      <c r="I2028" t="s">
        <v>44690</v>
      </c>
      <c r="J2028" s="4" t="s">
        <v>3992</v>
      </c>
      <c r="K2028" s="4" t="s">
        <v>3993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4908</v>
      </c>
      <c r="B2029" t="s">
        <v>1985</v>
      </c>
      <c r="C2029" t="s">
        <v>184</v>
      </c>
      <c r="D2029" s="7" t="s">
        <v>185</v>
      </c>
      <c r="E2029" t="s">
        <v>36</v>
      </c>
      <c r="F2029" t="s">
        <v>1171</v>
      </c>
      <c r="G2029" t="s">
        <v>4909</v>
      </c>
      <c r="H2029" t="s">
        <v>4909</v>
      </c>
      <c r="I2029" t="s">
        <v>4909</v>
      </c>
      <c r="J2029" s="4" t="s">
        <v>3992</v>
      </c>
      <c r="K2029" s="4" t="s">
        <v>3993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4910</v>
      </c>
      <c r="B2030" t="s">
        <v>43317</v>
      </c>
      <c r="C2030" t="s">
        <v>184</v>
      </c>
      <c r="D2030" s="7" t="s">
        <v>185</v>
      </c>
      <c r="E2030" t="s">
        <v>186</v>
      </c>
      <c r="F2030" t="s">
        <v>187</v>
      </c>
      <c r="G2030" t="s">
        <v>4911</v>
      </c>
      <c r="H2030" t="s">
        <v>4911</v>
      </c>
      <c r="I2030" t="s">
        <v>4912</v>
      </c>
      <c r="J2030" s="4" t="s">
        <v>3992</v>
      </c>
      <c r="K2030" s="4" t="s">
        <v>3993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4913</v>
      </c>
      <c r="B2031" t="s">
        <v>4914</v>
      </c>
      <c r="C2031" t="s">
        <v>326</v>
      </c>
      <c r="D2031" s="7" t="s">
        <v>327</v>
      </c>
      <c r="E2031" t="s">
        <v>36</v>
      </c>
      <c r="F2031" t="s">
        <v>44990</v>
      </c>
      <c r="G2031" t="s">
        <v>4624</v>
      </c>
      <c r="H2031" t="s">
        <v>521</v>
      </c>
      <c r="I2031" t="s">
        <v>44704</v>
      </c>
      <c r="J2031" s="4" t="s">
        <v>3992</v>
      </c>
      <c r="K2031" s="4" t="s">
        <v>3993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4915</v>
      </c>
      <c r="B2032" t="s">
        <v>4916</v>
      </c>
      <c r="C2032" t="s">
        <v>1217</v>
      </c>
      <c r="D2032" s="7" t="s">
        <v>2905</v>
      </c>
      <c r="E2032" t="s">
        <v>36</v>
      </c>
      <c r="F2032" t="s">
        <v>4610</v>
      </c>
      <c r="G2032" t="s">
        <v>2400</v>
      </c>
      <c r="H2032" t="s">
        <v>2400</v>
      </c>
      <c r="I2032" t="s">
        <v>2400</v>
      </c>
      <c r="J2032" s="4" t="s">
        <v>3992</v>
      </c>
      <c r="K2032" s="4" t="s">
        <v>3993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4917</v>
      </c>
      <c r="B2033" t="s">
        <v>4918</v>
      </c>
      <c r="C2033" t="s">
        <v>958</v>
      </c>
      <c r="D2033" s="7" t="s">
        <v>465</v>
      </c>
      <c r="E2033" t="s">
        <v>60</v>
      </c>
      <c r="F2033" t="s">
        <v>1717</v>
      </c>
      <c r="G2033" t="s">
        <v>2400</v>
      </c>
      <c r="H2033" t="s">
        <v>2400</v>
      </c>
      <c r="I2033" t="s">
        <v>2400</v>
      </c>
      <c r="J2033" s="4" t="s">
        <v>3992</v>
      </c>
      <c r="K2033" s="4" t="s">
        <v>3993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4919</v>
      </c>
      <c r="B2034" t="s">
        <v>4180</v>
      </c>
      <c r="C2034" t="s">
        <v>46143</v>
      </c>
      <c r="D2034" s="7" t="s">
        <v>46357</v>
      </c>
      <c r="E2034" t="s">
        <v>36</v>
      </c>
      <c r="F2034" t="s">
        <v>4920</v>
      </c>
      <c r="G2034" t="s">
        <v>521</v>
      </c>
      <c r="H2034" t="s">
        <v>521</v>
      </c>
      <c r="I2034" t="s">
        <v>521</v>
      </c>
      <c r="J2034" s="4" t="s">
        <v>3992</v>
      </c>
      <c r="K2034" s="4" t="s">
        <v>3993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x14ac:dyDescent="0.2">
      <c r="A2035" t="s">
        <v>4921</v>
      </c>
      <c r="B2035" t="s">
        <v>4918</v>
      </c>
      <c r="C2035" t="s">
        <v>958</v>
      </c>
      <c r="D2035" s="7" t="s">
        <v>465</v>
      </c>
      <c r="E2035" t="s">
        <v>60</v>
      </c>
      <c r="F2035" t="s">
        <v>1717</v>
      </c>
      <c r="G2035" t="s">
        <v>521</v>
      </c>
      <c r="H2035" t="s">
        <v>521</v>
      </c>
      <c r="I2035" t="s">
        <v>521</v>
      </c>
      <c r="J2035" s="4" t="s">
        <v>3992</v>
      </c>
      <c r="K2035" s="4" t="s">
        <v>3993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4922</v>
      </c>
      <c r="B2036" t="s">
        <v>4923</v>
      </c>
      <c r="C2036" t="s">
        <v>177</v>
      </c>
      <c r="D2036" s="7" t="s">
        <v>46534</v>
      </c>
      <c r="E2036" t="s">
        <v>46101</v>
      </c>
      <c r="F2036" t="s">
        <v>200</v>
      </c>
      <c r="G2036" t="s">
        <v>521</v>
      </c>
      <c r="H2036" t="s">
        <v>521</v>
      </c>
      <c r="I2036" t="s">
        <v>521</v>
      </c>
      <c r="J2036" s="4" t="s">
        <v>3992</v>
      </c>
      <c r="K2036" s="4" t="s">
        <v>3993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4924</v>
      </c>
      <c r="B2037" t="s">
        <v>4925</v>
      </c>
      <c r="C2037" t="s">
        <v>172</v>
      </c>
      <c r="D2037" s="7" t="s">
        <v>327</v>
      </c>
      <c r="E2037" t="s">
        <v>21</v>
      </c>
      <c r="F2037" t="s">
        <v>3036</v>
      </c>
      <c r="G2037" t="s">
        <v>521</v>
      </c>
      <c r="H2037" t="s">
        <v>521</v>
      </c>
      <c r="I2037" t="s">
        <v>521</v>
      </c>
      <c r="J2037" s="4" t="s">
        <v>3992</v>
      </c>
      <c r="K2037" s="4" t="s">
        <v>3993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4926</v>
      </c>
      <c r="B2038" t="s">
        <v>4927</v>
      </c>
      <c r="C2038" t="s">
        <v>101</v>
      </c>
      <c r="D2038" s="7" t="s">
        <v>46534</v>
      </c>
      <c r="E2038" t="s">
        <v>46101</v>
      </c>
      <c r="F2038" t="s">
        <v>377</v>
      </c>
      <c r="G2038" t="s">
        <v>521</v>
      </c>
      <c r="H2038" t="s">
        <v>521</v>
      </c>
      <c r="I2038" t="s">
        <v>521</v>
      </c>
      <c r="J2038" s="4" t="s">
        <v>3992</v>
      </c>
      <c r="K2038" s="4" t="s">
        <v>3993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4928</v>
      </c>
      <c r="B2039" t="s">
        <v>3953</v>
      </c>
      <c r="C2039" t="s">
        <v>789</v>
      </c>
      <c r="D2039" s="7" t="s">
        <v>327</v>
      </c>
      <c r="E2039" t="s">
        <v>36</v>
      </c>
      <c r="F2039" t="s">
        <v>564</v>
      </c>
      <c r="G2039" t="s">
        <v>521</v>
      </c>
      <c r="H2039" t="s">
        <v>521</v>
      </c>
      <c r="I2039" t="s">
        <v>521</v>
      </c>
      <c r="J2039" s="4" t="s">
        <v>3992</v>
      </c>
      <c r="K2039" s="4" t="s">
        <v>3993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4929</v>
      </c>
      <c r="B2040" t="s">
        <v>3953</v>
      </c>
      <c r="C2040" t="s">
        <v>789</v>
      </c>
      <c r="D2040" s="7" t="s">
        <v>327</v>
      </c>
      <c r="E2040" t="s">
        <v>36</v>
      </c>
      <c r="F2040" t="s">
        <v>4930</v>
      </c>
      <c r="G2040" t="s">
        <v>2400</v>
      </c>
      <c r="H2040" t="s">
        <v>2400</v>
      </c>
      <c r="I2040" t="s">
        <v>2400</v>
      </c>
      <c r="J2040" s="4" t="s">
        <v>3992</v>
      </c>
      <c r="K2040" s="4" t="s">
        <v>3993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4931</v>
      </c>
      <c r="B2041" t="s">
        <v>289</v>
      </c>
      <c r="C2041" t="s">
        <v>255</v>
      </c>
      <c r="D2041" s="7" t="s">
        <v>256</v>
      </c>
      <c r="E2041" t="s">
        <v>36</v>
      </c>
      <c r="F2041" t="s">
        <v>1730</v>
      </c>
      <c r="G2041" t="s">
        <v>2400</v>
      </c>
      <c r="H2041" t="s">
        <v>2400</v>
      </c>
      <c r="I2041" t="s">
        <v>2400</v>
      </c>
      <c r="J2041" s="4" t="s">
        <v>3992</v>
      </c>
      <c r="K2041" s="4" t="s">
        <v>3993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4932</v>
      </c>
      <c r="B2042" t="s">
        <v>39448</v>
      </c>
      <c r="C2042" t="s">
        <v>46294</v>
      </c>
      <c r="D2042" s="7" t="s">
        <v>46534</v>
      </c>
      <c r="E2042" t="s">
        <v>357</v>
      </c>
      <c r="F2042" t="s">
        <v>908</v>
      </c>
      <c r="G2042" t="s">
        <v>2696</v>
      </c>
      <c r="H2042" t="s">
        <v>2696</v>
      </c>
      <c r="I2042" t="s">
        <v>4933</v>
      </c>
      <c r="J2042" s="4" t="s">
        <v>3992</v>
      </c>
      <c r="K2042" s="4" t="s">
        <v>3993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4934</v>
      </c>
      <c r="B2043" t="s">
        <v>4935</v>
      </c>
      <c r="C2043" t="s">
        <v>703</v>
      </c>
      <c r="D2043" s="7" t="s">
        <v>704</v>
      </c>
      <c r="E2043" t="s">
        <v>36</v>
      </c>
      <c r="F2043" t="s">
        <v>290</v>
      </c>
      <c r="G2043" t="s">
        <v>38929</v>
      </c>
      <c r="H2043" t="s">
        <v>38929</v>
      </c>
      <c r="I2043" t="s">
        <v>38929</v>
      </c>
      <c r="J2043" s="4" t="s">
        <v>3992</v>
      </c>
      <c r="K2043" s="4" t="s">
        <v>3993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4936</v>
      </c>
      <c r="B2044" t="s">
        <v>39035</v>
      </c>
      <c r="C2044" t="s">
        <v>172</v>
      </c>
      <c r="D2044" s="7" t="s">
        <v>46535</v>
      </c>
      <c r="E2044" t="s">
        <v>129</v>
      </c>
      <c r="F2044" t="s">
        <v>187</v>
      </c>
      <c r="G2044" t="s">
        <v>1390</v>
      </c>
      <c r="H2044" t="s">
        <v>1390</v>
      </c>
      <c r="I2044" t="s">
        <v>1390</v>
      </c>
      <c r="J2044" s="4" t="s">
        <v>3992</v>
      </c>
      <c r="K2044" s="4" t="s">
        <v>3993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4937</v>
      </c>
      <c r="B2045" t="s">
        <v>215</v>
      </c>
      <c r="C2045" t="s">
        <v>958</v>
      </c>
      <c r="D2045" s="7" t="s">
        <v>465</v>
      </c>
      <c r="E2045" t="s">
        <v>60</v>
      </c>
      <c r="F2045" t="s">
        <v>1717</v>
      </c>
      <c r="G2045" t="s">
        <v>38935</v>
      </c>
      <c r="H2045" t="s">
        <v>38935</v>
      </c>
      <c r="I2045" t="s">
        <v>38935</v>
      </c>
      <c r="J2045" s="4" t="s">
        <v>3992</v>
      </c>
      <c r="K2045" s="4" t="s">
        <v>3993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4938</v>
      </c>
      <c r="B2046" t="s">
        <v>39449</v>
      </c>
      <c r="C2046" t="s">
        <v>4939</v>
      </c>
      <c r="D2046" s="7" t="s">
        <v>46104</v>
      </c>
      <c r="E2046" t="s">
        <v>46101</v>
      </c>
      <c r="F2046" t="s">
        <v>4940</v>
      </c>
      <c r="G2046" t="s">
        <v>38919</v>
      </c>
      <c r="H2046" t="s">
        <v>38919</v>
      </c>
      <c r="I2046" t="s">
        <v>38919</v>
      </c>
      <c r="J2046" s="4" t="s">
        <v>3992</v>
      </c>
      <c r="K2046" s="4" t="s">
        <v>3993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4941</v>
      </c>
      <c r="B2047" t="s">
        <v>44578</v>
      </c>
      <c r="C2047" t="s">
        <v>449</v>
      </c>
      <c r="D2047" s="7" t="s">
        <v>46535</v>
      </c>
      <c r="E2047" t="s">
        <v>129</v>
      </c>
      <c r="F2047" t="s">
        <v>1010</v>
      </c>
      <c r="G2047" t="s">
        <v>368</v>
      </c>
      <c r="H2047" t="s">
        <v>368</v>
      </c>
      <c r="I2047" t="s">
        <v>368</v>
      </c>
      <c r="J2047" s="4" t="s">
        <v>3992</v>
      </c>
      <c r="K2047" s="4" t="s">
        <v>3993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4942</v>
      </c>
      <c r="B2048" t="s">
        <v>44579</v>
      </c>
      <c r="C2048" t="s">
        <v>46170</v>
      </c>
      <c r="D2048" s="7" t="s">
        <v>46392</v>
      </c>
      <c r="E2048" t="s">
        <v>90</v>
      </c>
      <c r="F2048" t="s">
        <v>414</v>
      </c>
      <c r="G2048" t="s">
        <v>368</v>
      </c>
      <c r="H2048" t="s">
        <v>368</v>
      </c>
      <c r="I2048" t="s">
        <v>368</v>
      </c>
      <c r="J2048" s="4" t="s">
        <v>3992</v>
      </c>
      <c r="K2048" s="4" t="s">
        <v>3993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x14ac:dyDescent="0.2">
      <c r="A2049" t="s">
        <v>4943</v>
      </c>
      <c r="B2049" t="s">
        <v>4944</v>
      </c>
      <c r="C2049" t="s">
        <v>443</v>
      </c>
      <c r="D2049" s="7" t="s">
        <v>327</v>
      </c>
      <c r="E2049" t="s">
        <v>21</v>
      </c>
      <c r="F2049" t="s">
        <v>764</v>
      </c>
      <c r="G2049" t="s">
        <v>38938</v>
      </c>
      <c r="H2049" t="s">
        <v>38938</v>
      </c>
      <c r="I2049" t="s">
        <v>38938</v>
      </c>
      <c r="J2049" s="4" t="s">
        <v>3992</v>
      </c>
      <c r="K2049" s="4" t="s">
        <v>3993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4945</v>
      </c>
      <c r="B2050" t="s">
        <v>4946</v>
      </c>
      <c r="C2050" t="s">
        <v>124</v>
      </c>
      <c r="D2050" s="7" t="s">
        <v>50</v>
      </c>
      <c r="E2050" t="s">
        <v>36</v>
      </c>
      <c r="F2050" t="s">
        <v>748</v>
      </c>
      <c r="G2050" t="s">
        <v>1223</v>
      </c>
      <c r="H2050" t="s">
        <v>1223</v>
      </c>
      <c r="I2050" t="s">
        <v>1223</v>
      </c>
      <c r="J2050" s="4" t="s">
        <v>3992</v>
      </c>
      <c r="K2050" s="4" t="s">
        <v>3993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4947</v>
      </c>
      <c r="B2051" t="s">
        <v>215</v>
      </c>
      <c r="C2051" t="s">
        <v>172</v>
      </c>
      <c r="D2051" s="7" t="s">
        <v>46535</v>
      </c>
      <c r="E2051" t="s">
        <v>90</v>
      </c>
      <c r="F2051" t="s">
        <v>414</v>
      </c>
      <c r="G2051" t="s">
        <v>38953</v>
      </c>
      <c r="H2051" t="s">
        <v>38953</v>
      </c>
      <c r="I2051" t="s">
        <v>38953</v>
      </c>
      <c r="J2051" s="4" t="s">
        <v>3992</v>
      </c>
      <c r="K2051" s="4" t="s">
        <v>3993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4948</v>
      </c>
      <c r="B2052" t="s">
        <v>215</v>
      </c>
      <c r="C2052" t="s">
        <v>132</v>
      </c>
      <c r="D2052" s="7" t="s">
        <v>46539</v>
      </c>
      <c r="E2052" t="s">
        <v>90</v>
      </c>
      <c r="F2052" t="s">
        <v>414</v>
      </c>
      <c r="G2052" t="s">
        <v>38953</v>
      </c>
      <c r="H2052" t="s">
        <v>38953</v>
      </c>
      <c r="I2052" t="s">
        <v>38953</v>
      </c>
      <c r="J2052" s="4" t="s">
        <v>3992</v>
      </c>
      <c r="K2052" s="4" t="s">
        <v>3993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4949</v>
      </c>
      <c r="B2053" t="s">
        <v>215</v>
      </c>
      <c r="C2053" t="s">
        <v>449</v>
      </c>
      <c r="D2053" s="7" t="s">
        <v>46535</v>
      </c>
      <c r="E2053" t="s">
        <v>90</v>
      </c>
      <c r="F2053" t="s">
        <v>414</v>
      </c>
      <c r="G2053" t="s">
        <v>38953</v>
      </c>
      <c r="H2053" t="s">
        <v>43206</v>
      </c>
      <c r="I2053" t="s">
        <v>38953</v>
      </c>
      <c r="J2053" s="4" t="s">
        <v>3992</v>
      </c>
      <c r="K2053" s="4" t="s">
        <v>3993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4950</v>
      </c>
      <c r="B2054" t="s">
        <v>364</v>
      </c>
      <c r="C2054" t="s">
        <v>82</v>
      </c>
      <c r="D2054" s="7" t="s">
        <v>83</v>
      </c>
      <c r="E2054" t="s">
        <v>60</v>
      </c>
      <c r="F2054" t="s">
        <v>961</v>
      </c>
      <c r="G2054" t="s">
        <v>2098</v>
      </c>
      <c r="H2054" t="s">
        <v>2098</v>
      </c>
      <c r="I2054" t="s">
        <v>2098</v>
      </c>
      <c r="J2054" s="4" t="s">
        <v>4951</v>
      </c>
      <c r="K2054" s="4" t="s">
        <v>4952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4953</v>
      </c>
      <c r="B2055" t="s">
        <v>39038</v>
      </c>
      <c r="C2055" t="s">
        <v>172</v>
      </c>
      <c r="D2055" s="7" t="s">
        <v>46535</v>
      </c>
      <c r="E2055" t="s">
        <v>129</v>
      </c>
      <c r="F2055" t="s">
        <v>187</v>
      </c>
      <c r="G2055" t="s">
        <v>1177</v>
      </c>
      <c r="H2055" t="s">
        <v>1177</v>
      </c>
      <c r="I2055" t="s">
        <v>1177</v>
      </c>
      <c r="J2055" s="4" t="s">
        <v>4954</v>
      </c>
      <c r="K2055" s="4" t="s">
        <v>4955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4956</v>
      </c>
      <c r="B2056" t="s">
        <v>4957</v>
      </c>
      <c r="C2056" t="s">
        <v>4156</v>
      </c>
      <c r="D2056" s="7" t="s">
        <v>327</v>
      </c>
      <c r="E2056" t="s">
        <v>36</v>
      </c>
      <c r="F2056" t="s">
        <v>44991</v>
      </c>
      <c r="G2056" t="s">
        <v>1181</v>
      </c>
      <c r="H2056" t="s">
        <v>103</v>
      </c>
      <c r="I2056" t="s">
        <v>1181</v>
      </c>
      <c r="J2056" s="4" t="s">
        <v>4958</v>
      </c>
      <c r="K2056" s="4" t="s">
        <v>4959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4960</v>
      </c>
      <c r="B2057" t="s">
        <v>4961</v>
      </c>
      <c r="C2057" t="s">
        <v>280</v>
      </c>
      <c r="D2057" s="7" t="s">
        <v>281</v>
      </c>
      <c r="E2057" t="s">
        <v>282</v>
      </c>
      <c r="F2057" t="s">
        <v>1529</v>
      </c>
      <c r="G2057" t="s">
        <v>38954</v>
      </c>
      <c r="H2057" t="s">
        <v>38954</v>
      </c>
      <c r="I2057" t="s">
        <v>4962</v>
      </c>
      <c r="J2057" s="4" t="s">
        <v>4958</v>
      </c>
      <c r="K2057" s="4" t="s">
        <v>4959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4963</v>
      </c>
      <c r="B2058" t="s">
        <v>39450</v>
      </c>
      <c r="C2058" t="s">
        <v>389</v>
      </c>
      <c r="D2058" s="7" t="s">
        <v>46535</v>
      </c>
      <c r="E2058" t="s">
        <v>129</v>
      </c>
      <c r="F2058" t="s">
        <v>4964</v>
      </c>
      <c r="G2058" t="s">
        <v>38912</v>
      </c>
      <c r="H2058" t="s">
        <v>13</v>
      </c>
      <c r="I2058" t="s">
        <v>38912</v>
      </c>
      <c r="J2058" s="4" t="s">
        <v>4958</v>
      </c>
      <c r="K2058" s="4" t="s">
        <v>4959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4965</v>
      </c>
      <c r="B2059" t="s">
        <v>4966</v>
      </c>
      <c r="C2059" t="s">
        <v>136</v>
      </c>
      <c r="D2059" s="7" t="s">
        <v>50</v>
      </c>
      <c r="E2059" t="s">
        <v>60</v>
      </c>
      <c r="F2059" t="s">
        <v>743</v>
      </c>
      <c r="G2059" t="s">
        <v>521</v>
      </c>
      <c r="H2059" t="s">
        <v>521</v>
      </c>
      <c r="I2059" t="s">
        <v>521</v>
      </c>
      <c r="J2059" s="4" t="s">
        <v>4958</v>
      </c>
      <c r="K2059" s="4" t="s">
        <v>4959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4967</v>
      </c>
      <c r="B2060" t="s">
        <v>4968</v>
      </c>
      <c r="C2060" t="s">
        <v>569</v>
      </c>
      <c r="D2060" s="7" t="s">
        <v>46535</v>
      </c>
      <c r="E2060" t="s">
        <v>90</v>
      </c>
      <c r="F2060" t="s">
        <v>44952</v>
      </c>
      <c r="G2060" t="s">
        <v>38919</v>
      </c>
      <c r="H2060" t="s">
        <v>545</v>
      </c>
      <c r="I2060" t="s">
        <v>2305</v>
      </c>
      <c r="J2060" s="4" t="s">
        <v>4958</v>
      </c>
      <c r="K2060" s="4" t="s">
        <v>4959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4969</v>
      </c>
      <c r="B2061" t="s">
        <v>4970</v>
      </c>
      <c r="C2061" t="s">
        <v>82</v>
      </c>
      <c r="D2061" s="7" t="s">
        <v>83</v>
      </c>
      <c r="E2061" t="s">
        <v>60</v>
      </c>
      <c r="F2061" t="s">
        <v>44860</v>
      </c>
      <c r="G2061" t="s">
        <v>368</v>
      </c>
      <c r="H2061" t="s">
        <v>368</v>
      </c>
      <c r="I2061" t="s">
        <v>424</v>
      </c>
      <c r="J2061" s="4" t="s">
        <v>4958</v>
      </c>
      <c r="K2061" s="4" t="s">
        <v>4959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4971</v>
      </c>
      <c r="B2062" t="s">
        <v>4972</v>
      </c>
      <c r="C2062" t="s">
        <v>537</v>
      </c>
      <c r="D2062" s="7" t="s">
        <v>240</v>
      </c>
      <c r="E2062" t="s">
        <v>36</v>
      </c>
      <c r="F2062" t="s">
        <v>44992</v>
      </c>
      <c r="G2062" t="s">
        <v>38916</v>
      </c>
      <c r="H2062" t="s">
        <v>38916</v>
      </c>
      <c r="I2062" t="s">
        <v>38916</v>
      </c>
      <c r="J2062" s="4" t="s">
        <v>4958</v>
      </c>
      <c r="K2062" s="4" t="s">
        <v>4959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4973</v>
      </c>
      <c r="B2063" t="s">
        <v>39451</v>
      </c>
      <c r="C2063" t="s">
        <v>537</v>
      </c>
      <c r="D2063" s="7" t="s">
        <v>240</v>
      </c>
      <c r="E2063" t="s">
        <v>36</v>
      </c>
      <c r="F2063" t="s">
        <v>44992</v>
      </c>
      <c r="G2063" t="s">
        <v>329</v>
      </c>
      <c r="H2063" t="s">
        <v>38916</v>
      </c>
      <c r="I2063" t="s">
        <v>44681</v>
      </c>
      <c r="J2063" s="4" t="s">
        <v>4958</v>
      </c>
      <c r="K2063" s="4" t="s">
        <v>4959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4974</v>
      </c>
      <c r="B2064" t="s">
        <v>4975</v>
      </c>
      <c r="C2064" t="s">
        <v>1946</v>
      </c>
      <c r="D2064" s="7" t="s">
        <v>327</v>
      </c>
      <c r="E2064" t="s">
        <v>60</v>
      </c>
      <c r="F2064" t="s">
        <v>44857</v>
      </c>
      <c r="G2064" t="s">
        <v>2689</v>
      </c>
      <c r="H2064" t="s">
        <v>38916</v>
      </c>
      <c r="I2064" t="s">
        <v>3667</v>
      </c>
      <c r="J2064" s="4" t="s">
        <v>4958</v>
      </c>
      <c r="K2064" s="4" t="s">
        <v>4959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4976</v>
      </c>
      <c r="B2065" t="s">
        <v>39452</v>
      </c>
      <c r="C2065" t="s">
        <v>46160</v>
      </c>
      <c r="D2065" s="7" t="s">
        <v>46379</v>
      </c>
      <c r="E2065" t="s">
        <v>809</v>
      </c>
      <c r="F2065" t="s">
        <v>44993</v>
      </c>
      <c r="G2065" t="s">
        <v>329</v>
      </c>
      <c r="H2065" t="s">
        <v>38916</v>
      </c>
      <c r="I2065" t="s">
        <v>44681</v>
      </c>
      <c r="J2065" s="4" t="s">
        <v>4958</v>
      </c>
      <c r="K2065" s="4" t="s">
        <v>4959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x14ac:dyDescent="0.2">
      <c r="A2066" t="s">
        <v>4977</v>
      </c>
      <c r="B2066" t="s">
        <v>4978</v>
      </c>
      <c r="C2066" t="s">
        <v>4979</v>
      </c>
      <c r="D2066" s="7" t="s">
        <v>46534</v>
      </c>
      <c r="E2066" t="s">
        <v>46101</v>
      </c>
      <c r="F2066" t="s">
        <v>252</v>
      </c>
      <c r="G2066" t="s">
        <v>368</v>
      </c>
      <c r="H2066" t="s">
        <v>368</v>
      </c>
      <c r="I2066" t="s">
        <v>368</v>
      </c>
      <c r="J2066" s="4" t="s">
        <v>4958</v>
      </c>
      <c r="K2066" s="4" t="s">
        <v>4959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4980</v>
      </c>
      <c r="B2067" t="s">
        <v>4981</v>
      </c>
      <c r="C2067" t="s">
        <v>82</v>
      </c>
      <c r="D2067" s="7" t="s">
        <v>853</v>
      </c>
      <c r="E2067" t="s">
        <v>60</v>
      </c>
      <c r="F2067" t="s">
        <v>44994</v>
      </c>
      <c r="G2067" t="s">
        <v>368</v>
      </c>
      <c r="H2067" t="s">
        <v>368</v>
      </c>
      <c r="I2067" t="s">
        <v>424</v>
      </c>
      <c r="J2067" s="4" t="s">
        <v>4958</v>
      </c>
      <c r="K2067" s="4" t="s">
        <v>4959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4982</v>
      </c>
      <c r="B2068" t="s">
        <v>4983</v>
      </c>
      <c r="C2068" t="s">
        <v>537</v>
      </c>
      <c r="D2068" s="7" t="s">
        <v>240</v>
      </c>
      <c r="E2068" t="s">
        <v>21</v>
      </c>
      <c r="F2068" t="s">
        <v>748</v>
      </c>
      <c r="G2068" t="s">
        <v>38916</v>
      </c>
      <c r="H2068" t="s">
        <v>38916</v>
      </c>
      <c r="I2068" t="s">
        <v>38916</v>
      </c>
      <c r="J2068" s="4" t="s">
        <v>4958</v>
      </c>
      <c r="K2068" s="4" t="s">
        <v>4959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4984</v>
      </c>
      <c r="B2069" t="s">
        <v>4985</v>
      </c>
      <c r="C2069" t="s">
        <v>786</v>
      </c>
      <c r="D2069" s="7" t="s">
        <v>46103</v>
      </c>
      <c r="E2069" t="s">
        <v>46101</v>
      </c>
      <c r="F2069" t="s">
        <v>3688</v>
      </c>
      <c r="G2069" t="s">
        <v>38916</v>
      </c>
      <c r="H2069" t="s">
        <v>38916</v>
      </c>
      <c r="I2069" t="s">
        <v>38916</v>
      </c>
      <c r="J2069" s="4" t="s">
        <v>4958</v>
      </c>
      <c r="K2069" s="4" t="s">
        <v>4959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4986</v>
      </c>
      <c r="B2070" t="s">
        <v>4987</v>
      </c>
      <c r="C2070" t="s">
        <v>381</v>
      </c>
      <c r="D2070" s="7" t="s">
        <v>46104</v>
      </c>
      <c r="E2070" t="s">
        <v>46101</v>
      </c>
      <c r="F2070" t="s">
        <v>787</v>
      </c>
      <c r="G2070" t="s">
        <v>38916</v>
      </c>
      <c r="H2070" t="s">
        <v>38916</v>
      </c>
      <c r="I2070" t="s">
        <v>38916</v>
      </c>
      <c r="J2070" s="4" t="s">
        <v>4958</v>
      </c>
      <c r="K2070" s="4" t="s">
        <v>4959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4988</v>
      </c>
      <c r="B2071" t="s">
        <v>4989</v>
      </c>
      <c r="C2071" t="s">
        <v>537</v>
      </c>
      <c r="D2071" s="7" t="s">
        <v>46103</v>
      </c>
      <c r="E2071" t="s">
        <v>46101</v>
      </c>
      <c r="F2071" t="s">
        <v>377</v>
      </c>
      <c r="G2071" t="s">
        <v>38916</v>
      </c>
      <c r="H2071" t="s">
        <v>38916</v>
      </c>
      <c r="I2071" t="s">
        <v>38916</v>
      </c>
      <c r="J2071" s="4" t="s">
        <v>4958</v>
      </c>
      <c r="K2071" s="4" t="s">
        <v>4959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4990</v>
      </c>
      <c r="B2072" t="s">
        <v>4991</v>
      </c>
      <c r="C2072" t="s">
        <v>46156</v>
      </c>
      <c r="D2072" s="7" t="s">
        <v>46374</v>
      </c>
      <c r="E2072" t="s">
        <v>36</v>
      </c>
      <c r="F2072" t="s">
        <v>44995</v>
      </c>
      <c r="G2072" t="s">
        <v>395</v>
      </c>
      <c r="H2072" t="s">
        <v>38916</v>
      </c>
      <c r="I2072" t="s">
        <v>3826</v>
      </c>
      <c r="J2072" s="4" t="s">
        <v>4992</v>
      </c>
      <c r="K2072" s="4" t="s">
        <v>4993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x14ac:dyDescent="0.2">
      <c r="A2073" t="s">
        <v>4994</v>
      </c>
      <c r="B2073" t="s">
        <v>4995</v>
      </c>
      <c r="C2073" t="s">
        <v>46143</v>
      </c>
      <c r="D2073" s="7" t="s">
        <v>46357</v>
      </c>
      <c r="E2073" t="s">
        <v>36</v>
      </c>
      <c r="F2073" t="s">
        <v>4996</v>
      </c>
      <c r="G2073" t="s">
        <v>395</v>
      </c>
      <c r="H2073" t="s">
        <v>38916</v>
      </c>
      <c r="I2073" t="s">
        <v>395</v>
      </c>
      <c r="J2073" s="4" t="s">
        <v>4992</v>
      </c>
      <c r="K2073" s="4" t="s">
        <v>4993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x14ac:dyDescent="0.2">
      <c r="A2074" t="s">
        <v>4997</v>
      </c>
      <c r="B2074" t="s">
        <v>4998</v>
      </c>
      <c r="C2074" t="s">
        <v>73</v>
      </c>
      <c r="D2074" s="7" t="s">
        <v>74</v>
      </c>
      <c r="E2074" t="s">
        <v>36</v>
      </c>
      <c r="F2074" t="s">
        <v>187</v>
      </c>
      <c r="G2074" t="s">
        <v>395</v>
      </c>
      <c r="H2074" t="s">
        <v>330</v>
      </c>
      <c r="I2074" t="s">
        <v>395</v>
      </c>
      <c r="J2074" s="4" t="s">
        <v>4992</v>
      </c>
      <c r="K2074" s="4" t="s">
        <v>4993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4999</v>
      </c>
      <c r="B2075" t="s">
        <v>5000</v>
      </c>
      <c r="C2075" t="s">
        <v>3516</v>
      </c>
      <c r="D2075" s="7" t="s">
        <v>3517</v>
      </c>
      <c r="E2075" t="s">
        <v>36</v>
      </c>
      <c r="F2075" t="s">
        <v>44996</v>
      </c>
      <c r="G2075" t="s">
        <v>329</v>
      </c>
      <c r="H2075" t="s">
        <v>330</v>
      </c>
      <c r="I2075" t="s">
        <v>329</v>
      </c>
      <c r="J2075" s="4" t="s">
        <v>4992</v>
      </c>
      <c r="K2075" s="4" t="s">
        <v>4993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5001</v>
      </c>
      <c r="B2076" t="s">
        <v>5002</v>
      </c>
      <c r="C2076" t="s">
        <v>255</v>
      </c>
      <c r="D2076" s="7" t="s">
        <v>256</v>
      </c>
      <c r="E2076" t="s">
        <v>36</v>
      </c>
      <c r="F2076" t="s">
        <v>44841</v>
      </c>
      <c r="G2076" t="s">
        <v>2614</v>
      </c>
      <c r="H2076" t="s">
        <v>545</v>
      </c>
      <c r="I2076" t="s">
        <v>3241</v>
      </c>
      <c r="J2076" s="4" t="s">
        <v>4992</v>
      </c>
      <c r="K2076" s="4" t="s">
        <v>4993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5003</v>
      </c>
      <c r="B2077" t="s">
        <v>39453</v>
      </c>
      <c r="C2077" t="s">
        <v>5004</v>
      </c>
      <c r="D2077" s="7" t="s">
        <v>46532</v>
      </c>
      <c r="E2077" t="s">
        <v>129</v>
      </c>
      <c r="F2077" t="s">
        <v>341</v>
      </c>
      <c r="G2077" t="s">
        <v>38949</v>
      </c>
      <c r="H2077" t="s">
        <v>3987</v>
      </c>
      <c r="I2077" t="s">
        <v>38949</v>
      </c>
      <c r="J2077" s="4" t="s">
        <v>4992</v>
      </c>
      <c r="K2077" s="4" t="s">
        <v>4993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5005</v>
      </c>
      <c r="B2078" t="s">
        <v>5006</v>
      </c>
      <c r="C2078" t="s">
        <v>5007</v>
      </c>
      <c r="D2078" s="7" t="s">
        <v>614</v>
      </c>
      <c r="E2078" t="s">
        <v>36</v>
      </c>
      <c r="F2078" t="s">
        <v>5008</v>
      </c>
      <c r="G2078" t="s">
        <v>38949</v>
      </c>
      <c r="H2078" t="s">
        <v>3987</v>
      </c>
      <c r="I2078" t="s">
        <v>38949</v>
      </c>
      <c r="J2078" s="4" t="s">
        <v>4992</v>
      </c>
      <c r="K2078" s="4" t="s">
        <v>4993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5009</v>
      </c>
      <c r="B2079" t="s">
        <v>5010</v>
      </c>
      <c r="C2079" t="s">
        <v>530</v>
      </c>
      <c r="D2079" s="7" t="s">
        <v>614</v>
      </c>
      <c r="E2079" t="s">
        <v>36</v>
      </c>
      <c r="F2079" t="s">
        <v>44997</v>
      </c>
      <c r="G2079" t="s">
        <v>103</v>
      </c>
      <c r="H2079" t="s">
        <v>103</v>
      </c>
      <c r="I2079" t="s">
        <v>103</v>
      </c>
      <c r="J2079" s="4" t="s">
        <v>4992</v>
      </c>
      <c r="K2079" s="4" t="s">
        <v>4993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5011</v>
      </c>
      <c r="B2080" t="s">
        <v>5012</v>
      </c>
      <c r="C2080" t="s">
        <v>46143</v>
      </c>
      <c r="D2080" s="7" t="s">
        <v>46357</v>
      </c>
      <c r="E2080" t="s">
        <v>36</v>
      </c>
      <c r="F2080" t="s">
        <v>1812</v>
      </c>
      <c r="G2080" t="s">
        <v>38916</v>
      </c>
      <c r="H2080" t="s">
        <v>38916</v>
      </c>
      <c r="I2080" t="s">
        <v>38916</v>
      </c>
      <c r="J2080" s="4" t="s">
        <v>4992</v>
      </c>
      <c r="K2080" s="4" t="s">
        <v>4993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x14ac:dyDescent="0.2">
      <c r="A2081" t="s">
        <v>5013</v>
      </c>
      <c r="B2081" t="s">
        <v>39454</v>
      </c>
      <c r="C2081" t="s">
        <v>5014</v>
      </c>
      <c r="D2081" s="7" t="s">
        <v>327</v>
      </c>
      <c r="E2081" t="s">
        <v>21</v>
      </c>
      <c r="F2081" t="s">
        <v>1952</v>
      </c>
      <c r="G2081" t="s">
        <v>38916</v>
      </c>
      <c r="H2081" t="s">
        <v>38916</v>
      </c>
      <c r="I2081" t="s">
        <v>38916</v>
      </c>
      <c r="J2081" s="4" t="s">
        <v>4992</v>
      </c>
      <c r="K2081" s="4" t="s">
        <v>4993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5015</v>
      </c>
      <c r="B2082" t="s">
        <v>5016</v>
      </c>
      <c r="C2082" t="s">
        <v>73</v>
      </c>
      <c r="D2082" s="7" t="s">
        <v>74</v>
      </c>
      <c r="E2082" t="s">
        <v>36</v>
      </c>
      <c r="F2082" t="s">
        <v>187</v>
      </c>
      <c r="G2082" t="s">
        <v>329</v>
      </c>
      <c r="H2082" t="s">
        <v>330</v>
      </c>
      <c r="I2082" t="s">
        <v>329</v>
      </c>
      <c r="J2082" s="4" t="s">
        <v>4992</v>
      </c>
      <c r="K2082" s="4" t="s">
        <v>4993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5017</v>
      </c>
      <c r="B2083" t="s">
        <v>39455</v>
      </c>
      <c r="C2083" t="s">
        <v>693</v>
      </c>
      <c r="D2083" s="7" t="s">
        <v>46107</v>
      </c>
      <c r="E2083" t="s">
        <v>46101</v>
      </c>
      <c r="F2083" t="s">
        <v>5018</v>
      </c>
      <c r="G2083" t="s">
        <v>329</v>
      </c>
      <c r="H2083" t="s">
        <v>330</v>
      </c>
      <c r="I2083" t="s">
        <v>329</v>
      </c>
      <c r="J2083" s="4" t="s">
        <v>4992</v>
      </c>
      <c r="K2083" s="4" t="s">
        <v>4993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5019</v>
      </c>
      <c r="B2084" t="s">
        <v>5020</v>
      </c>
      <c r="C2084" t="s">
        <v>789</v>
      </c>
      <c r="D2084" s="7" t="s">
        <v>46534</v>
      </c>
      <c r="E2084" t="s">
        <v>46101</v>
      </c>
      <c r="F2084" t="s">
        <v>3328</v>
      </c>
      <c r="G2084" t="s">
        <v>329</v>
      </c>
      <c r="H2084" t="s">
        <v>330</v>
      </c>
      <c r="I2084" t="s">
        <v>329</v>
      </c>
      <c r="J2084" s="4" t="s">
        <v>4992</v>
      </c>
      <c r="K2084" s="4" t="s">
        <v>4993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5021</v>
      </c>
      <c r="B2085" t="s">
        <v>5022</v>
      </c>
      <c r="C2085" t="s">
        <v>46291</v>
      </c>
      <c r="D2085" s="7" t="s">
        <v>251</v>
      </c>
      <c r="E2085" t="s">
        <v>60</v>
      </c>
      <c r="F2085" t="s">
        <v>5023</v>
      </c>
      <c r="G2085" t="s">
        <v>395</v>
      </c>
      <c r="H2085" t="s">
        <v>5024</v>
      </c>
      <c r="I2085" t="s">
        <v>395</v>
      </c>
      <c r="J2085" s="4" t="s">
        <v>4992</v>
      </c>
      <c r="K2085" s="4" t="s">
        <v>4993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5025</v>
      </c>
      <c r="B2086" t="s">
        <v>215</v>
      </c>
      <c r="C2086" t="s">
        <v>1217</v>
      </c>
      <c r="D2086" s="7" t="s">
        <v>46538</v>
      </c>
      <c r="E2086" t="s">
        <v>129</v>
      </c>
      <c r="F2086" t="s">
        <v>4610</v>
      </c>
      <c r="G2086" t="s">
        <v>38921</v>
      </c>
      <c r="H2086" t="s">
        <v>38921</v>
      </c>
      <c r="I2086" t="s">
        <v>38921</v>
      </c>
      <c r="J2086" s="4" t="s">
        <v>5026</v>
      </c>
      <c r="K2086" s="4" t="s">
        <v>5027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5028</v>
      </c>
      <c r="B2087" t="s">
        <v>5029</v>
      </c>
      <c r="C2087" t="s">
        <v>1727</v>
      </c>
      <c r="D2087" s="7" t="s">
        <v>1728</v>
      </c>
      <c r="E2087" t="s">
        <v>21</v>
      </c>
      <c r="F2087" t="s">
        <v>748</v>
      </c>
      <c r="G2087" t="s">
        <v>38916</v>
      </c>
      <c r="H2087" t="s">
        <v>38916</v>
      </c>
      <c r="I2087" t="s">
        <v>38916</v>
      </c>
      <c r="J2087" s="4" t="s">
        <v>5026</v>
      </c>
      <c r="K2087" s="4" t="s">
        <v>5027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5030</v>
      </c>
      <c r="B2088" t="s">
        <v>43318</v>
      </c>
      <c r="C2088" t="s">
        <v>101</v>
      </c>
      <c r="D2088" s="7" t="s">
        <v>46544</v>
      </c>
      <c r="E2088" t="s">
        <v>90</v>
      </c>
      <c r="F2088" t="s">
        <v>377</v>
      </c>
      <c r="G2088" t="s">
        <v>85</v>
      </c>
      <c r="H2088" t="s">
        <v>85</v>
      </c>
      <c r="I2088" t="s">
        <v>87</v>
      </c>
      <c r="J2088" s="4" t="s">
        <v>5026</v>
      </c>
      <c r="K2088" s="4" t="s">
        <v>5027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5031</v>
      </c>
      <c r="B2089" t="s">
        <v>43319</v>
      </c>
      <c r="C2089" t="s">
        <v>537</v>
      </c>
      <c r="D2089" s="7" t="s">
        <v>46535</v>
      </c>
      <c r="E2089" t="s">
        <v>90</v>
      </c>
      <c r="F2089" t="s">
        <v>377</v>
      </c>
      <c r="G2089" t="s">
        <v>85</v>
      </c>
      <c r="H2089" t="s">
        <v>86</v>
      </c>
      <c r="I2089" t="s">
        <v>87</v>
      </c>
      <c r="J2089" s="4" t="s">
        <v>5026</v>
      </c>
      <c r="K2089" s="4" t="s">
        <v>5027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5032</v>
      </c>
      <c r="B2090" t="s">
        <v>39456</v>
      </c>
      <c r="C2090" t="s">
        <v>1234</v>
      </c>
      <c r="D2090" s="7" t="s">
        <v>680</v>
      </c>
      <c r="E2090" t="s">
        <v>36</v>
      </c>
      <c r="F2090" t="s">
        <v>743</v>
      </c>
      <c r="G2090" t="s">
        <v>38916</v>
      </c>
      <c r="H2090" t="s">
        <v>38916</v>
      </c>
      <c r="I2090" t="s">
        <v>38916</v>
      </c>
      <c r="J2090" s="4" t="s">
        <v>5026</v>
      </c>
      <c r="K2090" s="4" t="s">
        <v>5027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5033</v>
      </c>
      <c r="B2091" t="s">
        <v>43320</v>
      </c>
      <c r="C2091" t="s">
        <v>298</v>
      </c>
      <c r="D2091" s="7" t="s">
        <v>319</v>
      </c>
      <c r="E2091" t="s">
        <v>36</v>
      </c>
      <c r="F2091" t="s">
        <v>5034</v>
      </c>
      <c r="G2091" t="s">
        <v>1012</v>
      </c>
      <c r="H2091" t="s">
        <v>1012</v>
      </c>
      <c r="I2091" t="s">
        <v>803</v>
      </c>
      <c r="J2091" s="4" t="s">
        <v>5026</v>
      </c>
      <c r="K2091" s="4" t="s">
        <v>5027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5035</v>
      </c>
      <c r="B2092" t="s">
        <v>5036</v>
      </c>
      <c r="C2092" t="s">
        <v>389</v>
      </c>
      <c r="D2092" s="7" t="s">
        <v>46535</v>
      </c>
      <c r="E2092" t="s">
        <v>129</v>
      </c>
      <c r="F2092" t="s">
        <v>440</v>
      </c>
      <c r="G2092" t="s">
        <v>2689</v>
      </c>
      <c r="H2092" t="s">
        <v>2689</v>
      </c>
      <c r="I2092" t="s">
        <v>4794</v>
      </c>
      <c r="J2092" s="4" t="s">
        <v>5026</v>
      </c>
      <c r="K2092" s="4" t="s">
        <v>5027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5037</v>
      </c>
      <c r="B2093" t="s">
        <v>723</v>
      </c>
      <c r="C2093" t="s">
        <v>172</v>
      </c>
      <c r="D2093" s="7" t="s">
        <v>46535</v>
      </c>
      <c r="E2093" t="s">
        <v>90</v>
      </c>
      <c r="F2093" t="s">
        <v>133</v>
      </c>
      <c r="G2093" t="s">
        <v>38923</v>
      </c>
      <c r="H2093" t="s">
        <v>38923</v>
      </c>
      <c r="I2093" t="s">
        <v>38923</v>
      </c>
      <c r="J2093" s="4" t="s">
        <v>5026</v>
      </c>
      <c r="K2093" s="4" t="s">
        <v>5027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5038</v>
      </c>
      <c r="B2094" t="s">
        <v>39457</v>
      </c>
      <c r="C2094" t="s">
        <v>3506</v>
      </c>
      <c r="D2094" s="7" t="s">
        <v>46533</v>
      </c>
      <c r="E2094" t="s">
        <v>129</v>
      </c>
      <c r="F2094" t="s">
        <v>276</v>
      </c>
      <c r="G2094" t="s">
        <v>38916</v>
      </c>
      <c r="H2094" t="s">
        <v>38916</v>
      </c>
      <c r="I2094" t="s">
        <v>38916</v>
      </c>
      <c r="J2094" s="4" t="s">
        <v>5026</v>
      </c>
      <c r="K2094" s="4" t="s">
        <v>5027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5039</v>
      </c>
      <c r="B2095" t="s">
        <v>5040</v>
      </c>
      <c r="C2095" t="s">
        <v>46155</v>
      </c>
      <c r="D2095" s="7" t="s">
        <v>46373</v>
      </c>
      <c r="E2095" t="s">
        <v>36</v>
      </c>
      <c r="F2095" t="s">
        <v>44957</v>
      </c>
      <c r="G2095" t="s">
        <v>38942</v>
      </c>
      <c r="H2095" t="s">
        <v>103</v>
      </c>
      <c r="I2095" t="s">
        <v>1393</v>
      </c>
      <c r="J2095" s="4" t="s">
        <v>5026</v>
      </c>
      <c r="K2095" s="4" t="s">
        <v>5027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x14ac:dyDescent="0.2">
      <c r="A2096" t="s">
        <v>5041</v>
      </c>
      <c r="B2096" t="s">
        <v>39458</v>
      </c>
      <c r="C2096" t="s">
        <v>46155</v>
      </c>
      <c r="D2096" s="7" t="s">
        <v>46373</v>
      </c>
      <c r="E2096" t="s">
        <v>36</v>
      </c>
      <c r="F2096" t="s">
        <v>44998</v>
      </c>
      <c r="G2096" t="s">
        <v>2465</v>
      </c>
      <c r="H2096" t="s">
        <v>103</v>
      </c>
      <c r="I2096" t="s">
        <v>2465</v>
      </c>
      <c r="J2096" s="4" t="s">
        <v>5026</v>
      </c>
      <c r="K2096" s="4" t="s">
        <v>5027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x14ac:dyDescent="0.2">
      <c r="A2097" t="s">
        <v>5042</v>
      </c>
      <c r="B2097" t="s">
        <v>5043</v>
      </c>
      <c r="C2097" t="s">
        <v>558</v>
      </c>
      <c r="D2097" s="7" t="s">
        <v>46538</v>
      </c>
      <c r="E2097" t="s">
        <v>340</v>
      </c>
      <c r="F2097" t="s">
        <v>44793</v>
      </c>
      <c r="G2097" t="s">
        <v>38955</v>
      </c>
      <c r="H2097" t="s">
        <v>38912</v>
      </c>
      <c r="I2097" t="s">
        <v>38955</v>
      </c>
      <c r="J2097" s="4" t="s">
        <v>5026</v>
      </c>
      <c r="K2097" s="4" t="s">
        <v>5044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5045</v>
      </c>
      <c r="B2098" t="s">
        <v>39459</v>
      </c>
      <c r="C2098" t="s">
        <v>4733</v>
      </c>
      <c r="D2098" s="7" t="s">
        <v>4734</v>
      </c>
      <c r="E2098" t="s">
        <v>36</v>
      </c>
      <c r="F2098" t="s">
        <v>4735</v>
      </c>
      <c r="G2098" t="s">
        <v>38912</v>
      </c>
      <c r="H2098" t="s">
        <v>38912</v>
      </c>
      <c r="I2098" t="s">
        <v>38912</v>
      </c>
      <c r="J2098" s="4" t="s">
        <v>5026</v>
      </c>
      <c r="K2098" s="4" t="s">
        <v>5044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5046</v>
      </c>
      <c r="B2099" t="s">
        <v>5047</v>
      </c>
      <c r="C2099" t="s">
        <v>588</v>
      </c>
      <c r="D2099" s="7" t="s">
        <v>46532</v>
      </c>
      <c r="E2099" t="s">
        <v>129</v>
      </c>
      <c r="F2099" t="s">
        <v>382</v>
      </c>
      <c r="G2099" t="s">
        <v>892</v>
      </c>
      <c r="H2099" t="s">
        <v>892</v>
      </c>
      <c r="I2099" t="s">
        <v>892</v>
      </c>
      <c r="J2099" s="4" t="s">
        <v>5026</v>
      </c>
      <c r="K2099" s="4" t="s">
        <v>5027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5048</v>
      </c>
      <c r="B2100" t="s">
        <v>5049</v>
      </c>
      <c r="C2100" t="s">
        <v>569</v>
      </c>
      <c r="D2100" s="7" t="s">
        <v>46535</v>
      </c>
      <c r="E2100" t="s">
        <v>90</v>
      </c>
      <c r="F2100" t="s">
        <v>44952</v>
      </c>
      <c r="G2100" t="s">
        <v>2784</v>
      </c>
      <c r="H2100" t="s">
        <v>545</v>
      </c>
      <c r="I2100" t="s">
        <v>2785</v>
      </c>
      <c r="J2100" s="4" t="s">
        <v>5026</v>
      </c>
      <c r="K2100" s="4" t="s">
        <v>5027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5050</v>
      </c>
      <c r="B2101" t="s">
        <v>5051</v>
      </c>
      <c r="C2101" t="s">
        <v>239</v>
      </c>
      <c r="D2101" s="7" t="s">
        <v>240</v>
      </c>
      <c r="E2101" t="s">
        <v>21</v>
      </c>
      <c r="F2101" t="s">
        <v>591</v>
      </c>
      <c r="G2101" t="s">
        <v>38950</v>
      </c>
      <c r="H2101" t="s">
        <v>962</v>
      </c>
      <c r="I2101" t="s">
        <v>38950</v>
      </c>
      <c r="J2101" s="4" t="s">
        <v>5052</v>
      </c>
      <c r="K2101" s="4" t="s">
        <v>5053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5054</v>
      </c>
      <c r="B2102" t="s">
        <v>5055</v>
      </c>
      <c r="C2102" t="s">
        <v>239</v>
      </c>
      <c r="D2102" s="7" t="s">
        <v>240</v>
      </c>
      <c r="E2102" t="s">
        <v>21</v>
      </c>
      <c r="F2102" t="s">
        <v>591</v>
      </c>
      <c r="G2102" t="s">
        <v>5056</v>
      </c>
      <c r="H2102" t="s">
        <v>962</v>
      </c>
      <c r="I2102" t="s">
        <v>5057</v>
      </c>
      <c r="J2102" s="4" t="s">
        <v>5052</v>
      </c>
      <c r="K2102" s="4" t="s">
        <v>5053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5058</v>
      </c>
      <c r="B2103" t="s">
        <v>5059</v>
      </c>
      <c r="C2103" t="s">
        <v>449</v>
      </c>
      <c r="D2103" s="7" t="s">
        <v>46535</v>
      </c>
      <c r="E2103" t="s">
        <v>129</v>
      </c>
      <c r="F2103" t="s">
        <v>450</v>
      </c>
      <c r="G2103" t="s">
        <v>861</v>
      </c>
      <c r="H2103" t="s">
        <v>861</v>
      </c>
      <c r="I2103" t="s">
        <v>861</v>
      </c>
      <c r="J2103" s="4" t="s">
        <v>5052</v>
      </c>
      <c r="K2103" s="4" t="s">
        <v>5053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5060</v>
      </c>
      <c r="B2104" t="s">
        <v>5061</v>
      </c>
      <c r="C2104" t="s">
        <v>132</v>
      </c>
      <c r="D2104" s="7" t="s">
        <v>327</v>
      </c>
      <c r="E2104" t="s">
        <v>21</v>
      </c>
      <c r="F2104" t="s">
        <v>187</v>
      </c>
      <c r="G2104" t="s">
        <v>521</v>
      </c>
      <c r="H2104" t="s">
        <v>521</v>
      </c>
      <c r="I2104" t="s">
        <v>521</v>
      </c>
      <c r="J2104" s="4" t="s">
        <v>5052</v>
      </c>
      <c r="K2104" s="4" t="s">
        <v>5053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5062</v>
      </c>
      <c r="B2105" t="s">
        <v>5063</v>
      </c>
      <c r="C2105" t="s">
        <v>255</v>
      </c>
      <c r="D2105" s="7" t="s">
        <v>256</v>
      </c>
      <c r="E2105" t="s">
        <v>36</v>
      </c>
      <c r="F2105" t="s">
        <v>44841</v>
      </c>
      <c r="G2105" t="s">
        <v>3408</v>
      </c>
      <c r="H2105" t="s">
        <v>545</v>
      </c>
      <c r="I2105" t="s">
        <v>3346</v>
      </c>
      <c r="J2105" s="4" t="s">
        <v>5052</v>
      </c>
      <c r="K2105" s="4" t="s">
        <v>5053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5064</v>
      </c>
      <c r="B2106" t="s">
        <v>5065</v>
      </c>
      <c r="C2106" t="s">
        <v>298</v>
      </c>
      <c r="D2106" s="7" t="s">
        <v>319</v>
      </c>
      <c r="E2106" t="s">
        <v>36</v>
      </c>
      <c r="F2106" t="s">
        <v>1171</v>
      </c>
      <c r="G2106" t="s">
        <v>179</v>
      </c>
      <c r="H2106" t="s">
        <v>179</v>
      </c>
      <c r="I2106" t="s">
        <v>179</v>
      </c>
      <c r="J2106" s="4" t="s">
        <v>5052</v>
      </c>
      <c r="K2106" s="4" t="s">
        <v>5053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5066</v>
      </c>
      <c r="B2107" t="s">
        <v>43321</v>
      </c>
      <c r="C2107" t="s">
        <v>298</v>
      </c>
      <c r="D2107" s="7" t="s">
        <v>319</v>
      </c>
      <c r="E2107" t="s">
        <v>36</v>
      </c>
      <c r="F2107" t="s">
        <v>1171</v>
      </c>
      <c r="G2107" t="s">
        <v>179</v>
      </c>
      <c r="H2107" t="s">
        <v>179</v>
      </c>
      <c r="I2107" t="s">
        <v>4377</v>
      </c>
      <c r="J2107" s="4" t="s">
        <v>5052</v>
      </c>
      <c r="K2107" s="4" t="s">
        <v>5053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5067</v>
      </c>
      <c r="B2108" t="s">
        <v>39460</v>
      </c>
      <c r="C2108" t="s">
        <v>875</v>
      </c>
      <c r="D2108" s="7" t="s">
        <v>876</v>
      </c>
      <c r="E2108" t="s">
        <v>36</v>
      </c>
      <c r="F2108" t="s">
        <v>5068</v>
      </c>
      <c r="G2108" t="s">
        <v>38927</v>
      </c>
      <c r="H2108" t="s">
        <v>38927</v>
      </c>
      <c r="I2108" t="s">
        <v>4104</v>
      </c>
      <c r="J2108" s="4" t="s">
        <v>5069</v>
      </c>
      <c r="K2108" s="4" t="s">
        <v>5070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5071</v>
      </c>
      <c r="B2109" t="s">
        <v>5072</v>
      </c>
      <c r="C2109" t="s">
        <v>958</v>
      </c>
      <c r="D2109" s="7" t="s">
        <v>465</v>
      </c>
      <c r="E2109" t="s">
        <v>60</v>
      </c>
      <c r="F2109" t="s">
        <v>1717</v>
      </c>
      <c r="G2109" t="s">
        <v>38927</v>
      </c>
      <c r="H2109" t="s">
        <v>38927</v>
      </c>
      <c r="I2109" t="s">
        <v>2235</v>
      </c>
      <c r="J2109" s="4" t="s">
        <v>5069</v>
      </c>
      <c r="K2109" s="4" t="s">
        <v>5070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5073</v>
      </c>
      <c r="B2110" t="s">
        <v>5074</v>
      </c>
      <c r="C2110" t="s">
        <v>46291</v>
      </c>
      <c r="D2110" s="7" t="s">
        <v>251</v>
      </c>
      <c r="E2110" t="s">
        <v>60</v>
      </c>
      <c r="F2110" t="s">
        <v>252</v>
      </c>
      <c r="G2110" t="s">
        <v>38936</v>
      </c>
      <c r="H2110" t="s">
        <v>38936</v>
      </c>
      <c r="I2110" t="s">
        <v>38936</v>
      </c>
      <c r="J2110" s="4" t="s">
        <v>5069</v>
      </c>
      <c r="K2110" s="4" t="s">
        <v>5070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5075</v>
      </c>
      <c r="B2111" t="s">
        <v>5076</v>
      </c>
      <c r="C2111" t="s">
        <v>46160</v>
      </c>
      <c r="D2111" s="7" t="s">
        <v>46379</v>
      </c>
      <c r="E2111" t="s">
        <v>809</v>
      </c>
      <c r="F2111" t="s">
        <v>44999</v>
      </c>
      <c r="G2111" t="s">
        <v>395</v>
      </c>
      <c r="H2111" t="s">
        <v>38916</v>
      </c>
      <c r="I2111" t="s">
        <v>395</v>
      </c>
      <c r="J2111" s="4" t="s">
        <v>5069</v>
      </c>
      <c r="K2111" s="4" t="s">
        <v>5070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x14ac:dyDescent="0.2">
      <c r="A2112" t="s">
        <v>5077</v>
      </c>
      <c r="B2112" t="s">
        <v>5078</v>
      </c>
      <c r="C2112" t="s">
        <v>46160</v>
      </c>
      <c r="D2112" s="7" t="s">
        <v>46379</v>
      </c>
      <c r="E2112" t="s">
        <v>809</v>
      </c>
      <c r="F2112" t="s">
        <v>44993</v>
      </c>
      <c r="G2112" t="s">
        <v>38916</v>
      </c>
      <c r="H2112" t="s">
        <v>38916</v>
      </c>
      <c r="I2112" t="s">
        <v>38916</v>
      </c>
      <c r="J2112" s="4" t="s">
        <v>5069</v>
      </c>
      <c r="K2112" s="4" t="s">
        <v>5070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x14ac:dyDescent="0.2">
      <c r="A2113" t="s">
        <v>5079</v>
      </c>
      <c r="B2113" t="s">
        <v>5080</v>
      </c>
      <c r="C2113" t="s">
        <v>46143</v>
      </c>
      <c r="D2113" s="7" t="s">
        <v>46357</v>
      </c>
      <c r="E2113" t="s">
        <v>36</v>
      </c>
      <c r="F2113" t="s">
        <v>1812</v>
      </c>
      <c r="G2113" t="s">
        <v>329</v>
      </c>
      <c r="H2113" t="s">
        <v>38916</v>
      </c>
      <c r="I2113" t="s">
        <v>44681</v>
      </c>
      <c r="J2113" s="4" t="s">
        <v>5069</v>
      </c>
      <c r="K2113" s="4" t="s">
        <v>5070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x14ac:dyDescent="0.2">
      <c r="A2114" t="s">
        <v>5081</v>
      </c>
      <c r="B2114" t="s">
        <v>39461</v>
      </c>
      <c r="C2114" t="s">
        <v>4395</v>
      </c>
      <c r="D2114" s="7" t="s">
        <v>327</v>
      </c>
      <c r="E2114" t="s">
        <v>36</v>
      </c>
      <c r="F2114" t="s">
        <v>44966</v>
      </c>
      <c r="G2114" t="s">
        <v>38923</v>
      </c>
      <c r="H2114" t="s">
        <v>103</v>
      </c>
      <c r="I2114" t="s">
        <v>38923</v>
      </c>
      <c r="J2114" s="4" t="s">
        <v>5069</v>
      </c>
      <c r="K2114" s="4" t="s">
        <v>5070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5082</v>
      </c>
      <c r="B2115" t="s">
        <v>5083</v>
      </c>
      <c r="C2115" t="s">
        <v>1234</v>
      </c>
      <c r="D2115" s="7" t="s">
        <v>680</v>
      </c>
      <c r="E2115" t="s">
        <v>36</v>
      </c>
      <c r="F2115" t="s">
        <v>44980</v>
      </c>
      <c r="G2115" t="s">
        <v>38923</v>
      </c>
      <c r="H2115" t="s">
        <v>103</v>
      </c>
      <c r="I2115" t="s">
        <v>38923</v>
      </c>
      <c r="J2115" s="4" t="s">
        <v>5069</v>
      </c>
      <c r="K2115" s="4" t="s">
        <v>5070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5084</v>
      </c>
      <c r="B2116" t="s">
        <v>5085</v>
      </c>
      <c r="C2116" t="s">
        <v>4939</v>
      </c>
      <c r="D2116" s="7" t="s">
        <v>5086</v>
      </c>
      <c r="E2116" t="s">
        <v>60</v>
      </c>
      <c r="F2116" t="s">
        <v>45000</v>
      </c>
      <c r="G2116" t="s">
        <v>38919</v>
      </c>
      <c r="H2116" t="s">
        <v>38919</v>
      </c>
      <c r="I2116" t="s">
        <v>38919</v>
      </c>
      <c r="J2116" s="4" t="s">
        <v>5069</v>
      </c>
      <c r="K2116" s="4" t="s">
        <v>5070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5087</v>
      </c>
      <c r="B2117" t="s">
        <v>39462</v>
      </c>
      <c r="C2117" t="s">
        <v>569</v>
      </c>
      <c r="D2117" s="7" t="s">
        <v>46535</v>
      </c>
      <c r="E2117" t="s">
        <v>90</v>
      </c>
      <c r="F2117" t="s">
        <v>44952</v>
      </c>
      <c r="G2117" t="s">
        <v>545</v>
      </c>
      <c r="H2117" t="s">
        <v>545</v>
      </c>
      <c r="I2117" t="s">
        <v>1296</v>
      </c>
      <c r="J2117" s="4" t="s">
        <v>5069</v>
      </c>
      <c r="K2117" s="4" t="s">
        <v>5070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5088</v>
      </c>
      <c r="B2118" t="s">
        <v>5089</v>
      </c>
      <c r="C2118" t="s">
        <v>588</v>
      </c>
      <c r="D2118" s="7" t="s">
        <v>50</v>
      </c>
      <c r="E2118" t="s">
        <v>21</v>
      </c>
      <c r="F2118" t="s">
        <v>4047</v>
      </c>
      <c r="G2118" t="s">
        <v>3716</v>
      </c>
      <c r="H2118" t="s">
        <v>103</v>
      </c>
      <c r="I2118" t="s">
        <v>5090</v>
      </c>
      <c r="J2118" s="4" t="s">
        <v>5091</v>
      </c>
      <c r="K2118" s="4" t="s">
        <v>5092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5093</v>
      </c>
      <c r="B2119" t="s">
        <v>1807</v>
      </c>
      <c r="C2119" t="s">
        <v>638</v>
      </c>
      <c r="D2119" s="7" t="s">
        <v>371</v>
      </c>
      <c r="E2119" t="s">
        <v>36</v>
      </c>
      <c r="F2119" t="s">
        <v>44972</v>
      </c>
      <c r="G2119" t="s">
        <v>3199</v>
      </c>
      <c r="H2119" t="s">
        <v>103</v>
      </c>
      <c r="I2119" t="s">
        <v>5094</v>
      </c>
      <c r="J2119" s="4" t="s">
        <v>5091</v>
      </c>
      <c r="K2119" s="4" t="s">
        <v>5092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5095</v>
      </c>
      <c r="B2120" t="s">
        <v>5096</v>
      </c>
      <c r="C2120" t="s">
        <v>638</v>
      </c>
      <c r="D2120" s="7" t="s">
        <v>371</v>
      </c>
      <c r="E2120" t="s">
        <v>36</v>
      </c>
      <c r="F2120" t="s">
        <v>44972</v>
      </c>
      <c r="G2120" t="s">
        <v>3171</v>
      </c>
      <c r="H2120" t="s">
        <v>103</v>
      </c>
      <c r="I2120" t="s">
        <v>3172</v>
      </c>
      <c r="J2120" s="4" t="s">
        <v>5091</v>
      </c>
      <c r="K2120" s="4" t="s">
        <v>5092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5097</v>
      </c>
      <c r="B2121" t="s">
        <v>5098</v>
      </c>
      <c r="C2121" t="s">
        <v>537</v>
      </c>
      <c r="D2121" s="7" t="s">
        <v>240</v>
      </c>
      <c r="E2121" t="s">
        <v>21</v>
      </c>
      <c r="F2121" t="s">
        <v>44894</v>
      </c>
      <c r="G2121" t="s">
        <v>3797</v>
      </c>
      <c r="H2121" t="s">
        <v>103</v>
      </c>
      <c r="I2121" t="s">
        <v>3797</v>
      </c>
      <c r="J2121" s="4" t="s">
        <v>5091</v>
      </c>
      <c r="K2121" s="4" t="s">
        <v>5092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5099</v>
      </c>
      <c r="B2122" t="s">
        <v>5100</v>
      </c>
      <c r="C2122" t="s">
        <v>147</v>
      </c>
      <c r="D2122" s="7" t="s">
        <v>59</v>
      </c>
      <c r="E2122" t="s">
        <v>21</v>
      </c>
      <c r="F2122" t="s">
        <v>45001</v>
      </c>
      <c r="G2122" t="s">
        <v>521</v>
      </c>
      <c r="H2122" t="s">
        <v>521</v>
      </c>
      <c r="I2122" t="s">
        <v>521</v>
      </c>
      <c r="J2122" s="4" t="s">
        <v>5091</v>
      </c>
      <c r="K2122" s="4" t="s">
        <v>5092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5101</v>
      </c>
      <c r="B2123" t="s">
        <v>39463</v>
      </c>
      <c r="C2123" t="s">
        <v>58</v>
      </c>
      <c r="D2123" s="7" t="s">
        <v>59</v>
      </c>
      <c r="E2123" t="s">
        <v>60</v>
      </c>
      <c r="F2123" t="s">
        <v>61</v>
      </c>
      <c r="G2123" t="s">
        <v>179</v>
      </c>
      <c r="H2123" t="s">
        <v>5102</v>
      </c>
      <c r="I2123" t="s">
        <v>4377</v>
      </c>
      <c r="J2123" s="4" t="s">
        <v>5091</v>
      </c>
      <c r="K2123" s="4" t="s">
        <v>5092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5103</v>
      </c>
      <c r="B2124" t="s">
        <v>3865</v>
      </c>
      <c r="C2124" t="s">
        <v>82</v>
      </c>
      <c r="D2124" s="7" t="s">
        <v>83</v>
      </c>
      <c r="E2124" t="s">
        <v>60</v>
      </c>
      <c r="F2124" t="s">
        <v>1330</v>
      </c>
      <c r="G2124" t="s">
        <v>38956</v>
      </c>
      <c r="H2124" t="s">
        <v>38956</v>
      </c>
      <c r="I2124" t="s">
        <v>38956</v>
      </c>
      <c r="J2124" s="4" t="s">
        <v>5104</v>
      </c>
      <c r="K2124" s="4" t="s">
        <v>5105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5106</v>
      </c>
      <c r="B2125" t="s">
        <v>5107</v>
      </c>
      <c r="C2125" t="s">
        <v>124</v>
      </c>
      <c r="D2125" s="7" t="s">
        <v>50</v>
      </c>
      <c r="E2125" t="s">
        <v>36</v>
      </c>
      <c r="F2125" t="s">
        <v>591</v>
      </c>
      <c r="G2125" t="s">
        <v>5108</v>
      </c>
      <c r="H2125" t="s">
        <v>5108</v>
      </c>
      <c r="I2125" t="s">
        <v>5108</v>
      </c>
      <c r="J2125" s="4" t="s">
        <v>5104</v>
      </c>
      <c r="K2125" s="4" t="s">
        <v>5105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5109</v>
      </c>
      <c r="B2126" t="s">
        <v>5110</v>
      </c>
      <c r="C2126" t="s">
        <v>569</v>
      </c>
      <c r="D2126" s="7" t="s">
        <v>46535</v>
      </c>
      <c r="E2126" t="s">
        <v>90</v>
      </c>
      <c r="F2126" t="s">
        <v>44952</v>
      </c>
      <c r="G2126" t="s">
        <v>545</v>
      </c>
      <c r="H2126" t="s">
        <v>545</v>
      </c>
      <c r="I2126" t="s">
        <v>38912</v>
      </c>
      <c r="J2126" s="4" t="s">
        <v>5104</v>
      </c>
      <c r="K2126" s="4" t="s">
        <v>5105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5111</v>
      </c>
      <c r="B2127" t="s">
        <v>43322</v>
      </c>
      <c r="C2127" t="s">
        <v>638</v>
      </c>
      <c r="D2127" s="7" t="s">
        <v>371</v>
      </c>
      <c r="E2127" t="s">
        <v>36</v>
      </c>
      <c r="F2127" t="s">
        <v>44967</v>
      </c>
      <c r="G2127" t="s">
        <v>1181</v>
      </c>
      <c r="H2127" t="s">
        <v>103</v>
      </c>
      <c r="I2127" t="s">
        <v>5112</v>
      </c>
      <c r="J2127" s="4" t="s">
        <v>5104</v>
      </c>
      <c r="K2127" s="4" t="s">
        <v>5105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5113</v>
      </c>
      <c r="B2128" t="s">
        <v>5114</v>
      </c>
      <c r="C2128" t="s">
        <v>537</v>
      </c>
      <c r="D2128" s="7" t="s">
        <v>240</v>
      </c>
      <c r="E2128" t="s">
        <v>21</v>
      </c>
      <c r="F2128" t="s">
        <v>44889</v>
      </c>
      <c r="G2128" t="s">
        <v>62</v>
      </c>
      <c r="H2128" t="s">
        <v>179</v>
      </c>
      <c r="I2128" t="s">
        <v>62</v>
      </c>
      <c r="J2128" s="4" t="s">
        <v>5115</v>
      </c>
      <c r="K2128" s="4" t="s">
        <v>5116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5117</v>
      </c>
      <c r="B2129" t="s">
        <v>39464</v>
      </c>
      <c r="C2129" t="s">
        <v>1217</v>
      </c>
      <c r="D2129" s="7" t="s">
        <v>46538</v>
      </c>
      <c r="E2129" t="s">
        <v>129</v>
      </c>
      <c r="F2129" t="s">
        <v>1371</v>
      </c>
      <c r="G2129" t="s">
        <v>329</v>
      </c>
      <c r="H2129" t="s">
        <v>38916</v>
      </c>
      <c r="I2129" t="s">
        <v>44681</v>
      </c>
      <c r="J2129" s="4" t="s">
        <v>5115</v>
      </c>
      <c r="K2129" s="4" t="s">
        <v>5116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5118</v>
      </c>
      <c r="B2130" t="s">
        <v>39465</v>
      </c>
      <c r="C2130" t="s">
        <v>298</v>
      </c>
      <c r="D2130" s="7" t="s">
        <v>319</v>
      </c>
      <c r="E2130" t="s">
        <v>36</v>
      </c>
      <c r="F2130" t="s">
        <v>1171</v>
      </c>
      <c r="G2130" t="s">
        <v>329</v>
      </c>
      <c r="H2130" t="s">
        <v>38916</v>
      </c>
      <c r="I2130" t="s">
        <v>44681</v>
      </c>
      <c r="J2130" s="4" t="s">
        <v>5115</v>
      </c>
      <c r="K2130" s="4" t="s">
        <v>5116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5119</v>
      </c>
      <c r="B2131" t="s">
        <v>5120</v>
      </c>
      <c r="C2131" t="s">
        <v>46156</v>
      </c>
      <c r="D2131" s="7" t="s">
        <v>46374</v>
      </c>
      <c r="E2131" t="s">
        <v>36</v>
      </c>
      <c r="F2131" t="s">
        <v>485</v>
      </c>
      <c r="G2131" t="s">
        <v>23</v>
      </c>
      <c r="H2131" t="s">
        <v>23</v>
      </c>
      <c r="I2131" t="s">
        <v>5121</v>
      </c>
      <c r="J2131" s="4" t="s">
        <v>5115</v>
      </c>
      <c r="K2131" s="4" t="s">
        <v>5116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x14ac:dyDescent="0.2">
      <c r="A2132" t="s">
        <v>5122</v>
      </c>
      <c r="B2132" t="s">
        <v>5123</v>
      </c>
      <c r="C2132" t="s">
        <v>298</v>
      </c>
      <c r="D2132" s="7" t="s">
        <v>319</v>
      </c>
      <c r="E2132" t="s">
        <v>36</v>
      </c>
      <c r="F2132" t="s">
        <v>1171</v>
      </c>
      <c r="G2132" t="s">
        <v>1178</v>
      </c>
      <c r="H2132" t="s">
        <v>1178</v>
      </c>
      <c r="I2132" t="s">
        <v>4104</v>
      </c>
      <c r="J2132" s="4" t="s">
        <v>5115</v>
      </c>
      <c r="K2132" s="4" t="s">
        <v>5116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5124</v>
      </c>
      <c r="B2133" t="s">
        <v>5125</v>
      </c>
      <c r="C2133" t="s">
        <v>588</v>
      </c>
      <c r="D2133" s="7" t="s">
        <v>46532</v>
      </c>
      <c r="E2133" t="s">
        <v>129</v>
      </c>
      <c r="F2133" t="s">
        <v>382</v>
      </c>
      <c r="G2133" t="s">
        <v>1178</v>
      </c>
      <c r="H2133" t="s">
        <v>892</v>
      </c>
      <c r="I2133" t="s">
        <v>1178</v>
      </c>
      <c r="J2133" s="4" t="s">
        <v>5115</v>
      </c>
      <c r="K2133" s="4" t="s">
        <v>5116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5126</v>
      </c>
      <c r="B2134" t="s">
        <v>5127</v>
      </c>
      <c r="C2134" t="s">
        <v>926</v>
      </c>
      <c r="D2134" s="7" t="s">
        <v>46546</v>
      </c>
      <c r="E2134" t="s">
        <v>129</v>
      </c>
      <c r="F2134" t="s">
        <v>591</v>
      </c>
      <c r="G2134" t="s">
        <v>521</v>
      </c>
      <c r="H2134" t="s">
        <v>521</v>
      </c>
      <c r="I2134" t="s">
        <v>44705</v>
      </c>
      <c r="J2134" s="4" t="s">
        <v>5115</v>
      </c>
      <c r="K2134" s="4" t="s">
        <v>5116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5128</v>
      </c>
      <c r="B2135" t="s">
        <v>5129</v>
      </c>
      <c r="C2135" t="s">
        <v>575</v>
      </c>
      <c r="D2135" s="7" t="s">
        <v>46544</v>
      </c>
      <c r="E2135" t="s">
        <v>129</v>
      </c>
      <c r="F2135" t="s">
        <v>440</v>
      </c>
      <c r="G2135" t="s">
        <v>2276</v>
      </c>
      <c r="H2135" t="s">
        <v>2400</v>
      </c>
      <c r="I2135" t="s">
        <v>2276</v>
      </c>
      <c r="J2135" s="4" t="s">
        <v>5115</v>
      </c>
      <c r="K2135" s="4" t="s">
        <v>5116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5130</v>
      </c>
      <c r="B2136" t="s">
        <v>5131</v>
      </c>
      <c r="C2136" t="s">
        <v>132</v>
      </c>
      <c r="D2136" s="7" t="s">
        <v>46535</v>
      </c>
      <c r="E2136" t="s">
        <v>129</v>
      </c>
      <c r="F2136" t="s">
        <v>133</v>
      </c>
      <c r="G2136" t="s">
        <v>1708</v>
      </c>
      <c r="H2136" t="s">
        <v>1708</v>
      </c>
      <c r="I2136" t="s">
        <v>44691</v>
      </c>
      <c r="J2136" s="4" t="s">
        <v>5132</v>
      </c>
      <c r="K2136" s="4" t="s">
        <v>5133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5134</v>
      </c>
      <c r="B2137" t="s">
        <v>5135</v>
      </c>
      <c r="C2137" t="s">
        <v>73</v>
      </c>
      <c r="D2137" s="7" t="s">
        <v>74</v>
      </c>
      <c r="E2137" t="s">
        <v>36</v>
      </c>
      <c r="F2137" t="s">
        <v>942</v>
      </c>
      <c r="G2137" t="s">
        <v>3199</v>
      </c>
      <c r="H2137" t="s">
        <v>3716</v>
      </c>
      <c r="I2137" t="s">
        <v>3120</v>
      </c>
      <c r="J2137" s="4" t="s">
        <v>5132</v>
      </c>
      <c r="K2137" s="4" t="s">
        <v>5133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5136</v>
      </c>
      <c r="B2138" t="s">
        <v>5137</v>
      </c>
      <c r="C2138" t="s">
        <v>4395</v>
      </c>
      <c r="D2138" s="7" t="s">
        <v>327</v>
      </c>
      <c r="E2138" t="s">
        <v>36</v>
      </c>
      <c r="F2138" t="s">
        <v>44966</v>
      </c>
      <c r="G2138" t="s">
        <v>4658</v>
      </c>
      <c r="H2138" t="s">
        <v>103</v>
      </c>
      <c r="I2138" t="s">
        <v>5090</v>
      </c>
      <c r="J2138" s="4" t="s">
        <v>5132</v>
      </c>
      <c r="K2138" s="4" t="s">
        <v>5133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5138</v>
      </c>
      <c r="B2139" t="s">
        <v>5139</v>
      </c>
      <c r="C2139" t="s">
        <v>530</v>
      </c>
      <c r="D2139" s="7" t="s">
        <v>46547</v>
      </c>
      <c r="E2139" t="s">
        <v>46101</v>
      </c>
      <c r="F2139" t="s">
        <v>5140</v>
      </c>
      <c r="G2139" t="s">
        <v>878</v>
      </c>
      <c r="H2139" t="s">
        <v>878</v>
      </c>
      <c r="I2139" t="s">
        <v>878</v>
      </c>
      <c r="J2139" s="4" t="s">
        <v>5132</v>
      </c>
      <c r="K2139" s="4" t="s">
        <v>5133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5141</v>
      </c>
      <c r="B2140" t="s">
        <v>5142</v>
      </c>
      <c r="C2140" t="s">
        <v>537</v>
      </c>
      <c r="D2140" s="7" t="s">
        <v>46535</v>
      </c>
      <c r="E2140" t="s">
        <v>90</v>
      </c>
      <c r="F2140" t="s">
        <v>377</v>
      </c>
      <c r="G2140" t="s">
        <v>521</v>
      </c>
      <c r="H2140" t="s">
        <v>521</v>
      </c>
      <c r="I2140" t="s">
        <v>521</v>
      </c>
      <c r="J2140" s="4" t="s">
        <v>5143</v>
      </c>
      <c r="K2140" s="4" t="s">
        <v>5144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5145</v>
      </c>
      <c r="B2141" t="s">
        <v>5146</v>
      </c>
      <c r="C2141" t="s">
        <v>530</v>
      </c>
      <c r="D2141" s="7" t="s">
        <v>614</v>
      </c>
      <c r="E2141" t="s">
        <v>36</v>
      </c>
      <c r="F2141" t="s">
        <v>44997</v>
      </c>
      <c r="G2141" t="s">
        <v>38941</v>
      </c>
      <c r="H2141" t="s">
        <v>103</v>
      </c>
      <c r="I2141" t="s">
        <v>38941</v>
      </c>
      <c r="J2141" s="4" t="s">
        <v>5147</v>
      </c>
      <c r="K2141" s="4" t="s">
        <v>5148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5149</v>
      </c>
      <c r="B2142" t="s">
        <v>5150</v>
      </c>
      <c r="C2142" t="s">
        <v>5151</v>
      </c>
      <c r="D2142" s="7" t="s">
        <v>5152</v>
      </c>
      <c r="E2142" t="s">
        <v>60</v>
      </c>
      <c r="F2142" t="s">
        <v>5153</v>
      </c>
      <c r="G2142" t="s">
        <v>38957</v>
      </c>
      <c r="H2142" t="s">
        <v>38957</v>
      </c>
      <c r="I2142" t="s">
        <v>38957</v>
      </c>
      <c r="J2142" s="4" t="s">
        <v>5147</v>
      </c>
      <c r="K2142" s="4" t="s">
        <v>5148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5154</v>
      </c>
      <c r="B2143" t="s">
        <v>5155</v>
      </c>
      <c r="C2143" t="s">
        <v>326</v>
      </c>
      <c r="D2143" s="7" t="s">
        <v>327</v>
      </c>
      <c r="E2143" t="s">
        <v>36</v>
      </c>
      <c r="F2143" t="s">
        <v>44885</v>
      </c>
      <c r="G2143" t="s">
        <v>3436</v>
      </c>
      <c r="H2143" t="s">
        <v>521</v>
      </c>
      <c r="I2143" t="s">
        <v>4128</v>
      </c>
      <c r="J2143" s="4" t="s">
        <v>5156</v>
      </c>
      <c r="K2143" s="4" t="s">
        <v>5157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5158</v>
      </c>
      <c r="B2144" t="s">
        <v>5159</v>
      </c>
      <c r="C2144" t="s">
        <v>326</v>
      </c>
      <c r="D2144" s="7" t="s">
        <v>327</v>
      </c>
      <c r="E2144" t="s">
        <v>36</v>
      </c>
      <c r="F2144" t="s">
        <v>44990</v>
      </c>
      <c r="G2144" t="s">
        <v>3436</v>
      </c>
      <c r="H2144" t="s">
        <v>521</v>
      </c>
      <c r="I2144" t="s">
        <v>4130</v>
      </c>
      <c r="J2144" s="4" t="s">
        <v>5156</v>
      </c>
      <c r="K2144" s="4" t="s">
        <v>5160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5161</v>
      </c>
      <c r="B2145" t="s">
        <v>5162</v>
      </c>
      <c r="C2145" t="s">
        <v>389</v>
      </c>
      <c r="D2145" s="7" t="s">
        <v>46535</v>
      </c>
      <c r="E2145" t="s">
        <v>129</v>
      </c>
      <c r="F2145" t="s">
        <v>440</v>
      </c>
      <c r="G2145" t="s">
        <v>2689</v>
      </c>
      <c r="H2145" t="s">
        <v>2689</v>
      </c>
      <c r="I2145" t="s">
        <v>3667</v>
      </c>
      <c r="J2145" s="4" t="s">
        <v>5156</v>
      </c>
      <c r="K2145" s="4" t="s">
        <v>5160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5163</v>
      </c>
      <c r="B2146" t="s">
        <v>5164</v>
      </c>
      <c r="C2146" t="s">
        <v>389</v>
      </c>
      <c r="D2146" s="7" t="s">
        <v>46535</v>
      </c>
      <c r="E2146" t="s">
        <v>129</v>
      </c>
      <c r="F2146" t="s">
        <v>440</v>
      </c>
      <c r="G2146" t="s">
        <v>2689</v>
      </c>
      <c r="H2146" t="s">
        <v>2689</v>
      </c>
      <c r="I2146" t="s">
        <v>5165</v>
      </c>
      <c r="J2146" s="4" t="s">
        <v>5156</v>
      </c>
      <c r="K2146" s="4" t="s">
        <v>5160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5166</v>
      </c>
      <c r="B2147" t="s">
        <v>5167</v>
      </c>
      <c r="C2147" t="s">
        <v>268</v>
      </c>
      <c r="D2147" s="7" t="s">
        <v>50</v>
      </c>
      <c r="E2147" t="s">
        <v>36</v>
      </c>
      <c r="F2147" t="s">
        <v>44925</v>
      </c>
      <c r="G2147" t="s">
        <v>44</v>
      </c>
      <c r="H2147" t="s">
        <v>44</v>
      </c>
      <c r="I2147" t="s">
        <v>1420</v>
      </c>
      <c r="J2147" s="4" t="s">
        <v>5168</v>
      </c>
      <c r="K2147" s="4" t="s">
        <v>5157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5169</v>
      </c>
      <c r="B2148" t="s">
        <v>1969</v>
      </c>
      <c r="C2148" t="s">
        <v>172</v>
      </c>
      <c r="D2148" s="7" t="s">
        <v>46535</v>
      </c>
      <c r="E2148" t="s">
        <v>129</v>
      </c>
      <c r="F2148" t="s">
        <v>133</v>
      </c>
      <c r="G2148" t="s">
        <v>1708</v>
      </c>
      <c r="H2148" t="s">
        <v>1708</v>
      </c>
      <c r="I2148" t="s">
        <v>2136</v>
      </c>
      <c r="J2148" s="4" t="s">
        <v>5170</v>
      </c>
      <c r="K2148" s="4" t="s">
        <v>5171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5172</v>
      </c>
      <c r="B2149" t="s">
        <v>5173</v>
      </c>
      <c r="C2149" t="s">
        <v>449</v>
      </c>
      <c r="D2149" s="7" t="s">
        <v>46535</v>
      </c>
      <c r="E2149" t="s">
        <v>129</v>
      </c>
      <c r="F2149" t="s">
        <v>5174</v>
      </c>
      <c r="G2149" t="s">
        <v>2428</v>
      </c>
      <c r="H2149" t="s">
        <v>2428</v>
      </c>
      <c r="I2149" t="s">
        <v>2428</v>
      </c>
      <c r="J2149" s="4" t="s">
        <v>5175</v>
      </c>
      <c r="K2149" s="4" t="s">
        <v>5176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5177</v>
      </c>
      <c r="B2150" t="s">
        <v>5178</v>
      </c>
      <c r="C2150" t="s">
        <v>703</v>
      </c>
      <c r="D2150" s="7" t="s">
        <v>704</v>
      </c>
      <c r="E2150" t="s">
        <v>36</v>
      </c>
      <c r="F2150" t="s">
        <v>290</v>
      </c>
      <c r="G2150" t="s">
        <v>436</v>
      </c>
      <c r="H2150" t="s">
        <v>436</v>
      </c>
      <c r="I2150" t="s">
        <v>5179</v>
      </c>
      <c r="J2150" s="4" t="s">
        <v>5180</v>
      </c>
      <c r="K2150" s="4" t="s">
        <v>5170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5181</v>
      </c>
      <c r="B2151" t="s">
        <v>2678</v>
      </c>
      <c r="C2151" t="s">
        <v>190</v>
      </c>
      <c r="D2151" s="7" t="s">
        <v>303</v>
      </c>
      <c r="E2151" t="s">
        <v>21</v>
      </c>
      <c r="F2151" t="s">
        <v>44921</v>
      </c>
      <c r="G2151" t="s">
        <v>3171</v>
      </c>
      <c r="H2151" t="s">
        <v>103</v>
      </c>
      <c r="I2151" t="s">
        <v>4754</v>
      </c>
      <c r="J2151" s="4" t="s">
        <v>5182</v>
      </c>
      <c r="K2151" s="4" t="s">
        <v>5183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5184</v>
      </c>
      <c r="B2152" t="s">
        <v>2678</v>
      </c>
      <c r="C2152" t="s">
        <v>190</v>
      </c>
      <c r="D2152" s="7" t="s">
        <v>303</v>
      </c>
      <c r="E2152" t="s">
        <v>21</v>
      </c>
      <c r="F2152" t="s">
        <v>44921</v>
      </c>
      <c r="G2152" t="s">
        <v>2075</v>
      </c>
      <c r="H2152" t="s">
        <v>103</v>
      </c>
      <c r="I2152" t="s">
        <v>5090</v>
      </c>
      <c r="J2152" s="4" t="s">
        <v>5182</v>
      </c>
      <c r="K2152" s="4" t="s">
        <v>5183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5185</v>
      </c>
      <c r="B2153" t="s">
        <v>5186</v>
      </c>
      <c r="C2153" t="s">
        <v>101</v>
      </c>
      <c r="D2153" s="7" t="s">
        <v>46544</v>
      </c>
      <c r="E2153" t="s">
        <v>90</v>
      </c>
      <c r="F2153" t="s">
        <v>102</v>
      </c>
      <c r="G2153" t="s">
        <v>3199</v>
      </c>
      <c r="H2153" t="s">
        <v>103</v>
      </c>
      <c r="I2153" t="s">
        <v>4754</v>
      </c>
      <c r="J2153" s="4" t="s">
        <v>5182</v>
      </c>
      <c r="K2153" s="4" t="s">
        <v>5183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5187</v>
      </c>
      <c r="B2154" t="s">
        <v>39466</v>
      </c>
      <c r="C2154" t="s">
        <v>46296</v>
      </c>
      <c r="D2154" s="7" t="s">
        <v>240</v>
      </c>
      <c r="E2154" t="s">
        <v>36</v>
      </c>
      <c r="F2154" t="s">
        <v>400</v>
      </c>
      <c r="G2154" t="s">
        <v>4658</v>
      </c>
      <c r="H2154" t="s">
        <v>103</v>
      </c>
      <c r="I2154" t="s">
        <v>5188</v>
      </c>
      <c r="J2154" s="4" t="s">
        <v>5182</v>
      </c>
      <c r="K2154" s="4" t="s">
        <v>5183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5189</v>
      </c>
      <c r="B2155" t="s">
        <v>5190</v>
      </c>
      <c r="C2155" t="s">
        <v>46155</v>
      </c>
      <c r="D2155" s="7" t="s">
        <v>46373</v>
      </c>
      <c r="E2155" t="s">
        <v>36</v>
      </c>
      <c r="F2155" t="s">
        <v>44948</v>
      </c>
      <c r="G2155" t="s">
        <v>2614</v>
      </c>
      <c r="H2155" t="s">
        <v>38919</v>
      </c>
      <c r="I2155" t="s">
        <v>3241</v>
      </c>
      <c r="J2155" s="4" t="s">
        <v>5182</v>
      </c>
      <c r="K2155" s="4" t="s">
        <v>5183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x14ac:dyDescent="0.2">
      <c r="A2156" t="s">
        <v>5191</v>
      </c>
      <c r="B2156" t="s">
        <v>5192</v>
      </c>
      <c r="C2156" t="s">
        <v>638</v>
      </c>
      <c r="D2156" s="7" t="s">
        <v>371</v>
      </c>
      <c r="E2156" t="s">
        <v>36</v>
      </c>
      <c r="F2156" t="s">
        <v>44972</v>
      </c>
      <c r="G2156" t="s">
        <v>4658</v>
      </c>
      <c r="H2156" t="s">
        <v>103</v>
      </c>
      <c r="I2156" t="s">
        <v>3120</v>
      </c>
      <c r="J2156" s="4" t="s">
        <v>5193</v>
      </c>
      <c r="K2156" s="4" t="s">
        <v>5194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5195</v>
      </c>
      <c r="B2157" t="s">
        <v>5196</v>
      </c>
      <c r="C2157" t="s">
        <v>1234</v>
      </c>
      <c r="D2157" s="7" t="s">
        <v>680</v>
      </c>
      <c r="E2157" t="s">
        <v>36</v>
      </c>
      <c r="F2157" t="s">
        <v>44979</v>
      </c>
      <c r="G2157" t="s">
        <v>4658</v>
      </c>
      <c r="H2157" t="s">
        <v>103</v>
      </c>
      <c r="I2157" t="s">
        <v>1765</v>
      </c>
      <c r="J2157" s="4" t="s">
        <v>5193</v>
      </c>
      <c r="K2157" s="4" t="s">
        <v>5194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5197</v>
      </c>
      <c r="B2158" t="s">
        <v>5198</v>
      </c>
      <c r="C2158" t="s">
        <v>4474</v>
      </c>
      <c r="D2158" s="7" t="s">
        <v>303</v>
      </c>
      <c r="E2158" t="s">
        <v>60</v>
      </c>
      <c r="F2158" t="s">
        <v>4475</v>
      </c>
      <c r="G2158" t="s">
        <v>179</v>
      </c>
      <c r="H2158" t="s">
        <v>179</v>
      </c>
      <c r="I2158" t="s">
        <v>1848</v>
      </c>
      <c r="J2158" s="4" t="s">
        <v>5193</v>
      </c>
      <c r="K2158" s="4" t="s">
        <v>5194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5199</v>
      </c>
      <c r="B2159" t="s">
        <v>5200</v>
      </c>
      <c r="C2159" t="s">
        <v>4474</v>
      </c>
      <c r="D2159" s="7" t="s">
        <v>303</v>
      </c>
      <c r="E2159" t="s">
        <v>60</v>
      </c>
      <c r="F2159" t="s">
        <v>4475</v>
      </c>
      <c r="G2159" t="s">
        <v>179</v>
      </c>
      <c r="H2159" t="s">
        <v>179</v>
      </c>
      <c r="I2159" t="s">
        <v>1580</v>
      </c>
      <c r="J2159" s="4" t="s">
        <v>5193</v>
      </c>
      <c r="K2159" s="4" t="s">
        <v>5194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5201</v>
      </c>
      <c r="B2160" t="s">
        <v>5202</v>
      </c>
      <c r="C2160" t="s">
        <v>789</v>
      </c>
      <c r="D2160" s="7" t="s">
        <v>327</v>
      </c>
      <c r="E2160" t="s">
        <v>36</v>
      </c>
      <c r="F2160" t="s">
        <v>564</v>
      </c>
      <c r="G2160" t="s">
        <v>4677</v>
      </c>
      <c r="H2160" t="s">
        <v>2400</v>
      </c>
      <c r="I2160" t="s">
        <v>4677</v>
      </c>
      <c r="J2160" s="4" t="s">
        <v>5203</v>
      </c>
      <c r="K2160" s="4" t="s">
        <v>5204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5205</v>
      </c>
      <c r="B2161" t="s">
        <v>5206</v>
      </c>
      <c r="C2161" t="s">
        <v>73</v>
      </c>
      <c r="D2161" s="7" t="s">
        <v>74</v>
      </c>
      <c r="E2161" t="s">
        <v>36</v>
      </c>
      <c r="F2161" t="s">
        <v>187</v>
      </c>
      <c r="G2161" t="s">
        <v>2276</v>
      </c>
      <c r="H2161" t="s">
        <v>38926</v>
      </c>
      <c r="I2161" t="s">
        <v>4300</v>
      </c>
      <c r="J2161" s="4" t="s">
        <v>5207</v>
      </c>
      <c r="K2161" s="4" t="s">
        <v>5208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5209</v>
      </c>
      <c r="B2162" t="s">
        <v>44365</v>
      </c>
      <c r="C2162" t="s">
        <v>734</v>
      </c>
      <c r="D2162" s="7" t="s">
        <v>945</v>
      </c>
      <c r="E2162" t="s">
        <v>946</v>
      </c>
      <c r="F2162" t="s">
        <v>3113</v>
      </c>
      <c r="G2162" t="s">
        <v>179</v>
      </c>
      <c r="H2162" t="s">
        <v>179</v>
      </c>
      <c r="I2162" t="s">
        <v>4377</v>
      </c>
      <c r="J2162" s="4" t="s">
        <v>5210</v>
      </c>
      <c r="K2162" s="4" t="s">
        <v>5211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5212</v>
      </c>
      <c r="B2163" t="s">
        <v>43323</v>
      </c>
      <c r="C2163" t="s">
        <v>734</v>
      </c>
      <c r="D2163" s="7" t="s">
        <v>945</v>
      </c>
      <c r="E2163" t="s">
        <v>946</v>
      </c>
      <c r="F2163" t="s">
        <v>3113</v>
      </c>
      <c r="G2163" t="s">
        <v>179</v>
      </c>
      <c r="H2163" t="s">
        <v>179</v>
      </c>
      <c r="I2163" t="s">
        <v>38964</v>
      </c>
      <c r="J2163" s="4" t="s">
        <v>5210</v>
      </c>
      <c r="K2163" s="4" t="s">
        <v>5211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5213</v>
      </c>
      <c r="B2164" t="s">
        <v>43324</v>
      </c>
      <c r="C2164" t="s">
        <v>439</v>
      </c>
      <c r="D2164" s="7" t="s">
        <v>327</v>
      </c>
      <c r="E2164" t="s">
        <v>36</v>
      </c>
      <c r="F2164" t="s">
        <v>4117</v>
      </c>
      <c r="G2164" t="s">
        <v>1708</v>
      </c>
      <c r="H2164" t="s">
        <v>2400</v>
      </c>
      <c r="I2164" t="s">
        <v>44691</v>
      </c>
      <c r="J2164" s="4" t="s">
        <v>5214</v>
      </c>
      <c r="K2164" s="4" t="s">
        <v>5215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5216</v>
      </c>
      <c r="B2165" t="s">
        <v>5217</v>
      </c>
      <c r="C2165" t="s">
        <v>132</v>
      </c>
      <c r="D2165" s="7" t="s">
        <v>46539</v>
      </c>
      <c r="E2165" t="s">
        <v>90</v>
      </c>
      <c r="F2165" t="s">
        <v>187</v>
      </c>
      <c r="G2165" t="s">
        <v>1708</v>
      </c>
      <c r="H2165" t="s">
        <v>2400</v>
      </c>
      <c r="I2165" t="s">
        <v>2913</v>
      </c>
      <c r="J2165" s="4" t="s">
        <v>5218</v>
      </c>
      <c r="K2165" s="4" t="s">
        <v>5219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5220</v>
      </c>
      <c r="B2166" t="s">
        <v>1624</v>
      </c>
      <c r="C2166" t="s">
        <v>255</v>
      </c>
      <c r="D2166" s="7" t="s">
        <v>256</v>
      </c>
      <c r="E2166" t="s">
        <v>36</v>
      </c>
      <c r="F2166" t="s">
        <v>5221</v>
      </c>
      <c r="G2166" t="s">
        <v>38944</v>
      </c>
      <c r="H2166" t="s">
        <v>38944</v>
      </c>
      <c r="I2166" t="s">
        <v>38944</v>
      </c>
      <c r="J2166" s="4" t="s">
        <v>5218</v>
      </c>
      <c r="K2166" s="4" t="s">
        <v>5219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5222</v>
      </c>
      <c r="B2167" t="s">
        <v>39467</v>
      </c>
      <c r="C2167" t="s">
        <v>255</v>
      </c>
      <c r="D2167" s="7" t="s">
        <v>256</v>
      </c>
      <c r="E2167" t="s">
        <v>36</v>
      </c>
      <c r="F2167" t="s">
        <v>5221</v>
      </c>
      <c r="G2167" t="s">
        <v>38944</v>
      </c>
      <c r="H2167" t="s">
        <v>38944</v>
      </c>
      <c r="I2167" t="s">
        <v>38944</v>
      </c>
      <c r="J2167" s="4" t="s">
        <v>5218</v>
      </c>
      <c r="K2167" s="4" t="s">
        <v>5219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5223</v>
      </c>
      <c r="B2168" t="s">
        <v>39468</v>
      </c>
      <c r="C2168" t="s">
        <v>255</v>
      </c>
      <c r="D2168" s="7" t="s">
        <v>256</v>
      </c>
      <c r="E2168" t="s">
        <v>36</v>
      </c>
      <c r="F2168" t="s">
        <v>5221</v>
      </c>
      <c r="G2168" t="s">
        <v>38944</v>
      </c>
      <c r="H2168" t="s">
        <v>38944</v>
      </c>
      <c r="I2168" t="s">
        <v>3559</v>
      </c>
      <c r="J2168" s="4" t="s">
        <v>5218</v>
      </c>
      <c r="K2168" s="4" t="s">
        <v>5219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5224</v>
      </c>
      <c r="B2169" t="s">
        <v>5225</v>
      </c>
      <c r="C2169" t="s">
        <v>177</v>
      </c>
      <c r="D2169" s="7" t="s">
        <v>83</v>
      </c>
      <c r="E2169" t="s">
        <v>36</v>
      </c>
      <c r="F2169" t="s">
        <v>527</v>
      </c>
      <c r="G2169" t="s">
        <v>329</v>
      </c>
      <c r="H2169" t="s">
        <v>38916</v>
      </c>
      <c r="I2169" t="s">
        <v>780</v>
      </c>
      <c r="J2169" s="4" t="s">
        <v>5218</v>
      </c>
      <c r="K2169" s="4" t="s">
        <v>5219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5226</v>
      </c>
      <c r="B2170" t="s">
        <v>39469</v>
      </c>
      <c r="C2170" t="s">
        <v>575</v>
      </c>
      <c r="D2170" s="7" t="s">
        <v>46544</v>
      </c>
      <c r="E2170" t="s">
        <v>129</v>
      </c>
      <c r="F2170" t="s">
        <v>440</v>
      </c>
      <c r="G2170" t="s">
        <v>1420</v>
      </c>
      <c r="H2170" t="s">
        <v>2400</v>
      </c>
      <c r="I2170" t="s">
        <v>1420</v>
      </c>
      <c r="J2170" s="4" t="s">
        <v>5227</v>
      </c>
      <c r="K2170" s="4" t="s">
        <v>5228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5229</v>
      </c>
      <c r="B2171" t="s">
        <v>5230</v>
      </c>
      <c r="C2171" t="s">
        <v>703</v>
      </c>
      <c r="D2171" s="7" t="s">
        <v>46542</v>
      </c>
      <c r="E2171" t="s">
        <v>90</v>
      </c>
      <c r="F2171" t="s">
        <v>3541</v>
      </c>
      <c r="G2171" t="s">
        <v>1393</v>
      </c>
      <c r="H2171" t="s">
        <v>1393</v>
      </c>
      <c r="I2171" t="s">
        <v>1393</v>
      </c>
      <c r="J2171" s="4" t="s">
        <v>5231</v>
      </c>
      <c r="K2171" s="4" t="s">
        <v>5232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5233</v>
      </c>
      <c r="B2172" t="s">
        <v>39470</v>
      </c>
      <c r="C2172" t="s">
        <v>3701</v>
      </c>
      <c r="D2172" s="7" t="s">
        <v>46532</v>
      </c>
      <c r="E2172" t="s">
        <v>90</v>
      </c>
      <c r="F2172" t="s">
        <v>3702</v>
      </c>
      <c r="G2172" t="s">
        <v>342</v>
      </c>
      <c r="H2172" t="s">
        <v>342</v>
      </c>
      <c r="I2172" t="s">
        <v>342</v>
      </c>
      <c r="J2172" s="4" t="s">
        <v>5234</v>
      </c>
      <c r="K2172" s="4" t="s">
        <v>5235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5236</v>
      </c>
      <c r="B2173" t="s">
        <v>5237</v>
      </c>
      <c r="C2173" t="s">
        <v>73</v>
      </c>
      <c r="D2173" s="7" t="s">
        <v>74</v>
      </c>
      <c r="E2173" t="s">
        <v>36</v>
      </c>
      <c r="F2173" t="s">
        <v>187</v>
      </c>
      <c r="G2173" t="s">
        <v>2276</v>
      </c>
      <c r="H2173" t="s">
        <v>38926</v>
      </c>
      <c r="I2173" t="s">
        <v>3062</v>
      </c>
      <c r="J2173" s="4" t="s">
        <v>5238</v>
      </c>
      <c r="K2173" s="4" t="s">
        <v>5239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5240</v>
      </c>
      <c r="B2174" t="s">
        <v>2100</v>
      </c>
      <c r="C2174" t="s">
        <v>333</v>
      </c>
      <c r="D2174" s="7" t="s">
        <v>327</v>
      </c>
      <c r="E2174" t="s">
        <v>36</v>
      </c>
      <c r="F2174" t="s">
        <v>44908</v>
      </c>
      <c r="G2174" t="s">
        <v>2465</v>
      </c>
      <c r="H2174" t="s">
        <v>103</v>
      </c>
      <c r="I2174" t="s">
        <v>2465</v>
      </c>
      <c r="J2174" s="4" t="s">
        <v>5241</v>
      </c>
      <c r="K2174" s="4" t="s">
        <v>5242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5243</v>
      </c>
      <c r="B2175" t="s">
        <v>39471</v>
      </c>
      <c r="C2175" t="s">
        <v>46156</v>
      </c>
      <c r="D2175" s="7" t="s">
        <v>46374</v>
      </c>
      <c r="E2175" t="s">
        <v>36</v>
      </c>
      <c r="F2175" t="s">
        <v>45002</v>
      </c>
      <c r="G2175" t="s">
        <v>521</v>
      </c>
      <c r="H2175" t="s">
        <v>521</v>
      </c>
      <c r="I2175" t="s">
        <v>521</v>
      </c>
      <c r="J2175" s="4" t="s">
        <v>5244</v>
      </c>
      <c r="K2175" s="4" t="s">
        <v>5245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x14ac:dyDescent="0.2">
      <c r="A2176" t="s">
        <v>5246</v>
      </c>
      <c r="B2176" t="s">
        <v>5247</v>
      </c>
      <c r="C2176" t="s">
        <v>101</v>
      </c>
      <c r="D2176" s="7" t="s">
        <v>303</v>
      </c>
      <c r="E2176" t="s">
        <v>60</v>
      </c>
      <c r="F2176" t="s">
        <v>5248</v>
      </c>
      <c r="G2176" t="s">
        <v>4677</v>
      </c>
      <c r="H2176" t="s">
        <v>521</v>
      </c>
      <c r="I2176" t="s">
        <v>4677</v>
      </c>
      <c r="J2176" s="4" t="s">
        <v>5244</v>
      </c>
      <c r="K2176" s="4" t="s">
        <v>5245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5249</v>
      </c>
      <c r="B2177" t="s">
        <v>5250</v>
      </c>
      <c r="C2177" t="s">
        <v>958</v>
      </c>
      <c r="D2177" s="7" t="s">
        <v>465</v>
      </c>
      <c r="E2177" t="s">
        <v>60</v>
      </c>
      <c r="F2177" t="s">
        <v>1717</v>
      </c>
      <c r="G2177" t="s">
        <v>1181</v>
      </c>
      <c r="H2177" t="s">
        <v>2400</v>
      </c>
      <c r="I2177" t="s">
        <v>1181</v>
      </c>
      <c r="J2177" s="4" t="s">
        <v>5244</v>
      </c>
      <c r="K2177" s="4" t="s">
        <v>5245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5251</v>
      </c>
      <c r="B2178" t="s">
        <v>39472</v>
      </c>
      <c r="C2178" t="s">
        <v>734</v>
      </c>
      <c r="D2178" s="7" t="s">
        <v>945</v>
      </c>
      <c r="E2178" t="s">
        <v>946</v>
      </c>
      <c r="F2178" t="s">
        <v>3113</v>
      </c>
      <c r="G2178" t="s">
        <v>38939</v>
      </c>
      <c r="H2178" t="s">
        <v>179</v>
      </c>
      <c r="I2178" t="s">
        <v>44686</v>
      </c>
      <c r="J2178" s="4" t="s">
        <v>5244</v>
      </c>
      <c r="K2178" s="4" t="s">
        <v>5245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5252</v>
      </c>
      <c r="B2179" t="s">
        <v>39473</v>
      </c>
      <c r="C2179" t="s">
        <v>46156</v>
      </c>
      <c r="D2179" s="7" t="s">
        <v>46374</v>
      </c>
      <c r="E2179" t="s">
        <v>36</v>
      </c>
      <c r="F2179" t="s">
        <v>45003</v>
      </c>
      <c r="G2179" t="s">
        <v>395</v>
      </c>
      <c r="H2179" t="s">
        <v>38916</v>
      </c>
      <c r="I2179" t="s">
        <v>44706</v>
      </c>
      <c r="J2179" s="4" t="s">
        <v>5253</v>
      </c>
      <c r="K2179" s="4" t="s">
        <v>5254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x14ac:dyDescent="0.2">
      <c r="A2180" t="s">
        <v>5255</v>
      </c>
      <c r="B2180" t="s">
        <v>5256</v>
      </c>
      <c r="C2180" t="s">
        <v>298</v>
      </c>
      <c r="D2180" s="7" t="s">
        <v>319</v>
      </c>
      <c r="E2180" t="s">
        <v>36</v>
      </c>
      <c r="F2180" t="s">
        <v>1171</v>
      </c>
      <c r="G2180" t="s">
        <v>1178</v>
      </c>
      <c r="H2180" t="s">
        <v>1178</v>
      </c>
      <c r="I2180" t="s">
        <v>44781</v>
      </c>
      <c r="J2180" s="4" t="s">
        <v>5257</v>
      </c>
      <c r="K2180" s="4" t="s">
        <v>5258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5259</v>
      </c>
      <c r="B2181" t="s">
        <v>5260</v>
      </c>
      <c r="C2181" t="s">
        <v>703</v>
      </c>
      <c r="D2181" s="7" t="s">
        <v>704</v>
      </c>
      <c r="E2181" t="s">
        <v>36</v>
      </c>
      <c r="F2181" t="s">
        <v>290</v>
      </c>
      <c r="G2181" t="s">
        <v>2841</v>
      </c>
      <c r="H2181" t="s">
        <v>3716</v>
      </c>
      <c r="I2181" t="s">
        <v>2842</v>
      </c>
      <c r="J2181" s="4" t="s">
        <v>5257</v>
      </c>
      <c r="K2181" s="4" t="s">
        <v>5258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5261</v>
      </c>
      <c r="B2182" t="s">
        <v>5262</v>
      </c>
      <c r="C2182" t="s">
        <v>537</v>
      </c>
      <c r="D2182" s="7" t="s">
        <v>240</v>
      </c>
      <c r="E2182" t="s">
        <v>21</v>
      </c>
      <c r="F2182" t="s">
        <v>44894</v>
      </c>
      <c r="G2182" t="s">
        <v>3716</v>
      </c>
      <c r="H2182" t="s">
        <v>103</v>
      </c>
      <c r="I2182" t="s">
        <v>4754</v>
      </c>
      <c r="J2182" s="4" t="s">
        <v>5257</v>
      </c>
      <c r="K2182" s="4" t="s">
        <v>5258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5263</v>
      </c>
      <c r="B2183" t="s">
        <v>5264</v>
      </c>
      <c r="C2183" t="s">
        <v>703</v>
      </c>
      <c r="D2183" s="7" t="s">
        <v>46542</v>
      </c>
      <c r="E2183" t="s">
        <v>90</v>
      </c>
      <c r="F2183" t="s">
        <v>3541</v>
      </c>
      <c r="G2183" t="s">
        <v>4658</v>
      </c>
      <c r="H2183" t="s">
        <v>3716</v>
      </c>
      <c r="I2183" t="s">
        <v>44699</v>
      </c>
      <c r="J2183" s="4" t="s">
        <v>5257</v>
      </c>
      <c r="K2183" s="4" t="s">
        <v>5258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5265</v>
      </c>
      <c r="B2184" t="s">
        <v>43325</v>
      </c>
      <c r="C2184" t="s">
        <v>703</v>
      </c>
      <c r="D2184" s="7" t="s">
        <v>46542</v>
      </c>
      <c r="E2184" t="s">
        <v>90</v>
      </c>
      <c r="F2184" t="s">
        <v>3541</v>
      </c>
      <c r="G2184" t="s">
        <v>2075</v>
      </c>
      <c r="H2184" t="s">
        <v>3716</v>
      </c>
      <c r="I2184" t="s">
        <v>2075</v>
      </c>
      <c r="J2184" s="4" t="s">
        <v>5257</v>
      </c>
      <c r="K2184" s="4" t="s">
        <v>5258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5266</v>
      </c>
      <c r="B2185" t="s">
        <v>43326</v>
      </c>
      <c r="C2185" t="s">
        <v>101</v>
      </c>
      <c r="D2185" s="7" t="s">
        <v>303</v>
      </c>
      <c r="E2185" t="s">
        <v>60</v>
      </c>
      <c r="F2185" t="s">
        <v>45004</v>
      </c>
      <c r="G2185" t="s">
        <v>521</v>
      </c>
      <c r="H2185" t="s">
        <v>521</v>
      </c>
      <c r="I2185" t="s">
        <v>521</v>
      </c>
      <c r="J2185" s="4" t="s">
        <v>5257</v>
      </c>
      <c r="K2185" s="4" t="s">
        <v>5258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5267</v>
      </c>
      <c r="B2186" t="s">
        <v>5268</v>
      </c>
      <c r="C2186" t="s">
        <v>172</v>
      </c>
      <c r="D2186" s="7" t="s">
        <v>46535</v>
      </c>
      <c r="E2186" t="s">
        <v>129</v>
      </c>
      <c r="F2186" t="s">
        <v>187</v>
      </c>
      <c r="G2186" t="s">
        <v>1178</v>
      </c>
      <c r="H2186" t="s">
        <v>892</v>
      </c>
      <c r="I2186" t="s">
        <v>1178</v>
      </c>
      <c r="J2186" s="4" t="s">
        <v>5269</v>
      </c>
      <c r="K2186" s="4" t="s">
        <v>5270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5271</v>
      </c>
      <c r="B2187" t="s">
        <v>5272</v>
      </c>
      <c r="C2187" t="s">
        <v>553</v>
      </c>
      <c r="D2187" s="7" t="s">
        <v>83</v>
      </c>
      <c r="E2187" t="s">
        <v>60</v>
      </c>
      <c r="F2187" t="s">
        <v>1812</v>
      </c>
      <c r="G2187" t="s">
        <v>521</v>
      </c>
      <c r="H2187" t="s">
        <v>521</v>
      </c>
      <c r="I2187" t="s">
        <v>2400</v>
      </c>
      <c r="J2187" s="4" t="s">
        <v>5273</v>
      </c>
      <c r="K2187" s="4" t="s">
        <v>5274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5275</v>
      </c>
      <c r="B2188" t="s">
        <v>5276</v>
      </c>
      <c r="C2188" t="s">
        <v>46313</v>
      </c>
      <c r="D2188" s="7" t="s">
        <v>319</v>
      </c>
      <c r="E2188" t="s">
        <v>60</v>
      </c>
      <c r="F2188" t="s">
        <v>5278</v>
      </c>
      <c r="G2188" t="s">
        <v>521</v>
      </c>
      <c r="H2188" t="s">
        <v>521</v>
      </c>
      <c r="I2188" t="s">
        <v>521</v>
      </c>
      <c r="J2188" s="4" t="s">
        <v>5273</v>
      </c>
      <c r="K2188" s="4" t="s">
        <v>5274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5279</v>
      </c>
      <c r="B2189" t="s">
        <v>5280</v>
      </c>
      <c r="C2189" t="s">
        <v>638</v>
      </c>
      <c r="D2189" s="7" t="s">
        <v>371</v>
      </c>
      <c r="E2189" t="s">
        <v>36</v>
      </c>
      <c r="F2189" t="s">
        <v>44842</v>
      </c>
      <c r="G2189" t="s">
        <v>3459</v>
      </c>
      <c r="H2189" t="s">
        <v>38927</v>
      </c>
      <c r="I2189" t="s">
        <v>2276</v>
      </c>
      <c r="J2189" s="4" t="s">
        <v>5273</v>
      </c>
      <c r="K2189" s="4" t="s">
        <v>5274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5281</v>
      </c>
      <c r="B2190" t="s">
        <v>5282</v>
      </c>
      <c r="C2190" t="s">
        <v>449</v>
      </c>
      <c r="D2190" s="7" t="s">
        <v>2520</v>
      </c>
      <c r="E2190" t="s">
        <v>21</v>
      </c>
      <c r="F2190" t="s">
        <v>45005</v>
      </c>
      <c r="G2190" t="s">
        <v>395</v>
      </c>
      <c r="H2190" t="s">
        <v>38916</v>
      </c>
      <c r="I2190" t="s">
        <v>780</v>
      </c>
      <c r="J2190" s="4" t="s">
        <v>5273</v>
      </c>
      <c r="K2190" s="4" t="s">
        <v>5274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5283</v>
      </c>
      <c r="B2191" t="s">
        <v>5284</v>
      </c>
      <c r="C2191" t="s">
        <v>439</v>
      </c>
      <c r="D2191" s="7" t="s">
        <v>327</v>
      </c>
      <c r="E2191" t="s">
        <v>36</v>
      </c>
      <c r="F2191" t="s">
        <v>4117</v>
      </c>
      <c r="G2191" t="s">
        <v>521</v>
      </c>
      <c r="H2191" t="s">
        <v>521</v>
      </c>
      <c r="I2191" t="s">
        <v>5285</v>
      </c>
      <c r="J2191" s="4" t="s">
        <v>5286</v>
      </c>
      <c r="K2191" s="4" t="s">
        <v>5287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5288</v>
      </c>
      <c r="B2192" t="s">
        <v>5289</v>
      </c>
      <c r="C2192" t="s">
        <v>575</v>
      </c>
      <c r="D2192" s="7" t="s">
        <v>46544</v>
      </c>
      <c r="E2192" t="s">
        <v>129</v>
      </c>
      <c r="F2192" t="s">
        <v>2530</v>
      </c>
      <c r="G2192" t="s">
        <v>521</v>
      </c>
      <c r="H2192" t="s">
        <v>521</v>
      </c>
      <c r="I2192" t="s">
        <v>521</v>
      </c>
      <c r="J2192" s="4" t="s">
        <v>5290</v>
      </c>
      <c r="K2192" s="4" t="s">
        <v>5291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5292</v>
      </c>
      <c r="B2193" t="s">
        <v>44366</v>
      </c>
      <c r="C2193" t="s">
        <v>46296</v>
      </c>
      <c r="D2193" s="7" t="s">
        <v>240</v>
      </c>
      <c r="E2193" t="s">
        <v>36</v>
      </c>
      <c r="F2193" t="s">
        <v>950</v>
      </c>
      <c r="G2193" t="s">
        <v>521</v>
      </c>
      <c r="H2193" t="s">
        <v>521</v>
      </c>
      <c r="I2193" t="s">
        <v>2370</v>
      </c>
      <c r="J2193" s="4" t="s">
        <v>5293</v>
      </c>
      <c r="K2193" s="4" t="s">
        <v>5294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5295</v>
      </c>
      <c r="B2194" t="s">
        <v>5296</v>
      </c>
      <c r="C2194" t="s">
        <v>46313</v>
      </c>
      <c r="D2194" s="7" t="s">
        <v>319</v>
      </c>
      <c r="E2194" t="s">
        <v>60</v>
      </c>
      <c r="F2194" t="s">
        <v>5278</v>
      </c>
      <c r="G2194" t="s">
        <v>521</v>
      </c>
      <c r="H2194" t="s">
        <v>521</v>
      </c>
      <c r="I2194" t="s">
        <v>44691</v>
      </c>
      <c r="J2194" s="4" t="s">
        <v>5293</v>
      </c>
      <c r="K2194" s="4" t="s">
        <v>5294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5297</v>
      </c>
      <c r="B2195" t="s">
        <v>5298</v>
      </c>
      <c r="C2195" t="s">
        <v>638</v>
      </c>
      <c r="D2195" s="7" t="s">
        <v>371</v>
      </c>
      <c r="E2195" t="s">
        <v>36</v>
      </c>
      <c r="F2195" t="s">
        <v>44972</v>
      </c>
      <c r="G2195" t="s">
        <v>3171</v>
      </c>
      <c r="H2195" t="s">
        <v>103</v>
      </c>
      <c r="I2195" t="s">
        <v>5299</v>
      </c>
      <c r="J2195" s="4" t="s">
        <v>5300</v>
      </c>
      <c r="K2195" s="4" t="s">
        <v>5301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5302</v>
      </c>
      <c r="B2196" t="s">
        <v>44580</v>
      </c>
      <c r="C2196" t="s">
        <v>449</v>
      </c>
      <c r="D2196" s="7" t="s">
        <v>46535</v>
      </c>
      <c r="E2196" t="s">
        <v>90</v>
      </c>
      <c r="F2196" t="s">
        <v>414</v>
      </c>
      <c r="G2196" t="s">
        <v>38949</v>
      </c>
      <c r="H2196" t="s">
        <v>3987</v>
      </c>
      <c r="I2196" t="s">
        <v>38949</v>
      </c>
      <c r="J2196" s="4" t="s">
        <v>5303</v>
      </c>
      <c r="K2196" s="4" t="s">
        <v>5304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5305</v>
      </c>
      <c r="B2197" t="s">
        <v>39474</v>
      </c>
      <c r="C2197" t="s">
        <v>443</v>
      </c>
      <c r="D2197" s="7" t="s">
        <v>327</v>
      </c>
      <c r="E2197" t="s">
        <v>21</v>
      </c>
      <c r="F2197" t="s">
        <v>444</v>
      </c>
      <c r="G2197" t="s">
        <v>1566</v>
      </c>
      <c r="H2197" t="s">
        <v>521</v>
      </c>
      <c r="I2197" t="s">
        <v>1566</v>
      </c>
      <c r="J2197" s="4" t="s">
        <v>5306</v>
      </c>
      <c r="K2197" s="4" t="s">
        <v>5307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5308</v>
      </c>
      <c r="B2198" t="s">
        <v>39475</v>
      </c>
      <c r="C2198" t="s">
        <v>5309</v>
      </c>
      <c r="D2198" s="7" t="s">
        <v>46532</v>
      </c>
      <c r="E2198" t="s">
        <v>129</v>
      </c>
      <c r="F2198" t="s">
        <v>341</v>
      </c>
      <c r="G2198" t="s">
        <v>38949</v>
      </c>
      <c r="H2198" t="s">
        <v>3987</v>
      </c>
      <c r="I2198" t="s">
        <v>38949</v>
      </c>
      <c r="J2198" s="4" t="s">
        <v>5306</v>
      </c>
      <c r="K2198" s="4" t="s">
        <v>5307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5310</v>
      </c>
      <c r="B2199" t="s">
        <v>5311</v>
      </c>
      <c r="C2199" t="s">
        <v>132</v>
      </c>
      <c r="D2199" s="7" t="s">
        <v>46539</v>
      </c>
      <c r="E2199" t="s">
        <v>90</v>
      </c>
      <c r="F2199" t="s">
        <v>252</v>
      </c>
      <c r="G2199" t="s">
        <v>38919</v>
      </c>
      <c r="H2199" t="s">
        <v>545</v>
      </c>
      <c r="I2199" t="s">
        <v>840</v>
      </c>
      <c r="J2199" s="4" t="s">
        <v>5312</v>
      </c>
      <c r="K2199" s="4" t="s">
        <v>5313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5314</v>
      </c>
      <c r="B2200" t="s">
        <v>5315</v>
      </c>
      <c r="C2200" t="s">
        <v>575</v>
      </c>
      <c r="D2200" s="7" t="s">
        <v>46544</v>
      </c>
      <c r="E2200" t="s">
        <v>129</v>
      </c>
      <c r="F2200" t="s">
        <v>390</v>
      </c>
      <c r="G2200" t="s">
        <v>2784</v>
      </c>
      <c r="H2200" t="s">
        <v>545</v>
      </c>
      <c r="I2200" t="s">
        <v>2784</v>
      </c>
      <c r="J2200" s="4" t="s">
        <v>5316</v>
      </c>
      <c r="K2200" s="4" t="s">
        <v>5317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5318</v>
      </c>
      <c r="B2201" t="s">
        <v>1807</v>
      </c>
      <c r="C2201" t="s">
        <v>638</v>
      </c>
      <c r="D2201" s="7" t="s">
        <v>371</v>
      </c>
      <c r="E2201" t="s">
        <v>36</v>
      </c>
      <c r="F2201" t="s">
        <v>44972</v>
      </c>
      <c r="G2201" t="s">
        <v>4658</v>
      </c>
      <c r="H2201" t="s">
        <v>103</v>
      </c>
      <c r="I2201" t="s">
        <v>3267</v>
      </c>
      <c r="J2201" s="4" t="s">
        <v>5319</v>
      </c>
      <c r="K2201" s="4" t="s">
        <v>5320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5321</v>
      </c>
      <c r="B2202" t="s">
        <v>39476</v>
      </c>
      <c r="C2202" t="s">
        <v>46290</v>
      </c>
      <c r="D2202" s="7" t="s">
        <v>232</v>
      </c>
      <c r="E2202" t="s">
        <v>186</v>
      </c>
      <c r="F2202" t="s">
        <v>890</v>
      </c>
      <c r="G2202" t="s">
        <v>329</v>
      </c>
      <c r="H2202" t="s">
        <v>38916</v>
      </c>
      <c r="I2202" t="s">
        <v>329</v>
      </c>
      <c r="J2202" s="4" t="s">
        <v>5322</v>
      </c>
      <c r="K2202" s="4" t="s">
        <v>5323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5324</v>
      </c>
      <c r="B2203" t="s">
        <v>39477</v>
      </c>
      <c r="C2203" t="s">
        <v>132</v>
      </c>
      <c r="D2203" s="7" t="s">
        <v>46535</v>
      </c>
      <c r="E2203" t="s">
        <v>129</v>
      </c>
      <c r="F2203" t="s">
        <v>133</v>
      </c>
      <c r="G2203" t="s">
        <v>38951</v>
      </c>
      <c r="H2203" t="s">
        <v>38916</v>
      </c>
      <c r="I2203" t="s">
        <v>38951</v>
      </c>
      <c r="J2203" s="4" t="s">
        <v>5325</v>
      </c>
      <c r="K2203" s="4" t="s">
        <v>5326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5327</v>
      </c>
      <c r="B2204" t="s">
        <v>39478</v>
      </c>
      <c r="C2204" t="s">
        <v>703</v>
      </c>
      <c r="D2204" s="7" t="s">
        <v>704</v>
      </c>
      <c r="E2204" t="s">
        <v>36</v>
      </c>
      <c r="F2204" t="s">
        <v>290</v>
      </c>
      <c r="G2204" t="s">
        <v>103</v>
      </c>
      <c r="H2204" t="s">
        <v>3716</v>
      </c>
      <c r="I2204" t="s">
        <v>3267</v>
      </c>
      <c r="J2204" s="4" t="s">
        <v>5328</v>
      </c>
      <c r="K2204" s="4" t="s">
        <v>5329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5330</v>
      </c>
      <c r="B2205" t="s">
        <v>5331</v>
      </c>
      <c r="C2205" t="s">
        <v>588</v>
      </c>
      <c r="D2205" s="7" t="s">
        <v>50</v>
      </c>
      <c r="E2205" t="s">
        <v>21</v>
      </c>
      <c r="F2205" t="s">
        <v>4047</v>
      </c>
      <c r="G2205" t="s">
        <v>2075</v>
      </c>
      <c r="H2205" t="s">
        <v>103</v>
      </c>
      <c r="I2205" t="s">
        <v>3267</v>
      </c>
      <c r="J2205" s="4" t="s">
        <v>5328</v>
      </c>
      <c r="K2205" s="4" t="s">
        <v>5329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5332</v>
      </c>
      <c r="B2206" t="s">
        <v>5333</v>
      </c>
      <c r="C2206" t="s">
        <v>132</v>
      </c>
      <c r="D2206" s="7" t="s">
        <v>46539</v>
      </c>
      <c r="E2206" t="s">
        <v>90</v>
      </c>
      <c r="F2206" t="s">
        <v>252</v>
      </c>
      <c r="G2206" t="s">
        <v>38943</v>
      </c>
      <c r="H2206" t="s">
        <v>545</v>
      </c>
      <c r="I2206" t="s">
        <v>1611</v>
      </c>
      <c r="J2206" s="4" t="s">
        <v>5334</v>
      </c>
      <c r="K2206" s="4" t="s">
        <v>5335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5336</v>
      </c>
      <c r="B2207" t="s">
        <v>39479</v>
      </c>
      <c r="C2207" t="s">
        <v>147</v>
      </c>
      <c r="D2207" s="7" t="s">
        <v>46531</v>
      </c>
      <c r="E2207" t="s">
        <v>129</v>
      </c>
      <c r="F2207" t="s">
        <v>743</v>
      </c>
      <c r="G2207" t="s">
        <v>329</v>
      </c>
      <c r="H2207" t="s">
        <v>38916</v>
      </c>
      <c r="I2207" t="s">
        <v>1566</v>
      </c>
      <c r="J2207" s="4" t="s">
        <v>5337</v>
      </c>
      <c r="K2207" s="4" t="s">
        <v>5338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5339</v>
      </c>
      <c r="B2208" t="s">
        <v>5340</v>
      </c>
      <c r="C2208" t="s">
        <v>46305</v>
      </c>
      <c r="D2208" s="7" t="s">
        <v>715</v>
      </c>
      <c r="E2208" t="s">
        <v>36</v>
      </c>
      <c r="F2208" t="s">
        <v>44933</v>
      </c>
      <c r="G2208" t="s">
        <v>395</v>
      </c>
      <c r="H2208" t="s">
        <v>38916</v>
      </c>
      <c r="I2208" t="s">
        <v>1567</v>
      </c>
      <c r="J2208" s="4" t="s">
        <v>5337</v>
      </c>
      <c r="K2208" s="4" t="s">
        <v>5338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5341</v>
      </c>
      <c r="B2209" t="s">
        <v>39480</v>
      </c>
      <c r="C2209" t="s">
        <v>449</v>
      </c>
      <c r="D2209" s="7" t="s">
        <v>46535</v>
      </c>
      <c r="E2209" t="s">
        <v>129</v>
      </c>
      <c r="F2209" t="s">
        <v>444</v>
      </c>
      <c r="G2209" t="s">
        <v>2276</v>
      </c>
      <c r="H2209" t="s">
        <v>2400</v>
      </c>
      <c r="I2209" t="s">
        <v>2276</v>
      </c>
      <c r="J2209" s="4" t="s">
        <v>5342</v>
      </c>
      <c r="K2209" s="4" t="s">
        <v>5343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5344</v>
      </c>
      <c r="B2210" t="s">
        <v>5345</v>
      </c>
      <c r="C2210" t="s">
        <v>638</v>
      </c>
      <c r="D2210" s="7" t="s">
        <v>371</v>
      </c>
      <c r="E2210" t="s">
        <v>36</v>
      </c>
      <c r="F2210" t="s">
        <v>45006</v>
      </c>
      <c r="G2210" t="s">
        <v>521</v>
      </c>
      <c r="H2210" t="s">
        <v>521</v>
      </c>
      <c r="I2210" t="s">
        <v>521</v>
      </c>
      <c r="J2210" s="4" t="s">
        <v>5346</v>
      </c>
      <c r="K2210" s="4" t="s">
        <v>5347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5348</v>
      </c>
      <c r="B2211" t="s">
        <v>5349</v>
      </c>
      <c r="C2211" t="s">
        <v>569</v>
      </c>
      <c r="D2211" s="7" t="s">
        <v>46535</v>
      </c>
      <c r="E2211" t="s">
        <v>129</v>
      </c>
      <c r="F2211" t="s">
        <v>570</v>
      </c>
      <c r="G2211" t="s">
        <v>1178</v>
      </c>
      <c r="H2211" t="s">
        <v>892</v>
      </c>
      <c r="I2211" t="s">
        <v>1178</v>
      </c>
      <c r="J2211" s="4" t="s">
        <v>5350</v>
      </c>
      <c r="K2211" s="4" t="s">
        <v>5351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5352</v>
      </c>
      <c r="B2212" t="s">
        <v>5353</v>
      </c>
      <c r="C2212" t="s">
        <v>926</v>
      </c>
      <c r="D2212" s="7" t="s">
        <v>46546</v>
      </c>
      <c r="E2212" t="s">
        <v>129</v>
      </c>
      <c r="F2212" t="s">
        <v>591</v>
      </c>
      <c r="G2212" t="s">
        <v>4624</v>
      </c>
      <c r="H2212" t="s">
        <v>2400</v>
      </c>
      <c r="I2212" t="s">
        <v>4624</v>
      </c>
      <c r="J2212" s="4" t="s">
        <v>5354</v>
      </c>
      <c r="K2212" s="4" t="s">
        <v>5355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5356</v>
      </c>
      <c r="B2213" t="s">
        <v>39481</v>
      </c>
      <c r="C2213" t="s">
        <v>239</v>
      </c>
      <c r="D2213" s="7" t="s">
        <v>240</v>
      </c>
      <c r="E2213" t="s">
        <v>21</v>
      </c>
      <c r="F2213" t="s">
        <v>591</v>
      </c>
      <c r="G2213" t="s">
        <v>1805</v>
      </c>
      <c r="H2213" t="s">
        <v>1805</v>
      </c>
      <c r="I2213" t="s">
        <v>1805</v>
      </c>
      <c r="J2213" s="4" t="s">
        <v>5357</v>
      </c>
      <c r="K2213" s="4" t="s">
        <v>5358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5359</v>
      </c>
      <c r="B2214" t="s">
        <v>5360</v>
      </c>
      <c r="C2214" t="s">
        <v>46143</v>
      </c>
      <c r="D2214" s="7" t="s">
        <v>46357</v>
      </c>
      <c r="E2214" t="s">
        <v>36</v>
      </c>
      <c r="F2214" t="s">
        <v>591</v>
      </c>
      <c r="G2214" t="s">
        <v>1805</v>
      </c>
      <c r="H2214" t="s">
        <v>1805</v>
      </c>
      <c r="I2214" t="s">
        <v>1805</v>
      </c>
      <c r="J2214" s="4" t="s">
        <v>5357</v>
      </c>
      <c r="K2214" s="4" t="s">
        <v>5358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x14ac:dyDescent="0.2">
      <c r="A2215" t="s">
        <v>5361</v>
      </c>
      <c r="B2215" t="s">
        <v>43327</v>
      </c>
      <c r="C2215" t="s">
        <v>638</v>
      </c>
      <c r="D2215" s="7" t="s">
        <v>371</v>
      </c>
      <c r="E2215" t="s">
        <v>36</v>
      </c>
      <c r="F2215" t="s">
        <v>44972</v>
      </c>
      <c r="G2215" t="s">
        <v>3171</v>
      </c>
      <c r="H2215" t="s">
        <v>103</v>
      </c>
      <c r="I2215" t="s">
        <v>4631</v>
      </c>
      <c r="J2215" s="4" t="s">
        <v>5357</v>
      </c>
      <c r="K2215" s="4" t="s">
        <v>5358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5362</v>
      </c>
      <c r="B2216" t="s">
        <v>3644</v>
      </c>
      <c r="C2216" t="s">
        <v>82</v>
      </c>
      <c r="D2216" s="7" t="s">
        <v>83</v>
      </c>
      <c r="E2216" t="s">
        <v>60</v>
      </c>
      <c r="F2216" t="s">
        <v>562</v>
      </c>
      <c r="G2216" t="s">
        <v>4658</v>
      </c>
      <c r="H2216" t="s">
        <v>3716</v>
      </c>
      <c r="I2216" t="s">
        <v>2075</v>
      </c>
      <c r="J2216" s="4" t="s">
        <v>5357</v>
      </c>
      <c r="K2216" s="4" t="s">
        <v>5358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5363</v>
      </c>
      <c r="B2217" t="s">
        <v>4833</v>
      </c>
      <c r="C2217" t="s">
        <v>4156</v>
      </c>
      <c r="D2217" s="7" t="s">
        <v>327</v>
      </c>
      <c r="E2217" t="s">
        <v>36</v>
      </c>
      <c r="F2217" t="s">
        <v>44976</v>
      </c>
      <c r="G2217" t="s">
        <v>2075</v>
      </c>
      <c r="H2217" t="s">
        <v>103</v>
      </c>
      <c r="I2217" t="s">
        <v>3267</v>
      </c>
      <c r="J2217" s="4" t="s">
        <v>5357</v>
      </c>
      <c r="K2217" s="4" t="s">
        <v>5358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5364</v>
      </c>
      <c r="B2218" t="s">
        <v>39482</v>
      </c>
      <c r="C2218" t="s">
        <v>46160</v>
      </c>
      <c r="D2218" s="7" t="s">
        <v>46379</v>
      </c>
      <c r="E2218" t="s">
        <v>809</v>
      </c>
      <c r="F2218" t="s">
        <v>45007</v>
      </c>
      <c r="G2218" t="s">
        <v>521</v>
      </c>
      <c r="H2218" t="s">
        <v>521</v>
      </c>
      <c r="I2218" t="s">
        <v>44691</v>
      </c>
      <c r="J2218" s="4" t="s">
        <v>5357</v>
      </c>
      <c r="K2218" s="4" t="s">
        <v>5358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x14ac:dyDescent="0.2">
      <c r="A2219" t="s">
        <v>5365</v>
      </c>
      <c r="B2219" t="s">
        <v>5366</v>
      </c>
      <c r="C2219" t="s">
        <v>638</v>
      </c>
      <c r="D2219" s="7" t="s">
        <v>371</v>
      </c>
      <c r="E2219" t="s">
        <v>36</v>
      </c>
      <c r="F2219" t="s">
        <v>44967</v>
      </c>
      <c r="G2219" t="s">
        <v>2650</v>
      </c>
      <c r="H2219" t="s">
        <v>103</v>
      </c>
      <c r="I2219" t="s">
        <v>2650</v>
      </c>
      <c r="J2219" s="4" t="s">
        <v>5367</v>
      </c>
      <c r="K2219" s="4" t="s">
        <v>5368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5369</v>
      </c>
      <c r="B2220" t="s">
        <v>5370</v>
      </c>
      <c r="C2220" t="s">
        <v>504</v>
      </c>
      <c r="D2220" s="7" t="s">
        <v>505</v>
      </c>
      <c r="E2220" t="s">
        <v>60</v>
      </c>
      <c r="F2220" t="s">
        <v>44891</v>
      </c>
      <c r="G2220" t="s">
        <v>395</v>
      </c>
      <c r="H2220" t="s">
        <v>38916</v>
      </c>
      <c r="I2220" t="s">
        <v>44707</v>
      </c>
      <c r="J2220" s="4" t="s">
        <v>5371</v>
      </c>
      <c r="K2220" s="4" t="s">
        <v>5372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5373</v>
      </c>
      <c r="B2221" t="s">
        <v>5374</v>
      </c>
      <c r="C2221" t="s">
        <v>46155</v>
      </c>
      <c r="D2221" s="7" t="s">
        <v>46373</v>
      </c>
      <c r="E2221" t="s">
        <v>36</v>
      </c>
      <c r="F2221" t="s">
        <v>45008</v>
      </c>
      <c r="G2221" t="s">
        <v>3171</v>
      </c>
      <c r="H2221" t="s">
        <v>103</v>
      </c>
      <c r="I2221" t="s">
        <v>3267</v>
      </c>
      <c r="J2221" s="4" t="s">
        <v>5375</v>
      </c>
      <c r="K2221" s="4" t="s">
        <v>5376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x14ac:dyDescent="0.2">
      <c r="A2222" t="s">
        <v>5377</v>
      </c>
      <c r="B2222" t="s">
        <v>5378</v>
      </c>
      <c r="C2222" t="s">
        <v>147</v>
      </c>
      <c r="D2222" s="7" t="s">
        <v>59</v>
      </c>
      <c r="E2222" t="s">
        <v>21</v>
      </c>
      <c r="F2222" t="s">
        <v>276</v>
      </c>
      <c r="G2222" t="s">
        <v>38939</v>
      </c>
      <c r="H2222" t="s">
        <v>38914</v>
      </c>
      <c r="I2222" t="s">
        <v>44686</v>
      </c>
      <c r="J2222" s="4" t="s">
        <v>5379</v>
      </c>
      <c r="K2222" s="4" t="s">
        <v>5380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5381</v>
      </c>
      <c r="B2223" t="s">
        <v>39483</v>
      </c>
      <c r="C2223" t="s">
        <v>537</v>
      </c>
      <c r="D2223" s="7" t="s">
        <v>240</v>
      </c>
      <c r="E2223" t="s">
        <v>21</v>
      </c>
      <c r="F2223" t="s">
        <v>44889</v>
      </c>
      <c r="G2223" t="s">
        <v>38939</v>
      </c>
      <c r="H2223" t="s">
        <v>179</v>
      </c>
      <c r="I2223" t="s">
        <v>44686</v>
      </c>
      <c r="J2223" s="4" t="s">
        <v>5382</v>
      </c>
      <c r="K2223" s="4" t="s">
        <v>5383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5384</v>
      </c>
      <c r="B2224" t="s">
        <v>5385</v>
      </c>
      <c r="C2224" t="s">
        <v>381</v>
      </c>
      <c r="D2224" s="7" t="s">
        <v>46537</v>
      </c>
      <c r="E2224" t="s">
        <v>809</v>
      </c>
      <c r="F2224" t="s">
        <v>45009</v>
      </c>
      <c r="G2224" t="s">
        <v>878</v>
      </c>
      <c r="H2224" t="s">
        <v>878</v>
      </c>
      <c r="I2224" t="s">
        <v>878</v>
      </c>
      <c r="J2224" s="4" t="s">
        <v>5386</v>
      </c>
      <c r="K2224" s="4" t="s">
        <v>5387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5388</v>
      </c>
      <c r="B2225" t="s">
        <v>5389</v>
      </c>
      <c r="C2225" t="s">
        <v>58</v>
      </c>
      <c r="D2225" s="7" t="s">
        <v>59</v>
      </c>
      <c r="E2225" t="s">
        <v>60</v>
      </c>
      <c r="F2225" t="s">
        <v>3713</v>
      </c>
      <c r="G2225" t="s">
        <v>4742</v>
      </c>
      <c r="H2225" t="s">
        <v>5390</v>
      </c>
      <c r="I2225" t="s">
        <v>4742</v>
      </c>
      <c r="J2225" s="4" t="s">
        <v>5391</v>
      </c>
      <c r="K2225" s="4" t="s">
        <v>5392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5393</v>
      </c>
      <c r="B2226" t="s">
        <v>2100</v>
      </c>
      <c r="C2226" t="s">
        <v>333</v>
      </c>
      <c r="D2226" s="7" t="s">
        <v>327</v>
      </c>
      <c r="E2226" t="s">
        <v>36</v>
      </c>
      <c r="F2226" t="s">
        <v>44854</v>
      </c>
      <c r="G2226" t="s">
        <v>878</v>
      </c>
      <c r="H2226" t="s">
        <v>878</v>
      </c>
      <c r="I2226" t="s">
        <v>878</v>
      </c>
      <c r="J2226" s="4" t="s">
        <v>5394</v>
      </c>
      <c r="K2226" s="4" t="s">
        <v>5395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5396</v>
      </c>
      <c r="B2227" t="s">
        <v>5397</v>
      </c>
      <c r="C2227" t="s">
        <v>333</v>
      </c>
      <c r="D2227" s="7" t="s">
        <v>327</v>
      </c>
      <c r="E2227" t="s">
        <v>36</v>
      </c>
      <c r="F2227" t="s">
        <v>44854</v>
      </c>
      <c r="G2227" t="s">
        <v>2208</v>
      </c>
      <c r="H2227" t="s">
        <v>878</v>
      </c>
      <c r="I2227" t="s">
        <v>2208</v>
      </c>
      <c r="J2227" s="4" t="s">
        <v>5394</v>
      </c>
      <c r="K2227" s="4" t="s">
        <v>5395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5398</v>
      </c>
      <c r="B2228" t="s">
        <v>43328</v>
      </c>
      <c r="C2228" t="s">
        <v>537</v>
      </c>
      <c r="D2228" s="7" t="s">
        <v>240</v>
      </c>
      <c r="E2228" t="s">
        <v>21</v>
      </c>
      <c r="F2228" t="s">
        <v>44910</v>
      </c>
      <c r="G2228" t="s">
        <v>2650</v>
      </c>
      <c r="H2228" t="s">
        <v>521</v>
      </c>
      <c r="I2228" t="s">
        <v>2650</v>
      </c>
      <c r="J2228" s="4" t="s">
        <v>5399</v>
      </c>
      <c r="K2228" s="4" t="s">
        <v>5400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5401</v>
      </c>
      <c r="B2229" t="s">
        <v>39484</v>
      </c>
      <c r="C2229" t="s">
        <v>255</v>
      </c>
      <c r="D2229" s="7" t="s">
        <v>256</v>
      </c>
      <c r="E2229" t="s">
        <v>36</v>
      </c>
      <c r="F2229" t="s">
        <v>257</v>
      </c>
      <c r="G2229" t="s">
        <v>395</v>
      </c>
      <c r="H2229" t="s">
        <v>38916</v>
      </c>
      <c r="I2229" t="s">
        <v>4699</v>
      </c>
      <c r="J2229" s="4" t="s">
        <v>5402</v>
      </c>
      <c r="K2229" s="4" t="s">
        <v>5403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5404</v>
      </c>
      <c r="B2230" t="s">
        <v>39485</v>
      </c>
      <c r="C2230" t="s">
        <v>2569</v>
      </c>
      <c r="D2230" s="7" t="s">
        <v>59</v>
      </c>
      <c r="E2230" t="s">
        <v>36</v>
      </c>
      <c r="F2230" t="s">
        <v>44962</v>
      </c>
      <c r="G2230" t="s">
        <v>395</v>
      </c>
      <c r="H2230" t="s">
        <v>330</v>
      </c>
      <c r="I2230" t="s">
        <v>4699</v>
      </c>
      <c r="J2230" s="4" t="s">
        <v>5402</v>
      </c>
      <c r="K2230" s="4" t="s">
        <v>5403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5405</v>
      </c>
      <c r="B2231" t="s">
        <v>5406</v>
      </c>
      <c r="C2231" t="s">
        <v>3516</v>
      </c>
      <c r="D2231" s="7" t="s">
        <v>3517</v>
      </c>
      <c r="E2231" t="s">
        <v>36</v>
      </c>
      <c r="F2231" t="s">
        <v>44996</v>
      </c>
      <c r="G2231" t="s">
        <v>395</v>
      </c>
      <c r="H2231" t="s">
        <v>330</v>
      </c>
      <c r="I2231" t="s">
        <v>4699</v>
      </c>
      <c r="J2231" s="4" t="s">
        <v>5402</v>
      </c>
      <c r="K2231" s="4" t="s">
        <v>5403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5407</v>
      </c>
      <c r="B2232" t="s">
        <v>5408</v>
      </c>
      <c r="C2232" t="s">
        <v>147</v>
      </c>
      <c r="D2232" s="7" t="s">
        <v>46531</v>
      </c>
      <c r="E2232" t="s">
        <v>129</v>
      </c>
      <c r="F2232" t="s">
        <v>743</v>
      </c>
      <c r="G2232" t="s">
        <v>395</v>
      </c>
      <c r="H2232" t="s">
        <v>38916</v>
      </c>
      <c r="I2232" t="s">
        <v>2557</v>
      </c>
      <c r="J2232" s="4" t="s">
        <v>5409</v>
      </c>
      <c r="K2232" s="4" t="s">
        <v>5410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5411</v>
      </c>
      <c r="B2233" t="s">
        <v>5412</v>
      </c>
      <c r="C2233" t="s">
        <v>638</v>
      </c>
      <c r="D2233" s="7" t="s">
        <v>371</v>
      </c>
      <c r="E2233" t="s">
        <v>36</v>
      </c>
      <c r="F2233" t="s">
        <v>44967</v>
      </c>
      <c r="G2233" t="s">
        <v>2469</v>
      </c>
      <c r="H2233" t="s">
        <v>103</v>
      </c>
      <c r="I2233" t="s">
        <v>2469</v>
      </c>
      <c r="J2233" s="4" t="s">
        <v>5413</v>
      </c>
      <c r="K2233" s="4" t="s">
        <v>5414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5415</v>
      </c>
      <c r="B2234" t="s">
        <v>5416</v>
      </c>
      <c r="C2234" t="s">
        <v>82</v>
      </c>
      <c r="D2234" s="7" t="s">
        <v>83</v>
      </c>
      <c r="E2234" t="s">
        <v>60</v>
      </c>
      <c r="F2234" t="s">
        <v>5417</v>
      </c>
      <c r="G2234" t="s">
        <v>368</v>
      </c>
      <c r="H2234" t="s">
        <v>368</v>
      </c>
      <c r="I2234" t="s">
        <v>368</v>
      </c>
      <c r="J2234" s="4" t="s">
        <v>5418</v>
      </c>
      <c r="K2234" s="4" t="s">
        <v>5419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5420</v>
      </c>
      <c r="B2235" t="s">
        <v>43329</v>
      </c>
      <c r="C2235" t="s">
        <v>4733</v>
      </c>
      <c r="D2235" s="7" t="s">
        <v>4734</v>
      </c>
      <c r="E2235" t="s">
        <v>36</v>
      </c>
      <c r="F2235" t="s">
        <v>4735</v>
      </c>
      <c r="G2235" t="s">
        <v>38912</v>
      </c>
      <c r="H2235" t="s">
        <v>38912</v>
      </c>
      <c r="I2235" t="s">
        <v>1420</v>
      </c>
      <c r="J2235" s="4" t="s">
        <v>5418</v>
      </c>
      <c r="K2235" s="4" t="s">
        <v>5419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5421</v>
      </c>
      <c r="B2236" t="s">
        <v>5422</v>
      </c>
      <c r="C2236" t="s">
        <v>443</v>
      </c>
      <c r="D2236" s="7" t="s">
        <v>327</v>
      </c>
      <c r="E2236" t="s">
        <v>21</v>
      </c>
      <c r="F2236" t="s">
        <v>764</v>
      </c>
      <c r="G2236" t="s">
        <v>38938</v>
      </c>
      <c r="H2236" t="s">
        <v>38938</v>
      </c>
      <c r="I2236" t="s">
        <v>44688</v>
      </c>
      <c r="J2236" s="4" t="s">
        <v>5418</v>
      </c>
      <c r="K2236" s="4" t="s">
        <v>5419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5423</v>
      </c>
      <c r="B2237" t="s">
        <v>5424</v>
      </c>
      <c r="C2237" t="s">
        <v>443</v>
      </c>
      <c r="D2237" s="7" t="s">
        <v>327</v>
      </c>
      <c r="E2237" t="s">
        <v>21</v>
      </c>
      <c r="F2237" t="s">
        <v>764</v>
      </c>
      <c r="G2237" t="s">
        <v>38938</v>
      </c>
      <c r="H2237" t="s">
        <v>38938</v>
      </c>
      <c r="I2237" t="s">
        <v>2082</v>
      </c>
      <c r="J2237" s="4" t="s">
        <v>5418</v>
      </c>
      <c r="K2237" s="4" t="s">
        <v>5419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5425</v>
      </c>
      <c r="B2238" t="s">
        <v>39486</v>
      </c>
      <c r="C2238" t="s">
        <v>46181</v>
      </c>
      <c r="D2238" s="7" t="s">
        <v>46402</v>
      </c>
      <c r="E2238" t="s">
        <v>36</v>
      </c>
      <c r="F2238" t="s">
        <v>5427</v>
      </c>
      <c r="G2238" t="s">
        <v>415</v>
      </c>
      <c r="H2238" t="s">
        <v>415</v>
      </c>
      <c r="I2238" t="s">
        <v>415</v>
      </c>
      <c r="J2238" s="4" t="s">
        <v>5418</v>
      </c>
      <c r="K2238" s="4" t="s">
        <v>5419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x14ac:dyDescent="0.2">
      <c r="A2239" t="s">
        <v>5428</v>
      </c>
      <c r="B2239" t="s">
        <v>5429</v>
      </c>
      <c r="C2239" t="s">
        <v>389</v>
      </c>
      <c r="D2239" s="7" t="s">
        <v>46535</v>
      </c>
      <c r="E2239" t="s">
        <v>129</v>
      </c>
      <c r="F2239" t="s">
        <v>440</v>
      </c>
      <c r="G2239" t="s">
        <v>385</v>
      </c>
      <c r="H2239" t="s">
        <v>385</v>
      </c>
      <c r="I2239" t="s">
        <v>3436</v>
      </c>
      <c r="J2239" s="4" t="s">
        <v>5418</v>
      </c>
      <c r="K2239" s="4" t="s">
        <v>5419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5430</v>
      </c>
      <c r="B2240" t="s">
        <v>43102</v>
      </c>
      <c r="C2240" t="s">
        <v>1029</v>
      </c>
      <c r="D2240" s="7" t="s">
        <v>327</v>
      </c>
      <c r="E2240" t="s">
        <v>21</v>
      </c>
      <c r="F2240" t="s">
        <v>390</v>
      </c>
      <c r="G2240" t="s">
        <v>385</v>
      </c>
      <c r="H2240" t="s">
        <v>385</v>
      </c>
      <c r="I2240" t="s">
        <v>2235</v>
      </c>
      <c r="J2240" s="4" t="s">
        <v>5418</v>
      </c>
      <c r="K2240" s="4" t="s">
        <v>5419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5431</v>
      </c>
      <c r="B2241" t="s">
        <v>5432</v>
      </c>
      <c r="C2241" t="s">
        <v>389</v>
      </c>
      <c r="D2241" s="7" t="s">
        <v>46535</v>
      </c>
      <c r="E2241" t="s">
        <v>129</v>
      </c>
      <c r="F2241" t="s">
        <v>440</v>
      </c>
      <c r="G2241" t="s">
        <v>385</v>
      </c>
      <c r="H2241" t="s">
        <v>385</v>
      </c>
      <c r="I2241" t="s">
        <v>2235</v>
      </c>
      <c r="J2241" s="4" t="s">
        <v>5418</v>
      </c>
      <c r="K2241" s="4" t="s">
        <v>5419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5433</v>
      </c>
      <c r="B2242" t="s">
        <v>39208</v>
      </c>
      <c r="C2242" t="s">
        <v>449</v>
      </c>
      <c r="D2242" s="7" t="s">
        <v>46535</v>
      </c>
      <c r="E2242" t="s">
        <v>129</v>
      </c>
      <c r="F2242" t="s">
        <v>450</v>
      </c>
      <c r="G2242" t="s">
        <v>1810</v>
      </c>
      <c r="H2242" t="s">
        <v>1810</v>
      </c>
      <c r="I2242" t="s">
        <v>2072</v>
      </c>
      <c r="J2242" s="4" t="s">
        <v>5418</v>
      </c>
      <c r="K2242" s="4" t="s">
        <v>5419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5434</v>
      </c>
      <c r="B2243" t="s">
        <v>39208</v>
      </c>
      <c r="C2243" t="s">
        <v>449</v>
      </c>
      <c r="D2243" s="7" t="s">
        <v>46535</v>
      </c>
      <c r="E2243" t="s">
        <v>129</v>
      </c>
      <c r="F2243" t="s">
        <v>450</v>
      </c>
      <c r="G2243" t="s">
        <v>1810</v>
      </c>
      <c r="H2243" t="s">
        <v>1810</v>
      </c>
      <c r="I2243" t="s">
        <v>2469</v>
      </c>
      <c r="J2243" s="4" t="s">
        <v>5418</v>
      </c>
      <c r="K2243" s="4" t="s">
        <v>5419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5435</v>
      </c>
      <c r="B2244" t="s">
        <v>5436</v>
      </c>
      <c r="C2244" t="s">
        <v>73</v>
      </c>
      <c r="D2244" s="7" t="s">
        <v>74</v>
      </c>
      <c r="E2244" t="s">
        <v>36</v>
      </c>
      <c r="F2244" t="s">
        <v>942</v>
      </c>
      <c r="G2244" t="s">
        <v>334</v>
      </c>
      <c r="H2244" t="s">
        <v>334</v>
      </c>
      <c r="I2244" t="s">
        <v>334</v>
      </c>
      <c r="J2244" s="4" t="s">
        <v>5418</v>
      </c>
      <c r="K2244" s="4" t="s">
        <v>5419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5437</v>
      </c>
      <c r="B2245" t="s">
        <v>5438</v>
      </c>
      <c r="C2245" t="s">
        <v>298</v>
      </c>
      <c r="D2245" s="7" t="s">
        <v>319</v>
      </c>
      <c r="E2245" t="s">
        <v>36</v>
      </c>
      <c r="F2245" t="s">
        <v>187</v>
      </c>
      <c r="G2245" t="s">
        <v>334</v>
      </c>
      <c r="H2245" t="s">
        <v>334</v>
      </c>
      <c r="I2245" t="s">
        <v>334</v>
      </c>
      <c r="J2245" s="4" t="s">
        <v>5418</v>
      </c>
      <c r="K2245" s="4" t="s">
        <v>5419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5439</v>
      </c>
      <c r="B2246" t="s">
        <v>39487</v>
      </c>
      <c r="C2246" t="s">
        <v>73</v>
      </c>
      <c r="D2246" s="7" t="s">
        <v>74</v>
      </c>
      <c r="E2246" t="s">
        <v>36</v>
      </c>
      <c r="F2246" t="s">
        <v>942</v>
      </c>
      <c r="G2246" t="s">
        <v>334</v>
      </c>
      <c r="H2246" t="s">
        <v>334</v>
      </c>
      <c r="I2246" t="s">
        <v>1810</v>
      </c>
      <c r="J2246" s="4" t="s">
        <v>5418</v>
      </c>
      <c r="K2246" s="4" t="s">
        <v>5419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5440</v>
      </c>
      <c r="B2247" t="s">
        <v>43330</v>
      </c>
      <c r="C2247" t="s">
        <v>298</v>
      </c>
      <c r="D2247" s="7" t="s">
        <v>319</v>
      </c>
      <c r="E2247" t="s">
        <v>36</v>
      </c>
      <c r="F2247" t="s">
        <v>187</v>
      </c>
      <c r="G2247" t="s">
        <v>334</v>
      </c>
      <c r="H2247" t="s">
        <v>334</v>
      </c>
      <c r="I2247" t="s">
        <v>44703</v>
      </c>
      <c r="J2247" s="4" t="s">
        <v>5418</v>
      </c>
      <c r="K2247" s="4" t="s">
        <v>5419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5441</v>
      </c>
      <c r="B2248" t="s">
        <v>5442</v>
      </c>
      <c r="C2248" t="s">
        <v>190</v>
      </c>
      <c r="D2248" s="7" t="s">
        <v>303</v>
      </c>
      <c r="E2248" t="s">
        <v>21</v>
      </c>
      <c r="F2248" t="s">
        <v>2000</v>
      </c>
      <c r="G2248" t="s">
        <v>179</v>
      </c>
      <c r="H2248" t="s">
        <v>179</v>
      </c>
      <c r="I2248" t="s">
        <v>179</v>
      </c>
      <c r="J2248" s="4" t="s">
        <v>5418</v>
      </c>
      <c r="K2248" s="4" t="s">
        <v>5419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5443</v>
      </c>
      <c r="B2249" t="s">
        <v>39488</v>
      </c>
      <c r="C2249" t="s">
        <v>190</v>
      </c>
      <c r="D2249" s="7" t="s">
        <v>303</v>
      </c>
      <c r="E2249" t="s">
        <v>21</v>
      </c>
      <c r="F2249" t="s">
        <v>2000</v>
      </c>
      <c r="G2249" t="s">
        <v>179</v>
      </c>
      <c r="H2249" t="s">
        <v>179</v>
      </c>
      <c r="I2249" t="s">
        <v>4377</v>
      </c>
      <c r="J2249" s="4" t="s">
        <v>5418</v>
      </c>
      <c r="K2249" s="4" t="s">
        <v>5419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5444</v>
      </c>
      <c r="B2250" t="s">
        <v>5445</v>
      </c>
      <c r="C2250" t="s">
        <v>4789</v>
      </c>
      <c r="D2250" s="7" t="s">
        <v>59</v>
      </c>
      <c r="E2250" t="s">
        <v>36</v>
      </c>
      <c r="F2250" t="s">
        <v>4375</v>
      </c>
      <c r="G2250" t="s">
        <v>179</v>
      </c>
      <c r="H2250" t="s">
        <v>179</v>
      </c>
      <c r="I2250" t="s">
        <v>38964</v>
      </c>
      <c r="J2250" s="4" t="s">
        <v>5418</v>
      </c>
      <c r="K2250" s="4" t="s">
        <v>5419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5446</v>
      </c>
      <c r="B2251" t="s">
        <v>5447</v>
      </c>
      <c r="C2251" t="s">
        <v>4789</v>
      </c>
      <c r="D2251" s="7" t="s">
        <v>59</v>
      </c>
      <c r="E2251" t="s">
        <v>36</v>
      </c>
      <c r="F2251" t="s">
        <v>4375</v>
      </c>
      <c r="G2251" t="s">
        <v>179</v>
      </c>
      <c r="H2251" t="s">
        <v>179</v>
      </c>
      <c r="I2251" t="s">
        <v>4377</v>
      </c>
      <c r="J2251" s="4" t="s">
        <v>5418</v>
      </c>
      <c r="K2251" s="4" t="s">
        <v>5419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5448</v>
      </c>
      <c r="B2252" t="s">
        <v>43331</v>
      </c>
      <c r="C2252" t="s">
        <v>46155</v>
      </c>
      <c r="D2252" s="7" t="s">
        <v>46373</v>
      </c>
      <c r="E2252" t="s">
        <v>36</v>
      </c>
      <c r="F2252" t="s">
        <v>44957</v>
      </c>
      <c r="G2252" t="s">
        <v>3171</v>
      </c>
      <c r="H2252" t="s">
        <v>103</v>
      </c>
      <c r="I2252" t="s">
        <v>4854</v>
      </c>
      <c r="J2252" s="4" t="s">
        <v>5449</v>
      </c>
      <c r="K2252" s="4" t="s">
        <v>5450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x14ac:dyDescent="0.2">
      <c r="A2253" t="s">
        <v>5451</v>
      </c>
      <c r="B2253" t="s">
        <v>3031</v>
      </c>
      <c r="C2253" t="s">
        <v>537</v>
      </c>
      <c r="D2253" s="7" t="s">
        <v>240</v>
      </c>
      <c r="E2253" t="s">
        <v>21</v>
      </c>
      <c r="F2253" t="s">
        <v>45010</v>
      </c>
      <c r="G2253" t="s">
        <v>3171</v>
      </c>
      <c r="H2253" t="s">
        <v>103</v>
      </c>
      <c r="I2253" t="s">
        <v>103</v>
      </c>
      <c r="J2253" s="4" t="s">
        <v>5449</v>
      </c>
      <c r="K2253" s="4" t="s">
        <v>5450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5452</v>
      </c>
      <c r="B2254" t="s">
        <v>5453</v>
      </c>
      <c r="C2254" t="s">
        <v>569</v>
      </c>
      <c r="D2254" s="7" t="s">
        <v>46535</v>
      </c>
      <c r="E2254" t="s">
        <v>90</v>
      </c>
      <c r="F2254" t="s">
        <v>390</v>
      </c>
      <c r="G2254" t="s">
        <v>1181</v>
      </c>
      <c r="H2254" t="s">
        <v>1181</v>
      </c>
      <c r="I2254" t="s">
        <v>1181</v>
      </c>
      <c r="J2254" s="4" t="s">
        <v>5454</v>
      </c>
      <c r="K2254" s="4" t="s">
        <v>5455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5456</v>
      </c>
      <c r="B2255" t="s">
        <v>43332</v>
      </c>
      <c r="C2255" t="s">
        <v>688</v>
      </c>
      <c r="D2255" s="7" t="s">
        <v>10</v>
      </c>
      <c r="E2255" t="s">
        <v>36</v>
      </c>
      <c r="F2255" t="s">
        <v>5457</v>
      </c>
      <c r="G2255" t="s">
        <v>1181</v>
      </c>
      <c r="H2255" t="s">
        <v>1181</v>
      </c>
      <c r="I2255" t="s">
        <v>1181</v>
      </c>
      <c r="J2255" s="4" t="s">
        <v>5454</v>
      </c>
      <c r="K2255" s="4" t="s">
        <v>5455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5458</v>
      </c>
      <c r="B2256" t="s">
        <v>5459</v>
      </c>
      <c r="C2256" t="s">
        <v>4939</v>
      </c>
      <c r="D2256" s="7" t="s">
        <v>5086</v>
      </c>
      <c r="E2256" t="s">
        <v>60</v>
      </c>
      <c r="F2256" t="s">
        <v>45011</v>
      </c>
      <c r="G2256" t="s">
        <v>38919</v>
      </c>
      <c r="H2256" t="s">
        <v>38919</v>
      </c>
      <c r="I2256" t="s">
        <v>38912</v>
      </c>
      <c r="J2256" s="4" t="s">
        <v>5454</v>
      </c>
      <c r="K2256" s="4" t="s">
        <v>5455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5460</v>
      </c>
      <c r="B2257" t="s">
        <v>5461</v>
      </c>
      <c r="C2257" t="s">
        <v>381</v>
      </c>
      <c r="D2257" s="7" t="s">
        <v>46537</v>
      </c>
      <c r="E2257" t="s">
        <v>809</v>
      </c>
      <c r="F2257" t="s">
        <v>44945</v>
      </c>
      <c r="G2257" t="s">
        <v>2689</v>
      </c>
      <c r="H2257" t="s">
        <v>1130</v>
      </c>
      <c r="I2257" t="s">
        <v>1749</v>
      </c>
      <c r="J2257" s="4" t="s">
        <v>5454</v>
      </c>
      <c r="K2257" s="4" t="s">
        <v>5455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5462</v>
      </c>
      <c r="B2258" t="s">
        <v>5463</v>
      </c>
      <c r="C2258" t="s">
        <v>703</v>
      </c>
      <c r="D2258" s="7" t="s">
        <v>704</v>
      </c>
      <c r="E2258" t="s">
        <v>36</v>
      </c>
      <c r="F2258" t="s">
        <v>290</v>
      </c>
      <c r="G2258" t="s">
        <v>436</v>
      </c>
      <c r="H2258" t="s">
        <v>436</v>
      </c>
      <c r="I2258" t="s">
        <v>2072</v>
      </c>
      <c r="J2258" s="4" t="s">
        <v>5454</v>
      </c>
      <c r="K2258" s="4" t="s">
        <v>5455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5464</v>
      </c>
      <c r="B2259" t="s">
        <v>5465</v>
      </c>
      <c r="C2259" t="s">
        <v>1217</v>
      </c>
      <c r="D2259" s="7" t="s">
        <v>46538</v>
      </c>
      <c r="E2259" t="s">
        <v>129</v>
      </c>
      <c r="F2259" t="s">
        <v>5466</v>
      </c>
      <c r="G2259" t="s">
        <v>179</v>
      </c>
      <c r="H2259" t="s">
        <v>179</v>
      </c>
      <c r="I2259" t="s">
        <v>4377</v>
      </c>
      <c r="J2259" s="4" t="s">
        <v>5454</v>
      </c>
      <c r="K2259" s="4" t="s">
        <v>5455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5467</v>
      </c>
      <c r="B2260" t="s">
        <v>5468</v>
      </c>
      <c r="C2260" t="s">
        <v>1217</v>
      </c>
      <c r="D2260" s="7" t="s">
        <v>46538</v>
      </c>
      <c r="E2260" t="s">
        <v>129</v>
      </c>
      <c r="F2260" t="s">
        <v>5466</v>
      </c>
      <c r="G2260" t="s">
        <v>179</v>
      </c>
      <c r="H2260" t="s">
        <v>179</v>
      </c>
      <c r="I2260" t="s">
        <v>38964</v>
      </c>
      <c r="J2260" s="4" t="s">
        <v>5454</v>
      </c>
      <c r="K2260" s="4" t="s">
        <v>5455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5469</v>
      </c>
      <c r="B2261" t="s">
        <v>5470</v>
      </c>
      <c r="C2261" t="s">
        <v>575</v>
      </c>
      <c r="D2261" s="7" t="s">
        <v>46544</v>
      </c>
      <c r="E2261" t="s">
        <v>129</v>
      </c>
      <c r="F2261" t="s">
        <v>440</v>
      </c>
      <c r="G2261" t="s">
        <v>1211</v>
      </c>
      <c r="H2261" t="s">
        <v>1211</v>
      </c>
      <c r="I2261" t="s">
        <v>1211</v>
      </c>
      <c r="J2261" s="4" t="s">
        <v>5471</v>
      </c>
      <c r="K2261" s="4" t="s">
        <v>5472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5473</v>
      </c>
      <c r="B2262" t="s">
        <v>5474</v>
      </c>
      <c r="C2262" t="s">
        <v>575</v>
      </c>
      <c r="D2262" s="7" t="s">
        <v>46544</v>
      </c>
      <c r="E2262" t="s">
        <v>129</v>
      </c>
      <c r="F2262" t="s">
        <v>440</v>
      </c>
      <c r="G2262" t="s">
        <v>1211</v>
      </c>
      <c r="H2262" t="s">
        <v>1211</v>
      </c>
      <c r="I2262" t="s">
        <v>44687</v>
      </c>
      <c r="J2262" s="4" t="s">
        <v>5471</v>
      </c>
      <c r="K2262" s="4" t="s">
        <v>5472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5475</v>
      </c>
      <c r="B2263" t="s">
        <v>5476</v>
      </c>
      <c r="C2263" t="s">
        <v>184</v>
      </c>
      <c r="D2263" s="7" t="s">
        <v>185</v>
      </c>
      <c r="E2263" t="s">
        <v>36</v>
      </c>
      <c r="F2263" t="s">
        <v>1171</v>
      </c>
      <c r="G2263" t="s">
        <v>432</v>
      </c>
      <c r="H2263" t="s">
        <v>432</v>
      </c>
      <c r="I2263" t="s">
        <v>432</v>
      </c>
      <c r="J2263" s="4" t="s">
        <v>5471</v>
      </c>
      <c r="K2263" s="4" t="s">
        <v>5472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5477</v>
      </c>
      <c r="B2264" t="s">
        <v>5478</v>
      </c>
      <c r="C2264" t="s">
        <v>184</v>
      </c>
      <c r="D2264" s="7" t="s">
        <v>185</v>
      </c>
      <c r="E2264" t="s">
        <v>36</v>
      </c>
      <c r="F2264" t="s">
        <v>1171</v>
      </c>
      <c r="G2264" t="s">
        <v>432</v>
      </c>
      <c r="H2264" t="s">
        <v>432</v>
      </c>
      <c r="I2264" t="s">
        <v>1906</v>
      </c>
      <c r="J2264" s="4" t="s">
        <v>5471</v>
      </c>
      <c r="K2264" s="4" t="s">
        <v>5472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5479</v>
      </c>
      <c r="B2265" t="s">
        <v>5480</v>
      </c>
      <c r="C2265" t="s">
        <v>46173</v>
      </c>
      <c r="D2265" s="7" t="s">
        <v>46395</v>
      </c>
      <c r="E2265" t="s">
        <v>129</v>
      </c>
      <c r="F2265" t="s">
        <v>44973</v>
      </c>
      <c r="G2265" t="s">
        <v>432</v>
      </c>
      <c r="H2265" t="s">
        <v>342</v>
      </c>
      <c r="I2265" t="s">
        <v>1909</v>
      </c>
      <c r="J2265" s="4" t="s">
        <v>5471</v>
      </c>
      <c r="K2265" s="4" t="s">
        <v>5472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x14ac:dyDescent="0.2">
      <c r="A2266" t="s">
        <v>5481</v>
      </c>
      <c r="B2266" t="s">
        <v>39489</v>
      </c>
      <c r="C2266" t="s">
        <v>1217</v>
      </c>
      <c r="D2266" s="7" t="s">
        <v>46538</v>
      </c>
      <c r="E2266" t="s">
        <v>129</v>
      </c>
      <c r="F2266" t="s">
        <v>5482</v>
      </c>
      <c r="G2266" t="s">
        <v>38921</v>
      </c>
      <c r="H2266" t="s">
        <v>38921</v>
      </c>
      <c r="I2266" t="s">
        <v>38921</v>
      </c>
      <c r="J2266" s="4" t="s">
        <v>5471</v>
      </c>
      <c r="K2266" s="4" t="s">
        <v>5483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5484</v>
      </c>
      <c r="B2267" t="s">
        <v>5485</v>
      </c>
      <c r="C2267" t="s">
        <v>1217</v>
      </c>
      <c r="D2267" s="7" t="s">
        <v>46538</v>
      </c>
      <c r="E2267" t="s">
        <v>129</v>
      </c>
      <c r="F2267" t="s">
        <v>5466</v>
      </c>
      <c r="G2267" t="s">
        <v>38921</v>
      </c>
      <c r="H2267" t="s">
        <v>38921</v>
      </c>
      <c r="I2267" t="s">
        <v>1153</v>
      </c>
      <c r="J2267" s="4" t="s">
        <v>5471</v>
      </c>
      <c r="K2267" s="4" t="s">
        <v>5472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5486</v>
      </c>
      <c r="B2268" t="s">
        <v>39490</v>
      </c>
      <c r="C2268" t="s">
        <v>1217</v>
      </c>
      <c r="D2268" s="7" t="s">
        <v>46538</v>
      </c>
      <c r="E2268" t="s">
        <v>129</v>
      </c>
      <c r="F2268" t="s">
        <v>5466</v>
      </c>
      <c r="G2268" t="s">
        <v>38921</v>
      </c>
      <c r="H2268" t="s">
        <v>38921</v>
      </c>
      <c r="I2268" t="s">
        <v>38983</v>
      </c>
      <c r="J2268" s="4" t="s">
        <v>5471</v>
      </c>
      <c r="K2268" s="4" t="s">
        <v>5472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5487</v>
      </c>
      <c r="B2269" t="s">
        <v>5488</v>
      </c>
      <c r="C2269" t="s">
        <v>184</v>
      </c>
      <c r="D2269" s="7" t="s">
        <v>185</v>
      </c>
      <c r="E2269" t="s">
        <v>36</v>
      </c>
      <c r="F2269" t="s">
        <v>1171</v>
      </c>
      <c r="G2269" t="s">
        <v>4909</v>
      </c>
      <c r="H2269" t="s">
        <v>4909</v>
      </c>
      <c r="I2269" t="s">
        <v>4909</v>
      </c>
      <c r="J2269" s="4" t="s">
        <v>5471</v>
      </c>
      <c r="K2269" s="4" t="s">
        <v>5472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5489</v>
      </c>
      <c r="B2270" t="s">
        <v>5490</v>
      </c>
      <c r="C2270" t="s">
        <v>588</v>
      </c>
      <c r="D2270" s="7" t="s">
        <v>46532</v>
      </c>
      <c r="E2270" t="s">
        <v>129</v>
      </c>
      <c r="F2270" t="s">
        <v>382</v>
      </c>
      <c r="G2270" t="s">
        <v>1178</v>
      </c>
      <c r="H2270" t="s">
        <v>892</v>
      </c>
      <c r="I2270" t="s">
        <v>4104</v>
      </c>
      <c r="J2270" s="4" t="s">
        <v>5491</v>
      </c>
      <c r="K2270" s="4" t="s">
        <v>5492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5493</v>
      </c>
      <c r="B2271" t="s">
        <v>5494</v>
      </c>
      <c r="C2271" t="s">
        <v>4395</v>
      </c>
      <c r="D2271" s="7" t="s">
        <v>327</v>
      </c>
      <c r="E2271" t="s">
        <v>36</v>
      </c>
      <c r="F2271" t="s">
        <v>45012</v>
      </c>
      <c r="G2271" t="s">
        <v>4658</v>
      </c>
      <c r="H2271" t="s">
        <v>103</v>
      </c>
      <c r="I2271" t="s">
        <v>3809</v>
      </c>
      <c r="J2271" s="4" t="s">
        <v>5491</v>
      </c>
      <c r="K2271" s="4" t="s">
        <v>5492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5495</v>
      </c>
      <c r="B2272" t="s">
        <v>5496</v>
      </c>
      <c r="C2272" t="s">
        <v>46170</v>
      </c>
      <c r="D2272" s="7" t="s">
        <v>46392</v>
      </c>
      <c r="E2272" t="s">
        <v>90</v>
      </c>
      <c r="F2272" t="s">
        <v>414</v>
      </c>
      <c r="G2272" t="s">
        <v>368</v>
      </c>
      <c r="H2272" t="s">
        <v>368</v>
      </c>
      <c r="I2272" t="s">
        <v>424</v>
      </c>
      <c r="J2272" s="4" t="s">
        <v>5491</v>
      </c>
      <c r="K2272" s="4" t="s">
        <v>5492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x14ac:dyDescent="0.2">
      <c r="A2273" t="s">
        <v>5497</v>
      </c>
      <c r="B2273" t="s">
        <v>5498</v>
      </c>
      <c r="C2273" t="s">
        <v>958</v>
      </c>
      <c r="D2273" s="7" t="s">
        <v>465</v>
      </c>
      <c r="E2273" t="s">
        <v>60</v>
      </c>
      <c r="F2273" t="s">
        <v>1717</v>
      </c>
      <c r="G2273" t="s">
        <v>2689</v>
      </c>
      <c r="H2273" t="s">
        <v>2400</v>
      </c>
      <c r="I2273" t="s">
        <v>3667</v>
      </c>
      <c r="J2273" s="4" t="s">
        <v>5491</v>
      </c>
      <c r="K2273" s="4" t="s">
        <v>5492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5499</v>
      </c>
      <c r="B2274" t="s">
        <v>5500</v>
      </c>
      <c r="C2274" t="s">
        <v>1217</v>
      </c>
      <c r="D2274" s="7" t="s">
        <v>46538</v>
      </c>
      <c r="E2274" t="s">
        <v>129</v>
      </c>
      <c r="F2274" t="s">
        <v>1371</v>
      </c>
      <c r="G2274" t="s">
        <v>4748</v>
      </c>
      <c r="H2274" t="s">
        <v>5501</v>
      </c>
      <c r="I2274" t="s">
        <v>2992</v>
      </c>
      <c r="J2274" s="4" t="s">
        <v>5502</v>
      </c>
      <c r="K2274" s="4" t="s">
        <v>5503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5504</v>
      </c>
      <c r="B2275" t="s">
        <v>5505</v>
      </c>
      <c r="C2275" t="s">
        <v>298</v>
      </c>
      <c r="D2275" s="7" t="s">
        <v>319</v>
      </c>
      <c r="E2275" t="s">
        <v>36</v>
      </c>
      <c r="F2275" t="s">
        <v>1387</v>
      </c>
      <c r="G2275" t="s">
        <v>2689</v>
      </c>
      <c r="H2275" t="s">
        <v>1211</v>
      </c>
      <c r="I2275" t="s">
        <v>5165</v>
      </c>
      <c r="J2275" s="4" t="s">
        <v>5502</v>
      </c>
      <c r="K2275" s="4" t="s">
        <v>5503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5506</v>
      </c>
      <c r="B2276" t="s">
        <v>39491</v>
      </c>
      <c r="C2276" t="s">
        <v>255</v>
      </c>
      <c r="D2276" s="7" t="s">
        <v>256</v>
      </c>
      <c r="E2276" t="s">
        <v>36</v>
      </c>
      <c r="F2276" t="s">
        <v>1730</v>
      </c>
      <c r="G2276" t="s">
        <v>2208</v>
      </c>
      <c r="H2276" t="s">
        <v>2208</v>
      </c>
      <c r="I2276" t="s">
        <v>43215</v>
      </c>
      <c r="J2276" s="4" t="s">
        <v>5502</v>
      </c>
      <c r="K2276" s="4" t="s">
        <v>5503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5507</v>
      </c>
      <c r="B2277" t="s">
        <v>5508</v>
      </c>
      <c r="C2277" t="s">
        <v>703</v>
      </c>
      <c r="D2277" s="7" t="s">
        <v>704</v>
      </c>
      <c r="E2277" t="s">
        <v>36</v>
      </c>
      <c r="F2277" t="s">
        <v>290</v>
      </c>
      <c r="G2277" t="s">
        <v>436</v>
      </c>
      <c r="H2277" t="s">
        <v>436</v>
      </c>
      <c r="I2277" t="s">
        <v>5509</v>
      </c>
      <c r="J2277" s="4" t="s">
        <v>5502</v>
      </c>
      <c r="K2277" s="4" t="s">
        <v>5503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5510</v>
      </c>
      <c r="B2278" t="s">
        <v>5511</v>
      </c>
      <c r="C2278" t="s">
        <v>1234</v>
      </c>
      <c r="D2278" s="7" t="s">
        <v>680</v>
      </c>
      <c r="E2278" t="s">
        <v>36</v>
      </c>
      <c r="F2278" t="s">
        <v>743</v>
      </c>
      <c r="G2278" t="s">
        <v>38916</v>
      </c>
      <c r="H2278" t="s">
        <v>38916</v>
      </c>
      <c r="I2278" t="s">
        <v>609</v>
      </c>
      <c r="J2278" s="4" t="s">
        <v>5512</v>
      </c>
      <c r="K2278" s="4" t="s">
        <v>5513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5514</v>
      </c>
      <c r="B2279" t="s">
        <v>39492</v>
      </c>
      <c r="C2279" t="s">
        <v>46160</v>
      </c>
      <c r="D2279" s="7" t="s">
        <v>46379</v>
      </c>
      <c r="E2279" t="s">
        <v>809</v>
      </c>
      <c r="F2279" t="s">
        <v>44993</v>
      </c>
      <c r="G2279" t="s">
        <v>38916</v>
      </c>
      <c r="H2279" t="s">
        <v>38916</v>
      </c>
      <c r="I2279" t="s">
        <v>780</v>
      </c>
      <c r="J2279" s="4" t="s">
        <v>5512</v>
      </c>
      <c r="K2279" s="4" t="s">
        <v>5513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x14ac:dyDescent="0.2">
      <c r="A2280" t="s">
        <v>5515</v>
      </c>
      <c r="B2280" t="s">
        <v>5516</v>
      </c>
      <c r="C2280" t="s">
        <v>381</v>
      </c>
      <c r="D2280" s="7" t="s">
        <v>46532</v>
      </c>
      <c r="E2280" t="s">
        <v>357</v>
      </c>
      <c r="F2280" t="s">
        <v>3947</v>
      </c>
      <c r="G2280" t="s">
        <v>432</v>
      </c>
      <c r="H2280" t="s">
        <v>432</v>
      </c>
      <c r="I2280" t="s">
        <v>432</v>
      </c>
      <c r="J2280" s="4" t="s">
        <v>5512</v>
      </c>
      <c r="K2280" s="4" t="s">
        <v>5513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5517</v>
      </c>
      <c r="B2281" t="s">
        <v>5518</v>
      </c>
      <c r="C2281" t="s">
        <v>381</v>
      </c>
      <c r="D2281" s="7" t="s">
        <v>46532</v>
      </c>
      <c r="E2281" t="s">
        <v>357</v>
      </c>
      <c r="F2281" t="s">
        <v>3947</v>
      </c>
      <c r="G2281" t="s">
        <v>432</v>
      </c>
      <c r="H2281" t="s">
        <v>432</v>
      </c>
      <c r="I2281" t="s">
        <v>2167</v>
      </c>
      <c r="J2281" s="4" t="s">
        <v>5512</v>
      </c>
      <c r="K2281" s="4" t="s">
        <v>5513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5519</v>
      </c>
      <c r="B2282" t="s">
        <v>5520</v>
      </c>
      <c r="C2282" t="s">
        <v>46143</v>
      </c>
      <c r="D2282" s="7" t="s">
        <v>46357</v>
      </c>
      <c r="E2282" t="s">
        <v>36</v>
      </c>
      <c r="F2282" t="s">
        <v>890</v>
      </c>
      <c r="G2282" t="s">
        <v>4823</v>
      </c>
      <c r="H2282" t="s">
        <v>4823</v>
      </c>
      <c r="I2282" t="s">
        <v>1909</v>
      </c>
      <c r="J2282" s="4" t="s">
        <v>5512</v>
      </c>
      <c r="K2282" s="4" t="s">
        <v>5513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x14ac:dyDescent="0.2">
      <c r="A2283" t="s">
        <v>5521</v>
      </c>
      <c r="B2283" t="s">
        <v>5522</v>
      </c>
      <c r="C2283" t="s">
        <v>46143</v>
      </c>
      <c r="D2283" s="7" t="s">
        <v>46357</v>
      </c>
      <c r="E2283" t="s">
        <v>36</v>
      </c>
      <c r="F2283" t="s">
        <v>890</v>
      </c>
      <c r="G2283" t="s">
        <v>4823</v>
      </c>
      <c r="H2283" t="s">
        <v>4823</v>
      </c>
      <c r="I2283" t="s">
        <v>432</v>
      </c>
      <c r="J2283" s="4" t="s">
        <v>5523</v>
      </c>
      <c r="K2283" s="4" t="s">
        <v>5524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x14ac:dyDescent="0.2">
      <c r="A2284" t="s">
        <v>5525</v>
      </c>
      <c r="B2284" t="s">
        <v>5526</v>
      </c>
      <c r="C2284" t="s">
        <v>46156</v>
      </c>
      <c r="D2284" s="7" t="s">
        <v>46374</v>
      </c>
      <c r="E2284" t="s">
        <v>36</v>
      </c>
      <c r="F2284" t="s">
        <v>45013</v>
      </c>
      <c r="G2284" t="s">
        <v>432</v>
      </c>
      <c r="H2284" t="s">
        <v>1130</v>
      </c>
      <c r="I2284" t="s">
        <v>2167</v>
      </c>
      <c r="J2284" s="4" t="s">
        <v>5523</v>
      </c>
      <c r="K2284" s="4" t="s">
        <v>5524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x14ac:dyDescent="0.2">
      <c r="A2285" t="s">
        <v>5527</v>
      </c>
      <c r="B2285" t="s">
        <v>5528</v>
      </c>
      <c r="C2285" t="s">
        <v>46156</v>
      </c>
      <c r="D2285" s="7" t="s">
        <v>46374</v>
      </c>
      <c r="E2285" t="s">
        <v>36</v>
      </c>
      <c r="F2285" t="s">
        <v>45014</v>
      </c>
      <c r="G2285" t="s">
        <v>432</v>
      </c>
      <c r="H2285" t="s">
        <v>1130</v>
      </c>
      <c r="I2285" t="s">
        <v>1906</v>
      </c>
      <c r="J2285" s="4" t="s">
        <v>5523</v>
      </c>
      <c r="K2285" s="4" t="s">
        <v>5524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x14ac:dyDescent="0.2">
      <c r="A2286" t="s">
        <v>5529</v>
      </c>
      <c r="B2286" t="s">
        <v>39493</v>
      </c>
      <c r="C2286" t="s">
        <v>132</v>
      </c>
      <c r="D2286" s="7" t="s">
        <v>46539</v>
      </c>
      <c r="E2286" t="s">
        <v>90</v>
      </c>
      <c r="F2286" t="s">
        <v>252</v>
      </c>
      <c r="G2286" t="s">
        <v>684</v>
      </c>
      <c r="H2286" t="s">
        <v>684</v>
      </c>
      <c r="I2286" t="s">
        <v>684</v>
      </c>
      <c r="J2286" s="4" t="s">
        <v>5523</v>
      </c>
      <c r="K2286" s="4" t="s">
        <v>5524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5530</v>
      </c>
      <c r="B2287" t="s">
        <v>39494</v>
      </c>
      <c r="C2287" t="s">
        <v>172</v>
      </c>
      <c r="D2287" s="7" t="s">
        <v>46535</v>
      </c>
      <c r="E2287" t="s">
        <v>90</v>
      </c>
      <c r="F2287" t="s">
        <v>252</v>
      </c>
      <c r="G2287" t="s">
        <v>684</v>
      </c>
      <c r="H2287" t="s">
        <v>684</v>
      </c>
      <c r="I2287" t="s">
        <v>684</v>
      </c>
      <c r="J2287" s="4" t="s">
        <v>5523</v>
      </c>
      <c r="K2287" s="4" t="s">
        <v>5524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5531</v>
      </c>
      <c r="B2288" t="s">
        <v>5532</v>
      </c>
      <c r="C2288" t="s">
        <v>537</v>
      </c>
      <c r="D2288" s="7" t="s">
        <v>240</v>
      </c>
      <c r="E2288" t="s">
        <v>36</v>
      </c>
      <c r="F2288" t="s">
        <v>45015</v>
      </c>
      <c r="G2288" t="s">
        <v>38916</v>
      </c>
      <c r="H2288" t="s">
        <v>38916</v>
      </c>
      <c r="I2288" t="s">
        <v>780</v>
      </c>
      <c r="J2288" s="4" t="s">
        <v>5533</v>
      </c>
      <c r="K2288" s="4" t="s">
        <v>5534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5535</v>
      </c>
      <c r="B2289" t="s">
        <v>5536</v>
      </c>
      <c r="C2289" t="s">
        <v>953</v>
      </c>
      <c r="D2289" s="7" t="s">
        <v>46541</v>
      </c>
      <c r="E2289" t="s">
        <v>129</v>
      </c>
      <c r="F2289" t="s">
        <v>3383</v>
      </c>
      <c r="G2289" t="s">
        <v>38916</v>
      </c>
      <c r="H2289" t="s">
        <v>38916</v>
      </c>
      <c r="I2289" t="s">
        <v>2650</v>
      </c>
      <c r="J2289" s="4" t="s">
        <v>5533</v>
      </c>
      <c r="K2289" s="4" t="s">
        <v>5534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5537</v>
      </c>
      <c r="B2290" t="s">
        <v>5538</v>
      </c>
      <c r="C2290" t="s">
        <v>1217</v>
      </c>
      <c r="D2290" s="7" t="s">
        <v>46538</v>
      </c>
      <c r="E2290" t="s">
        <v>129</v>
      </c>
      <c r="F2290" t="s">
        <v>1371</v>
      </c>
      <c r="G2290" t="s">
        <v>38916</v>
      </c>
      <c r="H2290" t="s">
        <v>38916</v>
      </c>
      <c r="I2290" t="s">
        <v>780</v>
      </c>
      <c r="J2290" s="4" t="s">
        <v>5539</v>
      </c>
      <c r="K2290" s="4" t="s">
        <v>5540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5541</v>
      </c>
      <c r="B2291" t="s">
        <v>5542</v>
      </c>
      <c r="C2291" t="s">
        <v>46291</v>
      </c>
      <c r="D2291" s="7" t="s">
        <v>251</v>
      </c>
      <c r="E2291" t="s">
        <v>60</v>
      </c>
      <c r="F2291" t="s">
        <v>3842</v>
      </c>
      <c r="G2291" t="s">
        <v>2689</v>
      </c>
      <c r="H2291" t="s">
        <v>38916</v>
      </c>
      <c r="I2291" t="s">
        <v>4794</v>
      </c>
      <c r="J2291" s="4" t="s">
        <v>5539</v>
      </c>
      <c r="K2291" s="4" t="s">
        <v>5540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5543</v>
      </c>
      <c r="B2292" t="s">
        <v>5544</v>
      </c>
      <c r="C2292" t="s">
        <v>1217</v>
      </c>
      <c r="D2292" s="7" t="s">
        <v>46538</v>
      </c>
      <c r="E2292" t="s">
        <v>129</v>
      </c>
      <c r="F2292" t="s">
        <v>1371</v>
      </c>
      <c r="G2292" t="s">
        <v>38916</v>
      </c>
      <c r="H2292" t="s">
        <v>38916</v>
      </c>
      <c r="I2292" t="s">
        <v>609</v>
      </c>
      <c r="J2292" s="4" t="s">
        <v>5539</v>
      </c>
      <c r="K2292" s="4" t="s">
        <v>5540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5545</v>
      </c>
      <c r="B2293" t="s">
        <v>39495</v>
      </c>
      <c r="C2293" t="s">
        <v>4431</v>
      </c>
      <c r="D2293" s="7" t="s">
        <v>327</v>
      </c>
      <c r="E2293" t="s">
        <v>36</v>
      </c>
      <c r="F2293" t="s">
        <v>45016</v>
      </c>
      <c r="G2293" t="s">
        <v>342</v>
      </c>
      <c r="H2293" t="s">
        <v>342</v>
      </c>
      <c r="I2293" t="s">
        <v>2167</v>
      </c>
      <c r="J2293" s="4" t="s">
        <v>5539</v>
      </c>
      <c r="K2293" s="4" t="s">
        <v>5540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5546</v>
      </c>
      <c r="B2294" t="s">
        <v>5547</v>
      </c>
      <c r="C2294" t="s">
        <v>46147</v>
      </c>
      <c r="D2294" s="7" t="s">
        <v>46361</v>
      </c>
      <c r="E2294" t="s">
        <v>21</v>
      </c>
      <c r="F2294" t="s">
        <v>4786</v>
      </c>
      <c r="G2294" t="s">
        <v>432</v>
      </c>
      <c r="H2294" t="s">
        <v>432</v>
      </c>
      <c r="I2294" t="s">
        <v>1909</v>
      </c>
      <c r="J2294" s="4" t="s">
        <v>5539</v>
      </c>
      <c r="K2294" s="4" t="s">
        <v>5540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x14ac:dyDescent="0.2">
      <c r="A2295" t="s">
        <v>5548</v>
      </c>
      <c r="B2295" t="s">
        <v>39496</v>
      </c>
      <c r="C2295" t="s">
        <v>1217</v>
      </c>
      <c r="D2295" s="7" t="s">
        <v>46538</v>
      </c>
      <c r="E2295" t="s">
        <v>129</v>
      </c>
      <c r="F2295" t="s">
        <v>5466</v>
      </c>
      <c r="G2295" t="s">
        <v>432</v>
      </c>
      <c r="H2295" t="s">
        <v>38927</v>
      </c>
      <c r="I2295" t="s">
        <v>1906</v>
      </c>
      <c r="J2295" s="4" t="s">
        <v>5539</v>
      </c>
      <c r="K2295" s="4" t="s">
        <v>5540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5549</v>
      </c>
      <c r="B2296" t="s">
        <v>39497</v>
      </c>
      <c r="C2296" t="s">
        <v>657</v>
      </c>
      <c r="D2296" s="7" t="s">
        <v>46532</v>
      </c>
      <c r="E2296" t="s">
        <v>129</v>
      </c>
      <c r="F2296" t="s">
        <v>782</v>
      </c>
      <c r="G2296" t="s">
        <v>1012</v>
      </c>
      <c r="H2296" t="s">
        <v>1012</v>
      </c>
      <c r="I2296" t="s">
        <v>795</v>
      </c>
      <c r="J2296" s="4" t="s">
        <v>5550</v>
      </c>
      <c r="K2296" s="4" t="s">
        <v>5551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5552</v>
      </c>
      <c r="B2297" t="s">
        <v>5553</v>
      </c>
      <c r="C2297" t="s">
        <v>703</v>
      </c>
      <c r="D2297" s="7" t="s">
        <v>704</v>
      </c>
      <c r="E2297" t="s">
        <v>36</v>
      </c>
      <c r="F2297" t="s">
        <v>290</v>
      </c>
      <c r="G2297" t="s">
        <v>38929</v>
      </c>
      <c r="H2297" t="s">
        <v>38929</v>
      </c>
      <c r="I2297" t="s">
        <v>38929</v>
      </c>
      <c r="J2297" s="4" t="s">
        <v>5550</v>
      </c>
      <c r="K2297" s="4" t="s">
        <v>5551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5554</v>
      </c>
      <c r="B2298" t="s">
        <v>39234</v>
      </c>
      <c r="C2298" t="s">
        <v>172</v>
      </c>
      <c r="D2298" s="7" t="s">
        <v>46535</v>
      </c>
      <c r="E2298" t="s">
        <v>90</v>
      </c>
      <c r="F2298" t="s">
        <v>252</v>
      </c>
      <c r="G2298" t="s">
        <v>878</v>
      </c>
      <c r="H2298" t="s">
        <v>878</v>
      </c>
      <c r="I2298" t="s">
        <v>878</v>
      </c>
      <c r="J2298" s="4" t="s">
        <v>5550</v>
      </c>
      <c r="K2298" s="4" t="s">
        <v>5551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5555</v>
      </c>
      <c r="B2299" t="s">
        <v>5556</v>
      </c>
      <c r="C2299" t="s">
        <v>5014</v>
      </c>
      <c r="D2299" s="7" t="s">
        <v>327</v>
      </c>
      <c r="E2299" t="s">
        <v>21</v>
      </c>
      <c r="F2299" t="s">
        <v>1952</v>
      </c>
      <c r="G2299" t="s">
        <v>38916</v>
      </c>
      <c r="H2299" t="s">
        <v>38916</v>
      </c>
      <c r="I2299" t="s">
        <v>38916</v>
      </c>
      <c r="J2299" s="4" t="s">
        <v>5550</v>
      </c>
      <c r="K2299" s="4" t="s">
        <v>5551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5557</v>
      </c>
      <c r="B2300" t="s">
        <v>5558</v>
      </c>
      <c r="C2300" t="s">
        <v>46180</v>
      </c>
      <c r="D2300" s="7" t="s">
        <v>46399</v>
      </c>
      <c r="E2300" t="s">
        <v>36</v>
      </c>
      <c r="F2300" t="s">
        <v>44986</v>
      </c>
      <c r="G2300" t="s">
        <v>38916</v>
      </c>
      <c r="H2300" t="s">
        <v>330</v>
      </c>
      <c r="I2300" t="s">
        <v>609</v>
      </c>
      <c r="J2300" s="4" t="s">
        <v>5550</v>
      </c>
      <c r="K2300" s="4" t="s">
        <v>5551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x14ac:dyDescent="0.2">
      <c r="A2301" t="s">
        <v>5559</v>
      </c>
      <c r="B2301" t="s">
        <v>5560</v>
      </c>
      <c r="C2301" t="s">
        <v>73</v>
      </c>
      <c r="D2301" s="7" t="s">
        <v>74</v>
      </c>
      <c r="E2301" t="s">
        <v>36</v>
      </c>
      <c r="F2301" t="s">
        <v>1700</v>
      </c>
      <c r="G2301" t="s">
        <v>1211</v>
      </c>
      <c r="H2301" t="s">
        <v>1211</v>
      </c>
      <c r="I2301" t="s">
        <v>1211</v>
      </c>
      <c r="J2301" s="4" t="s">
        <v>5561</v>
      </c>
      <c r="K2301" s="4" t="s">
        <v>5562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5563</v>
      </c>
      <c r="B2302" t="s">
        <v>5564</v>
      </c>
      <c r="C2302" t="s">
        <v>46156</v>
      </c>
      <c r="D2302" s="7" t="s">
        <v>46374</v>
      </c>
      <c r="E2302" t="s">
        <v>36</v>
      </c>
      <c r="F2302" t="s">
        <v>44955</v>
      </c>
      <c r="G2302" t="s">
        <v>1130</v>
      </c>
      <c r="H2302" t="s">
        <v>1130</v>
      </c>
      <c r="I2302" t="s">
        <v>1130</v>
      </c>
      <c r="J2302" s="4" t="s">
        <v>5561</v>
      </c>
      <c r="K2302" s="4" t="s">
        <v>5562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x14ac:dyDescent="0.2">
      <c r="A2303" t="s">
        <v>5565</v>
      </c>
      <c r="B2303" t="s">
        <v>5566</v>
      </c>
      <c r="C2303" t="s">
        <v>124</v>
      </c>
      <c r="D2303" s="7" t="s">
        <v>50</v>
      </c>
      <c r="E2303" t="s">
        <v>36</v>
      </c>
      <c r="F2303" t="s">
        <v>748</v>
      </c>
      <c r="G2303" t="s">
        <v>1223</v>
      </c>
      <c r="H2303" t="s">
        <v>1223</v>
      </c>
      <c r="I2303" t="s">
        <v>1223</v>
      </c>
      <c r="J2303" s="4" t="s">
        <v>5561</v>
      </c>
      <c r="K2303" s="4" t="s">
        <v>5562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5567</v>
      </c>
      <c r="B2304" t="s">
        <v>5568</v>
      </c>
      <c r="C2304" t="s">
        <v>46143</v>
      </c>
      <c r="D2304" s="7" t="s">
        <v>46357</v>
      </c>
      <c r="E2304" t="s">
        <v>36</v>
      </c>
      <c r="F2304" t="s">
        <v>1812</v>
      </c>
      <c r="G2304" t="s">
        <v>38916</v>
      </c>
      <c r="H2304" t="s">
        <v>38916</v>
      </c>
      <c r="I2304" t="s">
        <v>609</v>
      </c>
      <c r="J2304" s="4" t="s">
        <v>5561</v>
      </c>
      <c r="K2304" s="4" t="s">
        <v>5562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x14ac:dyDescent="0.2">
      <c r="A2305" t="s">
        <v>5569</v>
      </c>
      <c r="B2305" t="s">
        <v>39498</v>
      </c>
      <c r="C2305" t="s">
        <v>1217</v>
      </c>
      <c r="D2305" s="7" t="s">
        <v>46538</v>
      </c>
      <c r="E2305" t="s">
        <v>129</v>
      </c>
      <c r="F2305" t="s">
        <v>1371</v>
      </c>
      <c r="G2305" t="s">
        <v>329</v>
      </c>
      <c r="H2305" t="s">
        <v>38916</v>
      </c>
      <c r="I2305" t="s">
        <v>38935</v>
      </c>
      <c r="J2305" s="4" t="s">
        <v>5561</v>
      </c>
      <c r="K2305" s="4" t="s">
        <v>5562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5570</v>
      </c>
      <c r="B2306" t="s">
        <v>5571</v>
      </c>
      <c r="C2306" t="s">
        <v>46160</v>
      </c>
      <c r="D2306" s="7" t="s">
        <v>46379</v>
      </c>
      <c r="E2306" t="s">
        <v>809</v>
      </c>
      <c r="F2306" t="s">
        <v>44993</v>
      </c>
      <c r="G2306" t="s">
        <v>38916</v>
      </c>
      <c r="H2306" t="s">
        <v>38916</v>
      </c>
      <c r="I2306" t="s">
        <v>609</v>
      </c>
      <c r="J2306" s="4" t="s">
        <v>5561</v>
      </c>
      <c r="K2306" s="4" t="s">
        <v>5562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x14ac:dyDescent="0.2">
      <c r="A2307" t="s">
        <v>5572</v>
      </c>
      <c r="B2307" t="s">
        <v>5573</v>
      </c>
      <c r="C2307" t="s">
        <v>46143</v>
      </c>
      <c r="D2307" s="7" t="s">
        <v>46357</v>
      </c>
      <c r="E2307" t="s">
        <v>36</v>
      </c>
      <c r="F2307" t="s">
        <v>1812</v>
      </c>
      <c r="G2307" t="s">
        <v>38916</v>
      </c>
      <c r="H2307" t="s">
        <v>38916</v>
      </c>
      <c r="I2307" t="s">
        <v>780</v>
      </c>
      <c r="J2307" s="4" t="s">
        <v>5561</v>
      </c>
      <c r="K2307" s="4" t="s">
        <v>5562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x14ac:dyDescent="0.2">
      <c r="A2308" t="s">
        <v>5574</v>
      </c>
      <c r="B2308" t="s">
        <v>5575</v>
      </c>
      <c r="C2308" t="s">
        <v>132</v>
      </c>
      <c r="D2308" s="7" t="s">
        <v>46539</v>
      </c>
      <c r="E2308" t="s">
        <v>90</v>
      </c>
      <c r="F2308" t="s">
        <v>414</v>
      </c>
      <c r="G2308" t="s">
        <v>38920</v>
      </c>
      <c r="H2308" t="s">
        <v>38920</v>
      </c>
      <c r="I2308" t="s">
        <v>5576</v>
      </c>
      <c r="J2308" s="4" t="s">
        <v>5561</v>
      </c>
      <c r="K2308" s="4" t="s">
        <v>5562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5577</v>
      </c>
      <c r="B2309" t="s">
        <v>5578</v>
      </c>
      <c r="C2309" t="s">
        <v>703</v>
      </c>
      <c r="D2309" s="7" t="s">
        <v>704</v>
      </c>
      <c r="E2309" t="s">
        <v>36</v>
      </c>
      <c r="F2309" t="s">
        <v>290</v>
      </c>
      <c r="G2309" t="s">
        <v>38929</v>
      </c>
      <c r="H2309" t="s">
        <v>38929</v>
      </c>
      <c r="I2309" t="s">
        <v>4814</v>
      </c>
      <c r="J2309" s="4" t="s">
        <v>5579</v>
      </c>
      <c r="K2309" s="4" t="s">
        <v>5580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5581</v>
      </c>
      <c r="B2310" t="s">
        <v>39499</v>
      </c>
      <c r="C2310" t="s">
        <v>703</v>
      </c>
      <c r="D2310" s="7" t="s">
        <v>704</v>
      </c>
      <c r="E2310" t="s">
        <v>36</v>
      </c>
      <c r="F2310" t="s">
        <v>290</v>
      </c>
      <c r="G2310" t="s">
        <v>38929</v>
      </c>
      <c r="H2310" t="s">
        <v>38929</v>
      </c>
      <c r="I2310" t="s">
        <v>2676</v>
      </c>
      <c r="J2310" s="4" t="s">
        <v>5579</v>
      </c>
      <c r="K2310" s="4" t="s">
        <v>5580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5582</v>
      </c>
      <c r="B2311" t="s">
        <v>5583</v>
      </c>
      <c r="C2311" t="s">
        <v>82</v>
      </c>
      <c r="D2311" s="7" t="s">
        <v>83</v>
      </c>
      <c r="E2311" t="s">
        <v>60</v>
      </c>
      <c r="F2311" t="s">
        <v>562</v>
      </c>
      <c r="G2311" t="s">
        <v>38952</v>
      </c>
      <c r="H2311" t="s">
        <v>38952</v>
      </c>
      <c r="I2311" t="s">
        <v>38952</v>
      </c>
      <c r="J2311" s="4" t="s">
        <v>5579</v>
      </c>
      <c r="K2311" s="4" t="s">
        <v>5580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5584</v>
      </c>
      <c r="B2312" t="s">
        <v>5585</v>
      </c>
      <c r="C2312" t="s">
        <v>124</v>
      </c>
      <c r="D2312" s="7" t="s">
        <v>50</v>
      </c>
      <c r="E2312" t="s">
        <v>36</v>
      </c>
      <c r="F2312" t="s">
        <v>748</v>
      </c>
      <c r="G2312" t="s">
        <v>1223</v>
      </c>
      <c r="H2312" t="s">
        <v>1223</v>
      </c>
      <c r="I2312" t="s">
        <v>1506</v>
      </c>
      <c r="J2312" s="4" t="s">
        <v>5579</v>
      </c>
      <c r="K2312" s="4" t="s">
        <v>5580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5586</v>
      </c>
      <c r="B2313" t="s">
        <v>43333</v>
      </c>
      <c r="C2313" t="s">
        <v>46289</v>
      </c>
      <c r="D2313" s="7" t="s">
        <v>5587</v>
      </c>
      <c r="E2313" t="s">
        <v>129</v>
      </c>
      <c r="F2313" t="s">
        <v>5588</v>
      </c>
      <c r="G2313" t="s">
        <v>179</v>
      </c>
      <c r="H2313" t="s">
        <v>179</v>
      </c>
      <c r="I2313" t="s">
        <v>179</v>
      </c>
      <c r="J2313" s="4" t="s">
        <v>5579</v>
      </c>
      <c r="K2313" s="4" t="s">
        <v>5580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5589</v>
      </c>
      <c r="B2314" t="s">
        <v>5590</v>
      </c>
      <c r="C2314" t="s">
        <v>1234</v>
      </c>
      <c r="D2314" s="7" t="s">
        <v>680</v>
      </c>
      <c r="E2314" t="s">
        <v>36</v>
      </c>
      <c r="F2314" t="s">
        <v>44979</v>
      </c>
      <c r="G2314" t="s">
        <v>4658</v>
      </c>
      <c r="H2314" t="s">
        <v>103</v>
      </c>
      <c r="I2314" t="s">
        <v>1393</v>
      </c>
      <c r="J2314" s="4" t="s">
        <v>5591</v>
      </c>
      <c r="K2314" s="4" t="s">
        <v>5592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5593</v>
      </c>
      <c r="B2315" t="s">
        <v>44367</v>
      </c>
      <c r="C2315" t="s">
        <v>4156</v>
      </c>
      <c r="D2315" s="7" t="s">
        <v>327</v>
      </c>
      <c r="E2315" t="s">
        <v>36</v>
      </c>
      <c r="F2315" t="s">
        <v>44985</v>
      </c>
      <c r="G2315" t="s">
        <v>4658</v>
      </c>
      <c r="H2315" t="s">
        <v>103</v>
      </c>
      <c r="I2315" t="s">
        <v>3809</v>
      </c>
      <c r="J2315" s="4" t="s">
        <v>5591</v>
      </c>
      <c r="K2315" s="4" t="s">
        <v>5592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5594</v>
      </c>
      <c r="B2316" t="s">
        <v>5595</v>
      </c>
      <c r="C2316" t="s">
        <v>537</v>
      </c>
      <c r="D2316" s="7" t="s">
        <v>240</v>
      </c>
      <c r="E2316" t="s">
        <v>21</v>
      </c>
      <c r="F2316" t="s">
        <v>44894</v>
      </c>
      <c r="G2316" t="s">
        <v>3716</v>
      </c>
      <c r="H2316" t="s">
        <v>103</v>
      </c>
      <c r="I2316" t="s">
        <v>1857</v>
      </c>
      <c r="J2316" s="4" t="s">
        <v>5591</v>
      </c>
      <c r="K2316" s="4" t="s">
        <v>5592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5596</v>
      </c>
      <c r="B2317" t="s">
        <v>43334</v>
      </c>
      <c r="C2317" t="s">
        <v>464</v>
      </c>
      <c r="D2317" s="7" t="s">
        <v>465</v>
      </c>
      <c r="E2317" t="s">
        <v>36</v>
      </c>
      <c r="F2317" t="s">
        <v>44972</v>
      </c>
      <c r="G2317" t="s">
        <v>3171</v>
      </c>
      <c r="H2317" t="s">
        <v>103</v>
      </c>
      <c r="I2317" t="s">
        <v>3267</v>
      </c>
      <c r="J2317" s="4" t="s">
        <v>5591</v>
      </c>
      <c r="K2317" s="4" t="s">
        <v>5592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5597</v>
      </c>
      <c r="B2318" t="s">
        <v>5196</v>
      </c>
      <c r="C2318" t="s">
        <v>1234</v>
      </c>
      <c r="D2318" s="7" t="s">
        <v>680</v>
      </c>
      <c r="E2318" t="s">
        <v>36</v>
      </c>
      <c r="F2318" t="s">
        <v>44979</v>
      </c>
      <c r="G2318" t="s">
        <v>3716</v>
      </c>
      <c r="H2318" t="s">
        <v>103</v>
      </c>
      <c r="I2318" t="s">
        <v>3267</v>
      </c>
      <c r="J2318" s="4" t="s">
        <v>5591</v>
      </c>
      <c r="K2318" s="4" t="s">
        <v>5592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5598</v>
      </c>
      <c r="B2319" t="s">
        <v>5599</v>
      </c>
      <c r="C2319" t="s">
        <v>703</v>
      </c>
      <c r="D2319" s="7" t="s">
        <v>46542</v>
      </c>
      <c r="E2319" t="s">
        <v>90</v>
      </c>
      <c r="F2319" t="s">
        <v>3541</v>
      </c>
      <c r="G2319" t="s">
        <v>2696</v>
      </c>
      <c r="H2319" t="s">
        <v>2696</v>
      </c>
      <c r="I2319" t="s">
        <v>3413</v>
      </c>
      <c r="J2319" s="4" t="s">
        <v>5591</v>
      </c>
      <c r="K2319" s="4" t="s">
        <v>5592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5600</v>
      </c>
      <c r="B2320" t="s">
        <v>44368</v>
      </c>
      <c r="C2320" t="s">
        <v>1727</v>
      </c>
      <c r="D2320" s="7" t="s">
        <v>1728</v>
      </c>
      <c r="E2320" t="s">
        <v>21</v>
      </c>
      <c r="F2320" t="s">
        <v>748</v>
      </c>
      <c r="G2320" t="s">
        <v>38916</v>
      </c>
      <c r="H2320" t="s">
        <v>38916</v>
      </c>
      <c r="I2320" t="s">
        <v>780</v>
      </c>
      <c r="J2320" s="4" t="s">
        <v>5591</v>
      </c>
      <c r="K2320" s="4" t="s">
        <v>5592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5601</v>
      </c>
      <c r="B2321" t="s">
        <v>5602</v>
      </c>
      <c r="C2321" t="s">
        <v>1234</v>
      </c>
      <c r="D2321" s="7" t="s">
        <v>680</v>
      </c>
      <c r="E2321" t="s">
        <v>36</v>
      </c>
      <c r="F2321" t="s">
        <v>743</v>
      </c>
      <c r="G2321" t="s">
        <v>38916</v>
      </c>
      <c r="H2321" t="s">
        <v>38916</v>
      </c>
      <c r="I2321" t="s">
        <v>780</v>
      </c>
      <c r="J2321" s="4" t="s">
        <v>5591</v>
      </c>
      <c r="K2321" s="4" t="s">
        <v>5592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5603</v>
      </c>
      <c r="B2322" t="s">
        <v>5604</v>
      </c>
      <c r="C2322" t="s">
        <v>537</v>
      </c>
      <c r="D2322" s="7" t="s">
        <v>240</v>
      </c>
      <c r="E2322" t="s">
        <v>21</v>
      </c>
      <c r="F2322" t="s">
        <v>748</v>
      </c>
      <c r="G2322" t="s">
        <v>38916</v>
      </c>
      <c r="H2322" t="s">
        <v>38916</v>
      </c>
      <c r="I2322" t="s">
        <v>780</v>
      </c>
      <c r="J2322" s="4" t="s">
        <v>5591</v>
      </c>
      <c r="K2322" s="4" t="s">
        <v>5592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5605</v>
      </c>
      <c r="B2323" t="s">
        <v>5606</v>
      </c>
      <c r="C2323" t="s">
        <v>381</v>
      </c>
      <c r="D2323" s="7" t="s">
        <v>46537</v>
      </c>
      <c r="E2323" t="s">
        <v>809</v>
      </c>
      <c r="F2323" t="s">
        <v>45017</v>
      </c>
      <c r="G2323" t="s">
        <v>1708</v>
      </c>
      <c r="H2323" t="s">
        <v>1130</v>
      </c>
      <c r="I2323" t="s">
        <v>2913</v>
      </c>
      <c r="J2323" s="4" t="s">
        <v>5607</v>
      </c>
      <c r="K2323" s="4" t="s">
        <v>5608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5609</v>
      </c>
      <c r="B2324" t="s">
        <v>5610</v>
      </c>
      <c r="C2324" t="s">
        <v>101</v>
      </c>
      <c r="D2324" s="7" t="s">
        <v>303</v>
      </c>
      <c r="E2324" t="s">
        <v>60</v>
      </c>
      <c r="F2324" t="s">
        <v>377</v>
      </c>
      <c r="G2324" t="s">
        <v>4677</v>
      </c>
      <c r="H2324" t="s">
        <v>521</v>
      </c>
      <c r="I2324" t="s">
        <v>5611</v>
      </c>
      <c r="J2324" s="4" t="s">
        <v>5612</v>
      </c>
      <c r="K2324" s="4" t="s">
        <v>5613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5614</v>
      </c>
      <c r="B2325" t="s">
        <v>5615</v>
      </c>
      <c r="C2325" t="s">
        <v>439</v>
      </c>
      <c r="D2325" s="7" t="s">
        <v>327</v>
      </c>
      <c r="E2325" t="s">
        <v>36</v>
      </c>
      <c r="F2325" t="s">
        <v>4117</v>
      </c>
      <c r="G2325" t="s">
        <v>4677</v>
      </c>
      <c r="H2325" t="s">
        <v>2400</v>
      </c>
      <c r="I2325" t="s">
        <v>44708</v>
      </c>
      <c r="J2325" s="4" t="s">
        <v>5616</v>
      </c>
      <c r="K2325" s="4" t="s">
        <v>5613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5617</v>
      </c>
      <c r="B2326" t="s">
        <v>5618</v>
      </c>
      <c r="C2326" t="s">
        <v>439</v>
      </c>
      <c r="D2326" s="7" t="s">
        <v>327</v>
      </c>
      <c r="E2326" t="s">
        <v>36</v>
      </c>
      <c r="F2326" t="s">
        <v>4117</v>
      </c>
      <c r="G2326" t="s">
        <v>4677</v>
      </c>
      <c r="H2326" t="s">
        <v>2400</v>
      </c>
      <c r="I2326" t="s">
        <v>5619</v>
      </c>
      <c r="J2326" s="4" t="s">
        <v>5616</v>
      </c>
      <c r="K2326" s="4" t="s">
        <v>5613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5620</v>
      </c>
      <c r="B2327" t="s">
        <v>5621</v>
      </c>
      <c r="C2327" t="s">
        <v>789</v>
      </c>
      <c r="D2327" s="7" t="s">
        <v>327</v>
      </c>
      <c r="E2327" t="s">
        <v>36</v>
      </c>
      <c r="F2327" t="s">
        <v>564</v>
      </c>
      <c r="G2327" t="s">
        <v>4677</v>
      </c>
      <c r="H2327" t="s">
        <v>2400</v>
      </c>
      <c r="I2327" t="s">
        <v>5619</v>
      </c>
      <c r="J2327" s="4" t="s">
        <v>5616</v>
      </c>
      <c r="K2327" s="4" t="s">
        <v>5613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5622</v>
      </c>
      <c r="B2328" t="s">
        <v>5623</v>
      </c>
      <c r="C2328" t="s">
        <v>789</v>
      </c>
      <c r="D2328" s="7" t="s">
        <v>327</v>
      </c>
      <c r="E2328" t="s">
        <v>36</v>
      </c>
      <c r="F2328" t="s">
        <v>564</v>
      </c>
      <c r="G2328" t="s">
        <v>4677</v>
      </c>
      <c r="H2328" t="s">
        <v>2400</v>
      </c>
      <c r="I2328" t="s">
        <v>5624</v>
      </c>
      <c r="J2328" s="4" t="s">
        <v>5616</v>
      </c>
      <c r="K2328" s="4" t="s">
        <v>5613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5625</v>
      </c>
      <c r="B2329" t="s">
        <v>39500</v>
      </c>
      <c r="C2329" t="s">
        <v>172</v>
      </c>
      <c r="D2329" s="7" t="s">
        <v>327</v>
      </c>
      <c r="E2329" t="s">
        <v>21</v>
      </c>
      <c r="F2329" t="s">
        <v>133</v>
      </c>
      <c r="G2329" t="s">
        <v>521</v>
      </c>
      <c r="H2329" t="s">
        <v>521</v>
      </c>
      <c r="I2329" t="s">
        <v>521</v>
      </c>
      <c r="J2329" s="4" t="s">
        <v>5616</v>
      </c>
      <c r="K2329" s="4" t="s">
        <v>5613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5626</v>
      </c>
      <c r="B2330" t="s">
        <v>5627</v>
      </c>
      <c r="C2330" t="s">
        <v>703</v>
      </c>
      <c r="D2330" s="7" t="s">
        <v>46542</v>
      </c>
      <c r="E2330" t="s">
        <v>90</v>
      </c>
      <c r="F2330" t="s">
        <v>3541</v>
      </c>
      <c r="G2330" t="s">
        <v>1393</v>
      </c>
      <c r="H2330" t="s">
        <v>1393</v>
      </c>
      <c r="I2330" t="s">
        <v>1857</v>
      </c>
      <c r="J2330" s="4" t="s">
        <v>5628</v>
      </c>
      <c r="K2330" s="4" t="s">
        <v>5629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5630</v>
      </c>
      <c r="B2331" t="s">
        <v>5631</v>
      </c>
      <c r="C2331" t="s">
        <v>326</v>
      </c>
      <c r="D2331" s="7" t="s">
        <v>327</v>
      </c>
      <c r="E2331" t="s">
        <v>36</v>
      </c>
      <c r="F2331" t="s">
        <v>44885</v>
      </c>
      <c r="G2331" t="s">
        <v>2689</v>
      </c>
      <c r="H2331" t="s">
        <v>521</v>
      </c>
      <c r="I2331" t="s">
        <v>4794</v>
      </c>
      <c r="J2331" s="4" t="s">
        <v>5632</v>
      </c>
      <c r="K2331" s="4" t="s">
        <v>5633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5634</v>
      </c>
      <c r="B2332" t="s">
        <v>5635</v>
      </c>
      <c r="C2332" t="s">
        <v>46289</v>
      </c>
      <c r="D2332" s="7" t="s">
        <v>5636</v>
      </c>
      <c r="E2332" t="s">
        <v>129</v>
      </c>
      <c r="F2332" t="s">
        <v>43204</v>
      </c>
      <c r="G2332" t="s">
        <v>38948</v>
      </c>
      <c r="H2332" t="s">
        <v>43204</v>
      </c>
      <c r="I2332" t="s">
        <v>44700</v>
      </c>
      <c r="J2332" s="4" t="s">
        <v>5632</v>
      </c>
      <c r="K2332" s="4" t="s">
        <v>5633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5637</v>
      </c>
      <c r="B2333" t="s">
        <v>39501</v>
      </c>
      <c r="C2333" t="s">
        <v>147</v>
      </c>
      <c r="D2333" s="7" t="s">
        <v>59</v>
      </c>
      <c r="E2333" t="s">
        <v>21</v>
      </c>
      <c r="F2333" t="s">
        <v>276</v>
      </c>
      <c r="G2333" t="s">
        <v>38939</v>
      </c>
      <c r="H2333" t="s">
        <v>38914</v>
      </c>
      <c r="I2333" t="s">
        <v>1941</v>
      </c>
      <c r="J2333" s="4" t="s">
        <v>5632</v>
      </c>
      <c r="K2333" s="4" t="s">
        <v>5633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5638</v>
      </c>
      <c r="B2334" t="s">
        <v>5639</v>
      </c>
      <c r="C2334" t="s">
        <v>537</v>
      </c>
      <c r="D2334" s="7" t="s">
        <v>240</v>
      </c>
      <c r="E2334" t="s">
        <v>21</v>
      </c>
      <c r="F2334" t="s">
        <v>44889</v>
      </c>
      <c r="G2334" t="s">
        <v>38939</v>
      </c>
      <c r="H2334" t="s">
        <v>179</v>
      </c>
      <c r="I2334" t="s">
        <v>1941</v>
      </c>
      <c r="J2334" s="4" t="s">
        <v>5632</v>
      </c>
      <c r="K2334" s="4" t="s">
        <v>5633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5640</v>
      </c>
      <c r="B2335" t="s">
        <v>5641</v>
      </c>
      <c r="C2335" t="s">
        <v>734</v>
      </c>
      <c r="D2335" s="7" t="s">
        <v>945</v>
      </c>
      <c r="E2335" t="s">
        <v>946</v>
      </c>
      <c r="F2335" t="s">
        <v>3113</v>
      </c>
      <c r="G2335" t="s">
        <v>38939</v>
      </c>
      <c r="H2335" t="s">
        <v>179</v>
      </c>
      <c r="I2335" t="s">
        <v>1941</v>
      </c>
      <c r="J2335" s="4" t="s">
        <v>5632</v>
      </c>
      <c r="K2335" s="4" t="s">
        <v>5633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5642</v>
      </c>
      <c r="B2336" t="s">
        <v>39502</v>
      </c>
      <c r="C2336" t="s">
        <v>46302</v>
      </c>
      <c r="D2336" s="7" t="s">
        <v>505</v>
      </c>
      <c r="E2336" t="s">
        <v>36</v>
      </c>
      <c r="F2336" t="s">
        <v>187</v>
      </c>
      <c r="G2336" t="s">
        <v>521</v>
      </c>
      <c r="H2336" t="s">
        <v>521</v>
      </c>
      <c r="I2336" t="s">
        <v>2400</v>
      </c>
      <c r="J2336" s="4" t="s">
        <v>5632</v>
      </c>
      <c r="K2336" s="4" t="s">
        <v>5633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5643</v>
      </c>
      <c r="B2337" t="s">
        <v>5644</v>
      </c>
      <c r="C2337" t="s">
        <v>588</v>
      </c>
      <c r="D2337" s="7" t="s">
        <v>46532</v>
      </c>
      <c r="E2337" t="s">
        <v>129</v>
      </c>
      <c r="F2337" t="s">
        <v>382</v>
      </c>
      <c r="G2337" t="s">
        <v>892</v>
      </c>
      <c r="H2337" t="s">
        <v>892</v>
      </c>
      <c r="I2337" t="s">
        <v>1177</v>
      </c>
      <c r="J2337" s="4" t="s">
        <v>5632</v>
      </c>
      <c r="K2337" s="4" t="s">
        <v>5633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5645</v>
      </c>
      <c r="B2338" t="s">
        <v>5646</v>
      </c>
      <c r="C2338" t="s">
        <v>588</v>
      </c>
      <c r="D2338" s="7" t="s">
        <v>46532</v>
      </c>
      <c r="E2338" t="s">
        <v>129</v>
      </c>
      <c r="F2338" t="s">
        <v>5647</v>
      </c>
      <c r="G2338" t="s">
        <v>892</v>
      </c>
      <c r="H2338" t="s">
        <v>892</v>
      </c>
      <c r="I2338" t="s">
        <v>3704</v>
      </c>
      <c r="J2338" s="4" t="s">
        <v>5632</v>
      </c>
      <c r="K2338" s="4" t="s">
        <v>5633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5648</v>
      </c>
      <c r="B2339" t="s">
        <v>1969</v>
      </c>
      <c r="C2339" t="s">
        <v>172</v>
      </c>
      <c r="D2339" s="7" t="s">
        <v>46535</v>
      </c>
      <c r="E2339" t="s">
        <v>129</v>
      </c>
      <c r="F2339" t="s">
        <v>187</v>
      </c>
      <c r="G2339" t="s">
        <v>892</v>
      </c>
      <c r="H2339" t="s">
        <v>892</v>
      </c>
      <c r="I2339" t="s">
        <v>3704</v>
      </c>
      <c r="J2339" s="4" t="s">
        <v>5632</v>
      </c>
      <c r="K2339" s="4" t="s">
        <v>5633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5649</v>
      </c>
      <c r="B2340" t="s">
        <v>5650</v>
      </c>
      <c r="C2340" t="s">
        <v>172</v>
      </c>
      <c r="D2340" s="7" t="s">
        <v>46535</v>
      </c>
      <c r="E2340" t="s">
        <v>129</v>
      </c>
      <c r="F2340" t="s">
        <v>187</v>
      </c>
      <c r="G2340" t="s">
        <v>892</v>
      </c>
      <c r="H2340" t="s">
        <v>892</v>
      </c>
      <c r="I2340" t="s">
        <v>892</v>
      </c>
      <c r="J2340" s="4" t="s">
        <v>5632</v>
      </c>
      <c r="K2340" s="4" t="s">
        <v>5633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5651</v>
      </c>
      <c r="B2341" t="s">
        <v>5652</v>
      </c>
      <c r="C2341" t="s">
        <v>537</v>
      </c>
      <c r="D2341" s="7" t="s">
        <v>240</v>
      </c>
      <c r="E2341" t="s">
        <v>21</v>
      </c>
      <c r="F2341" t="s">
        <v>44889</v>
      </c>
      <c r="G2341" t="s">
        <v>62</v>
      </c>
      <c r="H2341" t="s">
        <v>179</v>
      </c>
      <c r="I2341" t="s">
        <v>893</v>
      </c>
      <c r="J2341" s="4" t="s">
        <v>5653</v>
      </c>
      <c r="K2341" s="4" t="s">
        <v>5654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5655</v>
      </c>
      <c r="B2342" t="s">
        <v>5656</v>
      </c>
      <c r="C2342" t="s">
        <v>172</v>
      </c>
      <c r="D2342" s="7" t="s">
        <v>46535</v>
      </c>
      <c r="E2342" t="s">
        <v>129</v>
      </c>
      <c r="F2342" t="s">
        <v>187</v>
      </c>
      <c r="G2342" t="s">
        <v>62</v>
      </c>
      <c r="H2342" t="s">
        <v>892</v>
      </c>
      <c r="I2342" t="s">
        <v>893</v>
      </c>
      <c r="J2342" s="4" t="s">
        <v>5653</v>
      </c>
      <c r="K2342" s="4" t="s">
        <v>5654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5657</v>
      </c>
      <c r="B2343" t="s">
        <v>5658</v>
      </c>
      <c r="C2343" t="s">
        <v>638</v>
      </c>
      <c r="D2343" s="7" t="s">
        <v>371</v>
      </c>
      <c r="E2343" t="s">
        <v>36</v>
      </c>
      <c r="F2343" t="s">
        <v>44972</v>
      </c>
      <c r="G2343" t="s">
        <v>3716</v>
      </c>
      <c r="H2343" t="s">
        <v>103</v>
      </c>
      <c r="I2343" t="s">
        <v>1236</v>
      </c>
      <c r="J2343" s="4" t="s">
        <v>5653</v>
      </c>
      <c r="K2343" s="4" t="s">
        <v>5654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5659</v>
      </c>
      <c r="B2344" t="s">
        <v>5660</v>
      </c>
      <c r="C2344" t="s">
        <v>958</v>
      </c>
      <c r="D2344" s="7" t="s">
        <v>465</v>
      </c>
      <c r="E2344" t="s">
        <v>60</v>
      </c>
      <c r="F2344" t="s">
        <v>1717</v>
      </c>
      <c r="G2344" t="s">
        <v>38944</v>
      </c>
      <c r="H2344" t="s">
        <v>38927</v>
      </c>
      <c r="I2344" t="s">
        <v>4260</v>
      </c>
      <c r="J2344" s="4" t="s">
        <v>5653</v>
      </c>
      <c r="K2344" s="4" t="s">
        <v>5654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5661</v>
      </c>
      <c r="B2345" t="s">
        <v>5662</v>
      </c>
      <c r="C2345" t="s">
        <v>1946</v>
      </c>
      <c r="D2345" s="7" t="s">
        <v>327</v>
      </c>
      <c r="E2345" t="s">
        <v>60</v>
      </c>
      <c r="F2345" t="s">
        <v>45018</v>
      </c>
      <c r="G2345" t="s">
        <v>2689</v>
      </c>
      <c r="H2345" t="s">
        <v>38916</v>
      </c>
      <c r="I2345" t="s">
        <v>4794</v>
      </c>
      <c r="J2345" s="4" t="s">
        <v>5653</v>
      </c>
      <c r="K2345" s="4" t="s">
        <v>5654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5663</v>
      </c>
      <c r="B2346" t="s">
        <v>5664</v>
      </c>
      <c r="C2346" t="s">
        <v>46143</v>
      </c>
      <c r="D2346" s="7" t="s">
        <v>46357</v>
      </c>
      <c r="E2346" t="s">
        <v>36</v>
      </c>
      <c r="F2346" t="s">
        <v>1812</v>
      </c>
      <c r="G2346" t="s">
        <v>395</v>
      </c>
      <c r="H2346" t="s">
        <v>38916</v>
      </c>
      <c r="I2346" t="s">
        <v>329</v>
      </c>
      <c r="J2346" s="4" t="s">
        <v>5653</v>
      </c>
      <c r="K2346" s="4" t="s">
        <v>5654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x14ac:dyDescent="0.2">
      <c r="A2347" t="s">
        <v>5665</v>
      </c>
      <c r="B2347" t="s">
        <v>5666</v>
      </c>
      <c r="C2347" t="s">
        <v>82</v>
      </c>
      <c r="D2347" s="7" t="s">
        <v>83</v>
      </c>
      <c r="E2347" t="s">
        <v>60</v>
      </c>
      <c r="F2347" t="s">
        <v>400</v>
      </c>
      <c r="G2347" t="s">
        <v>3797</v>
      </c>
      <c r="H2347" t="s">
        <v>38916</v>
      </c>
      <c r="I2347" t="s">
        <v>3797</v>
      </c>
      <c r="J2347" s="4" t="s">
        <v>5653</v>
      </c>
      <c r="K2347" s="4" t="s">
        <v>5654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5667</v>
      </c>
      <c r="B2348" t="s">
        <v>5668</v>
      </c>
      <c r="C2348" t="s">
        <v>46143</v>
      </c>
      <c r="D2348" s="7" t="s">
        <v>46357</v>
      </c>
      <c r="E2348" t="s">
        <v>36</v>
      </c>
      <c r="F2348" t="s">
        <v>890</v>
      </c>
      <c r="G2348" t="s">
        <v>4823</v>
      </c>
      <c r="H2348" t="s">
        <v>4823</v>
      </c>
      <c r="I2348" t="s">
        <v>2167</v>
      </c>
      <c r="J2348" s="4" t="s">
        <v>5653</v>
      </c>
      <c r="K2348" s="4" t="s">
        <v>5654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x14ac:dyDescent="0.2">
      <c r="A2349" t="s">
        <v>5669</v>
      </c>
      <c r="B2349" t="s">
        <v>39503</v>
      </c>
      <c r="C2349" t="s">
        <v>638</v>
      </c>
      <c r="D2349" s="7" t="s">
        <v>371</v>
      </c>
      <c r="E2349" t="s">
        <v>36</v>
      </c>
      <c r="F2349" t="s">
        <v>452</v>
      </c>
      <c r="G2349" t="s">
        <v>385</v>
      </c>
      <c r="H2349" t="s">
        <v>44</v>
      </c>
      <c r="I2349" t="s">
        <v>38925</v>
      </c>
      <c r="J2349" s="4" t="s">
        <v>5670</v>
      </c>
      <c r="K2349" s="4" t="s">
        <v>5671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5672</v>
      </c>
      <c r="B2350" t="s">
        <v>5673</v>
      </c>
      <c r="C2350" t="s">
        <v>1217</v>
      </c>
      <c r="D2350" s="7" t="s">
        <v>46538</v>
      </c>
      <c r="E2350" t="s">
        <v>129</v>
      </c>
      <c r="F2350" t="s">
        <v>5466</v>
      </c>
      <c r="G2350" t="s">
        <v>432</v>
      </c>
      <c r="H2350" t="s">
        <v>38927</v>
      </c>
      <c r="I2350" t="s">
        <v>1909</v>
      </c>
      <c r="J2350" s="4" t="s">
        <v>5670</v>
      </c>
      <c r="K2350" s="4" t="s">
        <v>5671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5674</v>
      </c>
      <c r="B2351" t="s">
        <v>5675</v>
      </c>
      <c r="C2351" t="s">
        <v>537</v>
      </c>
      <c r="D2351" s="7" t="s">
        <v>240</v>
      </c>
      <c r="E2351" t="s">
        <v>21</v>
      </c>
      <c r="F2351" t="s">
        <v>44894</v>
      </c>
      <c r="G2351" t="s">
        <v>3797</v>
      </c>
      <c r="H2351" t="s">
        <v>103</v>
      </c>
      <c r="I2351" t="s">
        <v>4514</v>
      </c>
      <c r="J2351" s="4" t="s">
        <v>5676</v>
      </c>
      <c r="K2351" s="4" t="s">
        <v>5677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5678</v>
      </c>
      <c r="B2352" t="s">
        <v>5679</v>
      </c>
      <c r="C2352" t="s">
        <v>537</v>
      </c>
      <c r="D2352" s="7" t="s">
        <v>240</v>
      </c>
      <c r="E2352" t="s">
        <v>21</v>
      </c>
      <c r="F2352" t="s">
        <v>44894</v>
      </c>
      <c r="G2352" t="s">
        <v>3797</v>
      </c>
      <c r="H2352" t="s">
        <v>103</v>
      </c>
      <c r="I2352" t="s">
        <v>3797</v>
      </c>
      <c r="J2352" s="4" t="s">
        <v>5676</v>
      </c>
      <c r="K2352" s="4" t="s">
        <v>5677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5680</v>
      </c>
      <c r="B2353" t="s">
        <v>39504</v>
      </c>
      <c r="C2353" t="s">
        <v>4939</v>
      </c>
      <c r="D2353" s="7" t="s">
        <v>5086</v>
      </c>
      <c r="E2353" t="s">
        <v>60</v>
      </c>
      <c r="F2353" t="s">
        <v>45000</v>
      </c>
      <c r="G2353" t="s">
        <v>38919</v>
      </c>
      <c r="H2353" t="s">
        <v>38919</v>
      </c>
      <c r="I2353" t="s">
        <v>840</v>
      </c>
      <c r="J2353" s="4" t="s">
        <v>5676</v>
      </c>
      <c r="K2353" s="4" t="s">
        <v>5677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5681</v>
      </c>
      <c r="B2354" t="s">
        <v>5682</v>
      </c>
      <c r="C2354" t="s">
        <v>46314</v>
      </c>
      <c r="D2354" s="7" t="s">
        <v>3908</v>
      </c>
      <c r="E2354" t="s">
        <v>129</v>
      </c>
      <c r="F2354" t="s">
        <v>43204</v>
      </c>
      <c r="G2354" t="s">
        <v>38948</v>
      </c>
      <c r="H2354" t="s">
        <v>43204</v>
      </c>
      <c r="I2354" t="s">
        <v>44700</v>
      </c>
      <c r="J2354" s="4" t="s">
        <v>5676</v>
      </c>
      <c r="K2354" s="4" t="s">
        <v>5677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5684</v>
      </c>
      <c r="B2355" t="s">
        <v>5685</v>
      </c>
      <c r="C2355" t="s">
        <v>789</v>
      </c>
      <c r="D2355" s="7" t="s">
        <v>327</v>
      </c>
      <c r="E2355" t="s">
        <v>36</v>
      </c>
      <c r="F2355" t="s">
        <v>564</v>
      </c>
      <c r="G2355" t="s">
        <v>521</v>
      </c>
      <c r="H2355" t="s">
        <v>521</v>
      </c>
      <c r="I2355" t="s">
        <v>521</v>
      </c>
      <c r="J2355" s="4" t="s">
        <v>5676</v>
      </c>
      <c r="K2355" s="4" t="s">
        <v>5677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5686</v>
      </c>
      <c r="B2356" t="s">
        <v>5687</v>
      </c>
      <c r="C2356" t="s">
        <v>953</v>
      </c>
      <c r="D2356" s="7" t="s">
        <v>46541</v>
      </c>
      <c r="E2356" t="s">
        <v>129</v>
      </c>
      <c r="F2356" t="s">
        <v>3383</v>
      </c>
      <c r="G2356" t="s">
        <v>521</v>
      </c>
      <c r="H2356" t="s">
        <v>521</v>
      </c>
      <c r="I2356" t="s">
        <v>521</v>
      </c>
      <c r="J2356" s="4" t="s">
        <v>5676</v>
      </c>
      <c r="K2356" s="4" t="s">
        <v>5677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5688</v>
      </c>
      <c r="B2357" t="s">
        <v>5689</v>
      </c>
      <c r="C2357" t="s">
        <v>124</v>
      </c>
      <c r="D2357" s="7" t="s">
        <v>50</v>
      </c>
      <c r="E2357" t="s">
        <v>36</v>
      </c>
      <c r="F2357" t="s">
        <v>748</v>
      </c>
      <c r="G2357" t="s">
        <v>1223</v>
      </c>
      <c r="H2357" t="s">
        <v>1223</v>
      </c>
      <c r="I2357" t="s">
        <v>2123</v>
      </c>
      <c r="J2357" s="4" t="s">
        <v>5676</v>
      </c>
      <c r="K2357" s="4" t="s">
        <v>5677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5690</v>
      </c>
      <c r="B2358" t="s">
        <v>5691</v>
      </c>
      <c r="C2358" t="s">
        <v>1234</v>
      </c>
      <c r="D2358" s="7" t="s">
        <v>680</v>
      </c>
      <c r="E2358" t="s">
        <v>36</v>
      </c>
      <c r="F2358" t="s">
        <v>44979</v>
      </c>
      <c r="G2358" t="s">
        <v>2075</v>
      </c>
      <c r="H2358" t="s">
        <v>103</v>
      </c>
      <c r="I2358" t="s">
        <v>432</v>
      </c>
      <c r="J2358" s="4" t="s">
        <v>5676</v>
      </c>
      <c r="K2358" s="4" t="s">
        <v>5677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5692</v>
      </c>
      <c r="B2359" t="s">
        <v>5693</v>
      </c>
      <c r="C2359" t="s">
        <v>46155</v>
      </c>
      <c r="D2359" s="7" t="s">
        <v>46373</v>
      </c>
      <c r="E2359" t="s">
        <v>36</v>
      </c>
      <c r="F2359" t="s">
        <v>45019</v>
      </c>
      <c r="G2359" t="s">
        <v>878</v>
      </c>
      <c r="H2359" t="s">
        <v>878</v>
      </c>
      <c r="I2359" t="s">
        <v>878</v>
      </c>
      <c r="J2359" s="4" t="s">
        <v>5694</v>
      </c>
      <c r="K2359" s="4" t="s">
        <v>5695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x14ac:dyDescent="0.2">
      <c r="A2360" t="s">
        <v>5696</v>
      </c>
      <c r="B2360" t="s">
        <v>5697</v>
      </c>
      <c r="C2360" t="s">
        <v>46147</v>
      </c>
      <c r="D2360" s="7" t="s">
        <v>46361</v>
      </c>
      <c r="E2360" t="s">
        <v>21</v>
      </c>
      <c r="F2360" t="s">
        <v>4786</v>
      </c>
      <c r="G2360" t="s">
        <v>432</v>
      </c>
      <c r="H2360" t="s">
        <v>432</v>
      </c>
      <c r="I2360" t="s">
        <v>1906</v>
      </c>
      <c r="J2360" s="4" t="s">
        <v>5694</v>
      </c>
      <c r="K2360" s="4" t="s">
        <v>5695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x14ac:dyDescent="0.2">
      <c r="A2361" t="s">
        <v>5698</v>
      </c>
      <c r="B2361" t="s">
        <v>5699</v>
      </c>
      <c r="C2361" t="s">
        <v>46147</v>
      </c>
      <c r="D2361" s="7" t="s">
        <v>46361</v>
      </c>
      <c r="E2361" t="s">
        <v>21</v>
      </c>
      <c r="F2361" t="s">
        <v>4786</v>
      </c>
      <c r="G2361" t="s">
        <v>432</v>
      </c>
      <c r="H2361" t="s">
        <v>432</v>
      </c>
      <c r="I2361" t="s">
        <v>432</v>
      </c>
      <c r="J2361" s="4" t="s">
        <v>5694</v>
      </c>
      <c r="K2361" s="4" t="s">
        <v>5695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x14ac:dyDescent="0.2">
      <c r="A2362" t="s">
        <v>5700</v>
      </c>
      <c r="B2362" t="s">
        <v>5701</v>
      </c>
      <c r="C2362" t="s">
        <v>3108</v>
      </c>
      <c r="D2362" s="7" t="s">
        <v>46533</v>
      </c>
      <c r="E2362" t="s">
        <v>129</v>
      </c>
      <c r="F2362" t="s">
        <v>752</v>
      </c>
      <c r="G2362" t="s">
        <v>395</v>
      </c>
      <c r="H2362" t="s">
        <v>38916</v>
      </c>
      <c r="I2362" t="s">
        <v>5702</v>
      </c>
      <c r="J2362" s="4" t="s">
        <v>5694</v>
      </c>
      <c r="K2362" s="4" t="s">
        <v>5695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5703</v>
      </c>
      <c r="B2363" t="s">
        <v>43335</v>
      </c>
      <c r="C2363" t="s">
        <v>46291</v>
      </c>
      <c r="D2363" s="7" t="s">
        <v>251</v>
      </c>
      <c r="E2363" t="s">
        <v>60</v>
      </c>
      <c r="F2363" t="s">
        <v>3842</v>
      </c>
      <c r="G2363" t="s">
        <v>395</v>
      </c>
      <c r="H2363" t="s">
        <v>38916</v>
      </c>
      <c r="I2363" t="s">
        <v>2082</v>
      </c>
      <c r="J2363" s="4" t="s">
        <v>5694</v>
      </c>
      <c r="K2363" s="4" t="s">
        <v>5695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5704</v>
      </c>
      <c r="B2364" t="s">
        <v>5705</v>
      </c>
      <c r="C2364" t="s">
        <v>46156</v>
      </c>
      <c r="D2364" s="7" t="s">
        <v>46374</v>
      </c>
      <c r="E2364" t="s">
        <v>36</v>
      </c>
      <c r="F2364" t="s">
        <v>45020</v>
      </c>
      <c r="G2364" t="s">
        <v>2689</v>
      </c>
      <c r="H2364" t="s">
        <v>38916</v>
      </c>
      <c r="I2364" t="s">
        <v>4794</v>
      </c>
      <c r="J2364" s="4" t="s">
        <v>5694</v>
      </c>
      <c r="K2364" s="4" t="s">
        <v>5695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x14ac:dyDescent="0.2">
      <c r="A2365" t="s">
        <v>5706</v>
      </c>
      <c r="B2365" t="s">
        <v>5707</v>
      </c>
      <c r="C2365" t="s">
        <v>638</v>
      </c>
      <c r="D2365" s="7" t="s">
        <v>371</v>
      </c>
      <c r="E2365" t="s">
        <v>36</v>
      </c>
      <c r="F2365" t="s">
        <v>45021</v>
      </c>
      <c r="G2365" t="s">
        <v>38941</v>
      </c>
      <c r="H2365" t="s">
        <v>103</v>
      </c>
      <c r="I2365" t="s">
        <v>44692</v>
      </c>
      <c r="J2365" s="4" t="s">
        <v>5708</v>
      </c>
      <c r="K2365" s="4" t="s">
        <v>5709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5710</v>
      </c>
      <c r="B2366" t="s">
        <v>5711</v>
      </c>
      <c r="C2366" t="s">
        <v>638</v>
      </c>
      <c r="D2366" s="7" t="s">
        <v>371</v>
      </c>
      <c r="E2366" t="s">
        <v>36</v>
      </c>
      <c r="F2366" t="s">
        <v>45022</v>
      </c>
      <c r="G2366" t="s">
        <v>38941</v>
      </c>
      <c r="H2366" t="s">
        <v>103</v>
      </c>
      <c r="I2366" t="s">
        <v>2729</v>
      </c>
      <c r="J2366" s="4" t="s">
        <v>5708</v>
      </c>
      <c r="K2366" s="4" t="s">
        <v>5709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5712</v>
      </c>
      <c r="B2367" t="s">
        <v>5713</v>
      </c>
      <c r="C2367" t="s">
        <v>101</v>
      </c>
      <c r="D2367" s="7" t="s">
        <v>371</v>
      </c>
      <c r="E2367" t="s">
        <v>21</v>
      </c>
      <c r="F2367" t="s">
        <v>102</v>
      </c>
      <c r="G2367" t="s">
        <v>3716</v>
      </c>
      <c r="H2367" t="s">
        <v>103</v>
      </c>
      <c r="I2367" t="s">
        <v>1236</v>
      </c>
      <c r="J2367" s="4" t="s">
        <v>5708</v>
      </c>
      <c r="K2367" s="4" t="s">
        <v>5709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5714</v>
      </c>
      <c r="B2368" t="s">
        <v>5715</v>
      </c>
      <c r="C2368" t="s">
        <v>958</v>
      </c>
      <c r="D2368" s="7" t="s">
        <v>465</v>
      </c>
      <c r="E2368" t="s">
        <v>60</v>
      </c>
      <c r="F2368" t="s">
        <v>1717</v>
      </c>
      <c r="G2368" t="s">
        <v>521</v>
      </c>
      <c r="H2368" t="s">
        <v>521</v>
      </c>
      <c r="I2368" t="s">
        <v>521</v>
      </c>
      <c r="J2368" s="4" t="s">
        <v>5708</v>
      </c>
      <c r="K2368" s="4" t="s">
        <v>5709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5716</v>
      </c>
      <c r="B2369" t="s">
        <v>5717</v>
      </c>
      <c r="C2369" t="s">
        <v>333</v>
      </c>
      <c r="D2369" s="7" t="s">
        <v>327</v>
      </c>
      <c r="E2369" t="s">
        <v>36</v>
      </c>
      <c r="F2369" t="s">
        <v>44896</v>
      </c>
      <c r="G2369" t="s">
        <v>2276</v>
      </c>
      <c r="H2369" t="s">
        <v>521</v>
      </c>
      <c r="I2369" t="s">
        <v>3062</v>
      </c>
      <c r="J2369" s="4" t="s">
        <v>5708</v>
      </c>
      <c r="K2369" s="4" t="s">
        <v>5709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5718</v>
      </c>
      <c r="B2370" t="s">
        <v>5719</v>
      </c>
      <c r="C2370" t="s">
        <v>443</v>
      </c>
      <c r="D2370" s="7" t="s">
        <v>327</v>
      </c>
      <c r="E2370" t="s">
        <v>21</v>
      </c>
      <c r="F2370" t="s">
        <v>44897</v>
      </c>
      <c r="G2370" t="s">
        <v>2276</v>
      </c>
      <c r="H2370" t="s">
        <v>521</v>
      </c>
      <c r="I2370" t="s">
        <v>3062</v>
      </c>
      <c r="J2370" s="4" t="s">
        <v>5708</v>
      </c>
      <c r="K2370" s="4" t="s">
        <v>5709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5720</v>
      </c>
      <c r="B2371" t="s">
        <v>5721</v>
      </c>
      <c r="C2371" t="s">
        <v>875</v>
      </c>
      <c r="D2371" s="7" t="s">
        <v>876</v>
      </c>
      <c r="E2371" t="s">
        <v>36</v>
      </c>
      <c r="F2371" t="s">
        <v>5722</v>
      </c>
      <c r="G2371" t="s">
        <v>38927</v>
      </c>
      <c r="H2371" t="s">
        <v>38927</v>
      </c>
      <c r="I2371" t="s">
        <v>5723</v>
      </c>
      <c r="J2371" s="4" t="s">
        <v>5724</v>
      </c>
      <c r="K2371" s="4" t="s">
        <v>5725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5726</v>
      </c>
      <c r="B2372" t="s">
        <v>43336</v>
      </c>
      <c r="C2372" t="s">
        <v>1217</v>
      </c>
      <c r="D2372" s="7" t="s">
        <v>46538</v>
      </c>
      <c r="E2372" t="s">
        <v>129</v>
      </c>
      <c r="F2372" t="s">
        <v>5466</v>
      </c>
      <c r="G2372" t="s">
        <v>38927</v>
      </c>
      <c r="H2372" t="s">
        <v>38927</v>
      </c>
      <c r="I2372" t="s">
        <v>5723</v>
      </c>
      <c r="J2372" s="4" t="s">
        <v>5724</v>
      </c>
      <c r="K2372" s="4" t="s">
        <v>5725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5727</v>
      </c>
      <c r="B2373" t="s">
        <v>5728</v>
      </c>
      <c r="C2373" t="s">
        <v>958</v>
      </c>
      <c r="D2373" s="7" t="s">
        <v>465</v>
      </c>
      <c r="E2373" t="s">
        <v>60</v>
      </c>
      <c r="F2373" t="s">
        <v>1717</v>
      </c>
      <c r="G2373" t="s">
        <v>38927</v>
      </c>
      <c r="H2373" t="s">
        <v>38927</v>
      </c>
      <c r="I2373" t="s">
        <v>5723</v>
      </c>
      <c r="J2373" s="4" t="s">
        <v>5724</v>
      </c>
      <c r="K2373" s="4" t="s">
        <v>5725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5729</v>
      </c>
      <c r="B2374" t="s">
        <v>5730</v>
      </c>
      <c r="C2374" t="s">
        <v>381</v>
      </c>
      <c r="D2374" s="7" t="s">
        <v>46532</v>
      </c>
      <c r="E2374" t="s">
        <v>357</v>
      </c>
      <c r="F2374" t="s">
        <v>3947</v>
      </c>
      <c r="G2374" t="s">
        <v>432</v>
      </c>
      <c r="H2374" t="s">
        <v>432</v>
      </c>
      <c r="I2374" t="s">
        <v>1906</v>
      </c>
      <c r="J2374" s="4" t="s">
        <v>5731</v>
      </c>
      <c r="K2374" s="4" t="s">
        <v>5732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5733</v>
      </c>
      <c r="B2375" t="s">
        <v>5734</v>
      </c>
      <c r="C2375" t="s">
        <v>46173</v>
      </c>
      <c r="D2375" s="7" t="s">
        <v>46395</v>
      </c>
      <c r="E2375" t="s">
        <v>129</v>
      </c>
      <c r="F2375" t="s">
        <v>45023</v>
      </c>
      <c r="G2375" t="s">
        <v>432</v>
      </c>
      <c r="H2375" t="s">
        <v>342</v>
      </c>
      <c r="I2375" t="s">
        <v>2167</v>
      </c>
      <c r="J2375" s="4" t="s">
        <v>5731</v>
      </c>
      <c r="K2375" s="4" t="s">
        <v>5732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x14ac:dyDescent="0.2">
      <c r="A2376" t="s">
        <v>5735</v>
      </c>
      <c r="B2376" t="s">
        <v>5736</v>
      </c>
      <c r="C2376" t="s">
        <v>184</v>
      </c>
      <c r="D2376" s="7" t="s">
        <v>185</v>
      </c>
      <c r="E2376" t="s">
        <v>186</v>
      </c>
      <c r="F2376" t="s">
        <v>5737</v>
      </c>
      <c r="G2376" t="s">
        <v>521</v>
      </c>
      <c r="H2376" t="s">
        <v>521</v>
      </c>
      <c r="I2376" t="s">
        <v>521</v>
      </c>
      <c r="J2376" s="4" t="s">
        <v>5731</v>
      </c>
      <c r="K2376" s="4" t="s">
        <v>5738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5739</v>
      </c>
      <c r="B2377" t="s">
        <v>39505</v>
      </c>
      <c r="C2377" t="s">
        <v>255</v>
      </c>
      <c r="D2377" s="7" t="s">
        <v>256</v>
      </c>
      <c r="E2377" t="s">
        <v>36</v>
      </c>
      <c r="F2377" t="s">
        <v>1730</v>
      </c>
      <c r="G2377" t="s">
        <v>2208</v>
      </c>
      <c r="H2377" t="s">
        <v>2208</v>
      </c>
      <c r="I2377" t="s">
        <v>3451</v>
      </c>
      <c r="J2377" s="4" t="s">
        <v>5740</v>
      </c>
      <c r="K2377" s="4" t="s">
        <v>5741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5742</v>
      </c>
      <c r="B2378" t="s">
        <v>5743</v>
      </c>
      <c r="C2378" t="s">
        <v>239</v>
      </c>
      <c r="D2378" s="7" t="s">
        <v>240</v>
      </c>
      <c r="E2378" t="s">
        <v>21</v>
      </c>
      <c r="F2378" t="s">
        <v>591</v>
      </c>
      <c r="G2378" t="s">
        <v>38950</v>
      </c>
      <c r="H2378" t="s">
        <v>962</v>
      </c>
      <c r="I2378" t="s">
        <v>2557</v>
      </c>
      <c r="J2378" s="4" t="s">
        <v>5744</v>
      </c>
      <c r="K2378" s="4" t="s">
        <v>5745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5746</v>
      </c>
      <c r="B2379" t="s">
        <v>5747</v>
      </c>
      <c r="C2379" t="s">
        <v>443</v>
      </c>
      <c r="D2379" s="7" t="s">
        <v>327</v>
      </c>
      <c r="E2379" t="s">
        <v>21</v>
      </c>
      <c r="F2379" t="s">
        <v>44897</v>
      </c>
      <c r="G2379" t="s">
        <v>1566</v>
      </c>
      <c r="H2379" t="s">
        <v>521</v>
      </c>
      <c r="I2379" t="s">
        <v>1567</v>
      </c>
      <c r="J2379" s="4" t="s">
        <v>5748</v>
      </c>
      <c r="K2379" s="4" t="s">
        <v>5749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5750</v>
      </c>
      <c r="B2380" t="s">
        <v>5751</v>
      </c>
      <c r="C2380" t="s">
        <v>46160</v>
      </c>
      <c r="D2380" s="7" t="s">
        <v>46379</v>
      </c>
      <c r="E2380" t="s">
        <v>809</v>
      </c>
      <c r="F2380" t="s">
        <v>44993</v>
      </c>
      <c r="G2380" t="s">
        <v>395</v>
      </c>
      <c r="H2380" t="s">
        <v>38916</v>
      </c>
      <c r="I2380" t="s">
        <v>3797</v>
      </c>
      <c r="J2380" s="4" t="s">
        <v>5752</v>
      </c>
      <c r="K2380" s="4" t="s">
        <v>5753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x14ac:dyDescent="0.2">
      <c r="A2381" t="s">
        <v>5754</v>
      </c>
      <c r="B2381" t="s">
        <v>39506</v>
      </c>
      <c r="C2381" t="s">
        <v>5309</v>
      </c>
      <c r="D2381" s="7" t="s">
        <v>46532</v>
      </c>
      <c r="E2381" t="s">
        <v>129</v>
      </c>
      <c r="F2381" t="s">
        <v>341</v>
      </c>
      <c r="G2381" t="s">
        <v>38949</v>
      </c>
      <c r="H2381" t="s">
        <v>3987</v>
      </c>
      <c r="I2381" t="s">
        <v>38949</v>
      </c>
      <c r="J2381" s="4" t="s">
        <v>5752</v>
      </c>
      <c r="K2381" s="4" t="s">
        <v>5753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5755</v>
      </c>
      <c r="B2382" t="s">
        <v>5756</v>
      </c>
      <c r="C2382" t="s">
        <v>46155</v>
      </c>
      <c r="D2382" s="7" t="s">
        <v>46373</v>
      </c>
      <c r="E2382" t="s">
        <v>36</v>
      </c>
      <c r="F2382" t="s">
        <v>45024</v>
      </c>
      <c r="G2382" t="s">
        <v>368</v>
      </c>
      <c r="H2382" t="s">
        <v>368</v>
      </c>
      <c r="I2382" t="s">
        <v>424</v>
      </c>
      <c r="J2382" s="4" t="s">
        <v>5752</v>
      </c>
      <c r="K2382" s="4" t="s">
        <v>5753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x14ac:dyDescent="0.2">
      <c r="A2383" t="s">
        <v>5757</v>
      </c>
      <c r="B2383" t="s">
        <v>5758</v>
      </c>
      <c r="C2383" t="s">
        <v>734</v>
      </c>
      <c r="D2383" s="7" t="s">
        <v>945</v>
      </c>
      <c r="E2383" t="s">
        <v>946</v>
      </c>
      <c r="F2383" t="s">
        <v>3113</v>
      </c>
      <c r="G2383" t="s">
        <v>62</v>
      </c>
      <c r="H2383" t="s">
        <v>179</v>
      </c>
      <c r="I2383" t="s">
        <v>893</v>
      </c>
      <c r="J2383" s="4" t="s">
        <v>5752</v>
      </c>
      <c r="K2383" s="4" t="s">
        <v>5753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5759</v>
      </c>
      <c r="B2384" t="s">
        <v>39507</v>
      </c>
      <c r="C2384" t="s">
        <v>46182</v>
      </c>
      <c r="D2384" s="7" t="s">
        <v>46403</v>
      </c>
      <c r="E2384" t="s">
        <v>129</v>
      </c>
      <c r="F2384" t="s">
        <v>5761</v>
      </c>
      <c r="G2384" t="s">
        <v>521</v>
      </c>
      <c r="H2384" t="s">
        <v>521</v>
      </c>
      <c r="I2384" t="s">
        <v>521</v>
      </c>
      <c r="J2384" s="4" t="s">
        <v>5752</v>
      </c>
      <c r="K2384" s="4" t="s">
        <v>5753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x14ac:dyDescent="0.2">
      <c r="A2385" t="s">
        <v>5762</v>
      </c>
      <c r="B2385" t="s">
        <v>43337</v>
      </c>
      <c r="C2385" t="s">
        <v>46302</v>
      </c>
      <c r="D2385" s="7" t="s">
        <v>505</v>
      </c>
      <c r="E2385" t="s">
        <v>36</v>
      </c>
      <c r="F2385" t="s">
        <v>187</v>
      </c>
      <c r="G2385" t="s">
        <v>521</v>
      </c>
      <c r="H2385" t="s">
        <v>521</v>
      </c>
      <c r="I2385" t="s">
        <v>521</v>
      </c>
      <c r="J2385" s="4" t="s">
        <v>5752</v>
      </c>
      <c r="K2385" s="4" t="s">
        <v>5753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5763</v>
      </c>
      <c r="B2386" t="s">
        <v>39508</v>
      </c>
      <c r="C2386" t="s">
        <v>1217</v>
      </c>
      <c r="D2386" s="7" t="s">
        <v>46538</v>
      </c>
      <c r="E2386" t="s">
        <v>129</v>
      </c>
      <c r="F2386" t="s">
        <v>5466</v>
      </c>
      <c r="G2386" t="s">
        <v>795</v>
      </c>
      <c r="H2386" t="s">
        <v>795</v>
      </c>
      <c r="I2386" t="s">
        <v>795</v>
      </c>
      <c r="J2386" s="4" t="s">
        <v>5752</v>
      </c>
      <c r="K2386" s="4" t="s">
        <v>5753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5764</v>
      </c>
      <c r="B2387" t="s">
        <v>39509</v>
      </c>
      <c r="C2387" t="s">
        <v>703</v>
      </c>
      <c r="D2387" s="7" t="s">
        <v>704</v>
      </c>
      <c r="E2387" t="s">
        <v>36</v>
      </c>
      <c r="F2387" t="s">
        <v>290</v>
      </c>
      <c r="G2387" t="s">
        <v>3171</v>
      </c>
      <c r="H2387" t="s">
        <v>3716</v>
      </c>
      <c r="I2387" t="s">
        <v>3171</v>
      </c>
      <c r="J2387" s="4" t="s">
        <v>5765</v>
      </c>
      <c r="K2387" s="4" t="s">
        <v>5766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5767</v>
      </c>
      <c r="B2388" t="s">
        <v>5768</v>
      </c>
      <c r="C2388" t="s">
        <v>443</v>
      </c>
      <c r="D2388" s="7" t="s">
        <v>46532</v>
      </c>
      <c r="E2388" t="s">
        <v>129</v>
      </c>
      <c r="F2388" t="s">
        <v>444</v>
      </c>
      <c r="G2388" t="s">
        <v>521</v>
      </c>
      <c r="H2388" t="s">
        <v>521</v>
      </c>
      <c r="I2388" t="s">
        <v>521</v>
      </c>
      <c r="J2388" s="4" t="s">
        <v>5765</v>
      </c>
      <c r="K2388" s="4" t="s">
        <v>5766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5769</v>
      </c>
      <c r="B2389" t="s">
        <v>43338</v>
      </c>
      <c r="C2389" t="s">
        <v>46296</v>
      </c>
      <c r="D2389" s="7" t="s">
        <v>240</v>
      </c>
      <c r="E2389" t="s">
        <v>36</v>
      </c>
      <c r="F2389" t="s">
        <v>414</v>
      </c>
      <c r="G2389" t="s">
        <v>424</v>
      </c>
      <c r="H2389" t="s">
        <v>424</v>
      </c>
      <c r="I2389" t="s">
        <v>39003</v>
      </c>
      <c r="J2389" s="4" t="s">
        <v>5770</v>
      </c>
      <c r="K2389" s="4" t="s">
        <v>5771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5772</v>
      </c>
      <c r="B2390" t="s">
        <v>5773</v>
      </c>
      <c r="C2390" t="s">
        <v>1217</v>
      </c>
      <c r="D2390" s="7" t="s">
        <v>46538</v>
      </c>
      <c r="E2390" t="s">
        <v>129</v>
      </c>
      <c r="F2390" t="s">
        <v>5466</v>
      </c>
      <c r="G2390" t="s">
        <v>38927</v>
      </c>
      <c r="H2390" t="s">
        <v>38927</v>
      </c>
      <c r="I2390" t="s">
        <v>2235</v>
      </c>
      <c r="J2390" s="4" t="s">
        <v>5770</v>
      </c>
      <c r="K2390" s="4" t="s">
        <v>5771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5774</v>
      </c>
      <c r="B2391" t="s">
        <v>5775</v>
      </c>
      <c r="C2391" t="s">
        <v>588</v>
      </c>
      <c r="D2391" s="7" t="s">
        <v>46532</v>
      </c>
      <c r="E2391" t="s">
        <v>129</v>
      </c>
      <c r="F2391" t="s">
        <v>382</v>
      </c>
      <c r="G2391" t="s">
        <v>1178</v>
      </c>
      <c r="H2391" t="s">
        <v>892</v>
      </c>
      <c r="I2391" t="s">
        <v>5776</v>
      </c>
      <c r="J2391" s="4" t="s">
        <v>5770</v>
      </c>
      <c r="K2391" s="4" t="s">
        <v>5771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5777</v>
      </c>
      <c r="B2392" t="s">
        <v>5778</v>
      </c>
      <c r="C2392" t="s">
        <v>745</v>
      </c>
      <c r="D2392" s="7" t="s">
        <v>46532</v>
      </c>
      <c r="E2392" t="s">
        <v>129</v>
      </c>
      <c r="F2392" t="s">
        <v>44964</v>
      </c>
      <c r="G2392" t="s">
        <v>44</v>
      </c>
      <c r="H2392" t="s">
        <v>44</v>
      </c>
      <c r="I2392" t="s">
        <v>5779</v>
      </c>
      <c r="J2392" s="4" t="s">
        <v>5780</v>
      </c>
      <c r="K2392" s="4" t="s">
        <v>5781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5782</v>
      </c>
      <c r="B2393" t="s">
        <v>5783</v>
      </c>
      <c r="C2393" t="s">
        <v>1217</v>
      </c>
      <c r="D2393" s="7" t="s">
        <v>46538</v>
      </c>
      <c r="E2393" t="s">
        <v>129</v>
      </c>
      <c r="F2393" t="s">
        <v>1371</v>
      </c>
      <c r="G2393" t="s">
        <v>4748</v>
      </c>
      <c r="H2393" t="s">
        <v>5784</v>
      </c>
      <c r="I2393" t="s">
        <v>4748</v>
      </c>
      <c r="J2393" s="4" t="s">
        <v>5780</v>
      </c>
      <c r="K2393" s="4" t="s">
        <v>5781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5785</v>
      </c>
      <c r="B2394" t="s">
        <v>5786</v>
      </c>
      <c r="C2394" t="s">
        <v>46143</v>
      </c>
      <c r="D2394" s="7" t="s">
        <v>46357</v>
      </c>
      <c r="E2394" t="s">
        <v>36</v>
      </c>
      <c r="F2394" t="s">
        <v>1812</v>
      </c>
      <c r="G2394" t="s">
        <v>395</v>
      </c>
      <c r="H2394" t="s">
        <v>38916</v>
      </c>
      <c r="I2394" t="s">
        <v>3797</v>
      </c>
      <c r="J2394" s="4" t="s">
        <v>5780</v>
      </c>
      <c r="K2394" s="4" t="s">
        <v>5781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x14ac:dyDescent="0.2">
      <c r="A2395" t="s">
        <v>5787</v>
      </c>
      <c r="B2395" t="s">
        <v>39510</v>
      </c>
      <c r="C2395" t="s">
        <v>46155</v>
      </c>
      <c r="D2395" s="7" t="s">
        <v>46373</v>
      </c>
      <c r="E2395" t="s">
        <v>36</v>
      </c>
      <c r="F2395" t="s">
        <v>45025</v>
      </c>
      <c r="G2395" t="s">
        <v>38941</v>
      </c>
      <c r="H2395" t="s">
        <v>103</v>
      </c>
      <c r="I2395" t="s">
        <v>2729</v>
      </c>
      <c r="J2395" s="4" t="s">
        <v>5788</v>
      </c>
      <c r="K2395" s="4" t="s">
        <v>5789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x14ac:dyDescent="0.2">
      <c r="A2396" t="s">
        <v>5790</v>
      </c>
      <c r="B2396" t="s">
        <v>39511</v>
      </c>
      <c r="C2396" t="s">
        <v>255</v>
      </c>
      <c r="D2396" s="7" t="s">
        <v>256</v>
      </c>
      <c r="E2396" t="s">
        <v>36</v>
      </c>
      <c r="F2396" t="s">
        <v>5791</v>
      </c>
      <c r="G2396" t="s">
        <v>38940</v>
      </c>
      <c r="H2396" t="s">
        <v>3716</v>
      </c>
      <c r="I2396" t="s">
        <v>4742</v>
      </c>
      <c r="J2396" s="4" t="s">
        <v>5792</v>
      </c>
      <c r="K2396" s="4" t="s">
        <v>5793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5794</v>
      </c>
      <c r="B2397" t="s">
        <v>5795</v>
      </c>
      <c r="C2397" t="s">
        <v>255</v>
      </c>
      <c r="D2397" s="7" t="s">
        <v>256</v>
      </c>
      <c r="E2397" t="s">
        <v>36</v>
      </c>
      <c r="F2397" t="s">
        <v>290</v>
      </c>
      <c r="G2397" t="s">
        <v>1002</v>
      </c>
      <c r="H2397" t="s">
        <v>1002</v>
      </c>
      <c r="I2397" t="s">
        <v>5299</v>
      </c>
      <c r="J2397" s="4" t="s">
        <v>5796</v>
      </c>
      <c r="K2397" s="4" t="s">
        <v>5797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5798</v>
      </c>
      <c r="B2398" t="s">
        <v>5799</v>
      </c>
      <c r="C2398" t="s">
        <v>703</v>
      </c>
      <c r="D2398" s="7" t="s">
        <v>704</v>
      </c>
      <c r="E2398" t="s">
        <v>36</v>
      </c>
      <c r="F2398" t="s">
        <v>290</v>
      </c>
      <c r="G2398" t="s">
        <v>103</v>
      </c>
      <c r="H2398" t="s">
        <v>3716</v>
      </c>
      <c r="I2398" t="s">
        <v>1765</v>
      </c>
      <c r="J2398" s="4" t="s">
        <v>5796</v>
      </c>
      <c r="K2398" s="4" t="s">
        <v>5797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5800</v>
      </c>
      <c r="B2399" t="s">
        <v>5801</v>
      </c>
      <c r="C2399" t="s">
        <v>693</v>
      </c>
      <c r="D2399" s="7" t="s">
        <v>240</v>
      </c>
      <c r="E2399" t="s">
        <v>36</v>
      </c>
      <c r="F2399" t="s">
        <v>890</v>
      </c>
      <c r="G2399" t="s">
        <v>395</v>
      </c>
      <c r="H2399" t="s">
        <v>330</v>
      </c>
      <c r="I2399" t="s">
        <v>38935</v>
      </c>
      <c r="J2399" s="4" t="s">
        <v>5796</v>
      </c>
      <c r="K2399" s="4" t="s">
        <v>5797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5802</v>
      </c>
      <c r="B2400" t="s">
        <v>5803</v>
      </c>
      <c r="C2400" t="s">
        <v>575</v>
      </c>
      <c r="D2400" s="7" t="s">
        <v>46544</v>
      </c>
      <c r="E2400" t="s">
        <v>129</v>
      </c>
      <c r="F2400" t="s">
        <v>390</v>
      </c>
      <c r="G2400" t="s">
        <v>2784</v>
      </c>
      <c r="H2400" t="s">
        <v>545</v>
      </c>
      <c r="I2400" t="s">
        <v>4699</v>
      </c>
      <c r="J2400" s="4" t="s">
        <v>5804</v>
      </c>
      <c r="K2400" s="4" t="s">
        <v>5805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5806</v>
      </c>
      <c r="B2401" t="s">
        <v>39512</v>
      </c>
      <c r="C2401" t="s">
        <v>184</v>
      </c>
      <c r="D2401" s="7" t="s">
        <v>185</v>
      </c>
      <c r="E2401" t="s">
        <v>36</v>
      </c>
      <c r="F2401" t="s">
        <v>45026</v>
      </c>
      <c r="G2401" t="s">
        <v>2075</v>
      </c>
      <c r="H2401" t="s">
        <v>103</v>
      </c>
      <c r="I2401" t="s">
        <v>44699</v>
      </c>
      <c r="J2401" s="4" t="s">
        <v>5807</v>
      </c>
      <c r="K2401" s="4" t="s">
        <v>5808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5809</v>
      </c>
      <c r="B2402" t="s">
        <v>289</v>
      </c>
      <c r="C2402" t="s">
        <v>255</v>
      </c>
      <c r="D2402" s="7" t="s">
        <v>256</v>
      </c>
      <c r="E2402" t="s">
        <v>36</v>
      </c>
      <c r="F2402" t="s">
        <v>290</v>
      </c>
      <c r="G2402" t="s">
        <v>395</v>
      </c>
      <c r="H2402" t="s">
        <v>4751</v>
      </c>
      <c r="I2402" t="s">
        <v>38959</v>
      </c>
      <c r="J2402" s="4" t="s">
        <v>5810</v>
      </c>
      <c r="K2402" s="4" t="s">
        <v>5811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5812</v>
      </c>
      <c r="B2403" t="s">
        <v>5813</v>
      </c>
      <c r="C2403" t="s">
        <v>569</v>
      </c>
      <c r="D2403" s="7" t="s">
        <v>46535</v>
      </c>
      <c r="E2403" t="s">
        <v>129</v>
      </c>
      <c r="F2403" t="s">
        <v>570</v>
      </c>
      <c r="G2403" t="s">
        <v>1178</v>
      </c>
      <c r="H2403" t="s">
        <v>892</v>
      </c>
      <c r="I2403" t="s">
        <v>4104</v>
      </c>
      <c r="J2403" s="4" t="s">
        <v>5810</v>
      </c>
      <c r="K2403" s="4" t="s">
        <v>5811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5814</v>
      </c>
      <c r="B2404" t="s">
        <v>44369</v>
      </c>
      <c r="C2404" t="s">
        <v>46289</v>
      </c>
      <c r="D2404" s="7" t="s">
        <v>5587</v>
      </c>
      <c r="E2404" t="s">
        <v>129</v>
      </c>
      <c r="F2404" t="s">
        <v>5588</v>
      </c>
      <c r="G2404" t="s">
        <v>179</v>
      </c>
      <c r="H2404" t="s">
        <v>179</v>
      </c>
      <c r="I2404" t="s">
        <v>4377</v>
      </c>
      <c r="J2404" s="4" t="s">
        <v>5810</v>
      </c>
      <c r="K2404" s="4" t="s">
        <v>5811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5815</v>
      </c>
      <c r="B2405" t="s">
        <v>39513</v>
      </c>
      <c r="C2405" t="s">
        <v>688</v>
      </c>
      <c r="D2405" s="7" t="s">
        <v>10</v>
      </c>
      <c r="E2405" t="s">
        <v>36</v>
      </c>
      <c r="F2405" t="s">
        <v>782</v>
      </c>
      <c r="G2405" t="s">
        <v>1012</v>
      </c>
      <c r="H2405" t="s">
        <v>1012</v>
      </c>
      <c r="I2405" t="s">
        <v>3089</v>
      </c>
      <c r="J2405" s="4" t="s">
        <v>5816</v>
      </c>
      <c r="K2405" s="4" t="s">
        <v>5817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5818</v>
      </c>
      <c r="B2406" t="s">
        <v>43339</v>
      </c>
      <c r="C2406" t="s">
        <v>46291</v>
      </c>
      <c r="D2406" s="7" t="s">
        <v>251</v>
      </c>
      <c r="E2406" t="s">
        <v>60</v>
      </c>
      <c r="F2406" t="s">
        <v>252</v>
      </c>
      <c r="G2406" t="s">
        <v>38936</v>
      </c>
      <c r="H2406" t="s">
        <v>38936</v>
      </c>
      <c r="I2406" t="s">
        <v>38936</v>
      </c>
      <c r="J2406" s="4" t="s">
        <v>5819</v>
      </c>
      <c r="K2406" s="4" t="s">
        <v>5820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5821</v>
      </c>
      <c r="B2407" t="s">
        <v>5822</v>
      </c>
      <c r="C2407" t="s">
        <v>46291</v>
      </c>
      <c r="D2407" s="7" t="s">
        <v>251</v>
      </c>
      <c r="E2407" t="s">
        <v>60</v>
      </c>
      <c r="F2407" t="s">
        <v>252</v>
      </c>
      <c r="G2407" t="s">
        <v>38936</v>
      </c>
      <c r="H2407" t="s">
        <v>38936</v>
      </c>
      <c r="I2407" t="s">
        <v>5823</v>
      </c>
      <c r="J2407" s="4" t="s">
        <v>5819</v>
      </c>
      <c r="K2407" s="4" t="s">
        <v>5820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5824</v>
      </c>
      <c r="B2408" t="s">
        <v>43340</v>
      </c>
      <c r="C2408" t="s">
        <v>46291</v>
      </c>
      <c r="D2408" s="7" t="s">
        <v>251</v>
      </c>
      <c r="E2408" t="s">
        <v>60</v>
      </c>
      <c r="F2408" t="s">
        <v>252</v>
      </c>
      <c r="G2408" t="s">
        <v>38936</v>
      </c>
      <c r="H2408" t="s">
        <v>38936</v>
      </c>
      <c r="I2408" t="s">
        <v>5825</v>
      </c>
      <c r="J2408" s="4" t="s">
        <v>5819</v>
      </c>
      <c r="K2408" s="4" t="s">
        <v>5820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5826</v>
      </c>
      <c r="B2409" t="s">
        <v>5827</v>
      </c>
      <c r="C2409" t="s">
        <v>530</v>
      </c>
      <c r="D2409" s="7" t="s">
        <v>614</v>
      </c>
      <c r="E2409" t="s">
        <v>36</v>
      </c>
      <c r="F2409" t="s">
        <v>44997</v>
      </c>
      <c r="G2409" t="s">
        <v>38941</v>
      </c>
      <c r="H2409" t="s">
        <v>103</v>
      </c>
      <c r="I2409" t="s">
        <v>44692</v>
      </c>
      <c r="J2409" s="4" t="s">
        <v>5819</v>
      </c>
      <c r="K2409" s="4" t="s">
        <v>5820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5828</v>
      </c>
      <c r="B2410" t="s">
        <v>5829</v>
      </c>
      <c r="C2410" t="s">
        <v>530</v>
      </c>
      <c r="D2410" s="7" t="s">
        <v>614</v>
      </c>
      <c r="E2410" t="s">
        <v>36</v>
      </c>
      <c r="F2410" t="s">
        <v>44997</v>
      </c>
      <c r="G2410" t="s">
        <v>38941</v>
      </c>
      <c r="H2410" t="s">
        <v>103</v>
      </c>
      <c r="I2410" t="s">
        <v>2729</v>
      </c>
      <c r="J2410" s="4" t="s">
        <v>5819</v>
      </c>
      <c r="K2410" s="4" t="s">
        <v>5820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5830</v>
      </c>
      <c r="B2411" t="s">
        <v>5831</v>
      </c>
      <c r="C2411" t="s">
        <v>381</v>
      </c>
      <c r="D2411" s="7" t="s">
        <v>46537</v>
      </c>
      <c r="E2411" t="s">
        <v>809</v>
      </c>
      <c r="F2411" t="s">
        <v>44969</v>
      </c>
      <c r="G2411" t="s">
        <v>38941</v>
      </c>
      <c r="H2411" t="s">
        <v>1130</v>
      </c>
      <c r="I2411" t="s">
        <v>2729</v>
      </c>
      <c r="J2411" s="4" t="s">
        <v>5819</v>
      </c>
      <c r="K2411" s="4" t="s">
        <v>5820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5832</v>
      </c>
      <c r="B2412" t="s">
        <v>5833</v>
      </c>
      <c r="C2412" t="s">
        <v>381</v>
      </c>
      <c r="D2412" s="7" t="s">
        <v>46537</v>
      </c>
      <c r="E2412" t="s">
        <v>809</v>
      </c>
      <c r="F2412" t="s">
        <v>44969</v>
      </c>
      <c r="G2412" t="s">
        <v>38941</v>
      </c>
      <c r="H2412" t="s">
        <v>1130</v>
      </c>
      <c r="I2412" t="s">
        <v>44692</v>
      </c>
      <c r="J2412" s="4" t="s">
        <v>5819</v>
      </c>
      <c r="K2412" s="4" t="s">
        <v>5820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5834</v>
      </c>
      <c r="B2413" t="s">
        <v>5835</v>
      </c>
      <c r="C2413" t="s">
        <v>958</v>
      </c>
      <c r="D2413" s="7" t="s">
        <v>465</v>
      </c>
      <c r="E2413" t="s">
        <v>60</v>
      </c>
      <c r="F2413" t="s">
        <v>1717</v>
      </c>
      <c r="G2413" t="s">
        <v>38935</v>
      </c>
      <c r="H2413" t="s">
        <v>38935</v>
      </c>
      <c r="I2413" t="s">
        <v>38935</v>
      </c>
      <c r="J2413" s="4" t="s">
        <v>5819</v>
      </c>
      <c r="K2413" s="4" t="s">
        <v>5820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5836</v>
      </c>
      <c r="B2414" t="s">
        <v>5837</v>
      </c>
      <c r="C2414" t="s">
        <v>958</v>
      </c>
      <c r="D2414" s="7" t="s">
        <v>465</v>
      </c>
      <c r="E2414" t="s">
        <v>60</v>
      </c>
      <c r="F2414" t="s">
        <v>1717</v>
      </c>
      <c r="G2414" t="s">
        <v>38935</v>
      </c>
      <c r="H2414" t="s">
        <v>38935</v>
      </c>
      <c r="I2414" t="s">
        <v>38935</v>
      </c>
      <c r="J2414" s="4" t="s">
        <v>5838</v>
      </c>
      <c r="K2414" s="4" t="s">
        <v>5839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5840</v>
      </c>
      <c r="B2415" t="s">
        <v>39514</v>
      </c>
      <c r="C2415" t="s">
        <v>703</v>
      </c>
      <c r="D2415" s="7" t="s">
        <v>46542</v>
      </c>
      <c r="E2415" t="s">
        <v>90</v>
      </c>
      <c r="F2415" t="s">
        <v>3541</v>
      </c>
      <c r="G2415" t="s">
        <v>38935</v>
      </c>
      <c r="H2415" t="s">
        <v>38935</v>
      </c>
      <c r="I2415" t="s">
        <v>5841</v>
      </c>
      <c r="J2415" s="4" t="s">
        <v>5838</v>
      </c>
      <c r="K2415" s="4" t="s">
        <v>5839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5842</v>
      </c>
      <c r="B2416" t="s">
        <v>43171</v>
      </c>
      <c r="C2416" t="s">
        <v>703</v>
      </c>
      <c r="D2416" s="7" t="s">
        <v>46542</v>
      </c>
      <c r="E2416" t="s">
        <v>90</v>
      </c>
      <c r="F2416" t="s">
        <v>3541</v>
      </c>
      <c r="G2416" t="s">
        <v>38935</v>
      </c>
      <c r="H2416" t="s">
        <v>38935</v>
      </c>
      <c r="I2416" t="s">
        <v>38935</v>
      </c>
      <c r="J2416" s="4" t="s">
        <v>5838</v>
      </c>
      <c r="K2416" s="4" t="s">
        <v>5839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5843</v>
      </c>
      <c r="B2417" t="s">
        <v>5844</v>
      </c>
      <c r="C2417" t="s">
        <v>703</v>
      </c>
      <c r="D2417" s="7" t="s">
        <v>46542</v>
      </c>
      <c r="E2417" t="s">
        <v>90</v>
      </c>
      <c r="F2417" t="s">
        <v>3541</v>
      </c>
      <c r="G2417" t="s">
        <v>38935</v>
      </c>
      <c r="H2417" t="s">
        <v>38935</v>
      </c>
      <c r="I2417" t="s">
        <v>38935</v>
      </c>
      <c r="J2417" s="4" t="s">
        <v>5838</v>
      </c>
      <c r="K2417" s="4" t="s">
        <v>5839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5845</v>
      </c>
      <c r="B2418" t="s">
        <v>39515</v>
      </c>
      <c r="C2418" t="s">
        <v>82</v>
      </c>
      <c r="D2418" s="7" t="s">
        <v>83</v>
      </c>
      <c r="E2418" t="s">
        <v>60</v>
      </c>
      <c r="F2418" t="s">
        <v>1330</v>
      </c>
      <c r="G2418" t="s">
        <v>395</v>
      </c>
      <c r="H2418" t="s">
        <v>4751</v>
      </c>
      <c r="I2418" t="s">
        <v>5846</v>
      </c>
      <c r="J2418" s="4" t="s">
        <v>5847</v>
      </c>
      <c r="K2418" s="4" t="s">
        <v>5848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5849</v>
      </c>
      <c r="B2419" t="s">
        <v>39234</v>
      </c>
      <c r="C2419" t="s">
        <v>172</v>
      </c>
      <c r="D2419" s="7" t="s">
        <v>46535</v>
      </c>
      <c r="E2419" t="s">
        <v>90</v>
      </c>
      <c r="F2419" t="s">
        <v>414</v>
      </c>
      <c r="G2419" t="s">
        <v>38953</v>
      </c>
      <c r="H2419" t="s">
        <v>38953</v>
      </c>
      <c r="I2419" t="s">
        <v>2366</v>
      </c>
      <c r="J2419" s="4" t="s">
        <v>5850</v>
      </c>
      <c r="K2419" s="4" t="s">
        <v>5851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5852</v>
      </c>
      <c r="B2420" t="s">
        <v>39182</v>
      </c>
      <c r="C2420" t="s">
        <v>132</v>
      </c>
      <c r="D2420" s="7" t="s">
        <v>46539</v>
      </c>
      <c r="E2420" t="s">
        <v>90</v>
      </c>
      <c r="F2420" t="s">
        <v>414</v>
      </c>
      <c r="G2420" t="s">
        <v>38953</v>
      </c>
      <c r="H2420" t="s">
        <v>38953</v>
      </c>
      <c r="I2420" t="s">
        <v>2366</v>
      </c>
      <c r="J2420" s="4" t="s">
        <v>5850</v>
      </c>
      <c r="K2420" s="4" t="s">
        <v>5851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5853</v>
      </c>
      <c r="B2421" t="s">
        <v>39516</v>
      </c>
      <c r="C2421" t="s">
        <v>449</v>
      </c>
      <c r="D2421" s="7" t="s">
        <v>46535</v>
      </c>
      <c r="E2421" t="s">
        <v>90</v>
      </c>
      <c r="F2421" t="s">
        <v>414</v>
      </c>
      <c r="G2421" t="s">
        <v>38953</v>
      </c>
      <c r="H2421" t="s">
        <v>43206</v>
      </c>
      <c r="I2421" t="s">
        <v>2366</v>
      </c>
      <c r="J2421" s="4" t="s">
        <v>5850</v>
      </c>
      <c r="K2421" s="4" t="s">
        <v>5851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5854</v>
      </c>
      <c r="B2422" t="s">
        <v>5855</v>
      </c>
      <c r="C2422" t="s">
        <v>443</v>
      </c>
      <c r="D2422" s="7" t="s">
        <v>327</v>
      </c>
      <c r="E2422" t="s">
        <v>21</v>
      </c>
      <c r="F2422" t="s">
        <v>44897</v>
      </c>
      <c r="G2422" t="s">
        <v>2276</v>
      </c>
      <c r="H2422" t="s">
        <v>521</v>
      </c>
      <c r="I2422" t="s">
        <v>4300</v>
      </c>
      <c r="J2422" s="4" t="s">
        <v>5850</v>
      </c>
      <c r="K2422" s="4" t="s">
        <v>5851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5856</v>
      </c>
      <c r="B2423" t="s">
        <v>5857</v>
      </c>
      <c r="C2423" t="s">
        <v>333</v>
      </c>
      <c r="D2423" s="7" t="s">
        <v>327</v>
      </c>
      <c r="E2423" t="s">
        <v>36</v>
      </c>
      <c r="F2423" t="s">
        <v>44896</v>
      </c>
      <c r="G2423" t="s">
        <v>2276</v>
      </c>
      <c r="H2423" t="s">
        <v>521</v>
      </c>
      <c r="I2423" t="s">
        <v>4300</v>
      </c>
      <c r="J2423" s="4" t="s">
        <v>5850</v>
      </c>
      <c r="K2423" s="4" t="s">
        <v>5851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5858</v>
      </c>
      <c r="B2424" t="s">
        <v>5859</v>
      </c>
      <c r="C2424" t="s">
        <v>537</v>
      </c>
      <c r="D2424" s="7" t="s">
        <v>240</v>
      </c>
      <c r="E2424" t="s">
        <v>21</v>
      </c>
      <c r="F2424" t="s">
        <v>748</v>
      </c>
      <c r="G2424" t="s">
        <v>38916</v>
      </c>
      <c r="H2424" t="s">
        <v>38916</v>
      </c>
      <c r="I2424" t="s">
        <v>609</v>
      </c>
      <c r="J2424" s="4" t="s">
        <v>5850</v>
      </c>
      <c r="K2424" s="4" t="s">
        <v>5851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5860</v>
      </c>
      <c r="B2425" t="s">
        <v>5861</v>
      </c>
      <c r="C2425" t="s">
        <v>449</v>
      </c>
      <c r="D2425" s="7" t="s">
        <v>46535</v>
      </c>
      <c r="E2425" t="s">
        <v>129</v>
      </c>
      <c r="F2425" t="s">
        <v>444</v>
      </c>
      <c r="G2425" t="s">
        <v>2276</v>
      </c>
      <c r="H2425" t="s">
        <v>2400</v>
      </c>
      <c r="I2425" t="s">
        <v>3062</v>
      </c>
      <c r="J2425" s="4" t="s">
        <v>5862</v>
      </c>
      <c r="K2425" s="4" t="s">
        <v>5863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5864</v>
      </c>
      <c r="B2426" t="s">
        <v>39517</v>
      </c>
      <c r="C2426" t="s">
        <v>1234</v>
      </c>
      <c r="D2426" s="7" t="s">
        <v>680</v>
      </c>
      <c r="E2426" t="s">
        <v>36</v>
      </c>
      <c r="F2426" t="s">
        <v>44980</v>
      </c>
      <c r="G2426" t="s">
        <v>38941</v>
      </c>
      <c r="H2426" t="s">
        <v>103</v>
      </c>
      <c r="I2426" t="s">
        <v>44692</v>
      </c>
      <c r="J2426" s="4" t="s">
        <v>5865</v>
      </c>
      <c r="K2426" s="4" t="s">
        <v>5866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5867</v>
      </c>
      <c r="B2427" t="s">
        <v>5868</v>
      </c>
      <c r="C2427" t="s">
        <v>1234</v>
      </c>
      <c r="D2427" s="7" t="s">
        <v>680</v>
      </c>
      <c r="E2427" t="s">
        <v>36</v>
      </c>
      <c r="F2427" t="s">
        <v>44980</v>
      </c>
      <c r="G2427" t="s">
        <v>38941</v>
      </c>
      <c r="H2427" t="s">
        <v>103</v>
      </c>
      <c r="I2427" t="s">
        <v>2729</v>
      </c>
      <c r="J2427" s="4" t="s">
        <v>5865</v>
      </c>
      <c r="K2427" s="4" t="s">
        <v>5866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5869</v>
      </c>
      <c r="B2428" t="s">
        <v>39518</v>
      </c>
      <c r="C2428" t="s">
        <v>381</v>
      </c>
      <c r="D2428" s="7" t="s">
        <v>46537</v>
      </c>
      <c r="E2428" t="s">
        <v>809</v>
      </c>
      <c r="F2428" t="s">
        <v>45009</v>
      </c>
      <c r="G2428" t="s">
        <v>878</v>
      </c>
      <c r="H2428" t="s">
        <v>878</v>
      </c>
      <c r="I2428" t="s">
        <v>43215</v>
      </c>
      <c r="J2428" s="4" t="s">
        <v>5865</v>
      </c>
      <c r="K2428" s="4" t="s">
        <v>5866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5870</v>
      </c>
      <c r="B2429" t="s">
        <v>39519</v>
      </c>
      <c r="C2429" t="s">
        <v>46155</v>
      </c>
      <c r="D2429" s="7" t="s">
        <v>46373</v>
      </c>
      <c r="E2429" t="s">
        <v>36</v>
      </c>
      <c r="F2429" t="s">
        <v>44860</v>
      </c>
      <c r="G2429" t="s">
        <v>368</v>
      </c>
      <c r="H2429" t="s">
        <v>368</v>
      </c>
      <c r="I2429" t="s">
        <v>795</v>
      </c>
      <c r="J2429" s="4" t="s">
        <v>5871</v>
      </c>
      <c r="K2429" s="4" t="s">
        <v>5872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x14ac:dyDescent="0.2">
      <c r="A2430" t="s">
        <v>5873</v>
      </c>
      <c r="B2430" t="s">
        <v>5874</v>
      </c>
      <c r="C2430" t="s">
        <v>5875</v>
      </c>
      <c r="D2430" s="7" t="s">
        <v>46105</v>
      </c>
      <c r="E2430" t="s">
        <v>46101</v>
      </c>
      <c r="F2430" t="s">
        <v>5221</v>
      </c>
      <c r="G2430" t="s">
        <v>38919</v>
      </c>
      <c r="H2430" t="s">
        <v>38919</v>
      </c>
      <c r="I2430" t="s">
        <v>38919</v>
      </c>
      <c r="J2430" s="4" t="s">
        <v>5871</v>
      </c>
      <c r="K2430" s="4" t="s">
        <v>5872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5876</v>
      </c>
      <c r="B2431" t="s">
        <v>39520</v>
      </c>
      <c r="C2431" t="s">
        <v>1798</v>
      </c>
      <c r="D2431" s="7" t="s">
        <v>46535</v>
      </c>
      <c r="E2431" t="s">
        <v>90</v>
      </c>
      <c r="F2431" t="s">
        <v>5877</v>
      </c>
      <c r="G2431" t="s">
        <v>4823</v>
      </c>
      <c r="H2431" t="s">
        <v>4823</v>
      </c>
      <c r="I2431" t="s">
        <v>1909</v>
      </c>
      <c r="J2431" s="4" t="s">
        <v>5871</v>
      </c>
      <c r="K2431" s="4" t="s">
        <v>5872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5878</v>
      </c>
      <c r="B2432" t="s">
        <v>5879</v>
      </c>
      <c r="C2432" t="s">
        <v>5875</v>
      </c>
      <c r="D2432" s="7" t="s">
        <v>5880</v>
      </c>
      <c r="E2432" t="s">
        <v>5881</v>
      </c>
      <c r="F2432" t="s">
        <v>5882</v>
      </c>
      <c r="G2432" t="s">
        <v>44</v>
      </c>
      <c r="H2432" t="s">
        <v>44</v>
      </c>
      <c r="I2432" t="s">
        <v>44</v>
      </c>
      <c r="J2432" s="4" t="s">
        <v>5883</v>
      </c>
      <c r="K2432" s="4" t="s">
        <v>5884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5885</v>
      </c>
      <c r="B2433" t="s">
        <v>43341</v>
      </c>
      <c r="C2433" t="s">
        <v>745</v>
      </c>
      <c r="D2433" s="7" t="s">
        <v>46532</v>
      </c>
      <c r="E2433" t="s">
        <v>129</v>
      </c>
      <c r="F2433" t="s">
        <v>44964</v>
      </c>
      <c r="G2433" t="s">
        <v>385</v>
      </c>
      <c r="H2433" t="s">
        <v>44</v>
      </c>
      <c r="I2433" t="s">
        <v>38924</v>
      </c>
      <c r="J2433" s="4" t="s">
        <v>5883</v>
      </c>
      <c r="K2433" s="4" t="s">
        <v>5884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5886</v>
      </c>
      <c r="B2434" t="s">
        <v>5887</v>
      </c>
      <c r="C2434" t="s">
        <v>439</v>
      </c>
      <c r="D2434" s="7" t="s">
        <v>327</v>
      </c>
      <c r="E2434" t="s">
        <v>36</v>
      </c>
      <c r="F2434" t="s">
        <v>5888</v>
      </c>
      <c r="G2434" t="s">
        <v>1708</v>
      </c>
      <c r="H2434" t="s">
        <v>2400</v>
      </c>
      <c r="I2434" t="s">
        <v>4061</v>
      </c>
      <c r="J2434" s="4" t="s">
        <v>5889</v>
      </c>
      <c r="K2434" s="4" t="s">
        <v>5890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5891</v>
      </c>
      <c r="B2435" t="s">
        <v>5892</v>
      </c>
      <c r="C2435" t="s">
        <v>46180</v>
      </c>
      <c r="D2435" s="7" t="s">
        <v>46399</v>
      </c>
      <c r="E2435" t="s">
        <v>36</v>
      </c>
      <c r="F2435" t="s">
        <v>44986</v>
      </c>
      <c r="G2435" t="s">
        <v>38916</v>
      </c>
      <c r="H2435" t="s">
        <v>330</v>
      </c>
      <c r="I2435" t="s">
        <v>780</v>
      </c>
      <c r="J2435" s="4" t="s">
        <v>5889</v>
      </c>
      <c r="K2435" s="4" t="s">
        <v>5890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x14ac:dyDescent="0.2">
      <c r="A2436" t="s">
        <v>5893</v>
      </c>
      <c r="B2436" t="s">
        <v>5894</v>
      </c>
      <c r="C2436" t="s">
        <v>5895</v>
      </c>
      <c r="D2436" s="7" t="s">
        <v>680</v>
      </c>
      <c r="E2436" t="s">
        <v>21</v>
      </c>
      <c r="F2436" t="s">
        <v>559</v>
      </c>
      <c r="G2436" t="s">
        <v>38912</v>
      </c>
      <c r="H2436" t="s">
        <v>38912</v>
      </c>
      <c r="I2436" t="s">
        <v>38912</v>
      </c>
      <c r="J2436" s="4" t="s">
        <v>5896</v>
      </c>
      <c r="K2436" s="4" t="s">
        <v>5897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5898</v>
      </c>
      <c r="B2437" t="s">
        <v>39521</v>
      </c>
      <c r="C2437" t="s">
        <v>4395</v>
      </c>
      <c r="D2437" s="7" t="s">
        <v>327</v>
      </c>
      <c r="E2437" t="s">
        <v>36</v>
      </c>
      <c r="F2437" t="s">
        <v>787</v>
      </c>
      <c r="G2437" t="s">
        <v>4624</v>
      </c>
      <c r="H2437" t="s">
        <v>103</v>
      </c>
      <c r="I2437" t="s">
        <v>44704</v>
      </c>
      <c r="J2437" s="4" t="s">
        <v>5896</v>
      </c>
      <c r="K2437" s="4" t="s">
        <v>5897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5899</v>
      </c>
      <c r="B2438" t="s">
        <v>3865</v>
      </c>
      <c r="C2438" t="s">
        <v>82</v>
      </c>
      <c r="D2438" s="7" t="s">
        <v>83</v>
      </c>
      <c r="E2438" t="s">
        <v>60</v>
      </c>
      <c r="F2438" t="s">
        <v>1330</v>
      </c>
      <c r="G2438" t="s">
        <v>395</v>
      </c>
      <c r="H2438" t="s">
        <v>4751</v>
      </c>
      <c r="I2438" t="s">
        <v>5900</v>
      </c>
      <c r="J2438" s="4" t="s">
        <v>5901</v>
      </c>
      <c r="K2438" s="4" t="s">
        <v>5902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5903</v>
      </c>
      <c r="B2439" t="s">
        <v>5904</v>
      </c>
      <c r="C2439" t="s">
        <v>958</v>
      </c>
      <c r="D2439" s="7" t="s">
        <v>465</v>
      </c>
      <c r="E2439" t="s">
        <v>60</v>
      </c>
      <c r="F2439" t="s">
        <v>1717</v>
      </c>
      <c r="G2439" t="s">
        <v>38944</v>
      </c>
      <c r="H2439" t="s">
        <v>38927</v>
      </c>
      <c r="I2439" t="s">
        <v>5905</v>
      </c>
      <c r="J2439" s="4" t="s">
        <v>5906</v>
      </c>
      <c r="K2439" s="4" t="s">
        <v>5907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5908</v>
      </c>
      <c r="B2440" t="s">
        <v>5909</v>
      </c>
      <c r="C2440" t="s">
        <v>657</v>
      </c>
      <c r="D2440" s="7" t="s">
        <v>46532</v>
      </c>
      <c r="E2440" t="s">
        <v>129</v>
      </c>
      <c r="F2440" t="s">
        <v>782</v>
      </c>
      <c r="G2440" t="s">
        <v>1012</v>
      </c>
      <c r="H2440" t="s">
        <v>1012</v>
      </c>
      <c r="I2440" t="s">
        <v>3704</v>
      </c>
      <c r="J2440" s="4" t="s">
        <v>5906</v>
      </c>
      <c r="K2440" s="4" t="s">
        <v>5907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5910</v>
      </c>
      <c r="B2441" t="s">
        <v>5911</v>
      </c>
      <c r="C2441" t="s">
        <v>575</v>
      </c>
      <c r="D2441" s="7" t="s">
        <v>46544</v>
      </c>
      <c r="E2441" t="s">
        <v>129</v>
      </c>
      <c r="F2441" t="s">
        <v>2530</v>
      </c>
      <c r="G2441" t="s">
        <v>2276</v>
      </c>
      <c r="H2441" t="s">
        <v>2400</v>
      </c>
      <c r="I2441" t="s">
        <v>3062</v>
      </c>
      <c r="J2441" s="4" t="s">
        <v>5906</v>
      </c>
      <c r="K2441" s="4" t="s">
        <v>5907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5912</v>
      </c>
      <c r="B2442" t="s">
        <v>39522</v>
      </c>
      <c r="C2442" t="s">
        <v>449</v>
      </c>
      <c r="D2442" s="7" t="s">
        <v>46535</v>
      </c>
      <c r="E2442" t="s">
        <v>129</v>
      </c>
      <c r="F2442" t="s">
        <v>5913</v>
      </c>
      <c r="G2442" t="s">
        <v>2276</v>
      </c>
      <c r="H2442" t="s">
        <v>2400</v>
      </c>
      <c r="I2442" t="s">
        <v>4300</v>
      </c>
      <c r="J2442" s="4" t="s">
        <v>5906</v>
      </c>
      <c r="K2442" s="4" t="s">
        <v>5907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5914</v>
      </c>
      <c r="B2443" t="s">
        <v>5915</v>
      </c>
      <c r="C2443" t="s">
        <v>638</v>
      </c>
      <c r="D2443" s="7" t="s">
        <v>371</v>
      </c>
      <c r="E2443" t="s">
        <v>36</v>
      </c>
      <c r="F2443" t="s">
        <v>44972</v>
      </c>
      <c r="G2443" t="s">
        <v>2465</v>
      </c>
      <c r="H2443" t="s">
        <v>103</v>
      </c>
      <c r="I2443" t="s">
        <v>5916</v>
      </c>
      <c r="J2443" s="4" t="s">
        <v>5917</v>
      </c>
      <c r="K2443" s="4" t="s">
        <v>5918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5919</v>
      </c>
      <c r="B2444" t="s">
        <v>5920</v>
      </c>
      <c r="C2444" t="s">
        <v>958</v>
      </c>
      <c r="D2444" s="7" t="s">
        <v>465</v>
      </c>
      <c r="E2444" t="s">
        <v>60</v>
      </c>
      <c r="F2444" t="s">
        <v>1717</v>
      </c>
      <c r="G2444" t="s">
        <v>521</v>
      </c>
      <c r="H2444" t="s">
        <v>521</v>
      </c>
      <c r="I2444" t="s">
        <v>4104</v>
      </c>
      <c r="J2444" s="4" t="s">
        <v>5917</v>
      </c>
      <c r="K2444" s="4" t="s">
        <v>5918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5921</v>
      </c>
      <c r="B2445" t="s">
        <v>5922</v>
      </c>
      <c r="C2445" t="s">
        <v>147</v>
      </c>
      <c r="D2445" s="7" t="s">
        <v>46531</v>
      </c>
      <c r="E2445" t="s">
        <v>129</v>
      </c>
      <c r="F2445" t="s">
        <v>743</v>
      </c>
      <c r="G2445" t="s">
        <v>4624</v>
      </c>
      <c r="H2445" t="s">
        <v>103</v>
      </c>
      <c r="I2445" t="s">
        <v>5923</v>
      </c>
      <c r="J2445" s="4" t="s">
        <v>5917</v>
      </c>
      <c r="K2445" s="4" t="s">
        <v>5918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5924</v>
      </c>
      <c r="B2446" t="s">
        <v>5925</v>
      </c>
      <c r="C2446" t="s">
        <v>4395</v>
      </c>
      <c r="D2446" s="7" t="s">
        <v>327</v>
      </c>
      <c r="E2446" t="s">
        <v>36</v>
      </c>
      <c r="F2446" t="s">
        <v>787</v>
      </c>
      <c r="G2446" t="s">
        <v>4624</v>
      </c>
      <c r="H2446" t="s">
        <v>103</v>
      </c>
      <c r="I2446" t="s">
        <v>5923</v>
      </c>
      <c r="J2446" s="4" t="s">
        <v>5917</v>
      </c>
      <c r="K2446" s="4" t="s">
        <v>5918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5926</v>
      </c>
      <c r="B2447" t="s">
        <v>39523</v>
      </c>
      <c r="C2447" t="s">
        <v>638</v>
      </c>
      <c r="D2447" s="7" t="s">
        <v>371</v>
      </c>
      <c r="E2447" t="s">
        <v>36</v>
      </c>
      <c r="F2447" t="s">
        <v>44972</v>
      </c>
      <c r="G2447" t="s">
        <v>2650</v>
      </c>
      <c r="H2447" t="s">
        <v>103</v>
      </c>
      <c r="I2447" t="s">
        <v>2650</v>
      </c>
      <c r="J2447" s="4" t="s">
        <v>5927</v>
      </c>
      <c r="K2447" s="4" t="s">
        <v>5928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5929</v>
      </c>
      <c r="B2448" t="s">
        <v>5930</v>
      </c>
      <c r="C2448" t="s">
        <v>4538</v>
      </c>
      <c r="D2448" s="7" t="s">
        <v>4539</v>
      </c>
      <c r="E2448" t="s">
        <v>11</v>
      </c>
      <c r="F2448" t="s">
        <v>5931</v>
      </c>
      <c r="G2448" t="s">
        <v>342</v>
      </c>
      <c r="H2448" t="s">
        <v>342</v>
      </c>
      <c r="I2448" t="s">
        <v>342</v>
      </c>
      <c r="J2448" s="4" t="s">
        <v>5927</v>
      </c>
      <c r="K2448" s="4" t="s">
        <v>5928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5932</v>
      </c>
      <c r="B2449" t="s">
        <v>5933</v>
      </c>
      <c r="C2449" t="s">
        <v>464</v>
      </c>
      <c r="D2449" s="7" t="s">
        <v>465</v>
      </c>
      <c r="E2449" t="s">
        <v>36</v>
      </c>
      <c r="F2449" t="s">
        <v>44972</v>
      </c>
      <c r="G2449" t="s">
        <v>3199</v>
      </c>
      <c r="H2449" t="s">
        <v>103</v>
      </c>
      <c r="I2449" t="s">
        <v>4754</v>
      </c>
      <c r="J2449" s="4" t="s">
        <v>5927</v>
      </c>
      <c r="K2449" s="4" t="s">
        <v>5934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5935</v>
      </c>
      <c r="B2450" t="s">
        <v>5936</v>
      </c>
      <c r="C2450" t="s">
        <v>4395</v>
      </c>
      <c r="D2450" s="7" t="s">
        <v>327</v>
      </c>
      <c r="E2450" t="s">
        <v>36</v>
      </c>
      <c r="F2450" t="s">
        <v>44972</v>
      </c>
      <c r="G2450" t="s">
        <v>3171</v>
      </c>
      <c r="H2450" t="s">
        <v>103</v>
      </c>
      <c r="I2450" t="s">
        <v>4754</v>
      </c>
      <c r="J2450" s="4" t="s">
        <v>5927</v>
      </c>
      <c r="K2450" s="4" t="s">
        <v>5928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5937</v>
      </c>
      <c r="B2451" t="s">
        <v>5938</v>
      </c>
      <c r="C2451" t="s">
        <v>5875</v>
      </c>
      <c r="D2451" s="7" t="s">
        <v>5939</v>
      </c>
      <c r="E2451" t="s">
        <v>282</v>
      </c>
      <c r="F2451" t="s">
        <v>5221</v>
      </c>
      <c r="G2451" t="s">
        <v>38916</v>
      </c>
      <c r="H2451" t="s">
        <v>38916</v>
      </c>
      <c r="I2451" t="s">
        <v>38916</v>
      </c>
      <c r="J2451" s="4" t="s">
        <v>5927</v>
      </c>
      <c r="K2451" s="4" t="s">
        <v>5928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5940</v>
      </c>
      <c r="B2452" t="s">
        <v>39524</v>
      </c>
      <c r="C2452" t="s">
        <v>101</v>
      </c>
      <c r="D2452" s="7" t="s">
        <v>46544</v>
      </c>
      <c r="E2452" t="s">
        <v>90</v>
      </c>
      <c r="F2452" t="s">
        <v>44865</v>
      </c>
      <c r="G2452" t="s">
        <v>329</v>
      </c>
      <c r="H2452" t="s">
        <v>38916</v>
      </c>
      <c r="I2452" t="s">
        <v>780</v>
      </c>
      <c r="J2452" s="4" t="s">
        <v>5941</v>
      </c>
      <c r="K2452" s="4" t="s">
        <v>5942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5943</v>
      </c>
      <c r="B2453" t="s">
        <v>5944</v>
      </c>
      <c r="C2453" t="s">
        <v>5875</v>
      </c>
      <c r="D2453" s="7" t="s">
        <v>2853</v>
      </c>
      <c r="E2453" t="s">
        <v>60</v>
      </c>
      <c r="F2453" t="s">
        <v>45027</v>
      </c>
      <c r="G2453" t="s">
        <v>38912</v>
      </c>
      <c r="H2453" t="s">
        <v>38919</v>
      </c>
      <c r="I2453" t="s">
        <v>38912</v>
      </c>
      <c r="J2453" s="4" t="s">
        <v>5945</v>
      </c>
      <c r="K2453" s="4" t="s">
        <v>5946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5947</v>
      </c>
      <c r="B2454" t="s">
        <v>44581</v>
      </c>
      <c r="C2454" t="s">
        <v>1306</v>
      </c>
      <c r="D2454" s="7" t="s">
        <v>46531</v>
      </c>
      <c r="E2454" t="s">
        <v>129</v>
      </c>
      <c r="F2454" t="s">
        <v>5948</v>
      </c>
      <c r="G2454" t="s">
        <v>684</v>
      </c>
      <c r="H2454" t="s">
        <v>684</v>
      </c>
      <c r="I2454" t="s">
        <v>684</v>
      </c>
      <c r="J2454" s="4" t="s">
        <v>5949</v>
      </c>
      <c r="K2454" s="4" t="s">
        <v>5950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5951</v>
      </c>
      <c r="B2455" t="s">
        <v>5952</v>
      </c>
      <c r="C2455" t="s">
        <v>4395</v>
      </c>
      <c r="D2455" s="7" t="s">
        <v>327</v>
      </c>
      <c r="E2455" t="s">
        <v>36</v>
      </c>
      <c r="F2455" t="s">
        <v>690</v>
      </c>
      <c r="G2455" t="s">
        <v>38913</v>
      </c>
      <c r="H2455" t="s">
        <v>38913</v>
      </c>
      <c r="I2455" t="s">
        <v>38913</v>
      </c>
      <c r="J2455" s="4" t="s">
        <v>5953</v>
      </c>
      <c r="K2455" s="4" t="s">
        <v>5954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5955</v>
      </c>
      <c r="B2456" t="s">
        <v>39525</v>
      </c>
      <c r="C2456" t="s">
        <v>46315</v>
      </c>
      <c r="D2456" s="7" t="s">
        <v>46404</v>
      </c>
      <c r="E2456" t="s">
        <v>292</v>
      </c>
      <c r="F2456" t="s">
        <v>5957</v>
      </c>
      <c r="G2456" t="s">
        <v>38913</v>
      </c>
      <c r="H2456" t="s">
        <v>38913</v>
      </c>
      <c r="I2456" t="s">
        <v>38913</v>
      </c>
      <c r="J2456" s="4" t="s">
        <v>5953</v>
      </c>
      <c r="K2456" s="4" t="s">
        <v>5954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x14ac:dyDescent="0.2">
      <c r="A2457" t="s">
        <v>5958</v>
      </c>
      <c r="B2457" t="s">
        <v>5959</v>
      </c>
      <c r="C2457" t="s">
        <v>147</v>
      </c>
      <c r="D2457" s="7" t="s">
        <v>46531</v>
      </c>
      <c r="E2457" t="s">
        <v>129</v>
      </c>
      <c r="F2457" t="s">
        <v>743</v>
      </c>
      <c r="G2457" t="s">
        <v>395</v>
      </c>
      <c r="H2457" t="s">
        <v>38916</v>
      </c>
      <c r="I2457" t="s">
        <v>5960</v>
      </c>
      <c r="J2457" s="4" t="s">
        <v>5953</v>
      </c>
      <c r="K2457" s="4" t="s">
        <v>5954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5961</v>
      </c>
      <c r="B2458" t="s">
        <v>43342</v>
      </c>
      <c r="C2458" t="s">
        <v>46155</v>
      </c>
      <c r="D2458" s="7" t="s">
        <v>46373</v>
      </c>
      <c r="E2458" t="s">
        <v>36</v>
      </c>
      <c r="F2458" t="s">
        <v>45028</v>
      </c>
      <c r="G2458" t="s">
        <v>38942</v>
      </c>
      <c r="H2458" t="s">
        <v>103</v>
      </c>
      <c r="I2458" t="s">
        <v>1857</v>
      </c>
      <c r="J2458" s="4" t="s">
        <v>5962</v>
      </c>
      <c r="K2458" s="4" t="s">
        <v>5963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x14ac:dyDescent="0.2">
      <c r="A2459" t="s">
        <v>5964</v>
      </c>
      <c r="B2459" t="s">
        <v>5965</v>
      </c>
      <c r="C2459" t="s">
        <v>5875</v>
      </c>
      <c r="D2459" s="7" t="s">
        <v>2853</v>
      </c>
      <c r="E2459" t="s">
        <v>60</v>
      </c>
      <c r="F2459" t="s">
        <v>45027</v>
      </c>
      <c r="G2459" t="s">
        <v>38919</v>
      </c>
      <c r="H2459" t="s">
        <v>38919</v>
      </c>
      <c r="I2459" t="s">
        <v>38919</v>
      </c>
      <c r="J2459" s="4" t="s">
        <v>5962</v>
      </c>
      <c r="K2459" s="4" t="s">
        <v>5963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5966</v>
      </c>
      <c r="B2460" t="s">
        <v>39171</v>
      </c>
      <c r="C2460" t="s">
        <v>101</v>
      </c>
      <c r="D2460" s="7" t="s">
        <v>46544</v>
      </c>
      <c r="E2460" t="s">
        <v>90</v>
      </c>
      <c r="F2460" t="s">
        <v>377</v>
      </c>
      <c r="G2460" t="s">
        <v>4911</v>
      </c>
      <c r="H2460" t="s">
        <v>4911</v>
      </c>
      <c r="I2460" t="s">
        <v>4911</v>
      </c>
      <c r="J2460" s="4" t="s">
        <v>5967</v>
      </c>
      <c r="K2460" s="4" t="s">
        <v>5968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5969</v>
      </c>
      <c r="B2461" t="s">
        <v>5970</v>
      </c>
      <c r="C2461" t="s">
        <v>2569</v>
      </c>
      <c r="D2461" s="7" t="s">
        <v>59</v>
      </c>
      <c r="E2461" t="s">
        <v>36</v>
      </c>
      <c r="F2461" t="s">
        <v>44962</v>
      </c>
      <c r="G2461" t="s">
        <v>395</v>
      </c>
      <c r="H2461" t="s">
        <v>330</v>
      </c>
      <c r="I2461" t="s">
        <v>5960</v>
      </c>
      <c r="J2461" s="4" t="s">
        <v>5971</v>
      </c>
      <c r="K2461" s="4" t="s">
        <v>5972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5973</v>
      </c>
      <c r="B2462" t="s">
        <v>39526</v>
      </c>
      <c r="C2462" t="s">
        <v>588</v>
      </c>
      <c r="D2462" s="7" t="s">
        <v>46532</v>
      </c>
      <c r="E2462" t="s">
        <v>129</v>
      </c>
      <c r="F2462" t="s">
        <v>45029</v>
      </c>
      <c r="G2462" t="s">
        <v>395</v>
      </c>
      <c r="H2462" t="s">
        <v>38916</v>
      </c>
      <c r="I2462" t="s">
        <v>5960</v>
      </c>
      <c r="J2462" s="4" t="s">
        <v>5971</v>
      </c>
      <c r="K2462" s="4" t="s">
        <v>5972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5974</v>
      </c>
      <c r="B2463" t="s">
        <v>5975</v>
      </c>
      <c r="C2463" t="s">
        <v>136</v>
      </c>
      <c r="D2463" s="7" t="s">
        <v>50</v>
      </c>
      <c r="E2463" t="s">
        <v>60</v>
      </c>
      <c r="F2463" t="s">
        <v>527</v>
      </c>
      <c r="G2463" t="s">
        <v>395</v>
      </c>
      <c r="H2463" t="s">
        <v>330</v>
      </c>
      <c r="I2463" t="s">
        <v>5960</v>
      </c>
      <c r="J2463" s="4" t="s">
        <v>5971</v>
      </c>
      <c r="K2463" s="4" t="s">
        <v>5972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5976</v>
      </c>
      <c r="B2464" t="s">
        <v>5977</v>
      </c>
      <c r="C2464" t="s">
        <v>101</v>
      </c>
      <c r="D2464" s="7" t="s">
        <v>46544</v>
      </c>
      <c r="E2464" t="s">
        <v>90</v>
      </c>
      <c r="F2464" t="s">
        <v>44865</v>
      </c>
      <c r="G2464" t="s">
        <v>395</v>
      </c>
      <c r="H2464" t="s">
        <v>38916</v>
      </c>
      <c r="I2464" t="s">
        <v>329</v>
      </c>
      <c r="J2464" s="4" t="s">
        <v>5971</v>
      </c>
      <c r="K2464" s="4" t="s">
        <v>5972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5978</v>
      </c>
      <c r="B2465" t="s">
        <v>5979</v>
      </c>
      <c r="C2465" t="s">
        <v>5875</v>
      </c>
      <c r="D2465" s="7" t="s">
        <v>5980</v>
      </c>
      <c r="E2465" t="s">
        <v>5981</v>
      </c>
      <c r="F2465" t="s">
        <v>667</v>
      </c>
      <c r="G2465" t="s">
        <v>38949</v>
      </c>
      <c r="H2465" t="s">
        <v>3987</v>
      </c>
      <c r="I2465" t="s">
        <v>38949</v>
      </c>
      <c r="J2465" s="4" t="s">
        <v>5971</v>
      </c>
      <c r="K2465" s="4" t="s">
        <v>5972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5982</v>
      </c>
      <c r="B2466" t="s">
        <v>5983</v>
      </c>
      <c r="C2466" t="s">
        <v>548</v>
      </c>
      <c r="D2466" s="7" t="s">
        <v>303</v>
      </c>
      <c r="E2466" t="s">
        <v>36</v>
      </c>
      <c r="F2466" t="s">
        <v>457</v>
      </c>
      <c r="G2466" t="s">
        <v>38918</v>
      </c>
      <c r="H2466" t="s">
        <v>38918</v>
      </c>
      <c r="I2466" t="s">
        <v>415</v>
      </c>
      <c r="J2466" s="4" t="s">
        <v>5971</v>
      </c>
      <c r="K2466" s="4" t="s">
        <v>5972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5984</v>
      </c>
      <c r="B2467" t="s">
        <v>5985</v>
      </c>
      <c r="C2467" t="s">
        <v>46171</v>
      </c>
      <c r="D2467" s="7" t="s">
        <v>46393</v>
      </c>
      <c r="E2467" t="s">
        <v>36</v>
      </c>
      <c r="F2467" t="s">
        <v>45030</v>
      </c>
      <c r="G2467" t="s">
        <v>395</v>
      </c>
      <c r="H2467" t="s">
        <v>38916</v>
      </c>
      <c r="I2467" t="s">
        <v>5960</v>
      </c>
      <c r="J2467" s="4" t="s">
        <v>5986</v>
      </c>
      <c r="K2467" s="4" t="s">
        <v>5987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x14ac:dyDescent="0.2">
      <c r="A2468" t="s">
        <v>5988</v>
      </c>
      <c r="B2468" t="s">
        <v>5989</v>
      </c>
      <c r="C2468" t="s">
        <v>5875</v>
      </c>
      <c r="D2468" s="7" t="s">
        <v>5939</v>
      </c>
      <c r="E2468" t="s">
        <v>282</v>
      </c>
      <c r="F2468" t="s">
        <v>5221</v>
      </c>
      <c r="G2468" t="s">
        <v>434</v>
      </c>
      <c r="H2468" t="s">
        <v>434</v>
      </c>
      <c r="I2468" t="s">
        <v>434</v>
      </c>
      <c r="J2468" s="4" t="s">
        <v>5990</v>
      </c>
      <c r="K2468" s="4" t="s">
        <v>5991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5992</v>
      </c>
      <c r="B2469" t="s">
        <v>43343</v>
      </c>
      <c r="C2469" t="s">
        <v>46288</v>
      </c>
      <c r="D2469" s="7" t="s">
        <v>5993</v>
      </c>
      <c r="E2469" t="s">
        <v>129</v>
      </c>
      <c r="F2469" t="s">
        <v>5994</v>
      </c>
      <c r="G2469" t="s">
        <v>434</v>
      </c>
      <c r="H2469" t="s">
        <v>434</v>
      </c>
      <c r="I2469" t="s">
        <v>434</v>
      </c>
      <c r="J2469" s="4" t="s">
        <v>5990</v>
      </c>
      <c r="K2469" s="4" t="s">
        <v>5995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5996</v>
      </c>
      <c r="B2470" t="s">
        <v>5997</v>
      </c>
      <c r="C2470" t="s">
        <v>46143</v>
      </c>
      <c r="D2470" s="7" t="s">
        <v>46357</v>
      </c>
      <c r="E2470" t="s">
        <v>36</v>
      </c>
      <c r="F2470" t="s">
        <v>1812</v>
      </c>
      <c r="G2470" t="s">
        <v>329</v>
      </c>
      <c r="H2470" t="s">
        <v>38916</v>
      </c>
      <c r="I2470" t="s">
        <v>329</v>
      </c>
      <c r="J2470" s="4" t="s">
        <v>5990</v>
      </c>
      <c r="K2470" s="4" t="s">
        <v>5995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x14ac:dyDescent="0.2">
      <c r="A2471" t="s">
        <v>5998</v>
      </c>
      <c r="B2471" t="s">
        <v>5999</v>
      </c>
      <c r="C2471" t="s">
        <v>569</v>
      </c>
      <c r="D2471" s="7" t="s">
        <v>46535</v>
      </c>
      <c r="E2471" t="s">
        <v>129</v>
      </c>
      <c r="F2471" t="s">
        <v>570</v>
      </c>
      <c r="G2471" t="s">
        <v>1178</v>
      </c>
      <c r="H2471" t="s">
        <v>892</v>
      </c>
      <c r="I2471" t="s">
        <v>2082</v>
      </c>
      <c r="J2471" s="4" t="s">
        <v>6000</v>
      </c>
      <c r="K2471" s="4" t="s">
        <v>6001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6002</v>
      </c>
      <c r="B2472" t="s">
        <v>43344</v>
      </c>
      <c r="C2472" t="s">
        <v>6003</v>
      </c>
      <c r="D2472" s="7" t="s">
        <v>46532</v>
      </c>
      <c r="E2472" t="s">
        <v>357</v>
      </c>
      <c r="F2472" t="s">
        <v>6004</v>
      </c>
      <c r="G2472" t="s">
        <v>6005</v>
      </c>
      <c r="H2472" t="s">
        <v>6005</v>
      </c>
      <c r="I2472" t="s">
        <v>6006</v>
      </c>
      <c r="J2472" s="4" t="s">
        <v>6007</v>
      </c>
      <c r="K2472" s="4" t="s">
        <v>6008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6009</v>
      </c>
      <c r="B2473" t="s">
        <v>5315</v>
      </c>
      <c r="C2473" t="s">
        <v>575</v>
      </c>
      <c r="D2473" s="7" t="s">
        <v>46544</v>
      </c>
      <c r="E2473" t="s">
        <v>129</v>
      </c>
      <c r="F2473" t="s">
        <v>440</v>
      </c>
      <c r="G2473" t="s">
        <v>2276</v>
      </c>
      <c r="H2473" t="s">
        <v>2400</v>
      </c>
      <c r="I2473" t="s">
        <v>4300</v>
      </c>
      <c r="J2473" s="4" t="s">
        <v>6010</v>
      </c>
      <c r="K2473" s="4" t="s">
        <v>6011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6012</v>
      </c>
      <c r="B2474" t="s">
        <v>6013</v>
      </c>
      <c r="C2474" t="s">
        <v>1798</v>
      </c>
      <c r="D2474" s="7" t="s">
        <v>46535</v>
      </c>
      <c r="E2474" t="s">
        <v>90</v>
      </c>
      <c r="F2474" t="s">
        <v>6014</v>
      </c>
      <c r="G2474" t="s">
        <v>4823</v>
      </c>
      <c r="H2474" t="s">
        <v>4823</v>
      </c>
      <c r="I2474" t="s">
        <v>1909</v>
      </c>
      <c r="J2474" s="4" t="s">
        <v>6015</v>
      </c>
      <c r="K2474" s="4" t="s">
        <v>6016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6017</v>
      </c>
      <c r="B2475" t="s">
        <v>39527</v>
      </c>
      <c r="C2475" t="s">
        <v>1798</v>
      </c>
      <c r="D2475" s="7" t="s">
        <v>46535</v>
      </c>
      <c r="E2475" t="s">
        <v>90</v>
      </c>
      <c r="F2475" t="s">
        <v>6014</v>
      </c>
      <c r="G2475" t="s">
        <v>4823</v>
      </c>
      <c r="H2475" t="s">
        <v>4823</v>
      </c>
      <c r="I2475" t="s">
        <v>432</v>
      </c>
      <c r="J2475" s="4" t="s">
        <v>6015</v>
      </c>
      <c r="K2475" s="4" t="s">
        <v>6016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6018</v>
      </c>
      <c r="B2476" t="s">
        <v>39528</v>
      </c>
      <c r="C2476" t="s">
        <v>1798</v>
      </c>
      <c r="D2476" s="7" t="s">
        <v>46535</v>
      </c>
      <c r="E2476" t="s">
        <v>90</v>
      </c>
      <c r="F2476" t="s">
        <v>6014</v>
      </c>
      <c r="G2476" t="s">
        <v>4823</v>
      </c>
      <c r="H2476" t="s">
        <v>4823</v>
      </c>
      <c r="I2476" t="s">
        <v>1906</v>
      </c>
      <c r="J2476" s="4" t="s">
        <v>6015</v>
      </c>
      <c r="K2476" s="4" t="s">
        <v>6016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6019</v>
      </c>
      <c r="B2477" t="s">
        <v>6020</v>
      </c>
      <c r="C2477" t="s">
        <v>745</v>
      </c>
      <c r="D2477" s="7" t="s">
        <v>746</v>
      </c>
      <c r="E2477" t="s">
        <v>36</v>
      </c>
      <c r="F2477" t="s">
        <v>6021</v>
      </c>
      <c r="G2477" t="s">
        <v>38921</v>
      </c>
      <c r="H2477" t="s">
        <v>38921</v>
      </c>
      <c r="I2477" t="s">
        <v>1153</v>
      </c>
      <c r="J2477" s="4" t="s">
        <v>6022</v>
      </c>
      <c r="K2477" s="4" t="s">
        <v>6023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6024</v>
      </c>
      <c r="B2478" t="s">
        <v>6025</v>
      </c>
      <c r="C2478" t="s">
        <v>46148</v>
      </c>
      <c r="D2478" s="7" t="s">
        <v>46365</v>
      </c>
      <c r="E2478" t="s">
        <v>129</v>
      </c>
      <c r="F2478" t="s">
        <v>496</v>
      </c>
      <c r="G2478" t="s">
        <v>272</v>
      </c>
      <c r="H2478" t="s">
        <v>272</v>
      </c>
      <c r="I2478" t="s">
        <v>892</v>
      </c>
      <c r="J2478" s="4" t="s">
        <v>6026</v>
      </c>
      <c r="K2478" s="4" t="s">
        <v>6027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x14ac:dyDescent="0.2">
      <c r="A2479" t="s">
        <v>6028</v>
      </c>
      <c r="B2479" t="s">
        <v>2100</v>
      </c>
      <c r="C2479" t="s">
        <v>333</v>
      </c>
      <c r="D2479" s="7" t="s">
        <v>327</v>
      </c>
      <c r="E2479" t="s">
        <v>36</v>
      </c>
      <c r="F2479" t="s">
        <v>44854</v>
      </c>
      <c r="G2479" t="s">
        <v>878</v>
      </c>
      <c r="H2479" t="s">
        <v>878</v>
      </c>
      <c r="I2479" t="s">
        <v>39003</v>
      </c>
      <c r="J2479" s="4" t="s">
        <v>6029</v>
      </c>
      <c r="K2479" s="4" t="s">
        <v>6027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6030</v>
      </c>
      <c r="B2480" t="s">
        <v>6031</v>
      </c>
      <c r="C2480" t="s">
        <v>958</v>
      </c>
      <c r="D2480" s="7" t="s">
        <v>465</v>
      </c>
      <c r="E2480" t="s">
        <v>60</v>
      </c>
      <c r="F2480" t="s">
        <v>1717</v>
      </c>
      <c r="G2480" t="s">
        <v>2689</v>
      </c>
      <c r="H2480" t="s">
        <v>2400</v>
      </c>
      <c r="I2480" t="s">
        <v>4794</v>
      </c>
      <c r="J2480" s="4" t="s">
        <v>6032</v>
      </c>
      <c r="K2480" s="4" t="s">
        <v>6033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6034</v>
      </c>
      <c r="B2481" t="s">
        <v>6035</v>
      </c>
      <c r="C2481" t="s">
        <v>958</v>
      </c>
      <c r="D2481" s="7" t="s">
        <v>465</v>
      </c>
      <c r="E2481" t="s">
        <v>60</v>
      </c>
      <c r="F2481" t="s">
        <v>1717</v>
      </c>
      <c r="G2481" t="s">
        <v>2689</v>
      </c>
      <c r="H2481" t="s">
        <v>2400</v>
      </c>
      <c r="I2481" t="s">
        <v>5165</v>
      </c>
      <c r="J2481" s="4" t="s">
        <v>6032</v>
      </c>
      <c r="K2481" s="4" t="s">
        <v>6033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6036</v>
      </c>
      <c r="B2482" t="s">
        <v>6037</v>
      </c>
      <c r="C2482" t="s">
        <v>46293</v>
      </c>
      <c r="D2482" s="7" t="s">
        <v>46363</v>
      </c>
      <c r="E2482" t="s">
        <v>60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6038</v>
      </c>
      <c r="K2482" s="4" t="s">
        <v>6039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x14ac:dyDescent="0.2">
      <c r="A2483" t="s">
        <v>6040</v>
      </c>
      <c r="B2483" t="s">
        <v>6041</v>
      </c>
      <c r="C2483" t="s">
        <v>1217</v>
      </c>
      <c r="D2483" s="7" t="s">
        <v>46538</v>
      </c>
      <c r="E2483" t="s">
        <v>129</v>
      </c>
      <c r="F2483" t="s">
        <v>1371</v>
      </c>
      <c r="G2483" t="s">
        <v>329</v>
      </c>
      <c r="H2483" t="s">
        <v>38916</v>
      </c>
      <c r="I2483" t="s">
        <v>329</v>
      </c>
      <c r="J2483" s="4" t="s">
        <v>6038</v>
      </c>
      <c r="K2483" s="4" t="s">
        <v>6039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6042</v>
      </c>
      <c r="B2484" t="s">
        <v>6043</v>
      </c>
      <c r="C2484" t="s">
        <v>6044</v>
      </c>
      <c r="D2484" s="7" t="s">
        <v>46532</v>
      </c>
      <c r="E2484" t="s">
        <v>129</v>
      </c>
      <c r="F2484" t="s">
        <v>6045</v>
      </c>
      <c r="G2484" t="s">
        <v>76</v>
      </c>
      <c r="H2484" t="s">
        <v>76</v>
      </c>
      <c r="I2484" t="s">
        <v>77</v>
      </c>
      <c r="J2484" s="4" t="s">
        <v>6046</v>
      </c>
      <c r="K2484" s="4" t="s">
        <v>6047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6048</v>
      </c>
      <c r="B2485" t="s">
        <v>43345</v>
      </c>
      <c r="C2485" t="s">
        <v>333</v>
      </c>
      <c r="D2485" s="7" t="s">
        <v>327</v>
      </c>
      <c r="E2485" t="s">
        <v>36</v>
      </c>
      <c r="F2485" t="s">
        <v>44854</v>
      </c>
      <c r="G2485" t="s">
        <v>2208</v>
      </c>
      <c r="H2485" t="s">
        <v>878</v>
      </c>
      <c r="I2485" t="s">
        <v>1449</v>
      </c>
      <c r="J2485" s="4" t="s">
        <v>6049</v>
      </c>
      <c r="K2485" s="4" t="s">
        <v>6050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6051</v>
      </c>
      <c r="B2486" t="s">
        <v>6052</v>
      </c>
      <c r="C2486" t="s">
        <v>537</v>
      </c>
      <c r="D2486" s="7" t="s">
        <v>240</v>
      </c>
      <c r="E2486" t="s">
        <v>21</v>
      </c>
      <c r="F2486" t="s">
        <v>44910</v>
      </c>
      <c r="G2486" t="s">
        <v>2841</v>
      </c>
      <c r="H2486" t="s">
        <v>521</v>
      </c>
      <c r="I2486" t="s">
        <v>2842</v>
      </c>
      <c r="J2486" s="4" t="s">
        <v>6053</v>
      </c>
      <c r="K2486" s="4" t="s">
        <v>6054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6055</v>
      </c>
      <c r="B2487" t="s">
        <v>6056</v>
      </c>
      <c r="C2487" t="s">
        <v>6057</v>
      </c>
      <c r="D2487" s="7" t="s">
        <v>46541</v>
      </c>
      <c r="F2487" t="s">
        <v>45031</v>
      </c>
      <c r="G2487" t="s">
        <v>38958</v>
      </c>
      <c r="H2487" t="s">
        <v>38958</v>
      </c>
      <c r="I2487" t="s">
        <v>44709</v>
      </c>
      <c r="J2487" s="4" t="s">
        <v>6058</v>
      </c>
      <c r="K2487" s="4" t="s">
        <v>6059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6060</v>
      </c>
      <c r="B2488" t="s">
        <v>6061</v>
      </c>
      <c r="C2488" t="s">
        <v>693</v>
      </c>
      <c r="D2488" s="7" t="s">
        <v>240</v>
      </c>
      <c r="E2488" t="s">
        <v>36</v>
      </c>
      <c r="F2488" t="s">
        <v>890</v>
      </c>
      <c r="G2488" t="s">
        <v>395</v>
      </c>
      <c r="H2488" t="s">
        <v>395</v>
      </c>
      <c r="I2488" t="s">
        <v>5285</v>
      </c>
      <c r="J2488" s="4" t="s">
        <v>6062</v>
      </c>
      <c r="K2488" s="4" t="s">
        <v>6063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6064</v>
      </c>
      <c r="B2489" t="s">
        <v>39247</v>
      </c>
      <c r="C2489" t="s">
        <v>326</v>
      </c>
      <c r="D2489" s="7" t="s">
        <v>327</v>
      </c>
      <c r="E2489" t="s">
        <v>36</v>
      </c>
      <c r="F2489" t="s">
        <v>44885</v>
      </c>
      <c r="G2489" t="s">
        <v>2841</v>
      </c>
      <c r="H2489" t="s">
        <v>521</v>
      </c>
      <c r="I2489" t="s">
        <v>2842</v>
      </c>
      <c r="J2489" s="4" t="s">
        <v>6062</v>
      </c>
      <c r="K2489" s="4" t="s">
        <v>6063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6065</v>
      </c>
      <c r="B2490" t="s">
        <v>6066</v>
      </c>
      <c r="C2490" t="s">
        <v>255</v>
      </c>
      <c r="D2490" s="7" t="s">
        <v>256</v>
      </c>
      <c r="E2490" t="s">
        <v>36</v>
      </c>
      <c r="F2490" t="s">
        <v>290</v>
      </c>
      <c r="G2490" t="s">
        <v>38959</v>
      </c>
      <c r="H2490" t="s">
        <v>38959</v>
      </c>
      <c r="I2490" t="s">
        <v>5923</v>
      </c>
      <c r="J2490" s="4" t="s">
        <v>6067</v>
      </c>
      <c r="K2490" s="4" t="s">
        <v>6068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6069</v>
      </c>
      <c r="B2491" t="s">
        <v>6070</v>
      </c>
      <c r="C2491" t="s">
        <v>6071</v>
      </c>
      <c r="D2491" s="7" t="s">
        <v>6072</v>
      </c>
      <c r="E2491" t="s">
        <v>21</v>
      </c>
      <c r="F2491" t="s">
        <v>4370</v>
      </c>
      <c r="G2491" t="s">
        <v>1223</v>
      </c>
      <c r="H2491" t="s">
        <v>1223</v>
      </c>
      <c r="I2491" t="s">
        <v>1223</v>
      </c>
      <c r="J2491" s="4" t="s">
        <v>6073</v>
      </c>
      <c r="K2491" s="4" t="s">
        <v>6074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6075</v>
      </c>
      <c r="B2492" t="s">
        <v>6076</v>
      </c>
      <c r="C2492" t="s">
        <v>1977</v>
      </c>
      <c r="D2492" s="7" t="s">
        <v>46532</v>
      </c>
      <c r="E2492" t="s">
        <v>129</v>
      </c>
      <c r="F2492" t="s">
        <v>527</v>
      </c>
      <c r="G2492" t="s">
        <v>179</v>
      </c>
      <c r="H2492" t="s">
        <v>179</v>
      </c>
      <c r="I2492" t="s">
        <v>179</v>
      </c>
      <c r="J2492" s="4" t="s">
        <v>6077</v>
      </c>
      <c r="K2492" s="4" t="s">
        <v>6078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6079</v>
      </c>
      <c r="B2493" t="s">
        <v>6080</v>
      </c>
      <c r="C2493" t="s">
        <v>3108</v>
      </c>
      <c r="D2493" s="7" t="s">
        <v>46533</v>
      </c>
      <c r="E2493" t="s">
        <v>129</v>
      </c>
      <c r="F2493" t="s">
        <v>3707</v>
      </c>
      <c r="G2493" t="s">
        <v>179</v>
      </c>
      <c r="H2493" t="s">
        <v>179</v>
      </c>
      <c r="I2493" t="s">
        <v>179</v>
      </c>
      <c r="J2493" s="4" t="s">
        <v>6077</v>
      </c>
      <c r="K2493" s="4" t="s">
        <v>6078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6081</v>
      </c>
      <c r="B2494" t="s">
        <v>6082</v>
      </c>
      <c r="C2494" t="s">
        <v>2325</v>
      </c>
      <c r="D2494" s="7" t="s">
        <v>46104</v>
      </c>
      <c r="E2494" t="s">
        <v>46101</v>
      </c>
      <c r="F2494" t="s">
        <v>764</v>
      </c>
      <c r="G2494" t="s">
        <v>179</v>
      </c>
      <c r="H2494" t="s">
        <v>179</v>
      </c>
      <c r="I2494" t="s">
        <v>179</v>
      </c>
      <c r="J2494" s="4" t="s">
        <v>6083</v>
      </c>
      <c r="K2494" s="4" t="s">
        <v>6084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6085</v>
      </c>
      <c r="B2495" t="s">
        <v>6086</v>
      </c>
      <c r="C2495" t="s">
        <v>2325</v>
      </c>
      <c r="D2495" s="7" t="s">
        <v>46536</v>
      </c>
      <c r="E2495" t="s">
        <v>90</v>
      </c>
      <c r="F2495" t="s">
        <v>45032</v>
      </c>
      <c r="G2495" t="s">
        <v>179</v>
      </c>
      <c r="H2495" t="s">
        <v>179</v>
      </c>
      <c r="I2495" t="s">
        <v>179</v>
      </c>
      <c r="J2495" s="4" t="s">
        <v>6083</v>
      </c>
      <c r="K2495" s="4" t="s">
        <v>6084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6087</v>
      </c>
      <c r="B2496" t="s">
        <v>44370</v>
      </c>
      <c r="C2496" t="s">
        <v>3830</v>
      </c>
      <c r="D2496" s="7" t="s">
        <v>3831</v>
      </c>
      <c r="E2496" t="s">
        <v>3832</v>
      </c>
      <c r="F2496" t="s">
        <v>531</v>
      </c>
      <c r="G2496" t="s">
        <v>38932</v>
      </c>
      <c r="H2496" t="s">
        <v>38932</v>
      </c>
      <c r="I2496" t="s">
        <v>3120</v>
      </c>
      <c r="J2496" s="4" t="s">
        <v>6083</v>
      </c>
      <c r="K2496" s="4" t="s">
        <v>6084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6088</v>
      </c>
      <c r="B2497" t="s">
        <v>39529</v>
      </c>
      <c r="C2497" t="s">
        <v>745</v>
      </c>
      <c r="D2497" s="7" t="s">
        <v>746</v>
      </c>
      <c r="E2497" t="s">
        <v>36</v>
      </c>
      <c r="F2497" t="s">
        <v>6021</v>
      </c>
      <c r="G2497" t="s">
        <v>38921</v>
      </c>
      <c r="H2497" t="s">
        <v>38921</v>
      </c>
      <c r="I2497" t="s">
        <v>38983</v>
      </c>
      <c r="J2497" s="4" t="s">
        <v>6089</v>
      </c>
      <c r="K2497" s="4" t="s">
        <v>6090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6091</v>
      </c>
      <c r="B2498" t="s">
        <v>39530</v>
      </c>
      <c r="C2498" t="s">
        <v>46294</v>
      </c>
      <c r="D2498" s="7" t="s">
        <v>46534</v>
      </c>
      <c r="E2498" t="s">
        <v>357</v>
      </c>
      <c r="F2498" t="s">
        <v>6092</v>
      </c>
      <c r="G2498" t="s">
        <v>395</v>
      </c>
      <c r="H2498" t="s">
        <v>38916</v>
      </c>
      <c r="I2498" t="s">
        <v>395</v>
      </c>
      <c r="J2498" s="4" t="s">
        <v>6089</v>
      </c>
      <c r="K2498" s="4" t="s">
        <v>6090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6093</v>
      </c>
      <c r="B2499" t="s">
        <v>6094</v>
      </c>
      <c r="C2499" t="s">
        <v>3108</v>
      </c>
      <c r="D2499" s="7" t="s">
        <v>46533</v>
      </c>
      <c r="E2499" t="s">
        <v>129</v>
      </c>
      <c r="F2499" t="s">
        <v>130</v>
      </c>
      <c r="G2499" t="s">
        <v>38912</v>
      </c>
      <c r="H2499" t="s">
        <v>38912</v>
      </c>
      <c r="I2499" t="s">
        <v>38912</v>
      </c>
      <c r="J2499" s="4" t="s">
        <v>6095</v>
      </c>
      <c r="K2499" s="4" t="s">
        <v>6096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6097</v>
      </c>
      <c r="B2500" t="s">
        <v>6098</v>
      </c>
      <c r="C2500" t="s">
        <v>1545</v>
      </c>
      <c r="D2500" s="7" t="s">
        <v>824</v>
      </c>
      <c r="E2500" t="s">
        <v>36</v>
      </c>
      <c r="F2500" t="s">
        <v>527</v>
      </c>
      <c r="G2500" t="s">
        <v>179</v>
      </c>
      <c r="H2500" t="s">
        <v>179</v>
      </c>
      <c r="I2500" t="s">
        <v>179</v>
      </c>
      <c r="J2500" s="4" t="s">
        <v>6099</v>
      </c>
      <c r="K2500" s="4" t="s">
        <v>6100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6101</v>
      </c>
      <c r="B2501" t="s">
        <v>39531</v>
      </c>
      <c r="C2501" t="s">
        <v>5007</v>
      </c>
      <c r="D2501" s="7" t="s">
        <v>614</v>
      </c>
      <c r="E2501" t="s">
        <v>36</v>
      </c>
      <c r="F2501" t="s">
        <v>187</v>
      </c>
      <c r="G2501" t="s">
        <v>179</v>
      </c>
      <c r="H2501" t="s">
        <v>179</v>
      </c>
      <c r="I2501" t="s">
        <v>179</v>
      </c>
      <c r="J2501" s="4" t="s">
        <v>6099</v>
      </c>
      <c r="K2501" s="4" t="s">
        <v>6100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6102</v>
      </c>
      <c r="B2502" t="s">
        <v>6103</v>
      </c>
      <c r="C2502" t="s">
        <v>1545</v>
      </c>
      <c r="D2502" s="7" t="s">
        <v>824</v>
      </c>
      <c r="E2502" t="s">
        <v>36</v>
      </c>
      <c r="F2502" t="s">
        <v>527</v>
      </c>
      <c r="G2502" t="s">
        <v>38925</v>
      </c>
      <c r="H2502" t="s">
        <v>38925</v>
      </c>
      <c r="I2502" t="s">
        <v>38925</v>
      </c>
      <c r="J2502" s="4" t="s">
        <v>6104</v>
      </c>
      <c r="K2502" s="4" t="s">
        <v>6105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6106</v>
      </c>
      <c r="B2503" t="s">
        <v>6107</v>
      </c>
      <c r="C2503" t="s">
        <v>420</v>
      </c>
      <c r="D2503" s="7" t="s">
        <v>46116</v>
      </c>
      <c r="E2503" t="s">
        <v>46101</v>
      </c>
      <c r="F2503" t="s">
        <v>6108</v>
      </c>
      <c r="G2503" t="s">
        <v>179</v>
      </c>
      <c r="H2503" t="s">
        <v>179</v>
      </c>
      <c r="I2503" t="s">
        <v>179</v>
      </c>
      <c r="J2503" s="4" t="s">
        <v>6109</v>
      </c>
      <c r="K2503" s="4" t="s">
        <v>6110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6111</v>
      </c>
      <c r="B2504" t="s">
        <v>6112</v>
      </c>
      <c r="C2504" t="s">
        <v>5895</v>
      </c>
      <c r="D2504" s="7" t="s">
        <v>680</v>
      </c>
      <c r="E2504" t="s">
        <v>21</v>
      </c>
      <c r="F2504" t="s">
        <v>559</v>
      </c>
      <c r="G2504" t="s">
        <v>38912</v>
      </c>
      <c r="H2504" t="s">
        <v>38912</v>
      </c>
      <c r="I2504" t="s">
        <v>38912</v>
      </c>
      <c r="J2504" s="4" t="s">
        <v>6113</v>
      </c>
      <c r="K2504" s="4" t="s">
        <v>6114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6115</v>
      </c>
      <c r="B2505" t="s">
        <v>6116</v>
      </c>
      <c r="C2505" t="s">
        <v>2325</v>
      </c>
      <c r="D2505" s="7" t="s">
        <v>46536</v>
      </c>
      <c r="E2505" t="s">
        <v>90</v>
      </c>
      <c r="F2505" t="s">
        <v>45032</v>
      </c>
      <c r="G2505" t="s">
        <v>179</v>
      </c>
      <c r="H2505" t="s">
        <v>179</v>
      </c>
      <c r="I2505" t="s">
        <v>4377</v>
      </c>
      <c r="J2505" s="4" t="s">
        <v>6117</v>
      </c>
      <c r="K2505" s="4" t="s">
        <v>6118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6119</v>
      </c>
      <c r="B2506" t="s">
        <v>39532</v>
      </c>
      <c r="C2506" t="s">
        <v>2325</v>
      </c>
      <c r="D2506" s="7" t="s">
        <v>46536</v>
      </c>
      <c r="E2506" t="s">
        <v>90</v>
      </c>
      <c r="F2506" t="s">
        <v>45032</v>
      </c>
      <c r="G2506" t="s">
        <v>179</v>
      </c>
      <c r="H2506" t="s">
        <v>179</v>
      </c>
      <c r="I2506" t="s">
        <v>2160</v>
      </c>
      <c r="J2506" s="4" t="s">
        <v>6117</v>
      </c>
      <c r="K2506" s="4" t="s">
        <v>6118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6120</v>
      </c>
      <c r="B2507" t="s">
        <v>6121</v>
      </c>
      <c r="C2507" t="s">
        <v>1545</v>
      </c>
      <c r="D2507" s="7" t="s">
        <v>824</v>
      </c>
      <c r="E2507" t="s">
        <v>36</v>
      </c>
      <c r="F2507" t="s">
        <v>527</v>
      </c>
      <c r="G2507" t="s">
        <v>179</v>
      </c>
      <c r="H2507" t="s">
        <v>179</v>
      </c>
      <c r="I2507" t="s">
        <v>38964</v>
      </c>
      <c r="J2507" s="4" t="s">
        <v>6117</v>
      </c>
      <c r="K2507" s="4" t="s">
        <v>6118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6122</v>
      </c>
      <c r="B2508" t="s">
        <v>39533</v>
      </c>
      <c r="C2508" t="s">
        <v>1545</v>
      </c>
      <c r="D2508" s="7" t="s">
        <v>824</v>
      </c>
      <c r="E2508" t="s">
        <v>36</v>
      </c>
      <c r="F2508" t="s">
        <v>527</v>
      </c>
      <c r="G2508" t="s">
        <v>179</v>
      </c>
      <c r="H2508" t="s">
        <v>179</v>
      </c>
      <c r="I2508" t="s">
        <v>4377</v>
      </c>
      <c r="J2508" s="4" t="s">
        <v>6117</v>
      </c>
      <c r="K2508" s="4" t="s">
        <v>6118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6123</v>
      </c>
      <c r="B2509" t="s">
        <v>6124</v>
      </c>
      <c r="C2509" t="s">
        <v>707</v>
      </c>
      <c r="D2509" s="7" t="s">
        <v>46544</v>
      </c>
      <c r="E2509" t="s">
        <v>129</v>
      </c>
      <c r="F2509" t="s">
        <v>1494</v>
      </c>
      <c r="G2509" t="s">
        <v>434</v>
      </c>
      <c r="H2509" t="s">
        <v>434</v>
      </c>
      <c r="I2509" t="s">
        <v>434</v>
      </c>
      <c r="J2509" s="4" t="s">
        <v>6125</v>
      </c>
      <c r="K2509" s="4" t="s">
        <v>6126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6127</v>
      </c>
      <c r="B2510" t="s">
        <v>43346</v>
      </c>
      <c r="C2510" t="s">
        <v>1977</v>
      </c>
      <c r="D2510" s="7" t="s">
        <v>46532</v>
      </c>
      <c r="E2510" t="s">
        <v>129</v>
      </c>
      <c r="F2510" t="s">
        <v>527</v>
      </c>
      <c r="G2510" t="s">
        <v>179</v>
      </c>
      <c r="H2510" t="s">
        <v>179</v>
      </c>
      <c r="I2510" t="s">
        <v>4377</v>
      </c>
      <c r="J2510" s="4" t="s">
        <v>6125</v>
      </c>
      <c r="K2510" s="4" t="s">
        <v>6126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6128</v>
      </c>
      <c r="B2511" t="s">
        <v>39534</v>
      </c>
      <c r="C2511" t="s">
        <v>3108</v>
      </c>
      <c r="D2511" s="7" t="s">
        <v>46533</v>
      </c>
      <c r="E2511" t="s">
        <v>129</v>
      </c>
      <c r="F2511" t="s">
        <v>3707</v>
      </c>
      <c r="G2511" t="s">
        <v>179</v>
      </c>
      <c r="H2511" t="s">
        <v>179</v>
      </c>
      <c r="I2511" t="s">
        <v>4377</v>
      </c>
      <c r="J2511" s="4" t="s">
        <v>6125</v>
      </c>
      <c r="K2511" s="4" t="s">
        <v>6126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6129</v>
      </c>
      <c r="B2512" t="s">
        <v>43347</v>
      </c>
      <c r="C2512" t="s">
        <v>3108</v>
      </c>
      <c r="D2512" s="7" t="s">
        <v>46533</v>
      </c>
      <c r="E2512" t="s">
        <v>129</v>
      </c>
      <c r="F2512" t="s">
        <v>3707</v>
      </c>
      <c r="G2512" t="s">
        <v>179</v>
      </c>
      <c r="H2512" t="s">
        <v>179</v>
      </c>
      <c r="I2512" t="s">
        <v>38964</v>
      </c>
      <c r="J2512" s="4" t="s">
        <v>6125</v>
      </c>
      <c r="K2512" s="4" t="s">
        <v>6126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6130</v>
      </c>
      <c r="B2513" t="s">
        <v>6131</v>
      </c>
      <c r="C2513" t="s">
        <v>3830</v>
      </c>
      <c r="D2513" s="7" t="s">
        <v>3831</v>
      </c>
      <c r="E2513" t="s">
        <v>3832</v>
      </c>
      <c r="F2513" t="s">
        <v>452</v>
      </c>
      <c r="G2513" t="s">
        <v>38932</v>
      </c>
      <c r="H2513" t="s">
        <v>38932</v>
      </c>
      <c r="I2513" t="s">
        <v>44682</v>
      </c>
      <c r="J2513" s="4" t="s">
        <v>6125</v>
      </c>
      <c r="K2513" s="4" t="s">
        <v>6126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6132</v>
      </c>
      <c r="B2514" t="s">
        <v>6133</v>
      </c>
      <c r="C2514" t="s">
        <v>5007</v>
      </c>
      <c r="D2514" s="7" t="s">
        <v>614</v>
      </c>
      <c r="E2514" t="s">
        <v>36</v>
      </c>
      <c r="F2514" t="s">
        <v>187</v>
      </c>
      <c r="G2514" t="s">
        <v>179</v>
      </c>
      <c r="H2514" t="s">
        <v>179</v>
      </c>
      <c r="I2514" t="s">
        <v>4377</v>
      </c>
      <c r="J2514" s="4" t="s">
        <v>6125</v>
      </c>
      <c r="K2514" s="4" t="s">
        <v>6126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6134</v>
      </c>
      <c r="B2515" t="s">
        <v>44371</v>
      </c>
      <c r="C2515" t="s">
        <v>5007</v>
      </c>
      <c r="D2515" s="7" t="s">
        <v>614</v>
      </c>
      <c r="E2515" t="s">
        <v>36</v>
      </c>
      <c r="F2515" t="s">
        <v>187</v>
      </c>
      <c r="G2515" t="s">
        <v>179</v>
      </c>
      <c r="H2515" t="s">
        <v>179</v>
      </c>
      <c r="I2515" t="s">
        <v>38964</v>
      </c>
      <c r="J2515" s="4" t="s">
        <v>6125</v>
      </c>
      <c r="K2515" s="4" t="s">
        <v>6126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6135</v>
      </c>
      <c r="B2516" t="s">
        <v>6136</v>
      </c>
      <c r="C2516" t="s">
        <v>745</v>
      </c>
      <c r="D2516" s="7" t="s">
        <v>746</v>
      </c>
      <c r="E2516" t="s">
        <v>36</v>
      </c>
      <c r="F2516" t="s">
        <v>6021</v>
      </c>
      <c r="G2516" t="s">
        <v>38921</v>
      </c>
      <c r="H2516" t="s">
        <v>38921</v>
      </c>
      <c r="I2516" t="s">
        <v>38921</v>
      </c>
      <c r="J2516" s="4" t="s">
        <v>6137</v>
      </c>
      <c r="K2516" s="4" t="s">
        <v>6138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6139</v>
      </c>
      <c r="B2517" t="s">
        <v>39535</v>
      </c>
      <c r="C2517" t="s">
        <v>575</v>
      </c>
      <c r="D2517" s="7" t="s">
        <v>46544</v>
      </c>
      <c r="E2517" t="s">
        <v>129</v>
      </c>
      <c r="F2517" t="s">
        <v>440</v>
      </c>
      <c r="G2517" t="s">
        <v>795</v>
      </c>
      <c r="H2517" t="s">
        <v>795</v>
      </c>
      <c r="I2517" t="s">
        <v>795</v>
      </c>
      <c r="J2517" s="4" t="s">
        <v>6140</v>
      </c>
      <c r="K2517" s="4" t="s">
        <v>6141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6142</v>
      </c>
      <c r="B2518" t="s">
        <v>6143</v>
      </c>
      <c r="C2518" t="s">
        <v>46288</v>
      </c>
      <c r="D2518" s="7" t="s">
        <v>5993</v>
      </c>
      <c r="E2518" t="s">
        <v>129</v>
      </c>
      <c r="F2518" t="s">
        <v>6144</v>
      </c>
      <c r="G2518" t="s">
        <v>434</v>
      </c>
      <c r="H2518" t="s">
        <v>434</v>
      </c>
      <c r="I2518" t="s">
        <v>2098</v>
      </c>
      <c r="J2518" s="4" t="s">
        <v>6140</v>
      </c>
      <c r="K2518" s="4" t="s">
        <v>6141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6145</v>
      </c>
      <c r="B2519" t="s">
        <v>6146</v>
      </c>
      <c r="C2519" t="s">
        <v>46288</v>
      </c>
      <c r="D2519" s="7" t="s">
        <v>5993</v>
      </c>
      <c r="E2519" t="s">
        <v>129</v>
      </c>
      <c r="F2519" t="s">
        <v>6144</v>
      </c>
      <c r="G2519" t="s">
        <v>434</v>
      </c>
      <c r="H2519" t="s">
        <v>434</v>
      </c>
      <c r="I2519" t="s">
        <v>38931</v>
      </c>
      <c r="J2519" s="4" t="s">
        <v>6140</v>
      </c>
      <c r="K2519" s="4" t="s">
        <v>6141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6147</v>
      </c>
      <c r="B2520" t="s">
        <v>6148</v>
      </c>
      <c r="C2520" t="s">
        <v>46288</v>
      </c>
      <c r="D2520" s="7" t="s">
        <v>5993</v>
      </c>
      <c r="E2520" t="s">
        <v>129</v>
      </c>
      <c r="F2520" t="s">
        <v>6144</v>
      </c>
      <c r="G2520" t="s">
        <v>434</v>
      </c>
      <c r="H2520" t="s">
        <v>434</v>
      </c>
      <c r="I2520" t="s">
        <v>434</v>
      </c>
      <c r="J2520" s="4" t="s">
        <v>6140</v>
      </c>
      <c r="K2520" s="4" t="s">
        <v>6141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6149</v>
      </c>
      <c r="B2521" t="s">
        <v>39536</v>
      </c>
      <c r="C2521" t="s">
        <v>5875</v>
      </c>
      <c r="D2521" s="7" t="s">
        <v>5939</v>
      </c>
      <c r="E2521" t="s">
        <v>282</v>
      </c>
      <c r="F2521" t="s">
        <v>5221</v>
      </c>
      <c r="G2521" t="s">
        <v>434</v>
      </c>
      <c r="H2521" t="s">
        <v>434</v>
      </c>
      <c r="I2521" t="s">
        <v>38931</v>
      </c>
      <c r="J2521" s="4" t="s">
        <v>6140</v>
      </c>
      <c r="K2521" s="4" t="s">
        <v>6141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6150</v>
      </c>
      <c r="B2522" t="s">
        <v>6151</v>
      </c>
      <c r="C2522" t="s">
        <v>5875</v>
      </c>
      <c r="D2522" s="7" t="s">
        <v>5939</v>
      </c>
      <c r="E2522" t="s">
        <v>282</v>
      </c>
      <c r="F2522" t="s">
        <v>5221</v>
      </c>
      <c r="G2522" t="s">
        <v>434</v>
      </c>
      <c r="H2522" t="s">
        <v>434</v>
      </c>
      <c r="I2522" t="s">
        <v>5923</v>
      </c>
      <c r="J2522" s="4" t="s">
        <v>6140</v>
      </c>
      <c r="K2522" s="4" t="s">
        <v>6141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6152</v>
      </c>
      <c r="B2523" t="s">
        <v>39537</v>
      </c>
      <c r="C2523" t="s">
        <v>1208</v>
      </c>
      <c r="D2523" s="7" t="s">
        <v>46531</v>
      </c>
      <c r="E2523" t="s">
        <v>129</v>
      </c>
      <c r="F2523" t="s">
        <v>6153</v>
      </c>
      <c r="G2523" t="s">
        <v>795</v>
      </c>
      <c r="H2523" t="s">
        <v>795</v>
      </c>
      <c r="I2523" t="s">
        <v>795</v>
      </c>
      <c r="J2523" s="4" t="s">
        <v>6154</v>
      </c>
      <c r="K2523" s="4" t="s">
        <v>6155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6156</v>
      </c>
      <c r="B2524" t="s">
        <v>44582</v>
      </c>
      <c r="C2524" t="s">
        <v>420</v>
      </c>
      <c r="D2524" s="7" t="s">
        <v>505</v>
      </c>
      <c r="E2524" t="s">
        <v>21</v>
      </c>
      <c r="F2524" t="s">
        <v>45033</v>
      </c>
      <c r="G2524" t="s">
        <v>179</v>
      </c>
      <c r="H2524" t="s">
        <v>179</v>
      </c>
      <c r="I2524" t="s">
        <v>415</v>
      </c>
      <c r="J2524" s="4" t="s">
        <v>6154</v>
      </c>
      <c r="K2524" s="4" t="s">
        <v>6155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6157</v>
      </c>
      <c r="B2525" t="s">
        <v>6158</v>
      </c>
      <c r="C2525" t="s">
        <v>5875</v>
      </c>
      <c r="D2525" s="7" t="s">
        <v>46105</v>
      </c>
      <c r="E2525" t="s">
        <v>46101</v>
      </c>
      <c r="F2525" t="s">
        <v>5882</v>
      </c>
      <c r="G2525" t="s">
        <v>44</v>
      </c>
      <c r="H2525" t="s">
        <v>44</v>
      </c>
      <c r="I2525" t="s">
        <v>44</v>
      </c>
      <c r="J2525" s="4" t="s">
        <v>6159</v>
      </c>
      <c r="K2525" s="4" t="s">
        <v>6160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6161</v>
      </c>
      <c r="B2526" t="s">
        <v>6162</v>
      </c>
      <c r="C2526" t="s">
        <v>6163</v>
      </c>
      <c r="D2526" s="7" t="s">
        <v>505</v>
      </c>
      <c r="E2526" t="s">
        <v>11</v>
      </c>
      <c r="F2526" t="s">
        <v>1357</v>
      </c>
      <c r="G2526" t="s">
        <v>92</v>
      </c>
      <c r="H2526" t="s">
        <v>92</v>
      </c>
      <c r="I2526" t="s">
        <v>38916</v>
      </c>
      <c r="J2526" s="4" t="s">
        <v>6164</v>
      </c>
      <c r="K2526" s="4" t="s">
        <v>6165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6166</v>
      </c>
      <c r="B2527" t="s">
        <v>6167</v>
      </c>
      <c r="C2527" t="s">
        <v>5875</v>
      </c>
      <c r="D2527" s="7" t="s">
        <v>2853</v>
      </c>
      <c r="E2527" t="s">
        <v>60</v>
      </c>
      <c r="F2527" t="s">
        <v>45034</v>
      </c>
      <c r="G2527" t="s">
        <v>1420</v>
      </c>
      <c r="H2527" t="s">
        <v>38919</v>
      </c>
      <c r="I2527" t="s">
        <v>1420</v>
      </c>
      <c r="J2527" s="4" t="s">
        <v>6164</v>
      </c>
      <c r="K2527" s="4" t="s">
        <v>6165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6168</v>
      </c>
      <c r="B2528" t="s">
        <v>6169</v>
      </c>
      <c r="C2528" t="s">
        <v>46155</v>
      </c>
      <c r="D2528" s="7" t="s">
        <v>46373</v>
      </c>
      <c r="E2528" t="s">
        <v>36</v>
      </c>
      <c r="F2528" t="s">
        <v>45035</v>
      </c>
      <c r="G2528" t="s">
        <v>545</v>
      </c>
      <c r="H2528" t="s">
        <v>38919</v>
      </c>
      <c r="I2528" t="s">
        <v>545</v>
      </c>
      <c r="J2528" s="4" t="s">
        <v>6164</v>
      </c>
      <c r="K2528" s="4" t="s">
        <v>6170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x14ac:dyDescent="0.2">
      <c r="A2529" t="s">
        <v>6171</v>
      </c>
      <c r="B2529" t="s">
        <v>6172</v>
      </c>
      <c r="C2529" t="s">
        <v>118</v>
      </c>
      <c r="D2529" s="7" t="s">
        <v>50</v>
      </c>
      <c r="E2529" t="s">
        <v>36</v>
      </c>
      <c r="F2529" t="s">
        <v>6173</v>
      </c>
      <c r="G2529" t="s">
        <v>38918</v>
      </c>
      <c r="H2529" t="s">
        <v>38918</v>
      </c>
      <c r="I2529" t="s">
        <v>38918</v>
      </c>
      <c r="J2529" s="4" t="s">
        <v>6174</v>
      </c>
      <c r="K2529" s="4" t="s">
        <v>6175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6176</v>
      </c>
      <c r="B2530" t="s">
        <v>6177</v>
      </c>
      <c r="C2530" t="s">
        <v>46143</v>
      </c>
      <c r="D2530" s="7" t="s">
        <v>46357</v>
      </c>
      <c r="E2530" t="s">
        <v>36</v>
      </c>
      <c r="F2530" t="s">
        <v>577</v>
      </c>
      <c r="G2530" t="s">
        <v>38918</v>
      </c>
      <c r="H2530" t="s">
        <v>38918</v>
      </c>
      <c r="I2530" t="s">
        <v>38918</v>
      </c>
      <c r="J2530" s="4" t="s">
        <v>6174</v>
      </c>
      <c r="K2530" s="4" t="s">
        <v>6175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x14ac:dyDescent="0.2">
      <c r="A2531" t="s">
        <v>6178</v>
      </c>
      <c r="B2531" t="s">
        <v>39102</v>
      </c>
      <c r="C2531" t="s">
        <v>449</v>
      </c>
      <c r="D2531" s="7" t="s">
        <v>46535</v>
      </c>
      <c r="E2531" t="s">
        <v>129</v>
      </c>
      <c r="F2531" t="s">
        <v>450</v>
      </c>
      <c r="G2531" t="s">
        <v>2696</v>
      </c>
      <c r="H2531" t="s">
        <v>2696</v>
      </c>
      <c r="I2531" t="s">
        <v>2696</v>
      </c>
      <c r="J2531" s="4" t="s">
        <v>6174</v>
      </c>
      <c r="K2531" s="4" t="s">
        <v>6175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6179</v>
      </c>
      <c r="B2532" t="s">
        <v>39538</v>
      </c>
      <c r="C2532" t="s">
        <v>6180</v>
      </c>
      <c r="D2532" s="7" t="s">
        <v>680</v>
      </c>
      <c r="E2532" t="s">
        <v>21</v>
      </c>
      <c r="F2532" t="s">
        <v>6181</v>
      </c>
      <c r="G2532" t="s">
        <v>2436</v>
      </c>
      <c r="H2532" t="s">
        <v>2436</v>
      </c>
      <c r="I2532" t="s">
        <v>5121</v>
      </c>
      <c r="J2532" s="4" t="s">
        <v>6182</v>
      </c>
      <c r="K2532" s="4" t="s">
        <v>6183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6184</v>
      </c>
      <c r="B2533" t="s">
        <v>6185</v>
      </c>
      <c r="C2533" t="s">
        <v>6071</v>
      </c>
      <c r="D2533" s="7" t="s">
        <v>6072</v>
      </c>
      <c r="E2533" t="s">
        <v>21</v>
      </c>
      <c r="F2533" t="s">
        <v>4370</v>
      </c>
      <c r="G2533" t="s">
        <v>1223</v>
      </c>
      <c r="H2533" t="s">
        <v>1223</v>
      </c>
      <c r="I2533" t="s">
        <v>2123</v>
      </c>
      <c r="J2533" s="4" t="s">
        <v>6186</v>
      </c>
      <c r="K2533" s="4" t="s">
        <v>6187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6188</v>
      </c>
      <c r="B2534" t="s">
        <v>44372</v>
      </c>
      <c r="C2534" t="s">
        <v>6071</v>
      </c>
      <c r="D2534" s="7" t="s">
        <v>6072</v>
      </c>
      <c r="E2534" t="s">
        <v>21</v>
      </c>
      <c r="F2534" t="s">
        <v>4370</v>
      </c>
      <c r="G2534" t="s">
        <v>1223</v>
      </c>
      <c r="H2534" t="s">
        <v>1223</v>
      </c>
      <c r="I2534" t="s">
        <v>1506</v>
      </c>
      <c r="J2534" s="4" t="s">
        <v>6186</v>
      </c>
      <c r="K2534" s="4" t="s">
        <v>6187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6189</v>
      </c>
      <c r="B2535" t="s">
        <v>6190</v>
      </c>
      <c r="C2535" t="s">
        <v>6071</v>
      </c>
      <c r="D2535" s="7" t="s">
        <v>6072</v>
      </c>
      <c r="E2535" t="s">
        <v>21</v>
      </c>
      <c r="F2535" t="s">
        <v>4370</v>
      </c>
      <c r="G2535" t="s">
        <v>1223</v>
      </c>
      <c r="H2535" t="s">
        <v>1223</v>
      </c>
      <c r="I2535" t="s">
        <v>1223</v>
      </c>
      <c r="J2535" s="4" t="s">
        <v>6186</v>
      </c>
      <c r="K2535" s="4" t="s">
        <v>6187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6191</v>
      </c>
      <c r="B2536" t="s">
        <v>6192</v>
      </c>
      <c r="C2536" t="s">
        <v>172</v>
      </c>
      <c r="D2536" s="7" t="s">
        <v>46535</v>
      </c>
      <c r="E2536" t="s">
        <v>90</v>
      </c>
      <c r="F2536" t="s">
        <v>252</v>
      </c>
      <c r="G2536" t="s">
        <v>684</v>
      </c>
      <c r="H2536" t="s">
        <v>684</v>
      </c>
      <c r="I2536" t="s">
        <v>684</v>
      </c>
      <c r="J2536" s="4" t="s">
        <v>6193</v>
      </c>
      <c r="K2536" s="4" t="s">
        <v>6194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6195</v>
      </c>
      <c r="B2537" t="s">
        <v>6196</v>
      </c>
      <c r="C2537" t="s">
        <v>132</v>
      </c>
      <c r="D2537" s="7" t="s">
        <v>46539</v>
      </c>
      <c r="E2537" t="s">
        <v>90</v>
      </c>
      <c r="F2537" t="s">
        <v>252</v>
      </c>
      <c r="G2537" t="s">
        <v>684</v>
      </c>
      <c r="H2537" t="s">
        <v>684</v>
      </c>
      <c r="I2537" t="s">
        <v>684</v>
      </c>
      <c r="J2537" s="4" t="s">
        <v>6197</v>
      </c>
      <c r="K2537" s="4" t="s">
        <v>6194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6198</v>
      </c>
      <c r="B2538" t="s">
        <v>6199</v>
      </c>
      <c r="C2538" t="s">
        <v>172</v>
      </c>
      <c r="D2538" s="7" t="s">
        <v>46535</v>
      </c>
      <c r="E2538" t="s">
        <v>90</v>
      </c>
      <c r="F2538" t="s">
        <v>252</v>
      </c>
      <c r="G2538" t="s">
        <v>684</v>
      </c>
      <c r="H2538" t="s">
        <v>684</v>
      </c>
      <c r="I2538" t="s">
        <v>1204</v>
      </c>
      <c r="J2538" s="4" t="s">
        <v>6197</v>
      </c>
      <c r="K2538" s="4" t="s">
        <v>6194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6200</v>
      </c>
      <c r="B2539" t="s">
        <v>6201</v>
      </c>
      <c r="C2539" t="s">
        <v>132</v>
      </c>
      <c r="D2539" s="7" t="s">
        <v>46539</v>
      </c>
      <c r="E2539" t="s">
        <v>90</v>
      </c>
      <c r="F2539" t="s">
        <v>252</v>
      </c>
      <c r="G2539" t="s">
        <v>684</v>
      </c>
      <c r="H2539" t="s">
        <v>684</v>
      </c>
      <c r="I2539" t="s">
        <v>1204</v>
      </c>
      <c r="J2539" s="4" t="s">
        <v>6197</v>
      </c>
      <c r="K2539" s="4" t="s">
        <v>6194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6202</v>
      </c>
      <c r="B2540" t="s">
        <v>43348</v>
      </c>
      <c r="C2540" t="s">
        <v>1545</v>
      </c>
      <c r="D2540" s="7" t="s">
        <v>824</v>
      </c>
      <c r="E2540" t="s">
        <v>36</v>
      </c>
      <c r="F2540" t="s">
        <v>6203</v>
      </c>
      <c r="G2540" t="s">
        <v>1816</v>
      </c>
      <c r="H2540" t="s">
        <v>1816</v>
      </c>
      <c r="I2540" t="s">
        <v>1816</v>
      </c>
      <c r="J2540" s="4" t="s">
        <v>6197</v>
      </c>
      <c r="K2540" s="4" t="s">
        <v>6194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6204</v>
      </c>
      <c r="B2541" t="s">
        <v>39539</v>
      </c>
      <c r="C2541" t="s">
        <v>1798</v>
      </c>
      <c r="D2541" s="7" t="s">
        <v>46535</v>
      </c>
      <c r="E2541" t="s">
        <v>90</v>
      </c>
      <c r="F2541" t="s">
        <v>6205</v>
      </c>
      <c r="G2541" t="s">
        <v>273</v>
      </c>
      <c r="H2541" t="s">
        <v>273</v>
      </c>
      <c r="I2541" t="s">
        <v>273</v>
      </c>
      <c r="J2541" s="4" t="s">
        <v>6197</v>
      </c>
      <c r="K2541" s="4" t="s">
        <v>6194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6206</v>
      </c>
      <c r="B2542" t="s">
        <v>6207</v>
      </c>
      <c r="C2542" t="s">
        <v>745</v>
      </c>
      <c r="D2542" s="7" t="s">
        <v>46104</v>
      </c>
      <c r="E2542" t="s">
        <v>46101</v>
      </c>
      <c r="F2542" t="s">
        <v>6208</v>
      </c>
      <c r="G2542" t="s">
        <v>44</v>
      </c>
      <c r="H2542" t="s">
        <v>44</v>
      </c>
      <c r="I2542" t="s">
        <v>44</v>
      </c>
      <c r="J2542" s="4" t="s">
        <v>6209</v>
      </c>
      <c r="K2542" s="4" t="s">
        <v>6210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6211</v>
      </c>
      <c r="B2543" t="s">
        <v>44373</v>
      </c>
      <c r="C2543" t="s">
        <v>46289</v>
      </c>
      <c r="D2543" s="7" t="s">
        <v>5636</v>
      </c>
      <c r="E2543" t="s">
        <v>129</v>
      </c>
      <c r="F2543" t="s">
        <v>43204</v>
      </c>
      <c r="G2543" t="s">
        <v>38948</v>
      </c>
      <c r="H2543" t="s">
        <v>215</v>
      </c>
      <c r="I2543" t="s">
        <v>44700</v>
      </c>
      <c r="J2543" s="4" t="s">
        <v>6212</v>
      </c>
      <c r="K2543" s="4" t="s">
        <v>6213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6214</v>
      </c>
      <c r="B2544" t="s">
        <v>6215</v>
      </c>
      <c r="C2544" t="s">
        <v>124</v>
      </c>
      <c r="D2544" s="7" t="s">
        <v>46103</v>
      </c>
      <c r="E2544" t="s">
        <v>46101</v>
      </c>
      <c r="F2544" t="s">
        <v>577</v>
      </c>
      <c r="G2544" t="s">
        <v>44</v>
      </c>
      <c r="H2544" t="s">
        <v>44</v>
      </c>
      <c r="I2544" t="s">
        <v>44</v>
      </c>
      <c r="J2544" s="4" t="s">
        <v>6212</v>
      </c>
      <c r="K2544" s="4" t="s">
        <v>6213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6216</v>
      </c>
      <c r="B2545" t="s">
        <v>215</v>
      </c>
      <c r="C2545" t="s">
        <v>1798</v>
      </c>
      <c r="D2545" s="7" t="s">
        <v>46535</v>
      </c>
      <c r="E2545" t="s">
        <v>90</v>
      </c>
      <c r="F2545" t="s">
        <v>6217</v>
      </c>
      <c r="G2545" t="s">
        <v>385</v>
      </c>
      <c r="H2545" t="s">
        <v>385</v>
      </c>
      <c r="I2545" t="s">
        <v>385</v>
      </c>
      <c r="J2545" s="4" t="s">
        <v>6212</v>
      </c>
      <c r="K2545" s="4" t="s">
        <v>6213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6218</v>
      </c>
      <c r="B2546" t="s">
        <v>39540</v>
      </c>
      <c r="C2546" t="s">
        <v>3984</v>
      </c>
      <c r="D2546" s="7" t="s">
        <v>46538</v>
      </c>
      <c r="E2546" t="s">
        <v>90</v>
      </c>
      <c r="F2546" t="s">
        <v>6219</v>
      </c>
      <c r="G2546" t="s">
        <v>85</v>
      </c>
      <c r="H2546" t="s">
        <v>85</v>
      </c>
      <c r="I2546" t="s">
        <v>87</v>
      </c>
      <c r="J2546" s="4" t="s">
        <v>6220</v>
      </c>
      <c r="K2546" s="4" t="s">
        <v>6221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6222</v>
      </c>
      <c r="B2547" t="s">
        <v>43349</v>
      </c>
      <c r="C2547" t="s">
        <v>46302</v>
      </c>
      <c r="D2547" s="7" t="s">
        <v>505</v>
      </c>
      <c r="E2547" t="s">
        <v>36</v>
      </c>
      <c r="F2547" t="s">
        <v>187</v>
      </c>
      <c r="G2547" t="s">
        <v>334</v>
      </c>
      <c r="H2547" t="s">
        <v>334</v>
      </c>
      <c r="I2547" t="s">
        <v>334</v>
      </c>
      <c r="J2547" s="4" t="s">
        <v>6220</v>
      </c>
      <c r="K2547" s="4" t="s">
        <v>6221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6223</v>
      </c>
      <c r="B2548" t="s">
        <v>6172</v>
      </c>
      <c r="C2548" t="s">
        <v>118</v>
      </c>
      <c r="D2548" s="7" t="s">
        <v>50</v>
      </c>
      <c r="E2548" t="s">
        <v>36</v>
      </c>
      <c r="F2548" t="s">
        <v>6224</v>
      </c>
      <c r="G2548" t="s">
        <v>334</v>
      </c>
      <c r="H2548" t="s">
        <v>334</v>
      </c>
      <c r="I2548" t="s">
        <v>334</v>
      </c>
      <c r="J2548" s="4" t="s">
        <v>6220</v>
      </c>
      <c r="K2548" s="4" t="s">
        <v>6221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6225</v>
      </c>
      <c r="B2549" t="s">
        <v>6226</v>
      </c>
      <c r="C2549" t="s">
        <v>443</v>
      </c>
      <c r="D2549" s="7" t="s">
        <v>327</v>
      </c>
      <c r="E2549" t="s">
        <v>21</v>
      </c>
      <c r="F2549" t="s">
        <v>764</v>
      </c>
      <c r="G2549" t="s">
        <v>892</v>
      </c>
      <c r="H2549" t="s">
        <v>892</v>
      </c>
      <c r="I2549" t="s">
        <v>892</v>
      </c>
      <c r="J2549" s="4" t="s">
        <v>6220</v>
      </c>
      <c r="K2549" s="4" t="s">
        <v>6221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6227</v>
      </c>
      <c r="B2550" t="s">
        <v>39541</v>
      </c>
      <c r="C2550" t="s">
        <v>1727</v>
      </c>
      <c r="D2550" s="7" t="s">
        <v>1728</v>
      </c>
      <c r="E2550" t="s">
        <v>21</v>
      </c>
      <c r="F2550" t="s">
        <v>6228</v>
      </c>
      <c r="G2550" t="s">
        <v>4823</v>
      </c>
      <c r="H2550" t="s">
        <v>4823</v>
      </c>
      <c r="I2550" t="s">
        <v>1909</v>
      </c>
      <c r="J2550" s="4" t="s">
        <v>6229</v>
      </c>
      <c r="K2550" s="4" t="s">
        <v>6230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6231</v>
      </c>
      <c r="B2551" t="s">
        <v>6232</v>
      </c>
      <c r="C2551" t="s">
        <v>464</v>
      </c>
      <c r="D2551" s="7" t="s">
        <v>465</v>
      </c>
      <c r="E2551" t="s">
        <v>36</v>
      </c>
      <c r="F2551" t="s">
        <v>6233</v>
      </c>
      <c r="G2551" t="s">
        <v>4823</v>
      </c>
      <c r="H2551" t="s">
        <v>4823</v>
      </c>
      <c r="I2551" t="s">
        <v>1909</v>
      </c>
      <c r="J2551" s="4" t="s">
        <v>6229</v>
      </c>
      <c r="K2551" s="4" t="s">
        <v>6230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6234</v>
      </c>
      <c r="B2552" t="s">
        <v>39542</v>
      </c>
      <c r="C2552" t="s">
        <v>745</v>
      </c>
      <c r="D2552" s="7" t="s">
        <v>46532</v>
      </c>
      <c r="E2552" t="s">
        <v>129</v>
      </c>
      <c r="F2552" t="s">
        <v>485</v>
      </c>
      <c r="G2552" t="s">
        <v>23</v>
      </c>
      <c r="H2552" t="s">
        <v>23</v>
      </c>
      <c r="I2552" t="s">
        <v>44680</v>
      </c>
      <c r="J2552" s="4" t="s">
        <v>6229</v>
      </c>
      <c r="K2552" s="4" t="s">
        <v>6230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6235</v>
      </c>
      <c r="B2553" t="s">
        <v>6236</v>
      </c>
      <c r="C2553" t="s">
        <v>6237</v>
      </c>
      <c r="D2553" s="7" t="s">
        <v>680</v>
      </c>
      <c r="E2553" t="s">
        <v>21</v>
      </c>
      <c r="F2553" t="s">
        <v>6238</v>
      </c>
      <c r="G2553" t="s">
        <v>23</v>
      </c>
      <c r="H2553" t="s">
        <v>23</v>
      </c>
      <c r="I2553" t="s">
        <v>38912</v>
      </c>
      <c r="J2553" s="4" t="s">
        <v>6229</v>
      </c>
      <c r="K2553" s="4" t="s">
        <v>6230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6239</v>
      </c>
      <c r="B2554" t="s">
        <v>6240</v>
      </c>
      <c r="C2554" t="s">
        <v>46181</v>
      </c>
      <c r="D2554" s="7" t="s">
        <v>46402</v>
      </c>
      <c r="E2554" t="s">
        <v>36</v>
      </c>
      <c r="F2554" t="s">
        <v>45036</v>
      </c>
      <c r="G2554" t="s">
        <v>44</v>
      </c>
      <c r="H2554" t="s">
        <v>44</v>
      </c>
      <c r="I2554" t="s">
        <v>44</v>
      </c>
      <c r="J2554" s="4" t="s">
        <v>6241</v>
      </c>
      <c r="K2554" s="4" t="s">
        <v>6242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x14ac:dyDescent="0.2">
      <c r="A2555" t="s">
        <v>6243</v>
      </c>
      <c r="B2555" t="s">
        <v>39543</v>
      </c>
      <c r="C2555" t="s">
        <v>745</v>
      </c>
      <c r="D2555" s="7" t="s">
        <v>746</v>
      </c>
      <c r="E2555" t="s">
        <v>186</v>
      </c>
      <c r="F2555" t="s">
        <v>6244</v>
      </c>
      <c r="G2555" t="s">
        <v>684</v>
      </c>
      <c r="H2555" t="s">
        <v>684</v>
      </c>
      <c r="I2555" t="s">
        <v>684</v>
      </c>
      <c r="J2555" s="4" t="s">
        <v>6245</v>
      </c>
      <c r="K2555" s="4" t="s">
        <v>6246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6247</v>
      </c>
      <c r="B2556" t="s">
        <v>39544</v>
      </c>
      <c r="C2556" t="s">
        <v>707</v>
      </c>
      <c r="D2556" s="7" t="s">
        <v>46544</v>
      </c>
      <c r="E2556" t="s">
        <v>129</v>
      </c>
      <c r="F2556" t="s">
        <v>1494</v>
      </c>
      <c r="G2556" t="s">
        <v>434</v>
      </c>
      <c r="H2556" t="s">
        <v>434</v>
      </c>
      <c r="I2556" t="s">
        <v>5923</v>
      </c>
      <c r="J2556" s="4" t="s">
        <v>6248</v>
      </c>
      <c r="K2556" s="4" t="s">
        <v>6249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6250</v>
      </c>
      <c r="B2557" t="s">
        <v>43350</v>
      </c>
      <c r="C2557" t="s">
        <v>5875</v>
      </c>
      <c r="D2557" s="7" t="s">
        <v>5939</v>
      </c>
      <c r="E2557" t="s">
        <v>282</v>
      </c>
      <c r="F2557" t="s">
        <v>5221</v>
      </c>
      <c r="G2557" t="s">
        <v>434</v>
      </c>
      <c r="H2557" t="s">
        <v>434</v>
      </c>
      <c r="I2557" t="s">
        <v>38983</v>
      </c>
      <c r="J2557" s="4" t="s">
        <v>6251</v>
      </c>
      <c r="K2557" s="4" t="s">
        <v>6252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6253</v>
      </c>
      <c r="B2558" t="s">
        <v>6254</v>
      </c>
      <c r="C2558" t="s">
        <v>46314</v>
      </c>
      <c r="D2558" s="7" t="s">
        <v>3908</v>
      </c>
      <c r="E2558" t="s">
        <v>129</v>
      </c>
      <c r="F2558" t="s">
        <v>43204</v>
      </c>
      <c r="G2558" t="s">
        <v>38948</v>
      </c>
      <c r="H2558" t="s">
        <v>215</v>
      </c>
      <c r="I2558" t="s">
        <v>6255</v>
      </c>
      <c r="J2558" s="4" t="s">
        <v>6251</v>
      </c>
      <c r="K2558" s="4" t="s">
        <v>6252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6256</v>
      </c>
      <c r="B2559" t="s">
        <v>6257</v>
      </c>
      <c r="C2559" t="s">
        <v>333</v>
      </c>
      <c r="D2559" s="7" t="s">
        <v>327</v>
      </c>
      <c r="E2559" t="s">
        <v>36</v>
      </c>
      <c r="F2559" t="s">
        <v>400</v>
      </c>
      <c r="G2559" t="s">
        <v>4911</v>
      </c>
      <c r="H2559" t="s">
        <v>4911</v>
      </c>
      <c r="I2559" t="s">
        <v>4909</v>
      </c>
      <c r="J2559" s="4" t="s">
        <v>6258</v>
      </c>
      <c r="K2559" s="4" t="s">
        <v>6259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6260</v>
      </c>
      <c r="B2560" t="s">
        <v>6261</v>
      </c>
      <c r="C2560" t="s">
        <v>5875</v>
      </c>
      <c r="D2560" s="7" t="s">
        <v>240</v>
      </c>
      <c r="E2560" t="s">
        <v>60</v>
      </c>
      <c r="F2560" t="s">
        <v>45037</v>
      </c>
      <c r="G2560" t="s">
        <v>44</v>
      </c>
      <c r="H2560" t="s">
        <v>44</v>
      </c>
      <c r="I2560" t="s">
        <v>44</v>
      </c>
      <c r="J2560" s="4" t="s">
        <v>6262</v>
      </c>
      <c r="K2560" s="4" t="s">
        <v>6263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6264</v>
      </c>
      <c r="B2561" t="s">
        <v>6265</v>
      </c>
      <c r="C2561" t="s">
        <v>1234</v>
      </c>
      <c r="D2561" s="7" t="s">
        <v>680</v>
      </c>
      <c r="E2561" t="s">
        <v>36</v>
      </c>
      <c r="F2561" t="s">
        <v>743</v>
      </c>
      <c r="G2561" t="s">
        <v>179</v>
      </c>
      <c r="H2561" t="s">
        <v>179</v>
      </c>
      <c r="I2561" t="s">
        <v>179</v>
      </c>
      <c r="J2561" s="4" t="s">
        <v>6262</v>
      </c>
      <c r="K2561" s="4" t="s">
        <v>6263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6266</v>
      </c>
      <c r="B2562" t="s">
        <v>1207</v>
      </c>
      <c r="C2562" t="s">
        <v>1208</v>
      </c>
      <c r="D2562" s="7" t="s">
        <v>46548</v>
      </c>
      <c r="E2562" t="s">
        <v>1209</v>
      </c>
      <c r="F2562" t="s">
        <v>1210</v>
      </c>
      <c r="G2562" t="s">
        <v>179</v>
      </c>
      <c r="H2562" t="s">
        <v>179</v>
      </c>
      <c r="I2562" t="s">
        <v>179</v>
      </c>
      <c r="J2562" s="4" t="s">
        <v>6262</v>
      </c>
      <c r="K2562" s="4" t="s">
        <v>6263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6267</v>
      </c>
      <c r="B2563" t="s">
        <v>39545</v>
      </c>
      <c r="C2563" t="s">
        <v>1306</v>
      </c>
      <c r="D2563" s="7" t="s">
        <v>46531</v>
      </c>
      <c r="E2563" t="s">
        <v>129</v>
      </c>
      <c r="F2563" t="s">
        <v>5948</v>
      </c>
      <c r="G2563" t="s">
        <v>684</v>
      </c>
      <c r="H2563" t="s">
        <v>684</v>
      </c>
      <c r="I2563" t="s">
        <v>684</v>
      </c>
      <c r="J2563" s="4" t="s">
        <v>6268</v>
      </c>
      <c r="K2563" s="4" t="s">
        <v>6269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6270</v>
      </c>
      <c r="B2564" t="s">
        <v>6271</v>
      </c>
      <c r="C2564" t="s">
        <v>1258</v>
      </c>
      <c r="D2564" s="7" t="s">
        <v>1259</v>
      </c>
      <c r="E2564" t="s">
        <v>478</v>
      </c>
      <c r="F2564" t="s">
        <v>6272</v>
      </c>
      <c r="G2564" t="s">
        <v>6273</v>
      </c>
      <c r="H2564" t="s">
        <v>6273</v>
      </c>
      <c r="I2564" t="s">
        <v>6273</v>
      </c>
      <c r="J2564" s="4" t="s">
        <v>6268</v>
      </c>
      <c r="K2564" s="4" t="s">
        <v>6269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6274</v>
      </c>
      <c r="B2565" t="s">
        <v>6275</v>
      </c>
      <c r="C2565" t="s">
        <v>5875</v>
      </c>
      <c r="D2565" s="7" t="s">
        <v>5880</v>
      </c>
      <c r="E2565" t="s">
        <v>5881</v>
      </c>
      <c r="F2565" t="s">
        <v>5882</v>
      </c>
      <c r="G2565" t="s">
        <v>44</v>
      </c>
      <c r="H2565" t="s">
        <v>44</v>
      </c>
      <c r="I2565" t="s">
        <v>38963</v>
      </c>
      <c r="J2565" s="4" t="s">
        <v>6276</v>
      </c>
      <c r="K2565" s="4" t="s">
        <v>6277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6278</v>
      </c>
      <c r="B2566" t="s">
        <v>6279</v>
      </c>
      <c r="C2566" t="s">
        <v>449</v>
      </c>
      <c r="D2566" s="7" t="s">
        <v>46535</v>
      </c>
      <c r="E2566" t="s">
        <v>129</v>
      </c>
      <c r="F2566" t="s">
        <v>6280</v>
      </c>
      <c r="G2566" t="s">
        <v>329</v>
      </c>
      <c r="H2566" t="s">
        <v>330</v>
      </c>
      <c r="I2566" t="s">
        <v>44681</v>
      </c>
      <c r="J2566" s="4" t="s">
        <v>6281</v>
      </c>
      <c r="K2566" s="4" t="s">
        <v>6282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6283</v>
      </c>
      <c r="B2567" t="s">
        <v>1233</v>
      </c>
      <c r="C2567" t="s">
        <v>1234</v>
      </c>
      <c r="D2567" s="7" t="s">
        <v>680</v>
      </c>
      <c r="E2567" t="s">
        <v>36</v>
      </c>
      <c r="F2567" t="s">
        <v>743</v>
      </c>
      <c r="G2567" t="s">
        <v>385</v>
      </c>
      <c r="H2567" t="s">
        <v>385</v>
      </c>
      <c r="I2567" t="s">
        <v>385</v>
      </c>
      <c r="J2567" s="4" t="s">
        <v>6281</v>
      </c>
      <c r="K2567" s="4" t="s">
        <v>6282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6284</v>
      </c>
      <c r="B2568" t="s">
        <v>44583</v>
      </c>
      <c r="C2568" t="s">
        <v>132</v>
      </c>
      <c r="D2568" s="7" t="s">
        <v>46539</v>
      </c>
      <c r="E2568" t="s">
        <v>90</v>
      </c>
      <c r="F2568" t="s">
        <v>187</v>
      </c>
      <c r="G2568" t="s">
        <v>38924</v>
      </c>
      <c r="H2568" t="s">
        <v>38924</v>
      </c>
      <c r="I2568" t="s">
        <v>38924</v>
      </c>
      <c r="J2568" s="4" t="s">
        <v>6285</v>
      </c>
      <c r="K2568" s="4" t="s">
        <v>6286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6287</v>
      </c>
      <c r="B2569" t="s">
        <v>6288</v>
      </c>
      <c r="C2569" t="s">
        <v>575</v>
      </c>
      <c r="D2569" s="7" t="s">
        <v>46544</v>
      </c>
      <c r="E2569" t="s">
        <v>129</v>
      </c>
      <c r="F2569" t="s">
        <v>390</v>
      </c>
      <c r="G2569" t="s">
        <v>2614</v>
      </c>
      <c r="H2569" t="s">
        <v>545</v>
      </c>
      <c r="I2569" t="s">
        <v>2614</v>
      </c>
      <c r="J2569" s="4" t="s">
        <v>6289</v>
      </c>
      <c r="K2569" s="4" t="s">
        <v>6290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6291</v>
      </c>
      <c r="B2570" t="s">
        <v>6292</v>
      </c>
      <c r="C2570" t="s">
        <v>118</v>
      </c>
      <c r="D2570" s="7" t="s">
        <v>50</v>
      </c>
      <c r="E2570" t="s">
        <v>36</v>
      </c>
      <c r="F2570" t="s">
        <v>6293</v>
      </c>
      <c r="G2570" t="s">
        <v>62</v>
      </c>
      <c r="H2570" t="s">
        <v>38914</v>
      </c>
      <c r="I2570" t="s">
        <v>62</v>
      </c>
      <c r="J2570" s="4" t="s">
        <v>6289</v>
      </c>
      <c r="K2570" s="4" t="s">
        <v>6290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6294</v>
      </c>
      <c r="B2571" t="s">
        <v>6295</v>
      </c>
      <c r="C2571" t="s">
        <v>177</v>
      </c>
      <c r="D2571" s="7" t="s">
        <v>83</v>
      </c>
      <c r="E2571" t="s">
        <v>36</v>
      </c>
      <c r="F2571" t="s">
        <v>6296</v>
      </c>
      <c r="G2571" t="s">
        <v>23</v>
      </c>
      <c r="H2571" t="s">
        <v>23</v>
      </c>
      <c r="I2571" t="s">
        <v>1391</v>
      </c>
      <c r="J2571" s="4" t="s">
        <v>6289</v>
      </c>
      <c r="K2571" s="4" t="s">
        <v>6290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6297</v>
      </c>
      <c r="B2572" t="s">
        <v>6298</v>
      </c>
      <c r="C2572" t="s">
        <v>1977</v>
      </c>
      <c r="D2572" s="7" t="s">
        <v>46532</v>
      </c>
      <c r="E2572" t="s">
        <v>129</v>
      </c>
      <c r="F2572" t="s">
        <v>6299</v>
      </c>
      <c r="G2572" t="s">
        <v>179</v>
      </c>
      <c r="H2572" t="s">
        <v>179</v>
      </c>
      <c r="I2572" t="s">
        <v>44682</v>
      </c>
      <c r="J2572" s="4" t="s">
        <v>6300</v>
      </c>
      <c r="K2572" s="4" t="s">
        <v>6301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6302</v>
      </c>
      <c r="B2573" t="s">
        <v>6303</v>
      </c>
      <c r="C2573" t="s">
        <v>504</v>
      </c>
      <c r="D2573" s="7" t="s">
        <v>505</v>
      </c>
      <c r="E2573" t="s">
        <v>60</v>
      </c>
      <c r="F2573" t="s">
        <v>506</v>
      </c>
      <c r="G2573" t="s">
        <v>92</v>
      </c>
      <c r="H2573" t="s">
        <v>92</v>
      </c>
      <c r="I2573" t="s">
        <v>1469</v>
      </c>
      <c r="J2573" s="4" t="s">
        <v>6304</v>
      </c>
      <c r="K2573" s="4" t="s">
        <v>6305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6306</v>
      </c>
      <c r="B2574" t="s">
        <v>6307</v>
      </c>
      <c r="C2574" t="s">
        <v>3516</v>
      </c>
      <c r="D2574" s="7" t="s">
        <v>3517</v>
      </c>
      <c r="E2574" t="s">
        <v>36</v>
      </c>
      <c r="F2574" t="s">
        <v>6308</v>
      </c>
      <c r="G2574" t="s">
        <v>6309</v>
      </c>
      <c r="H2574" t="s">
        <v>6309</v>
      </c>
      <c r="I2574" t="s">
        <v>3157</v>
      </c>
      <c r="J2574" s="4" t="s">
        <v>6304</v>
      </c>
      <c r="K2574" s="4" t="s">
        <v>6305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6310</v>
      </c>
      <c r="B2575" t="s">
        <v>39546</v>
      </c>
      <c r="C2575" t="s">
        <v>46156</v>
      </c>
      <c r="D2575" s="7" t="s">
        <v>46374</v>
      </c>
      <c r="E2575" t="s">
        <v>36</v>
      </c>
      <c r="F2575" t="s">
        <v>2640</v>
      </c>
      <c r="G2575" t="s">
        <v>23</v>
      </c>
      <c r="H2575" t="s">
        <v>23</v>
      </c>
      <c r="I2575" t="s">
        <v>892</v>
      </c>
      <c r="J2575" s="4" t="s">
        <v>6304</v>
      </c>
      <c r="K2575" s="4" t="s">
        <v>6305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x14ac:dyDescent="0.2">
      <c r="A2576" t="s">
        <v>6311</v>
      </c>
      <c r="B2576" t="s">
        <v>6312</v>
      </c>
      <c r="C2576" t="s">
        <v>707</v>
      </c>
      <c r="D2576" s="7" t="s">
        <v>46544</v>
      </c>
      <c r="E2576" t="s">
        <v>129</v>
      </c>
      <c r="F2576" t="s">
        <v>1494</v>
      </c>
      <c r="G2576" t="s">
        <v>434</v>
      </c>
      <c r="H2576" t="s">
        <v>434</v>
      </c>
      <c r="I2576" t="s">
        <v>2098</v>
      </c>
      <c r="J2576" s="4" t="s">
        <v>6304</v>
      </c>
      <c r="K2576" s="4" t="s">
        <v>6305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6313</v>
      </c>
      <c r="B2577" t="s">
        <v>6314</v>
      </c>
      <c r="C2577" t="s">
        <v>707</v>
      </c>
      <c r="D2577" s="7" t="s">
        <v>46544</v>
      </c>
      <c r="E2577" t="s">
        <v>129</v>
      </c>
      <c r="F2577" t="s">
        <v>1494</v>
      </c>
      <c r="G2577" t="s">
        <v>434</v>
      </c>
      <c r="H2577" t="s">
        <v>434</v>
      </c>
      <c r="I2577" t="s">
        <v>38931</v>
      </c>
      <c r="J2577" s="4" t="s">
        <v>6304</v>
      </c>
      <c r="K2577" s="4" t="s">
        <v>6305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6315</v>
      </c>
      <c r="B2578" t="s">
        <v>215</v>
      </c>
      <c r="C2578" t="s">
        <v>1234</v>
      </c>
      <c r="D2578" s="7" t="s">
        <v>680</v>
      </c>
      <c r="E2578" t="s">
        <v>36</v>
      </c>
      <c r="F2578" t="s">
        <v>743</v>
      </c>
      <c r="G2578" t="s">
        <v>962</v>
      </c>
      <c r="H2578" t="s">
        <v>962</v>
      </c>
      <c r="I2578" t="s">
        <v>963</v>
      </c>
      <c r="J2578" s="4" t="s">
        <v>6304</v>
      </c>
      <c r="K2578" s="4" t="s">
        <v>6305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6316</v>
      </c>
      <c r="B2579" t="s">
        <v>215</v>
      </c>
      <c r="C2579" t="s">
        <v>707</v>
      </c>
      <c r="D2579" s="7" t="s">
        <v>46544</v>
      </c>
      <c r="E2579" t="s">
        <v>129</v>
      </c>
      <c r="F2579" t="s">
        <v>764</v>
      </c>
      <c r="G2579" t="s">
        <v>38920</v>
      </c>
      <c r="H2579" t="s">
        <v>38920</v>
      </c>
      <c r="I2579" t="s">
        <v>38920</v>
      </c>
      <c r="J2579" s="4" t="s">
        <v>6317</v>
      </c>
      <c r="K2579" s="4" t="s">
        <v>6318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6319</v>
      </c>
      <c r="B2580" t="s">
        <v>6320</v>
      </c>
      <c r="C2580" t="s">
        <v>763</v>
      </c>
      <c r="D2580" s="7" t="s">
        <v>46532</v>
      </c>
      <c r="E2580" t="s">
        <v>129</v>
      </c>
      <c r="F2580" t="s">
        <v>764</v>
      </c>
      <c r="G2580" t="s">
        <v>38960</v>
      </c>
      <c r="H2580" t="s">
        <v>38960</v>
      </c>
      <c r="I2580" t="s">
        <v>38960</v>
      </c>
      <c r="J2580" s="4" t="s">
        <v>6317</v>
      </c>
      <c r="K2580" s="4" t="s">
        <v>6318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6321</v>
      </c>
      <c r="B2581" t="s">
        <v>39547</v>
      </c>
      <c r="C2581" t="s">
        <v>1798</v>
      </c>
      <c r="D2581" s="7" t="s">
        <v>46535</v>
      </c>
      <c r="E2581" t="s">
        <v>90</v>
      </c>
      <c r="F2581" t="s">
        <v>6217</v>
      </c>
      <c r="G2581" t="s">
        <v>385</v>
      </c>
      <c r="H2581" t="s">
        <v>385</v>
      </c>
      <c r="I2581" t="s">
        <v>44</v>
      </c>
      <c r="J2581" s="4" t="s">
        <v>6317</v>
      </c>
      <c r="K2581" s="4" t="s">
        <v>6318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6322</v>
      </c>
      <c r="B2582" t="s">
        <v>39548</v>
      </c>
      <c r="C2582" t="s">
        <v>1798</v>
      </c>
      <c r="D2582" s="7" t="s">
        <v>46535</v>
      </c>
      <c r="E2582" t="s">
        <v>90</v>
      </c>
      <c r="F2582" t="s">
        <v>6205</v>
      </c>
      <c r="G2582" t="s">
        <v>2436</v>
      </c>
      <c r="H2582" t="s">
        <v>273</v>
      </c>
      <c r="I2582" t="s">
        <v>5121</v>
      </c>
      <c r="J2582" s="4" t="s">
        <v>6323</v>
      </c>
      <c r="K2582" s="4" t="s">
        <v>6324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6325</v>
      </c>
      <c r="B2583" t="s">
        <v>39549</v>
      </c>
      <c r="C2583" t="s">
        <v>46183</v>
      </c>
      <c r="D2583" s="7" t="s">
        <v>46405</v>
      </c>
      <c r="E2583" t="s">
        <v>129</v>
      </c>
      <c r="F2583" t="s">
        <v>191</v>
      </c>
      <c r="G2583" t="s">
        <v>6327</v>
      </c>
      <c r="H2583" t="s">
        <v>6327</v>
      </c>
      <c r="I2583" t="s">
        <v>179</v>
      </c>
      <c r="J2583" s="4" t="s">
        <v>6323</v>
      </c>
      <c r="K2583" s="4" t="s">
        <v>6324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x14ac:dyDescent="0.2">
      <c r="A2584" t="s">
        <v>6328</v>
      </c>
      <c r="B2584" t="s">
        <v>6172</v>
      </c>
      <c r="C2584" t="s">
        <v>118</v>
      </c>
      <c r="D2584" s="7" t="s">
        <v>50</v>
      </c>
      <c r="E2584" t="s">
        <v>36</v>
      </c>
      <c r="F2584" t="s">
        <v>748</v>
      </c>
      <c r="G2584" t="s">
        <v>38923</v>
      </c>
      <c r="H2584" t="s">
        <v>38923</v>
      </c>
      <c r="I2584" t="s">
        <v>38923</v>
      </c>
      <c r="J2584" s="4" t="s">
        <v>6329</v>
      </c>
      <c r="K2584" s="4" t="s">
        <v>6330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6331</v>
      </c>
      <c r="B2585" t="s">
        <v>39550</v>
      </c>
      <c r="C2585" t="s">
        <v>707</v>
      </c>
      <c r="D2585" s="7" t="s">
        <v>46544</v>
      </c>
      <c r="E2585" t="s">
        <v>129</v>
      </c>
      <c r="F2585" t="s">
        <v>708</v>
      </c>
      <c r="G2585" t="s">
        <v>38923</v>
      </c>
      <c r="H2585" t="s">
        <v>342</v>
      </c>
      <c r="I2585" t="s">
        <v>38923</v>
      </c>
      <c r="J2585" s="4" t="s">
        <v>6329</v>
      </c>
      <c r="K2585" s="4" t="s">
        <v>6330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6332</v>
      </c>
      <c r="B2586" t="s">
        <v>39551</v>
      </c>
      <c r="C2586" t="s">
        <v>4733</v>
      </c>
      <c r="D2586" s="7" t="s">
        <v>4734</v>
      </c>
      <c r="E2586" t="s">
        <v>36</v>
      </c>
      <c r="F2586" t="s">
        <v>6333</v>
      </c>
      <c r="G2586" t="s">
        <v>38961</v>
      </c>
      <c r="H2586" t="s">
        <v>38961</v>
      </c>
      <c r="I2586" t="s">
        <v>38920</v>
      </c>
      <c r="J2586" s="4" t="s">
        <v>6334</v>
      </c>
      <c r="K2586" s="4" t="s">
        <v>6335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6336</v>
      </c>
      <c r="B2587" t="s">
        <v>6337</v>
      </c>
      <c r="C2587" t="s">
        <v>464</v>
      </c>
      <c r="D2587" s="7" t="s">
        <v>465</v>
      </c>
      <c r="E2587" t="s">
        <v>36</v>
      </c>
      <c r="F2587" t="s">
        <v>6233</v>
      </c>
      <c r="G2587" t="s">
        <v>4823</v>
      </c>
      <c r="H2587" t="s">
        <v>4823</v>
      </c>
      <c r="I2587" t="s">
        <v>1906</v>
      </c>
      <c r="J2587" s="4" t="s">
        <v>6334</v>
      </c>
      <c r="K2587" s="4" t="s">
        <v>6335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6338</v>
      </c>
      <c r="B2588" t="s">
        <v>6339</v>
      </c>
      <c r="C2588" t="s">
        <v>1633</v>
      </c>
      <c r="D2588" s="7" t="s">
        <v>50</v>
      </c>
      <c r="E2588" t="s">
        <v>36</v>
      </c>
      <c r="F2588" t="s">
        <v>6340</v>
      </c>
      <c r="G2588" t="s">
        <v>2436</v>
      </c>
      <c r="H2588" t="s">
        <v>273</v>
      </c>
      <c r="I2588" t="s">
        <v>273</v>
      </c>
      <c r="J2588" s="4" t="s">
        <v>6341</v>
      </c>
      <c r="K2588" s="4" t="s">
        <v>6342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6343</v>
      </c>
      <c r="B2589" t="s">
        <v>6344</v>
      </c>
      <c r="C2589" t="s">
        <v>464</v>
      </c>
      <c r="D2589" s="7" t="s">
        <v>465</v>
      </c>
      <c r="E2589" t="s">
        <v>36</v>
      </c>
      <c r="F2589" t="s">
        <v>6233</v>
      </c>
      <c r="G2589" t="s">
        <v>4823</v>
      </c>
      <c r="H2589" t="s">
        <v>4823</v>
      </c>
      <c r="I2589" t="s">
        <v>432</v>
      </c>
      <c r="J2589" s="4" t="s">
        <v>6345</v>
      </c>
      <c r="K2589" s="4" t="s">
        <v>6346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6347</v>
      </c>
      <c r="B2590" t="s">
        <v>6348</v>
      </c>
      <c r="C2590" t="s">
        <v>464</v>
      </c>
      <c r="D2590" s="7" t="s">
        <v>465</v>
      </c>
      <c r="E2590" t="s">
        <v>36</v>
      </c>
      <c r="F2590" t="s">
        <v>6233</v>
      </c>
      <c r="G2590" t="s">
        <v>4823</v>
      </c>
      <c r="H2590" t="s">
        <v>4823</v>
      </c>
      <c r="I2590" t="s">
        <v>1909</v>
      </c>
      <c r="J2590" s="4" t="s">
        <v>6345</v>
      </c>
      <c r="K2590" s="4" t="s">
        <v>6346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6349</v>
      </c>
      <c r="B2591" t="s">
        <v>6350</v>
      </c>
      <c r="C2591" t="s">
        <v>1727</v>
      </c>
      <c r="D2591" s="7" t="s">
        <v>1728</v>
      </c>
      <c r="E2591" t="s">
        <v>21</v>
      </c>
      <c r="F2591" t="s">
        <v>6228</v>
      </c>
      <c r="G2591" t="s">
        <v>4823</v>
      </c>
      <c r="H2591" t="s">
        <v>4823</v>
      </c>
      <c r="I2591" t="s">
        <v>432</v>
      </c>
      <c r="J2591" s="4" t="s">
        <v>6345</v>
      </c>
      <c r="K2591" s="4" t="s">
        <v>6346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6351</v>
      </c>
      <c r="B2592" t="s">
        <v>39552</v>
      </c>
      <c r="C2592" t="s">
        <v>1727</v>
      </c>
      <c r="D2592" s="7" t="s">
        <v>1728</v>
      </c>
      <c r="E2592" t="s">
        <v>21</v>
      </c>
      <c r="F2592" t="s">
        <v>6228</v>
      </c>
      <c r="G2592" t="s">
        <v>4823</v>
      </c>
      <c r="H2592" t="s">
        <v>4823</v>
      </c>
      <c r="I2592" t="s">
        <v>1906</v>
      </c>
      <c r="J2592" s="4" t="s">
        <v>6345</v>
      </c>
      <c r="K2592" s="4" t="s">
        <v>6346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6352</v>
      </c>
      <c r="B2593" t="s">
        <v>44374</v>
      </c>
      <c r="C2593" t="s">
        <v>1727</v>
      </c>
      <c r="D2593" s="7" t="s">
        <v>1728</v>
      </c>
      <c r="E2593" t="s">
        <v>21</v>
      </c>
      <c r="F2593" t="s">
        <v>6228</v>
      </c>
      <c r="G2593" t="s">
        <v>4823</v>
      </c>
      <c r="H2593" t="s">
        <v>4823</v>
      </c>
      <c r="I2593" t="s">
        <v>1909</v>
      </c>
      <c r="J2593" s="4" t="s">
        <v>6345</v>
      </c>
      <c r="K2593" s="4" t="s">
        <v>6346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6353</v>
      </c>
      <c r="B2594" t="s">
        <v>39553</v>
      </c>
      <c r="C2594" t="s">
        <v>6180</v>
      </c>
      <c r="D2594" s="7" t="s">
        <v>680</v>
      </c>
      <c r="E2594" t="s">
        <v>21</v>
      </c>
      <c r="F2594" t="s">
        <v>6181</v>
      </c>
      <c r="G2594" t="s">
        <v>2436</v>
      </c>
      <c r="H2594" t="s">
        <v>2436</v>
      </c>
      <c r="I2594" t="s">
        <v>5121</v>
      </c>
      <c r="J2594" s="4" t="s">
        <v>6354</v>
      </c>
      <c r="K2594" s="4" t="s">
        <v>6355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6356</v>
      </c>
      <c r="B2595" t="s">
        <v>6357</v>
      </c>
      <c r="C2595" t="s">
        <v>209</v>
      </c>
      <c r="D2595" s="7" t="s">
        <v>210</v>
      </c>
      <c r="E2595" t="s">
        <v>36</v>
      </c>
      <c r="F2595" t="s">
        <v>414</v>
      </c>
      <c r="G2595" t="s">
        <v>342</v>
      </c>
      <c r="H2595" t="s">
        <v>415</v>
      </c>
      <c r="I2595" t="s">
        <v>342</v>
      </c>
      <c r="J2595" s="4" t="s">
        <v>6354</v>
      </c>
      <c r="K2595" s="4" t="s">
        <v>6355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6358</v>
      </c>
      <c r="B2596" t="s">
        <v>6359</v>
      </c>
      <c r="C2596" t="s">
        <v>1727</v>
      </c>
      <c r="D2596" s="7" t="s">
        <v>50</v>
      </c>
      <c r="E2596" t="s">
        <v>36</v>
      </c>
      <c r="F2596" t="s">
        <v>452</v>
      </c>
      <c r="G2596" t="s">
        <v>1827</v>
      </c>
      <c r="H2596" t="s">
        <v>1827</v>
      </c>
      <c r="I2596" t="s">
        <v>892</v>
      </c>
      <c r="J2596" s="4" t="s">
        <v>6360</v>
      </c>
      <c r="K2596" s="4" t="s">
        <v>6361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6362</v>
      </c>
      <c r="B2597" t="s">
        <v>6363</v>
      </c>
      <c r="C2597" t="s">
        <v>336</v>
      </c>
      <c r="D2597" s="7" t="s">
        <v>46536</v>
      </c>
      <c r="E2597" t="s">
        <v>129</v>
      </c>
      <c r="F2597" t="s">
        <v>6364</v>
      </c>
      <c r="G2597" t="s">
        <v>1827</v>
      </c>
      <c r="H2597" t="s">
        <v>1827</v>
      </c>
      <c r="I2597" t="s">
        <v>44682</v>
      </c>
      <c r="J2597" s="4" t="s">
        <v>6360</v>
      </c>
      <c r="K2597" s="4" t="s">
        <v>6361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6365</v>
      </c>
      <c r="B2598" t="s">
        <v>6366</v>
      </c>
      <c r="C2598" t="s">
        <v>1234</v>
      </c>
      <c r="D2598" s="7" t="s">
        <v>680</v>
      </c>
      <c r="E2598" t="s">
        <v>36</v>
      </c>
      <c r="F2598" t="s">
        <v>743</v>
      </c>
      <c r="G2598" t="s">
        <v>179</v>
      </c>
      <c r="H2598" t="s">
        <v>179</v>
      </c>
      <c r="I2598" t="s">
        <v>4377</v>
      </c>
      <c r="J2598" s="4" t="s">
        <v>6367</v>
      </c>
      <c r="K2598" s="4" t="s">
        <v>6368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6369</v>
      </c>
      <c r="B2599" t="s">
        <v>6370</v>
      </c>
      <c r="C2599" t="s">
        <v>1234</v>
      </c>
      <c r="D2599" s="7" t="s">
        <v>680</v>
      </c>
      <c r="E2599" t="s">
        <v>36</v>
      </c>
      <c r="F2599" t="s">
        <v>743</v>
      </c>
      <c r="G2599" t="s">
        <v>179</v>
      </c>
      <c r="H2599" t="s">
        <v>179</v>
      </c>
      <c r="I2599" t="s">
        <v>38964</v>
      </c>
      <c r="J2599" s="4" t="s">
        <v>6367</v>
      </c>
      <c r="K2599" s="4" t="s">
        <v>6368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6371</v>
      </c>
      <c r="B2600" t="s">
        <v>6372</v>
      </c>
      <c r="C2600" t="s">
        <v>177</v>
      </c>
      <c r="D2600" s="7" t="s">
        <v>46107</v>
      </c>
      <c r="E2600" t="s">
        <v>46101</v>
      </c>
      <c r="F2600" t="s">
        <v>527</v>
      </c>
      <c r="G2600" t="s">
        <v>179</v>
      </c>
      <c r="H2600" t="s">
        <v>179</v>
      </c>
      <c r="I2600" t="s">
        <v>179</v>
      </c>
      <c r="J2600" s="4" t="s">
        <v>6367</v>
      </c>
      <c r="K2600" s="4" t="s">
        <v>6368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6373</v>
      </c>
      <c r="B2601" t="s">
        <v>6374</v>
      </c>
      <c r="C2601" t="s">
        <v>823</v>
      </c>
      <c r="D2601" s="7" t="s">
        <v>46103</v>
      </c>
      <c r="E2601" t="s">
        <v>46101</v>
      </c>
      <c r="F2601" t="s">
        <v>390</v>
      </c>
      <c r="G2601" t="s">
        <v>179</v>
      </c>
      <c r="H2601" t="s">
        <v>179</v>
      </c>
      <c r="I2601" t="s">
        <v>179</v>
      </c>
      <c r="J2601" s="4" t="s">
        <v>6367</v>
      </c>
      <c r="K2601" s="4" t="s">
        <v>6368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6375</v>
      </c>
      <c r="B2602" t="s">
        <v>6376</v>
      </c>
      <c r="C2602" t="s">
        <v>2551</v>
      </c>
      <c r="D2602" s="7" t="s">
        <v>59</v>
      </c>
      <c r="E2602" t="s">
        <v>36</v>
      </c>
      <c r="F2602" t="s">
        <v>942</v>
      </c>
      <c r="G2602" t="s">
        <v>38921</v>
      </c>
      <c r="H2602" t="s">
        <v>38921</v>
      </c>
      <c r="I2602" t="s">
        <v>38921</v>
      </c>
      <c r="J2602" s="4" t="s">
        <v>6377</v>
      </c>
      <c r="K2602" s="4" t="s">
        <v>6378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6379</v>
      </c>
      <c r="B2603" t="s">
        <v>39554</v>
      </c>
      <c r="C2603" t="s">
        <v>46184</v>
      </c>
      <c r="D2603" s="7" t="s">
        <v>46406</v>
      </c>
      <c r="E2603" t="s">
        <v>689</v>
      </c>
      <c r="F2603" t="s">
        <v>6381</v>
      </c>
      <c r="G2603" t="s">
        <v>179</v>
      </c>
      <c r="H2603" t="s">
        <v>179</v>
      </c>
      <c r="I2603" t="s">
        <v>179</v>
      </c>
      <c r="J2603" s="4" t="s">
        <v>6377</v>
      </c>
      <c r="K2603" s="4" t="s">
        <v>6378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x14ac:dyDescent="0.2">
      <c r="A2604" t="s">
        <v>6382</v>
      </c>
      <c r="B2604" t="s">
        <v>6383</v>
      </c>
      <c r="C2604" t="s">
        <v>823</v>
      </c>
      <c r="D2604" s="7" t="s">
        <v>824</v>
      </c>
      <c r="E2604" t="s">
        <v>21</v>
      </c>
      <c r="F2604" t="s">
        <v>45038</v>
      </c>
      <c r="G2604" t="s">
        <v>179</v>
      </c>
      <c r="H2604" t="s">
        <v>179</v>
      </c>
      <c r="I2604" t="s">
        <v>179</v>
      </c>
      <c r="J2604" s="4" t="s">
        <v>6377</v>
      </c>
      <c r="K2604" s="4" t="s">
        <v>6378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6384</v>
      </c>
      <c r="B2605" t="s">
        <v>6385</v>
      </c>
      <c r="C2605" t="s">
        <v>5875</v>
      </c>
      <c r="D2605" s="7" t="s">
        <v>5980</v>
      </c>
      <c r="E2605" t="s">
        <v>5981</v>
      </c>
      <c r="F2605" t="s">
        <v>6386</v>
      </c>
      <c r="G2605" t="s">
        <v>38949</v>
      </c>
      <c r="H2605" t="s">
        <v>38949</v>
      </c>
      <c r="I2605" t="s">
        <v>38949</v>
      </c>
      <c r="J2605" s="4" t="s">
        <v>6387</v>
      </c>
      <c r="K2605" s="4" t="s">
        <v>6388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6389</v>
      </c>
      <c r="B2606" t="s">
        <v>215</v>
      </c>
      <c r="C2606" t="s">
        <v>49</v>
      </c>
      <c r="D2606" s="7" t="s">
        <v>50</v>
      </c>
      <c r="E2606" t="s">
        <v>21</v>
      </c>
      <c r="F2606" t="s">
        <v>390</v>
      </c>
      <c r="G2606" t="s">
        <v>38953</v>
      </c>
      <c r="H2606" t="s">
        <v>38953</v>
      </c>
      <c r="I2606" t="s">
        <v>38953</v>
      </c>
      <c r="J2606" s="4" t="s">
        <v>6390</v>
      </c>
      <c r="K2606" s="4" t="s">
        <v>6391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6392</v>
      </c>
      <c r="B2607" t="s">
        <v>6393</v>
      </c>
      <c r="C2607" t="s">
        <v>553</v>
      </c>
      <c r="D2607" s="7" t="s">
        <v>1015</v>
      </c>
      <c r="E2607" t="s">
        <v>60</v>
      </c>
      <c r="F2607" t="s">
        <v>6394</v>
      </c>
      <c r="G2607" t="s">
        <v>2696</v>
      </c>
      <c r="H2607" t="s">
        <v>2696</v>
      </c>
      <c r="I2607" t="s">
        <v>3413</v>
      </c>
      <c r="J2607" s="4" t="s">
        <v>6390</v>
      </c>
      <c r="K2607" s="4" t="s">
        <v>6391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6395</v>
      </c>
      <c r="B2608" t="s">
        <v>39555</v>
      </c>
      <c r="C2608" t="s">
        <v>657</v>
      </c>
      <c r="D2608" s="7" t="s">
        <v>46532</v>
      </c>
      <c r="E2608" t="s">
        <v>129</v>
      </c>
      <c r="F2608" t="s">
        <v>4121</v>
      </c>
      <c r="G2608" t="s">
        <v>684</v>
      </c>
      <c r="H2608" t="s">
        <v>684</v>
      </c>
      <c r="I2608" t="s">
        <v>684</v>
      </c>
      <c r="J2608" s="4" t="s">
        <v>6390</v>
      </c>
      <c r="K2608" s="4" t="s">
        <v>6391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6396</v>
      </c>
      <c r="B2609" t="s">
        <v>39556</v>
      </c>
      <c r="C2609" t="s">
        <v>1798</v>
      </c>
      <c r="D2609" s="7" t="s">
        <v>46535</v>
      </c>
      <c r="E2609" t="s">
        <v>90</v>
      </c>
      <c r="F2609" t="s">
        <v>4161</v>
      </c>
      <c r="G2609" t="s">
        <v>684</v>
      </c>
      <c r="H2609" t="s">
        <v>684</v>
      </c>
      <c r="I2609" t="s">
        <v>684</v>
      </c>
      <c r="J2609" s="4" t="s">
        <v>6390</v>
      </c>
      <c r="K2609" s="4" t="s">
        <v>6391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6397</v>
      </c>
      <c r="B2610" t="s">
        <v>4073</v>
      </c>
      <c r="C2610" t="s">
        <v>82</v>
      </c>
      <c r="D2610" s="7" t="s">
        <v>83</v>
      </c>
      <c r="E2610" t="s">
        <v>60</v>
      </c>
      <c r="F2610" t="s">
        <v>44981</v>
      </c>
      <c r="G2610" t="s">
        <v>684</v>
      </c>
      <c r="H2610" t="s">
        <v>684</v>
      </c>
      <c r="I2610" t="s">
        <v>684</v>
      </c>
      <c r="J2610" s="4" t="s">
        <v>6390</v>
      </c>
      <c r="K2610" s="4" t="s">
        <v>6391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6398</v>
      </c>
      <c r="B2611" t="s">
        <v>4068</v>
      </c>
      <c r="C2611" t="s">
        <v>2551</v>
      </c>
      <c r="D2611" s="7" t="s">
        <v>59</v>
      </c>
      <c r="E2611" t="s">
        <v>36</v>
      </c>
      <c r="F2611" t="s">
        <v>942</v>
      </c>
      <c r="G2611" t="s">
        <v>2072</v>
      </c>
      <c r="H2611" t="s">
        <v>1810</v>
      </c>
      <c r="I2611" t="s">
        <v>2072</v>
      </c>
      <c r="J2611" s="4" t="s">
        <v>6390</v>
      </c>
      <c r="K2611" s="4" t="s">
        <v>6391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6399</v>
      </c>
      <c r="B2612" t="s">
        <v>6400</v>
      </c>
      <c r="C2612" t="s">
        <v>1234</v>
      </c>
      <c r="D2612" s="7" t="s">
        <v>680</v>
      </c>
      <c r="E2612" t="s">
        <v>36</v>
      </c>
      <c r="F2612" t="s">
        <v>743</v>
      </c>
      <c r="G2612" t="s">
        <v>385</v>
      </c>
      <c r="H2612" t="s">
        <v>385</v>
      </c>
      <c r="I2612" t="s">
        <v>44</v>
      </c>
      <c r="J2612" s="4" t="s">
        <v>6390</v>
      </c>
      <c r="K2612" s="4" t="s">
        <v>6391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6401</v>
      </c>
      <c r="B2613" t="s">
        <v>6402</v>
      </c>
      <c r="C2613" t="s">
        <v>46177</v>
      </c>
      <c r="D2613" s="7" t="s">
        <v>46379</v>
      </c>
      <c r="E2613" t="s">
        <v>809</v>
      </c>
      <c r="F2613" t="s">
        <v>45039</v>
      </c>
      <c r="G2613" t="s">
        <v>878</v>
      </c>
      <c r="H2613" t="s">
        <v>878</v>
      </c>
      <c r="I2613" t="s">
        <v>1449</v>
      </c>
      <c r="J2613" s="4" t="s">
        <v>6390</v>
      </c>
      <c r="K2613" s="4" t="s">
        <v>6391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x14ac:dyDescent="0.2">
      <c r="A2614" t="s">
        <v>6403</v>
      </c>
      <c r="B2614" t="s">
        <v>6404</v>
      </c>
      <c r="C2614" t="s">
        <v>46185</v>
      </c>
      <c r="D2614" s="7" t="s">
        <v>46407</v>
      </c>
      <c r="E2614" t="s">
        <v>21</v>
      </c>
      <c r="F2614" t="s">
        <v>6340</v>
      </c>
      <c r="G2614" t="s">
        <v>273</v>
      </c>
      <c r="H2614" t="s">
        <v>273</v>
      </c>
      <c r="I2614" t="s">
        <v>273</v>
      </c>
      <c r="J2614" s="4" t="s">
        <v>6390</v>
      </c>
      <c r="K2614" s="4" t="s">
        <v>6391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x14ac:dyDescent="0.2">
      <c r="A2615" t="s">
        <v>6406</v>
      </c>
      <c r="B2615" t="s">
        <v>6407</v>
      </c>
      <c r="C2615" t="s">
        <v>1545</v>
      </c>
      <c r="D2615" s="7" t="s">
        <v>824</v>
      </c>
      <c r="E2615" t="s">
        <v>36</v>
      </c>
      <c r="F2615" t="s">
        <v>6299</v>
      </c>
      <c r="G2615" t="s">
        <v>1130</v>
      </c>
      <c r="H2615" t="s">
        <v>1130</v>
      </c>
      <c r="I2615" t="s">
        <v>1130</v>
      </c>
      <c r="J2615" s="4" t="s">
        <v>6408</v>
      </c>
      <c r="K2615" s="4" t="s">
        <v>6409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6410</v>
      </c>
      <c r="B2616" t="s">
        <v>39557</v>
      </c>
      <c r="C2616" t="s">
        <v>745</v>
      </c>
      <c r="D2616" s="7" t="s">
        <v>746</v>
      </c>
      <c r="E2616" t="s">
        <v>186</v>
      </c>
      <c r="F2616" t="s">
        <v>4478</v>
      </c>
      <c r="G2616" t="s">
        <v>684</v>
      </c>
      <c r="H2616" t="s">
        <v>684</v>
      </c>
      <c r="I2616" t="s">
        <v>684</v>
      </c>
      <c r="J2616" s="4" t="s">
        <v>6408</v>
      </c>
      <c r="K2616" s="4" t="s">
        <v>6409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6411</v>
      </c>
      <c r="B2617" t="s">
        <v>6412</v>
      </c>
      <c r="C2617" t="s">
        <v>553</v>
      </c>
      <c r="D2617" s="7" t="s">
        <v>83</v>
      </c>
      <c r="E2617" t="s">
        <v>60</v>
      </c>
      <c r="F2617" t="s">
        <v>6413</v>
      </c>
      <c r="G2617" t="s">
        <v>1708</v>
      </c>
      <c r="H2617" t="s">
        <v>1708</v>
      </c>
      <c r="I2617" t="s">
        <v>1708</v>
      </c>
      <c r="J2617" s="4" t="s">
        <v>6414</v>
      </c>
      <c r="K2617" s="4" t="s">
        <v>6415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6416</v>
      </c>
      <c r="B2618" t="s">
        <v>6417</v>
      </c>
      <c r="C2618" t="s">
        <v>833</v>
      </c>
      <c r="D2618" s="7" t="s">
        <v>46544</v>
      </c>
      <c r="E2618" t="s">
        <v>90</v>
      </c>
      <c r="F2618" t="s">
        <v>834</v>
      </c>
      <c r="G2618" t="s">
        <v>2436</v>
      </c>
      <c r="H2618" t="s">
        <v>803</v>
      </c>
      <c r="I2618" t="s">
        <v>803</v>
      </c>
      <c r="J2618" s="4" t="s">
        <v>6414</v>
      </c>
      <c r="K2618" s="4" t="s">
        <v>6415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6418</v>
      </c>
      <c r="B2619" t="s">
        <v>6419</v>
      </c>
      <c r="C2619" t="s">
        <v>1234</v>
      </c>
      <c r="D2619" s="7" t="s">
        <v>680</v>
      </c>
      <c r="E2619" t="s">
        <v>36</v>
      </c>
      <c r="F2619" t="s">
        <v>743</v>
      </c>
      <c r="G2619" t="s">
        <v>385</v>
      </c>
      <c r="H2619" t="s">
        <v>385</v>
      </c>
      <c r="I2619" t="s">
        <v>2499</v>
      </c>
      <c r="J2619" s="4" t="s">
        <v>6414</v>
      </c>
      <c r="K2619" s="4" t="s">
        <v>6415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6420</v>
      </c>
      <c r="B2620" t="s">
        <v>6421</v>
      </c>
      <c r="C2620" t="s">
        <v>745</v>
      </c>
      <c r="D2620" s="7" t="s">
        <v>746</v>
      </c>
      <c r="E2620" t="s">
        <v>36</v>
      </c>
      <c r="F2620" t="s">
        <v>6021</v>
      </c>
      <c r="G2620" t="s">
        <v>434</v>
      </c>
      <c r="H2620" t="s">
        <v>434</v>
      </c>
      <c r="I2620" t="s">
        <v>434</v>
      </c>
      <c r="J2620" s="4" t="s">
        <v>6414</v>
      </c>
      <c r="K2620" s="4" t="s">
        <v>6415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6422</v>
      </c>
      <c r="B2621" t="s">
        <v>6423</v>
      </c>
      <c r="C2621" t="s">
        <v>49</v>
      </c>
      <c r="D2621" s="7" t="s">
        <v>50</v>
      </c>
      <c r="E2621" t="s">
        <v>21</v>
      </c>
      <c r="F2621" t="s">
        <v>290</v>
      </c>
      <c r="G2621" t="s">
        <v>878</v>
      </c>
      <c r="H2621" t="s">
        <v>878</v>
      </c>
      <c r="I2621" t="s">
        <v>878</v>
      </c>
      <c r="J2621" s="4" t="s">
        <v>6414</v>
      </c>
      <c r="K2621" s="4" t="s">
        <v>6415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6424</v>
      </c>
      <c r="B2622" t="s">
        <v>215</v>
      </c>
      <c r="C2622" t="s">
        <v>1798</v>
      </c>
      <c r="D2622" s="7" t="s">
        <v>46535</v>
      </c>
      <c r="E2622" t="s">
        <v>90</v>
      </c>
      <c r="F2622" t="s">
        <v>4161</v>
      </c>
      <c r="G2622" t="s">
        <v>878</v>
      </c>
      <c r="H2622" t="s">
        <v>878</v>
      </c>
      <c r="I2622" t="s">
        <v>878</v>
      </c>
      <c r="J2622" s="4" t="s">
        <v>6414</v>
      </c>
      <c r="K2622" s="4" t="s">
        <v>6415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6425</v>
      </c>
      <c r="B2623" t="s">
        <v>39558</v>
      </c>
      <c r="C2623" t="s">
        <v>449</v>
      </c>
      <c r="D2623" s="7" t="s">
        <v>46535</v>
      </c>
      <c r="E2623" t="s">
        <v>129</v>
      </c>
      <c r="F2623" t="s">
        <v>1010</v>
      </c>
      <c r="G2623" t="s">
        <v>395</v>
      </c>
      <c r="H2623" t="s">
        <v>38916</v>
      </c>
      <c r="I2623" t="s">
        <v>395</v>
      </c>
      <c r="J2623" s="4" t="s">
        <v>6414</v>
      </c>
      <c r="K2623" s="4" t="s">
        <v>6415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6426</v>
      </c>
      <c r="B2624" t="s">
        <v>44375</v>
      </c>
      <c r="C2624" t="s">
        <v>46183</v>
      </c>
      <c r="D2624" s="7" t="s">
        <v>46405</v>
      </c>
      <c r="E2624" t="s">
        <v>129</v>
      </c>
      <c r="F2624" t="s">
        <v>191</v>
      </c>
      <c r="G2624" t="s">
        <v>6327</v>
      </c>
      <c r="H2624" t="s">
        <v>6327</v>
      </c>
      <c r="I2624" t="s">
        <v>4377</v>
      </c>
      <c r="J2624" s="4" t="s">
        <v>6414</v>
      </c>
      <c r="K2624" s="4" t="s">
        <v>6415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x14ac:dyDescent="0.2">
      <c r="A2625" t="s">
        <v>6427</v>
      </c>
      <c r="B2625" t="s">
        <v>44376</v>
      </c>
      <c r="C2625" t="s">
        <v>46183</v>
      </c>
      <c r="D2625" s="7" t="s">
        <v>46405</v>
      </c>
      <c r="E2625" t="s">
        <v>129</v>
      </c>
      <c r="F2625" t="s">
        <v>191</v>
      </c>
      <c r="G2625" t="s">
        <v>6327</v>
      </c>
      <c r="H2625" t="s">
        <v>6327</v>
      </c>
      <c r="I2625" t="s">
        <v>38964</v>
      </c>
      <c r="J2625" s="4" t="s">
        <v>6414</v>
      </c>
      <c r="K2625" s="4" t="s">
        <v>6415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x14ac:dyDescent="0.2">
      <c r="A2626" t="s">
        <v>6428</v>
      </c>
      <c r="B2626" t="s">
        <v>215</v>
      </c>
      <c r="C2626" t="s">
        <v>553</v>
      </c>
      <c r="D2626" s="7" t="s">
        <v>83</v>
      </c>
      <c r="E2626" t="s">
        <v>60</v>
      </c>
      <c r="F2626" t="s">
        <v>1016</v>
      </c>
      <c r="G2626" t="s">
        <v>385</v>
      </c>
      <c r="H2626" t="s">
        <v>385</v>
      </c>
      <c r="I2626" t="s">
        <v>385</v>
      </c>
      <c r="J2626" s="4" t="s">
        <v>6429</v>
      </c>
      <c r="K2626" s="4" t="s">
        <v>6430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6431</v>
      </c>
      <c r="B2627" t="s">
        <v>6432</v>
      </c>
      <c r="C2627" t="s">
        <v>6433</v>
      </c>
      <c r="D2627" s="7" t="s">
        <v>327</v>
      </c>
      <c r="E2627" t="s">
        <v>21</v>
      </c>
      <c r="F2627" t="s">
        <v>1157</v>
      </c>
      <c r="G2627" t="s">
        <v>44</v>
      </c>
      <c r="H2627" t="s">
        <v>44</v>
      </c>
      <c r="I2627" t="s">
        <v>44</v>
      </c>
      <c r="J2627" s="4" t="s">
        <v>6429</v>
      </c>
      <c r="K2627" s="4" t="s">
        <v>6430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6434</v>
      </c>
      <c r="B2628" t="s">
        <v>6435</v>
      </c>
      <c r="C2628" t="s">
        <v>6436</v>
      </c>
      <c r="D2628" s="7" t="s">
        <v>680</v>
      </c>
      <c r="E2628" t="s">
        <v>21</v>
      </c>
      <c r="F2628" t="s">
        <v>942</v>
      </c>
      <c r="G2628" t="s">
        <v>424</v>
      </c>
      <c r="H2628" t="s">
        <v>424</v>
      </c>
      <c r="I2628" t="s">
        <v>424</v>
      </c>
      <c r="J2628" s="4" t="s">
        <v>6437</v>
      </c>
      <c r="K2628" s="4" t="s">
        <v>6438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6439</v>
      </c>
      <c r="B2629" t="s">
        <v>39559</v>
      </c>
      <c r="C2629" t="s">
        <v>1798</v>
      </c>
      <c r="D2629" s="7" t="s">
        <v>46535</v>
      </c>
      <c r="E2629" t="s">
        <v>90</v>
      </c>
      <c r="F2629" t="s">
        <v>6440</v>
      </c>
      <c r="G2629" t="s">
        <v>38921</v>
      </c>
      <c r="H2629" t="s">
        <v>38921</v>
      </c>
      <c r="I2629" t="s">
        <v>38921</v>
      </c>
      <c r="J2629" s="4" t="s">
        <v>6437</v>
      </c>
      <c r="K2629" s="4" t="s">
        <v>6438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6441</v>
      </c>
      <c r="B2630" t="s">
        <v>6442</v>
      </c>
      <c r="C2630" t="s">
        <v>443</v>
      </c>
      <c r="D2630" s="7" t="s">
        <v>327</v>
      </c>
      <c r="E2630" t="s">
        <v>21</v>
      </c>
      <c r="F2630" t="s">
        <v>764</v>
      </c>
      <c r="G2630" t="s">
        <v>892</v>
      </c>
      <c r="H2630" t="s">
        <v>892</v>
      </c>
      <c r="I2630" t="s">
        <v>3704</v>
      </c>
      <c r="J2630" s="4" t="s">
        <v>6443</v>
      </c>
      <c r="K2630" s="4" t="s">
        <v>6444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6445</v>
      </c>
      <c r="B2631" t="s">
        <v>6446</v>
      </c>
      <c r="C2631" t="s">
        <v>1208</v>
      </c>
      <c r="D2631" s="7" t="s">
        <v>46531</v>
      </c>
      <c r="E2631" t="s">
        <v>129</v>
      </c>
      <c r="F2631" t="s">
        <v>6153</v>
      </c>
      <c r="G2631" t="s">
        <v>795</v>
      </c>
      <c r="H2631" t="s">
        <v>795</v>
      </c>
      <c r="I2631" t="s">
        <v>795</v>
      </c>
      <c r="J2631" s="4" t="s">
        <v>6447</v>
      </c>
      <c r="K2631" s="4" t="s">
        <v>6448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6449</v>
      </c>
      <c r="B2632" t="s">
        <v>6450</v>
      </c>
      <c r="C2632" t="s">
        <v>46143</v>
      </c>
      <c r="D2632" s="7" t="s">
        <v>46357</v>
      </c>
      <c r="E2632" t="s">
        <v>36</v>
      </c>
      <c r="F2632" t="s">
        <v>577</v>
      </c>
      <c r="G2632" t="s">
        <v>38918</v>
      </c>
      <c r="H2632" t="s">
        <v>38918</v>
      </c>
      <c r="I2632" t="s">
        <v>1037</v>
      </c>
      <c r="J2632" s="4" t="s">
        <v>6451</v>
      </c>
      <c r="K2632" s="4" t="s">
        <v>6452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x14ac:dyDescent="0.2">
      <c r="A2633" t="s">
        <v>6453</v>
      </c>
      <c r="B2633" t="s">
        <v>6454</v>
      </c>
      <c r="C2633" t="s">
        <v>1545</v>
      </c>
      <c r="D2633" s="7" t="s">
        <v>824</v>
      </c>
      <c r="E2633" t="s">
        <v>36</v>
      </c>
      <c r="F2633" t="s">
        <v>527</v>
      </c>
      <c r="G2633" t="s">
        <v>4321</v>
      </c>
      <c r="H2633" t="s">
        <v>4321</v>
      </c>
      <c r="I2633" t="s">
        <v>4321</v>
      </c>
      <c r="J2633" s="4" t="s">
        <v>6455</v>
      </c>
      <c r="K2633" s="4" t="s">
        <v>6456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6457</v>
      </c>
      <c r="B2634" t="s">
        <v>6458</v>
      </c>
      <c r="C2634" t="s">
        <v>49</v>
      </c>
      <c r="D2634" s="7" t="s">
        <v>50</v>
      </c>
      <c r="E2634" t="s">
        <v>21</v>
      </c>
      <c r="F2634" t="s">
        <v>290</v>
      </c>
      <c r="G2634" t="s">
        <v>2992</v>
      </c>
      <c r="H2634" t="s">
        <v>2992</v>
      </c>
      <c r="I2634" t="s">
        <v>2992</v>
      </c>
      <c r="J2634" s="4" t="s">
        <v>6459</v>
      </c>
      <c r="K2634" s="4" t="s">
        <v>6460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6461</v>
      </c>
      <c r="B2635" t="s">
        <v>6462</v>
      </c>
      <c r="C2635" t="s">
        <v>46302</v>
      </c>
      <c r="D2635" s="7" t="s">
        <v>505</v>
      </c>
      <c r="E2635" t="s">
        <v>36</v>
      </c>
      <c r="F2635" t="s">
        <v>187</v>
      </c>
      <c r="G2635" t="s">
        <v>334</v>
      </c>
      <c r="H2635" t="s">
        <v>334</v>
      </c>
      <c r="I2635" t="s">
        <v>334</v>
      </c>
      <c r="J2635" s="4" t="s">
        <v>6463</v>
      </c>
      <c r="K2635" s="4" t="s">
        <v>6464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6465</v>
      </c>
      <c r="B2636" t="s">
        <v>6466</v>
      </c>
      <c r="C2636" t="s">
        <v>46302</v>
      </c>
      <c r="D2636" s="7" t="s">
        <v>505</v>
      </c>
      <c r="E2636" t="s">
        <v>36</v>
      </c>
      <c r="F2636" t="s">
        <v>187</v>
      </c>
      <c r="G2636" t="s">
        <v>334</v>
      </c>
      <c r="H2636" t="s">
        <v>334</v>
      </c>
      <c r="I2636" t="s">
        <v>334</v>
      </c>
      <c r="J2636" s="4" t="s">
        <v>6467</v>
      </c>
      <c r="K2636" s="4" t="s">
        <v>6468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6469</v>
      </c>
      <c r="B2637" t="s">
        <v>6470</v>
      </c>
      <c r="C2637" t="s">
        <v>3108</v>
      </c>
      <c r="D2637" s="7" t="s">
        <v>46533</v>
      </c>
      <c r="E2637" t="s">
        <v>129</v>
      </c>
      <c r="F2637" t="s">
        <v>130</v>
      </c>
      <c r="G2637" t="s">
        <v>38912</v>
      </c>
      <c r="H2637" t="s">
        <v>38912</v>
      </c>
      <c r="I2637" t="s">
        <v>38912</v>
      </c>
      <c r="J2637" s="4" t="s">
        <v>6471</v>
      </c>
      <c r="K2637" s="4" t="s">
        <v>6472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6473</v>
      </c>
      <c r="B2638" t="s">
        <v>39560</v>
      </c>
      <c r="C2638" t="s">
        <v>657</v>
      </c>
      <c r="D2638" s="7" t="s">
        <v>46532</v>
      </c>
      <c r="E2638" t="s">
        <v>129</v>
      </c>
      <c r="F2638" t="s">
        <v>457</v>
      </c>
      <c r="G2638" t="s">
        <v>329</v>
      </c>
      <c r="H2638" t="s">
        <v>38916</v>
      </c>
      <c r="I2638" t="s">
        <v>44681</v>
      </c>
      <c r="J2638" s="4" t="s">
        <v>6474</v>
      </c>
      <c r="K2638" s="4" t="s">
        <v>6475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6476</v>
      </c>
      <c r="B2639" t="s">
        <v>6477</v>
      </c>
      <c r="C2639" t="s">
        <v>118</v>
      </c>
      <c r="D2639" s="7" t="s">
        <v>50</v>
      </c>
      <c r="E2639" t="s">
        <v>36</v>
      </c>
      <c r="F2639" t="s">
        <v>6224</v>
      </c>
      <c r="G2639" t="s">
        <v>334</v>
      </c>
      <c r="H2639" t="s">
        <v>334</v>
      </c>
      <c r="I2639" t="s">
        <v>334</v>
      </c>
      <c r="J2639" s="4" t="s">
        <v>6478</v>
      </c>
      <c r="K2639" s="4" t="s">
        <v>6479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6480</v>
      </c>
      <c r="B2640" t="s">
        <v>39561</v>
      </c>
      <c r="C2640" t="s">
        <v>1217</v>
      </c>
      <c r="D2640" s="7" t="s">
        <v>46538</v>
      </c>
      <c r="E2640" t="s">
        <v>129</v>
      </c>
      <c r="F2640" t="s">
        <v>6481</v>
      </c>
      <c r="G2640" t="s">
        <v>795</v>
      </c>
      <c r="H2640" t="s">
        <v>795</v>
      </c>
      <c r="I2640" t="s">
        <v>795</v>
      </c>
      <c r="J2640" s="4" t="s">
        <v>6482</v>
      </c>
      <c r="K2640" s="4" t="s">
        <v>6483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6484</v>
      </c>
      <c r="B2641" t="s">
        <v>39547</v>
      </c>
      <c r="C2641" t="s">
        <v>1798</v>
      </c>
      <c r="D2641" s="7" t="s">
        <v>46535</v>
      </c>
      <c r="E2641" t="s">
        <v>90</v>
      </c>
      <c r="F2641" t="s">
        <v>6217</v>
      </c>
      <c r="G2641" t="s">
        <v>385</v>
      </c>
      <c r="H2641" t="s">
        <v>385</v>
      </c>
      <c r="I2641" t="s">
        <v>4321</v>
      </c>
      <c r="J2641" s="4" t="s">
        <v>6482</v>
      </c>
      <c r="K2641" s="4" t="s">
        <v>6483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6485</v>
      </c>
      <c r="B2642" t="s">
        <v>39562</v>
      </c>
      <c r="C2642" t="s">
        <v>1545</v>
      </c>
      <c r="D2642" s="7" t="s">
        <v>824</v>
      </c>
      <c r="E2642" t="s">
        <v>36</v>
      </c>
      <c r="F2642" t="s">
        <v>527</v>
      </c>
      <c r="G2642" t="s">
        <v>38925</v>
      </c>
      <c r="H2642" t="s">
        <v>38925</v>
      </c>
      <c r="I2642" t="s">
        <v>38925</v>
      </c>
      <c r="J2642" s="4" t="s">
        <v>6486</v>
      </c>
      <c r="K2642" s="4" t="s">
        <v>6487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6488</v>
      </c>
      <c r="B2643" t="s">
        <v>39563</v>
      </c>
      <c r="C2643" t="s">
        <v>823</v>
      </c>
      <c r="D2643" s="7" t="s">
        <v>824</v>
      </c>
      <c r="E2643" t="s">
        <v>21</v>
      </c>
      <c r="F2643" t="s">
        <v>45038</v>
      </c>
      <c r="G2643" t="s">
        <v>179</v>
      </c>
      <c r="H2643" t="s">
        <v>179</v>
      </c>
      <c r="I2643" t="s">
        <v>4377</v>
      </c>
      <c r="J2643" s="4" t="s">
        <v>6489</v>
      </c>
      <c r="K2643" s="4" t="s">
        <v>6490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6491</v>
      </c>
      <c r="B2644" t="s">
        <v>43351</v>
      </c>
      <c r="C2644" t="s">
        <v>46184</v>
      </c>
      <c r="D2644" s="7" t="s">
        <v>46406</v>
      </c>
      <c r="E2644" t="s">
        <v>689</v>
      </c>
      <c r="F2644" t="s">
        <v>45040</v>
      </c>
      <c r="G2644" t="s">
        <v>179</v>
      </c>
      <c r="H2644" t="s">
        <v>179</v>
      </c>
      <c r="I2644" t="s">
        <v>4377</v>
      </c>
      <c r="J2644" s="4" t="s">
        <v>6489</v>
      </c>
      <c r="K2644" s="4" t="s">
        <v>6490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x14ac:dyDescent="0.2">
      <c r="A2645" t="s">
        <v>6492</v>
      </c>
      <c r="B2645" t="s">
        <v>6493</v>
      </c>
      <c r="C2645" t="s">
        <v>46184</v>
      </c>
      <c r="D2645" s="7" t="s">
        <v>46406</v>
      </c>
      <c r="E2645" t="s">
        <v>689</v>
      </c>
      <c r="F2645" t="s">
        <v>45040</v>
      </c>
      <c r="G2645" t="s">
        <v>179</v>
      </c>
      <c r="H2645" t="s">
        <v>179</v>
      </c>
      <c r="I2645" t="s">
        <v>38964</v>
      </c>
      <c r="J2645" s="4" t="s">
        <v>6489</v>
      </c>
      <c r="K2645" s="4" t="s">
        <v>6490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x14ac:dyDescent="0.2">
      <c r="A2646" t="s">
        <v>6494</v>
      </c>
      <c r="B2646" t="s">
        <v>6495</v>
      </c>
      <c r="C2646" t="s">
        <v>1208</v>
      </c>
      <c r="D2646" s="7" t="s">
        <v>46548</v>
      </c>
      <c r="E2646" t="s">
        <v>1209</v>
      </c>
      <c r="F2646" t="s">
        <v>1210</v>
      </c>
      <c r="G2646" t="s">
        <v>179</v>
      </c>
      <c r="H2646" t="s">
        <v>179</v>
      </c>
      <c r="I2646" t="s">
        <v>44682</v>
      </c>
      <c r="J2646" s="4" t="s">
        <v>6496</v>
      </c>
      <c r="K2646" s="4" t="s">
        <v>6497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6498</v>
      </c>
      <c r="B2647" t="s">
        <v>6499</v>
      </c>
      <c r="C2647" t="s">
        <v>5875</v>
      </c>
      <c r="D2647" s="7" t="s">
        <v>2853</v>
      </c>
      <c r="E2647" t="s">
        <v>60</v>
      </c>
      <c r="F2647" t="s">
        <v>45041</v>
      </c>
      <c r="G2647" t="s">
        <v>38919</v>
      </c>
      <c r="H2647" t="s">
        <v>38919</v>
      </c>
      <c r="I2647" t="s">
        <v>840</v>
      </c>
      <c r="J2647" s="4" t="s">
        <v>6500</v>
      </c>
      <c r="K2647" s="4" t="s">
        <v>6501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6502</v>
      </c>
      <c r="B2648" t="s">
        <v>6503</v>
      </c>
      <c r="C2648" t="s">
        <v>745</v>
      </c>
      <c r="D2648" s="7" t="s">
        <v>746</v>
      </c>
      <c r="E2648" t="s">
        <v>186</v>
      </c>
      <c r="F2648" t="s">
        <v>4478</v>
      </c>
      <c r="G2648" t="s">
        <v>62</v>
      </c>
      <c r="H2648" t="s">
        <v>179</v>
      </c>
      <c r="I2648" t="s">
        <v>62</v>
      </c>
      <c r="J2648" s="4" t="s">
        <v>6500</v>
      </c>
      <c r="K2648" s="4" t="s">
        <v>6501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6504</v>
      </c>
      <c r="B2649" t="s">
        <v>6505</v>
      </c>
      <c r="C2649" t="s">
        <v>46181</v>
      </c>
      <c r="D2649" s="7" t="s">
        <v>46402</v>
      </c>
      <c r="E2649" t="s">
        <v>36</v>
      </c>
      <c r="F2649" t="s">
        <v>45036</v>
      </c>
      <c r="G2649" t="s">
        <v>44</v>
      </c>
      <c r="H2649" t="s">
        <v>44</v>
      </c>
      <c r="I2649" t="s">
        <v>2499</v>
      </c>
      <c r="J2649" s="4" t="s">
        <v>6506</v>
      </c>
      <c r="K2649" s="4" t="s">
        <v>6507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x14ac:dyDescent="0.2">
      <c r="A2650" t="s">
        <v>6508</v>
      </c>
      <c r="B2650" t="s">
        <v>5196</v>
      </c>
      <c r="C2650" t="s">
        <v>1234</v>
      </c>
      <c r="D2650" s="7" t="s">
        <v>680</v>
      </c>
      <c r="E2650" t="s">
        <v>36</v>
      </c>
      <c r="F2650" t="s">
        <v>743</v>
      </c>
      <c r="G2650" t="s">
        <v>385</v>
      </c>
      <c r="H2650" t="s">
        <v>385</v>
      </c>
      <c r="I2650" t="s">
        <v>38925</v>
      </c>
      <c r="J2650" s="4" t="s">
        <v>6506</v>
      </c>
      <c r="K2650" s="4" t="s">
        <v>6507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6509</v>
      </c>
      <c r="B2651" t="s">
        <v>6510</v>
      </c>
      <c r="C2651" t="s">
        <v>6433</v>
      </c>
      <c r="D2651" s="7" t="s">
        <v>327</v>
      </c>
      <c r="E2651" t="s">
        <v>21</v>
      </c>
      <c r="F2651" t="s">
        <v>1157</v>
      </c>
      <c r="G2651" t="s">
        <v>44</v>
      </c>
      <c r="H2651" t="s">
        <v>44</v>
      </c>
      <c r="I2651" t="s">
        <v>44</v>
      </c>
      <c r="J2651" s="4" t="s">
        <v>6506</v>
      </c>
      <c r="K2651" s="4" t="s">
        <v>6507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6511</v>
      </c>
      <c r="B2652" t="s">
        <v>39564</v>
      </c>
      <c r="C2652" t="s">
        <v>1798</v>
      </c>
      <c r="D2652" s="7" t="s">
        <v>46535</v>
      </c>
      <c r="E2652" t="s">
        <v>90</v>
      </c>
      <c r="F2652" t="s">
        <v>4161</v>
      </c>
      <c r="G2652" t="s">
        <v>684</v>
      </c>
      <c r="H2652" t="s">
        <v>684</v>
      </c>
      <c r="I2652" t="s">
        <v>684</v>
      </c>
      <c r="J2652" s="4" t="s">
        <v>6512</v>
      </c>
      <c r="K2652" s="4" t="s">
        <v>6513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6514</v>
      </c>
      <c r="B2653" t="s">
        <v>6515</v>
      </c>
      <c r="C2653" t="s">
        <v>336</v>
      </c>
      <c r="D2653" s="7" t="s">
        <v>46536</v>
      </c>
      <c r="E2653" t="s">
        <v>129</v>
      </c>
      <c r="F2653" t="s">
        <v>6516</v>
      </c>
      <c r="G2653" t="s">
        <v>1827</v>
      </c>
      <c r="H2653" t="s">
        <v>1827</v>
      </c>
      <c r="I2653" t="s">
        <v>803</v>
      </c>
      <c r="J2653" s="4" t="s">
        <v>6517</v>
      </c>
      <c r="K2653" s="4" t="s">
        <v>6518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6519</v>
      </c>
      <c r="B2654" t="s">
        <v>39565</v>
      </c>
      <c r="C2654" t="s">
        <v>2551</v>
      </c>
      <c r="D2654" s="7" t="s">
        <v>59</v>
      </c>
      <c r="E2654" t="s">
        <v>36</v>
      </c>
      <c r="F2654" t="s">
        <v>942</v>
      </c>
      <c r="G2654" t="s">
        <v>38921</v>
      </c>
      <c r="H2654" t="s">
        <v>38921</v>
      </c>
      <c r="I2654" t="s">
        <v>38983</v>
      </c>
      <c r="J2654" s="4" t="s">
        <v>6520</v>
      </c>
      <c r="K2654" s="4" t="s">
        <v>6521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6522</v>
      </c>
      <c r="B2655" t="s">
        <v>44377</v>
      </c>
      <c r="C2655" t="s">
        <v>49</v>
      </c>
      <c r="D2655" s="7" t="s">
        <v>50</v>
      </c>
      <c r="E2655" t="s">
        <v>21</v>
      </c>
      <c r="F2655" t="s">
        <v>290</v>
      </c>
      <c r="G2655" t="s">
        <v>878</v>
      </c>
      <c r="H2655" t="s">
        <v>878</v>
      </c>
      <c r="I2655" t="s">
        <v>43215</v>
      </c>
      <c r="J2655" s="4" t="s">
        <v>6523</v>
      </c>
      <c r="K2655" s="4" t="s">
        <v>6524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6525</v>
      </c>
      <c r="B2656" t="s">
        <v>39566</v>
      </c>
      <c r="C2656" t="s">
        <v>1798</v>
      </c>
      <c r="D2656" s="7" t="s">
        <v>46535</v>
      </c>
      <c r="E2656" t="s">
        <v>90</v>
      </c>
      <c r="F2656" t="s">
        <v>4161</v>
      </c>
      <c r="G2656" t="s">
        <v>878</v>
      </c>
      <c r="H2656" t="s">
        <v>878</v>
      </c>
      <c r="I2656" t="s">
        <v>878</v>
      </c>
      <c r="J2656" s="4" t="s">
        <v>6526</v>
      </c>
      <c r="K2656" s="4" t="s">
        <v>6527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6528</v>
      </c>
      <c r="B2657" t="s">
        <v>39567</v>
      </c>
      <c r="C2657" t="s">
        <v>1798</v>
      </c>
      <c r="D2657" s="7" t="s">
        <v>46535</v>
      </c>
      <c r="E2657" t="s">
        <v>90</v>
      </c>
      <c r="F2657" t="s">
        <v>4161</v>
      </c>
      <c r="G2657" t="s">
        <v>878</v>
      </c>
      <c r="H2657" t="s">
        <v>878</v>
      </c>
      <c r="I2657" t="s">
        <v>43215</v>
      </c>
      <c r="J2657" s="4" t="s">
        <v>6526</v>
      </c>
      <c r="K2657" s="4" t="s">
        <v>6527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6529</v>
      </c>
      <c r="B2658" t="s">
        <v>6530</v>
      </c>
      <c r="C2658" t="s">
        <v>118</v>
      </c>
      <c r="D2658" s="7" t="s">
        <v>50</v>
      </c>
      <c r="E2658" t="s">
        <v>36</v>
      </c>
      <c r="F2658" t="s">
        <v>748</v>
      </c>
      <c r="G2658" t="s">
        <v>38918</v>
      </c>
      <c r="H2658" t="s">
        <v>38918</v>
      </c>
      <c r="I2658" t="s">
        <v>1420</v>
      </c>
      <c r="J2658" s="4" t="s">
        <v>6526</v>
      </c>
      <c r="K2658" s="4" t="s">
        <v>6527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6531</v>
      </c>
      <c r="B2659" t="s">
        <v>6532</v>
      </c>
      <c r="C2659" t="s">
        <v>1633</v>
      </c>
      <c r="D2659" s="7" t="s">
        <v>50</v>
      </c>
      <c r="E2659" t="s">
        <v>36</v>
      </c>
      <c r="F2659" t="s">
        <v>6533</v>
      </c>
      <c r="G2659" t="s">
        <v>2436</v>
      </c>
      <c r="H2659" t="s">
        <v>273</v>
      </c>
      <c r="I2659" t="s">
        <v>334</v>
      </c>
      <c r="J2659" s="4" t="s">
        <v>6526</v>
      </c>
      <c r="K2659" s="4" t="s">
        <v>6527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6534</v>
      </c>
      <c r="B2660" t="s">
        <v>6535</v>
      </c>
      <c r="C2660" t="s">
        <v>49</v>
      </c>
      <c r="D2660" s="7" t="s">
        <v>50</v>
      </c>
      <c r="E2660" t="s">
        <v>21</v>
      </c>
      <c r="F2660" t="s">
        <v>290</v>
      </c>
      <c r="G2660" t="s">
        <v>878</v>
      </c>
      <c r="H2660" t="s">
        <v>878</v>
      </c>
      <c r="I2660" t="s">
        <v>878</v>
      </c>
      <c r="J2660" s="4" t="s">
        <v>6526</v>
      </c>
      <c r="K2660" s="4" t="s">
        <v>6527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6536</v>
      </c>
      <c r="B2661" t="s">
        <v>6537</v>
      </c>
      <c r="C2661" t="s">
        <v>49</v>
      </c>
      <c r="D2661" s="7" t="s">
        <v>50</v>
      </c>
      <c r="E2661" t="s">
        <v>21</v>
      </c>
      <c r="F2661" t="s">
        <v>390</v>
      </c>
      <c r="G2661" t="s">
        <v>38953</v>
      </c>
      <c r="H2661" t="s">
        <v>38953</v>
      </c>
      <c r="I2661" t="s">
        <v>1420</v>
      </c>
      <c r="J2661" s="4" t="s">
        <v>6538</v>
      </c>
      <c r="K2661" s="4" t="s">
        <v>6539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6540</v>
      </c>
      <c r="B2662" t="s">
        <v>6541</v>
      </c>
      <c r="C2662" t="s">
        <v>823</v>
      </c>
      <c r="D2662" s="7" t="s">
        <v>824</v>
      </c>
      <c r="E2662" t="s">
        <v>21</v>
      </c>
      <c r="F2662" t="s">
        <v>45038</v>
      </c>
      <c r="G2662" t="s">
        <v>179</v>
      </c>
      <c r="H2662" t="s">
        <v>179</v>
      </c>
      <c r="I2662" t="s">
        <v>38964</v>
      </c>
      <c r="J2662" s="4" t="s">
        <v>6542</v>
      </c>
      <c r="K2662" s="4" t="s">
        <v>6543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6544</v>
      </c>
      <c r="B2663" t="s">
        <v>6545</v>
      </c>
      <c r="C2663" t="s">
        <v>1397</v>
      </c>
      <c r="D2663" s="7" t="s">
        <v>46104</v>
      </c>
      <c r="E2663" t="s">
        <v>46101</v>
      </c>
      <c r="F2663" t="s">
        <v>6546</v>
      </c>
      <c r="G2663" t="s">
        <v>38919</v>
      </c>
      <c r="H2663" t="s">
        <v>38919</v>
      </c>
      <c r="I2663" t="s">
        <v>38919</v>
      </c>
      <c r="J2663" s="4" t="s">
        <v>6547</v>
      </c>
      <c r="K2663" s="4" t="s">
        <v>6548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6549</v>
      </c>
      <c r="B2664" t="s">
        <v>6550</v>
      </c>
      <c r="C2664" t="s">
        <v>833</v>
      </c>
      <c r="D2664" s="7" t="s">
        <v>46544</v>
      </c>
      <c r="E2664" t="s">
        <v>90</v>
      </c>
      <c r="F2664" t="s">
        <v>834</v>
      </c>
      <c r="G2664" t="s">
        <v>2436</v>
      </c>
      <c r="H2664" t="s">
        <v>803</v>
      </c>
      <c r="I2664" t="s">
        <v>1391</v>
      </c>
      <c r="J2664" s="4" t="s">
        <v>6547</v>
      </c>
      <c r="K2664" s="4" t="s">
        <v>6548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6551</v>
      </c>
      <c r="B2665" t="s">
        <v>6552</v>
      </c>
      <c r="C2665" t="s">
        <v>336</v>
      </c>
      <c r="D2665" s="7" t="s">
        <v>46536</v>
      </c>
      <c r="E2665" t="s">
        <v>129</v>
      </c>
      <c r="F2665" t="s">
        <v>6553</v>
      </c>
      <c r="G2665" t="s">
        <v>1827</v>
      </c>
      <c r="H2665" t="s">
        <v>1827</v>
      </c>
      <c r="I2665" t="s">
        <v>342</v>
      </c>
      <c r="J2665" s="4" t="s">
        <v>6547</v>
      </c>
      <c r="K2665" s="4" t="s">
        <v>6548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6554</v>
      </c>
      <c r="B2666" t="s">
        <v>6555</v>
      </c>
      <c r="C2666" t="s">
        <v>2551</v>
      </c>
      <c r="D2666" s="7" t="s">
        <v>59</v>
      </c>
      <c r="E2666" t="s">
        <v>36</v>
      </c>
      <c r="F2666" t="s">
        <v>6556</v>
      </c>
      <c r="G2666" t="s">
        <v>2072</v>
      </c>
      <c r="H2666" t="s">
        <v>1810</v>
      </c>
      <c r="I2666" t="s">
        <v>6557</v>
      </c>
      <c r="J2666" s="4" t="s">
        <v>6558</v>
      </c>
      <c r="K2666" s="4" t="s">
        <v>6559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6560</v>
      </c>
      <c r="B2667" t="s">
        <v>3407</v>
      </c>
      <c r="C2667" t="s">
        <v>2551</v>
      </c>
      <c r="D2667" s="7" t="s">
        <v>59</v>
      </c>
      <c r="E2667" t="s">
        <v>36</v>
      </c>
      <c r="F2667" t="s">
        <v>942</v>
      </c>
      <c r="G2667" t="s">
        <v>2072</v>
      </c>
      <c r="H2667" t="s">
        <v>1810</v>
      </c>
      <c r="I2667" t="s">
        <v>1449</v>
      </c>
      <c r="J2667" s="4" t="s">
        <v>6558</v>
      </c>
      <c r="K2667" s="4" t="s">
        <v>6559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6561</v>
      </c>
      <c r="B2668" t="s">
        <v>6562</v>
      </c>
      <c r="C2668" t="s">
        <v>1532</v>
      </c>
      <c r="D2668" s="7" t="s">
        <v>303</v>
      </c>
      <c r="E2668" t="s">
        <v>36</v>
      </c>
      <c r="F2668" t="s">
        <v>4478</v>
      </c>
      <c r="G2668" t="s">
        <v>6563</v>
      </c>
      <c r="H2668" t="s">
        <v>6563</v>
      </c>
      <c r="I2668" t="s">
        <v>1848</v>
      </c>
      <c r="J2668" s="4" t="s">
        <v>6564</v>
      </c>
      <c r="K2668" s="4" t="s">
        <v>6565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6566</v>
      </c>
      <c r="B2669" t="s">
        <v>6567</v>
      </c>
      <c r="C2669" t="s">
        <v>46153</v>
      </c>
      <c r="D2669" s="7" t="s">
        <v>46371</v>
      </c>
      <c r="E2669" t="s">
        <v>129</v>
      </c>
      <c r="F2669" t="s">
        <v>5647</v>
      </c>
      <c r="G2669" t="s">
        <v>4377</v>
      </c>
      <c r="H2669" t="s">
        <v>4377</v>
      </c>
      <c r="I2669" t="s">
        <v>1848</v>
      </c>
      <c r="J2669" s="4" t="s">
        <v>6564</v>
      </c>
      <c r="K2669" s="4" t="s">
        <v>6565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x14ac:dyDescent="0.2">
      <c r="A2670" t="s">
        <v>6568</v>
      </c>
      <c r="B2670" t="s">
        <v>6569</v>
      </c>
      <c r="C2670" t="s">
        <v>49</v>
      </c>
      <c r="D2670" s="7" t="s">
        <v>50</v>
      </c>
      <c r="E2670" t="s">
        <v>21</v>
      </c>
      <c r="F2670" t="s">
        <v>390</v>
      </c>
      <c r="G2670" t="s">
        <v>38953</v>
      </c>
      <c r="H2670" t="s">
        <v>38953</v>
      </c>
      <c r="I2670" t="s">
        <v>2366</v>
      </c>
      <c r="J2670" s="4" t="s">
        <v>6564</v>
      </c>
      <c r="K2670" s="4" t="s">
        <v>6565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6570</v>
      </c>
      <c r="B2671" t="s">
        <v>6571</v>
      </c>
      <c r="C2671" t="s">
        <v>118</v>
      </c>
      <c r="D2671" s="7" t="s">
        <v>50</v>
      </c>
      <c r="E2671" t="s">
        <v>36</v>
      </c>
      <c r="F2671" t="s">
        <v>748</v>
      </c>
      <c r="G2671" t="s">
        <v>38918</v>
      </c>
      <c r="H2671" t="s">
        <v>38918</v>
      </c>
      <c r="I2671" t="s">
        <v>6572</v>
      </c>
      <c r="J2671" s="4" t="s">
        <v>6573</v>
      </c>
      <c r="K2671" s="4" t="s">
        <v>6574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6575</v>
      </c>
      <c r="B2672" t="s">
        <v>39568</v>
      </c>
      <c r="C2672" t="s">
        <v>1798</v>
      </c>
      <c r="D2672" s="7" t="s">
        <v>46535</v>
      </c>
      <c r="E2672" t="s">
        <v>90</v>
      </c>
      <c r="F2672" t="s">
        <v>6440</v>
      </c>
      <c r="G2672" t="s">
        <v>38921</v>
      </c>
      <c r="H2672" t="s">
        <v>38921</v>
      </c>
      <c r="I2672" t="s">
        <v>38983</v>
      </c>
      <c r="J2672" s="4" t="s">
        <v>6576</v>
      </c>
      <c r="K2672" s="4" t="s">
        <v>6577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6578</v>
      </c>
      <c r="B2673" t="s">
        <v>6579</v>
      </c>
      <c r="C2673" t="s">
        <v>6433</v>
      </c>
      <c r="D2673" s="7" t="s">
        <v>327</v>
      </c>
      <c r="E2673" t="s">
        <v>21</v>
      </c>
      <c r="F2673" t="s">
        <v>377</v>
      </c>
      <c r="G2673" t="s">
        <v>38916</v>
      </c>
      <c r="H2673" t="s">
        <v>38916</v>
      </c>
      <c r="I2673" t="s">
        <v>38916</v>
      </c>
      <c r="J2673" s="4" t="s">
        <v>6576</v>
      </c>
      <c r="K2673" s="4" t="s">
        <v>6577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6580</v>
      </c>
      <c r="B2674" t="s">
        <v>6581</v>
      </c>
      <c r="C2674" t="s">
        <v>707</v>
      </c>
      <c r="D2674" s="7" t="s">
        <v>46544</v>
      </c>
      <c r="E2674" t="s">
        <v>129</v>
      </c>
      <c r="F2674" t="s">
        <v>802</v>
      </c>
      <c r="G2674" t="s">
        <v>38923</v>
      </c>
      <c r="H2674" t="s">
        <v>342</v>
      </c>
      <c r="I2674" t="s">
        <v>2305</v>
      </c>
      <c r="J2674" s="4" t="s">
        <v>6582</v>
      </c>
      <c r="K2674" s="4" t="s">
        <v>6583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6584</v>
      </c>
      <c r="B2675" t="s">
        <v>6585</v>
      </c>
      <c r="C2675" t="s">
        <v>118</v>
      </c>
      <c r="D2675" s="7" t="s">
        <v>50</v>
      </c>
      <c r="E2675" t="s">
        <v>36</v>
      </c>
      <c r="F2675" t="s">
        <v>748</v>
      </c>
      <c r="G2675" t="s">
        <v>1805</v>
      </c>
      <c r="H2675" t="s">
        <v>1805</v>
      </c>
      <c r="I2675" t="s">
        <v>1805</v>
      </c>
      <c r="J2675" s="4" t="s">
        <v>6582</v>
      </c>
      <c r="K2675" s="4" t="s">
        <v>6583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6586</v>
      </c>
      <c r="B2676" t="s">
        <v>39569</v>
      </c>
      <c r="C2676" t="s">
        <v>46186</v>
      </c>
      <c r="D2676" s="7" t="s">
        <v>46408</v>
      </c>
      <c r="E2676" t="s">
        <v>21</v>
      </c>
      <c r="F2676" t="s">
        <v>457</v>
      </c>
      <c r="G2676" t="s">
        <v>415</v>
      </c>
      <c r="H2676" t="s">
        <v>415</v>
      </c>
      <c r="I2676" t="s">
        <v>415</v>
      </c>
      <c r="J2676" s="4" t="s">
        <v>6588</v>
      </c>
      <c r="K2676" s="4" t="s">
        <v>6589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x14ac:dyDescent="0.2">
      <c r="A2677" t="s">
        <v>6590</v>
      </c>
      <c r="B2677" t="s">
        <v>6591</v>
      </c>
      <c r="C2677" t="s">
        <v>6592</v>
      </c>
      <c r="D2677" s="7" t="s">
        <v>27</v>
      </c>
      <c r="E2677" t="s">
        <v>21</v>
      </c>
      <c r="F2677" t="s">
        <v>6045</v>
      </c>
      <c r="G2677" t="s">
        <v>76</v>
      </c>
      <c r="H2677" t="s">
        <v>76</v>
      </c>
      <c r="I2677" t="s">
        <v>77</v>
      </c>
      <c r="J2677" s="4" t="s">
        <v>6593</v>
      </c>
      <c r="K2677" s="4" t="s">
        <v>6594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6595</v>
      </c>
      <c r="B2678" t="s">
        <v>43103</v>
      </c>
      <c r="C2678" t="s">
        <v>1798</v>
      </c>
      <c r="D2678" s="7" t="s">
        <v>46535</v>
      </c>
      <c r="E2678" t="s">
        <v>90</v>
      </c>
      <c r="F2678" t="s">
        <v>6440</v>
      </c>
      <c r="G2678" t="s">
        <v>38921</v>
      </c>
      <c r="H2678" t="s">
        <v>38921</v>
      </c>
      <c r="I2678" t="s">
        <v>38921</v>
      </c>
      <c r="J2678" s="4" t="s">
        <v>6593</v>
      </c>
      <c r="K2678" s="4" t="s">
        <v>6594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6596</v>
      </c>
      <c r="B2679" t="s">
        <v>6597</v>
      </c>
      <c r="C2679" t="s">
        <v>553</v>
      </c>
      <c r="D2679" s="7" t="s">
        <v>83</v>
      </c>
      <c r="E2679" t="s">
        <v>60</v>
      </c>
      <c r="F2679" t="s">
        <v>1016</v>
      </c>
      <c r="G2679" t="s">
        <v>1708</v>
      </c>
      <c r="H2679" t="s">
        <v>1708</v>
      </c>
      <c r="I2679" t="s">
        <v>44691</v>
      </c>
      <c r="J2679" s="4" t="s">
        <v>6598</v>
      </c>
      <c r="K2679" s="4" t="s">
        <v>6599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6600</v>
      </c>
      <c r="B2680" t="s">
        <v>6601</v>
      </c>
      <c r="C2680" t="s">
        <v>553</v>
      </c>
      <c r="D2680" s="7" t="s">
        <v>83</v>
      </c>
      <c r="E2680" t="s">
        <v>60</v>
      </c>
      <c r="F2680" t="s">
        <v>6602</v>
      </c>
      <c r="G2680" t="s">
        <v>1708</v>
      </c>
      <c r="H2680" t="s">
        <v>1708</v>
      </c>
      <c r="I2680" t="s">
        <v>2913</v>
      </c>
      <c r="J2680" s="4" t="s">
        <v>6598</v>
      </c>
      <c r="K2680" s="4" t="s">
        <v>6599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6603</v>
      </c>
      <c r="B2681" t="s">
        <v>6604</v>
      </c>
      <c r="C2681" t="s">
        <v>553</v>
      </c>
      <c r="D2681" s="7" t="s">
        <v>83</v>
      </c>
      <c r="E2681" t="s">
        <v>60</v>
      </c>
      <c r="F2681" t="s">
        <v>6602</v>
      </c>
      <c r="G2681" t="s">
        <v>1708</v>
      </c>
      <c r="H2681" t="s">
        <v>1708</v>
      </c>
      <c r="I2681" t="s">
        <v>4061</v>
      </c>
      <c r="J2681" s="4" t="s">
        <v>6598</v>
      </c>
      <c r="K2681" s="4" t="s">
        <v>6599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6605</v>
      </c>
      <c r="B2682" t="s">
        <v>6606</v>
      </c>
      <c r="C2682" t="s">
        <v>118</v>
      </c>
      <c r="D2682" s="7" t="s">
        <v>50</v>
      </c>
      <c r="E2682" t="s">
        <v>36</v>
      </c>
      <c r="F2682" t="s">
        <v>748</v>
      </c>
      <c r="G2682" t="s">
        <v>38923</v>
      </c>
      <c r="H2682" t="s">
        <v>38923</v>
      </c>
      <c r="I2682" t="s">
        <v>2305</v>
      </c>
      <c r="J2682" s="4" t="s">
        <v>6607</v>
      </c>
      <c r="K2682" s="4" t="s">
        <v>6608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6609</v>
      </c>
      <c r="B2683" t="s">
        <v>6610</v>
      </c>
      <c r="C2683" t="s">
        <v>745</v>
      </c>
      <c r="D2683" s="7" t="s">
        <v>746</v>
      </c>
      <c r="E2683" t="s">
        <v>36</v>
      </c>
      <c r="F2683" t="s">
        <v>6021</v>
      </c>
      <c r="G2683" t="s">
        <v>434</v>
      </c>
      <c r="H2683" t="s">
        <v>434</v>
      </c>
      <c r="I2683" t="s">
        <v>44710</v>
      </c>
      <c r="J2683" s="4" t="s">
        <v>6611</v>
      </c>
      <c r="K2683" s="4" t="s">
        <v>6612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6613</v>
      </c>
      <c r="B2684" t="s">
        <v>6614</v>
      </c>
      <c r="C2684" t="s">
        <v>745</v>
      </c>
      <c r="D2684" s="7" t="s">
        <v>746</v>
      </c>
      <c r="E2684" t="s">
        <v>36</v>
      </c>
      <c r="F2684" t="s">
        <v>6021</v>
      </c>
      <c r="G2684" t="s">
        <v>434</v>
      </c>
      <c r="H2684" t="s">
        <v>434</v>
      </c>
      <c r="I2684" t="s">
        <v>434</v>
      </c>
      <c r="J2684" s="4" t="s">
        <v>6615</v>
      </c>
      <c r="K2684" s="4" t="s">
        <v>6616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6617</v>
      </c>
      <c r="B2685" t="s">
        <v>6618</v>
      </c>
      <c r="C2685" t="s">
        <v>1397</v>
      </c>
      <c r="D2685" s="7" t="s">
        <v>824</v>
      </c>
      <c r="E2685" t="s">
        <v>60</v>
      </c>
      <c r="F2685" t="s">
        <v>45042</v>
      </c>
      <c r="G2685" t="s">
        <v>38919</v>
      </c>
      <c r="H2685" t="s">
        <v>38919</v>
      </c>
      <c r="I2685" t="s">
        <v>38919</v>
      </c>
      <c r="J2685" s="4" t="s">
        <v>6619</v>
      </c>
      <c r="K2685" s="4" t="s">
        <v>6620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6621</v>
      </c>
      <c r="B2686" t="s">
        <v>43352</v>
      </c>
      <c r="C2686" t="s">
        <v>46299</v>
      </c>
      <c r="D2686" s="7" t="s">
        <v>715</v>
      </c>
      <c r="E2686" t="s">
        <v>36</v>
      </c>
      <c r="F2686" t="s">
        <v>748</v>
      </c>
      <c r="G2686" t="s">
        <v>38923</v>
      </c>
      <c r="H2686" t="s">
        <v>38923</v>
      </c>
      <c r="I2686" t="s">
        <v>38923</v>
      </c>
      <c r="J2686" s="4" t="s">
        <v>6619</v>
      </c>
      <c r="K2686" s="4" t="s">
        <v>6620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6622</v>
      </c>
      <c r="B2687" t="s">
        <v>6623</v>
      </c>
      <c r="C2687" t="s">
        <v>6237</v>
      </c>
      <c r="D2687" s="7" t="s">
        <v>680</v>
      </c>
      <c r="E2687" t="s">
        <v>21</v>
      </c>
      <c r="F2687" t="s">
        <v>6624</v>
      </c>
      <c r="G2687" t="s">
        <v>23</v>
      </c>
      <c r="H2687" t="s">
        <v>272</v>
      </c>
      <c r="I2687" t="s">
        <v>38912</v>
      </c>
      <c r="J2687" s="4" t="s">
        <v>6619</v>
      </c>
      <c r="K2687" s="4" t="s">
        <v>6620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6625</v>
      </c>
      <c r="B2688" t="s">
        <v>6626</v>
      </c>
      <c r="C2688" t="s">
        <v>3506</v>
      </c>
      <c r="D2688" s="7" t="s">
        <v>46533</v>
      </c>
      <c r="E2688" t="s">
        <v>129</v>
      </c>
      <c r="F2688" t="s">
        <v>6045</v>
      </c>
      <c r="G2688" t="s">
        <v>1566</v>
      </c>
      <c r="H2688" t="s">
        <v>1566</v>
      </c>
      <c r="I2688" t="s">
        <v>1567</v>
      </c>
      <c r="J2688" s="4" t="s">
        <v>6627</v>
      </c>
      <c r="K2688" s="4" t="s">
        <v>6628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6629</v>
      </c>
      <c r="B2689" t="s">
        <v>44584</v>
      </c>
      <c r="C2689" t="s">
        <v>132</v>
      </c>
      <c r="D2689" s="7" t="s">
        <v>46539</v>
      </c>
      <c r="E2689" t="s">
        <v>90</v>
      </c>
      <c r="F2689" t="s">
        <v>187</v>
      </c>
      <c r="G2689" t="s">
        <v>2181</v>
      </c>
      <c r="H2689" t="s">
        <v>38924</v>
      </c>
      <c r="I2689" t="s">
        <v>2181</v>
      </c>
      <c r="J2689" s="4" t="s">
        <v>6627</v>
      </c>
      <c r="K2689" s="4" t="s">
        <v>6628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6630</v>
      </c>
      <c r="B2690" t="s">
        <v>39570</v>
      </c>
      <c r="C2690" t="s">
        <v>504</v>
      </c>
      <c r="D2690" s="7" t="s">
        <v>505</v>
      </c>
      <c r="E2690" t="s">
        <v>60</v>
      </c>
      <c r="F2690" t="s">
        <v>860</v>
      </c>
      <c r="G2690" t="s">
        <v>861</v>
      </c>
      <c r="H2690" t="s">
        <v>861</v>
      </c>
      <c r="I2690" t="s">
        <v>861</v>
      </c>
      <c r="J2690" s="4" t="s">
        <v>6627</v>
      </c>
      <c r="K2690" s="4" t="s">
        <v>6628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6631</v>
      </c>
      <c r="B2691" t="s">
        <v>6632</v>
      </c>
      <c r="C2691" t="s">
        <v>49</v>
      </c>
      <c r="D2691" s="7" t="s">
        <v>50</v>
      </c>
      <c r="E2691" t="s">
        <v>21</v>
      </c>
      <c r="F2691" t="s">
        <v>6293</v>
      </c>
      <c r="G2691" t="s">
        <v>1130</v>
      </c>
      <c r="H2691" t="s">
        <v>1130</v>
      </c>
      <c r="I2691" t="s">
        <v>1130</v>
      </c>
      <c r="J2691" s="4" t="s">
        <v>6633</v>
      </c>
      <c r="K2691" s="4" t="s">
        <v>6634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6635</v>
      </c>
      <c r="B2692" t="s">
        <v>6636</v>
      </c>
      <c r="C2692" t="s">
        <v>49</v>
      </c>
      <c r="D2692" s="7" t="s">
        <v>50</v>
      </c>
      <c r="E2692" t="s">
        <v>21</v>
      </c>
      <c r="F2692" t="s">
        <v>6637</v>
      </c>
      <c r="G2692" t="s">
        <v>3716</v>
      </c>
      <c r="H2692" t="s">
        <v>3716</v>
      </c>
      <c r="I2692" t="s">
        <v>103</v>
      </c>
      <c r="J2692" s="4" t="s">
        <v>6633</v>
      </c>
      <c r="K2692" s="4" t="s">
        <v>6634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6638</v>
      </c>
      <c r="B2693" t="s">
        <v>6639</v>
      </c>
      <c r="C2693" t="s">
        <v>6640</v>
      </c>
      <c r="D2693" s="7" t="s">
        <v>46536</v>
      </c>
      <c r="E2693" t="s">
        <v>90</v>
      </c>
      <c r="F2693" t="s">
        <v>954</v>
      </c>
      <c r="G2693" t="s">
        <v>803</v>
      </c>
      <c r="H2693" t="s">
        <v>803</v>
      </c>
      <c r="I2693" t="s">
        <v>803</v>
      </c>
      <c r="J2693" s="4" t="s">
        <v>6641</v>
      </c>
      <c r="K2693" s="4" t="s">
        <v>6642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6643</v>
      </c>
      <c r="B2694" t="s">
        <v>39571</v>
      </c>
      <c r="C2694" t="s">
        <v>1798</v>
      </c>
      <c r="D2694" s="7" t="s">
        <v>46535</v>
      </c>
      <c r="E2694" t="s">
        <v>90</v>
      </c>
      <c r="F2694" t="s">
        <v>4161</v>
      </c>
      <c r="G2694" t="s">
        <v>878</v>
      </c>
      <c r="H2694" t="s">
        <v>878</v>
      </c>
      <c r="I2694" t="s">
        <v>3451</v>
      </c>
      <c r="J2694" s="4" t="s">
        <v>6644</v>
      </c>
      <c r="K2694" s="4" t="s">
        <v>6645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6646</v>
      </c>
      <c r="B2695" t="s">
        <v>39572</v>
      </c>
      <c r="C2695" t="s">
        <v>46187</v>
      </c>
      <c r="D2695" s="7" t="s">
        <v>46409</v>
      </c>
      <c r="E2695" t="s">
        <v>129</v>
      </c>
      <c r="F2695" t="s">
        <v>44793</v>
      </c>
      <c r="G2695" t="s">
        <v>38912</v>
      </c>
      <c r="H2695" t="s">
        <v>38912</v>
      </c>
      <c r="I2695" t="s">
        <v>38912</v>
      </c>
      <c r="J2695" s="4" t="s">
        <v>6648</v>
      </c>
      <c r="K2695" s="4" t="s">
        <v>6649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x14ac:dyDescent="0.2">
      <c r="A2696" t="s">
        <v>6650</v>
      </c>
      <c r="B2696" t="s">
        <v>6651</v>
      </c>
      <c r="C2696" t="s">
        <v>6652</v>
      </c>
      <c r="D2696" s="7" t="s">
        <v>6653</v>
      </c>
      <c r="E2696" t="s">
        <v>21</v>
      </c>
      <c r="F2696" t="s">
        <v>506</v>
      </c>
      <c r="G2696" t="s">
        <v>273</v>
      </c>
      <c r="H2696" t="s">
        <v>273</v>
      </c>
      <c r="I2696" t="s">
        <v>273</v>
      </c>
      <c r="J2696" s="4" t="s">
        <v>6654</v>
      </c>
      <c r="K2696" s="4" t="s">
        <v>6655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6656</v>
      </c>
      <c r="B2697" t="s">
        <v>6657</v>
      </c>
      <c r="C2697" t="s">
        <v>6163</v>
      </c>
      <c r="D2697" s="7" t="s">
        <v>505</v>
      </c>
      <c r="E2697" t="s">
        <v>11</v>
      </c>
      <c r="F2697" t="s">
        <v>1357</v>
      </c>
      <c r="G2697" t="s">
        <v>92</v>
      </c>
      <c r="H2697" t="s">
        <v>92</v>
      </c>
      <c r="I2697" t="s">
        <v>38916</v>
      </c>
      <c r="J2697" s="4" t="s">
        <v>6658</v>
      </c>
      <c r="K2697" s="4" t="s">
        <v>6659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6660</v>
      </c>
      <c r="B2698" t="s">
        <v>39573</v>
      </c>
      <c r="C2698" t="s">
        <v>2551</v>
      </c>
      <c r="D2698" s="7" t="s">
        <v>59</v>
      </c>
      <c r="E2698" t="s">
        <v>36</v>
      </c>
      <c r="F2698" t="s">
        <v>942</v>
      </c>
      <c r="G2698" t="s">
        <v>38921</v>
      </c>
      <c r="H2698" t="s">
        <v>38921</v>
      </c>
      <c r="I2698" t="s">
        <v>38921</v>
      </c>
      <c r="J2698" s="4" t="s">
        <v>6658</v>
      </c>
      <c r="K2698" s="4" t="s">
        <v>6659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6661</v>
      </c>
      <c r="B2699" t="s">
        <v>6662</v>
      </c>
      <c r="C2699" t="s">
        <v>2704</v>
      </c>
      <c r="D2699" s="7" t="s">
        <v>10</v>
      </c>
      <c r="E2699" t="s">
        <v>36</v>
      </c>
      <c r="F2699" t="s">
        <v>485</v>
      </c>
      <c r="G2699" t="s">
        <v>23</v>
      </c>
      <c r="H2699" t="s">
        <v>43207</v>
      </c>
      <c r="I2699" t="s">
        <v>892</v>
      </c>
      <c r="J2699" s="4" t="s">
        <v>6663</v>
      </c>
      <c r="K2699" s="4" t="s">
        <v>6664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6665</v>
      </c>
      <c r="B2700" t="s">
        <v>6666</v>
      </c>
      <c r="C2700" t="s">
        <v>19</v>
      </c>
      <c r="D2700" s="7" t="s">
        <v>46548</v>
      </c>
      <c r="E2700" t="s">
        <v>90</v>
      </c>
      <c r="F2700" t="s">
        <v>6667</v>
      </c>
      <c r="G2700" t="s">
        <v>23</v>
      </c>
      <c r="H2700" t="s">
        <v>23</v>
      </c>
      <c r="I2700" t="s">
        <v>892</v>
      </c>
      <c r="J2700" s="4" t="s">
        <v>6668</v>
      </c>
      <c r="K2700" s="4" t="s">
        <v>6669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6670</v>
      </c>
      <c r="B2701" t="s">
        <v>6671</v>
      </c>
      <c r="C2701" t="s">
        <v>46153</v>
      </c>
      <c r="D2701" s="7" t="s">
        <v>46371</v>
      </c>
      <c r="E2701" t="s">
        <v>129</v>
      </c>
      <c r="F2701" t="s">
        <v>5647</v>
      </c>
      <c r="G2701" t="s">
        <v>4377</v>
      </c>
      <c r="H2701" t="s">
        <v>4377</v>
      </c>
      <c r="I2701" t="s">
        <v>1848</v>
      </c>
      <c r="J2701" s="4" t="s">
        <v>6672</v>
      </c>
      <c r="K2701" s="4" t="s">
        <v>6673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x14ac:dyDescent="0.2">
      <c r="A2702" t="s">
        <v>6674</v>
      </c>
      <c r="B2702" t="s">
        <v>39574</v>
      </c>
      <c r="C2702" t="s">
        <v>449</v>
      </c>
      <c r="D2702" s="7" t="s">
        <v>46535</v>
      </c>
      <c r="E2702" t="s">
        <v>129</v>
      </c>
      <c r="F2702" t="s">
        <v>414</v>
      </c>
      <c r="G2702" t="s">
        <v>415</v>
      </c>
      <c r="H2702" t="s">
        <v>415</v>
      </c>
      <c r="I2702" t="s">
        <v>415</v>
      </c>
      <c r="J2702" s="4" t="s">
        <v>6675</v>
      </c>
      <c r="K2702" s="4" t="s">
        <v>6676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6677</v>
      </c>
      <c r="B2703" t="s">
        <v>6678</v>
      </c>
      <c r="C2703" t="s">
        <v>657</v>
      </c>
      <c r="D2703" s="7" t="s">
        <v>46532</v>
      </c>
      <c r="E2703" t="s">
        <v>129</v>
      </c>
      <c r="F2703" t="s">
        <v>4121</v>
      </c>
      <c r="G2703" t="s">
        <v>684</v>
      </c>
      <c r="H2703" t="s">
        <v>684</v>
      </c>
      <c r="I2703" t="s">
        <v>684</v>
      </c>
      <c r="J2703" s="4" t="s">
        <v>6675</v>
      </c>
      <c r="K2703" s="4" t="s">
        <v>6676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6679</v>
      </c>
      <c r="B2704" t="s">
        <v>6680</v>
      </c>
      <c r="C2704" t="s">
        <v>190</v>
      </c>
      <c r="D2704" s="7" t="s">
        <v>46534</v>
      </c>
      <c r="E2704" t="s">
        <v>46101</v>
      </c>
      <c r="F2704" t="s">
        <v>191</v>
      </c>
      <c r="G2704" t="s">
        <v>1130</v>
      </c>
      <c r="H2704" t="s">
        <v>1130</v>
      </c>
      <c r="I2704" t="s">
        <v>1130</v>
      </c>
      <c r="J2704" s="4" t="s">
        <v>6681</v>
      </c>
      <c r="K2704" s="4" t="s">
        <v>6682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6683</v>
      </c>
      <c r="B2705" t="s">
        <v>6458</v>
      </c>
      <c r="C2705" t="s">
        <v>49</v>
      </c>
      <c r="D2705" s="7" t="s">
        <v>50</v>
      </c>
      <c r="E2705" t="s">
        <v>21</v>
      </c>
      <c r="F2705" t="s">
        <v>1480</v>
      </c>
      <c r="G2705" t="s">
        <v>545</v>
      </c>
      <c r="H2705" t="s">
        <v>545</v>
      </c>
      <c r="I2705" t="s">
        <v>545</v>
      </c>
      <c r="J2705" s="4" t="s">
        <v>6684</v>
      </c>
      <c r="K2705" s="4" t="s">
        <v>6685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6686</v>
      </c>
      <c r="B2706" t="s">
        <v>6687</v>
      </c>
      <c r="C2706" t="s">
        <v>6071</v>
      </c>
      <c r="D2706" s="7" t="s">
        <v>6072</v>
      </c>
      <c r="E2706" t="s">
        <v>21</v>
      </c>
      <c r="F2706" t="s">
        <v>6045</v>
      </c>
      <c r="G2706" t="s">
        <v>76</v>
      </c>
      <c r="H2706" t="s">
        <v>76</v>
      </c>
      <c r="I2706" t="s">
        <v>77</v>
      </c>
      <c r="J2706" s="4" t="s">
        <v>6684</v>
      </c>
      <c r="K2706" s="4" t="s">
        <v>6685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6688</v>
      </c>
      <c r="B2707" t="s">
        <v>6689</v>
      </c>
      <c r="C2707" t="s">
        <v>707</v>
      </c>
      <c r="D2707" s="7" t="s">
        <v>46544</v>
      </c>
      <c r="E2707" t="s">
        <v>129</v>
      </c>
      <c r="F2707" t="s">
        <v>764</v>
      </c>
      <c r="G2707" t="s">
        <v>1805</v>
      </c>
      <c r="H2707" t="s">
        <v>1805</v>
      </c>
      <c r="I2707" t="s">
        <v>1805</v>
      </c>
      <c r="J2707" s="4" t="s">
        <v>6684</v>
      </c>
      <c r="K2707" s="4" t="s">
        <v>6685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6690</v>
      </c>
      <c r="B2708" t="s">
        <v>6454</v>
      </c>
      <c r="C2708" t="s">
        <v>1545</v>
      </c>
      <c r="D2708" s="7" t="s">
        <v>824</v>
      </c>
      <c r="E2708" t="s">
        <v>36</v>
      </c>
      <c r="F2708" t="s">
        <v>527</v>
      </c>
      <c r="G2708" t="s">
        <v>4321</v>
      </c>
      <c r="H2708" t="s">
        <v>4321</v>
      </c>
      <c r="I2708" t="s">
        <v>2072</v>
      </c>
      <c r="J2708" s="4" t="s">
        <v>6684</v>
      </c>
      <c r="K2708" s="4" t="s">
        <v>6685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6691</v>
      </c>
      <c r="B2709" t="s">
        <v>39575</v>
      </c>
      <c r="C2709" t="s">
        <v>190</v>
      </c>
      <c r="D2709" s="7" t="s">
        <v>303</v>
      </c>
      <c r="E2709" t="s">
        <v>21</v>
      </c>
      <c r="F2709" t="s">
        <v>782</v>
      </c>
      <c r="G2709" t="s">
        <v>1012</v>
      </c>
      <c r="H2709" t="s">
        <v>1012</v>
      </c>
      <c r="I2709" t="s">
        <v>1241</v>
      </c>
      <c r="J2709" s="4" t="s">
        <v>6692</v>
      </c>
      <c r="K2709" s="4" t="s">
        <v>6693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6694</v>
      </c>
      <c r="B2710" t="s">
        <v>39576</v>
      </c>
      <c r="C2710" t="s">
        <v>118</v>
      </c>
      <c r="D2710" s="7" t="s">
        <v>50</v>
      </c>
      <c r="E2710" t="s">
        <v>36</v>
      </c>
      <c r="F2710" t="s">
        <v>6224</v>
      </c>
      <c r="G2710" t="s">
        <v>334</v>
      </c>
      <c r="H2710" t="s">
        <v>334</v>
      </c>
      <c r="I2710" t="s">
        <v>334</v>
      </c>
      <c r="J2710" s="4" t="s">
        <v>6692</v>
      </c>
      <c r="K2710" s="4" t="s">
        <v>6693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6695</v>
      </c>
      <c r="B2711" t="s">
        <v>6696</v>
      </c>
      <c r="C2711" t="s">
        <v>190</v>
      </c>
      <c r="D2711" s="7" t="s">
        <v>303</v>
      </c>
      <c r="E2711" t="s">
        <v>21</v>
      </c>
      <c r="F2711" t="s">
        <v>45043</v>
      </c>
      <c r="G2711" t="s">
        <v>1130</v>
      </c>
      <c r="H2711" t="s">
        <v>1130</v>
      </c>
      <c r="I2711" t="s">
        <v>1130</v>
      </c>
      <c r="J2711" s="4" t="s">
        <v>6692</v>
      </c>
      <c r="K2711" s="4" t="s">
        <v>6693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6697</v>
      </c>
      <c r="B2712" t="s">
        <v>6698</v>
      </c>
      <c r="C2712" t="s">
        <v>3516</v>
      </c>
      <c r="D2712" s="7" t="s">
        <v>3517</v>
      </c>
      <c r="E2712" t="s">
        <v>36</v>
      </c>
      <c r="F2712" t="s">
        <v>440</v>
      </c>
      <c r="G2712" t="s">
        <v>6309</v>
      </c>
      <c r="H2712" t="s">
        <v>6309</v>
      </c>
      <c r="I2712" t="s">
        <v>6699</v>
      </c>
      <c r="J2712" s="4" t="s">
        <v>6700</v>
      </c>
      <c r="K2712" s="4" t="s">
        <v>6701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6702</v>
      </c>
      <c r="B2713" t="s">
        <v>6703</v>
      </c>
      <c r="C2713" t="s">
        <v>3516</v>
      </c>
      <c r="D2713" s="7" t="s">
        <v>3517</v>
      </c>
      <c r="E2713" t="s">
        <v>36</v>
      </c>
      <c r="F2713" t="s">
        <v>6308</v>
      </c>
      <c r="G2713" t="s">
        <v>6309</v>
      </c>
      <c r="H2713" t="s">
        <v>6309</v>
      </c>
      <c r="I2713" t="s">
        <v>1468</v>
      </c>
      <c r="J2713" s="4" t="s">
        <v>6700</v>
      </c>
      <c r="K2713" s="4" t="s">
        <v>6701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6704</v>
      </c>
      <c r="B2714" t="s">
        <v>215</v>
      </c>
      <c r="C2714" t="s">
        <v>443</v>
      </c>
      <c r="D2714" s="7" t="s">
        <v>327</v>
      </c>
      <c r="E2714" t="s">
        <v>21</v>
      </c>
      <c r="F2714" t="s">
        <v>6045</v>
      </c>
      <c r="G2714" t="s">
        <v>684</v>
      </c>
      <c r="H2714" t="s">
        <v>684</v>
      </c>
      <c r="I2714" t="s">
        <v>684</v>
      </c>
      <c r="J2714" s="4" t="s">
        <v>6705</v>
      </c>
      <c r="K2714" s="4" t="s">
        <v>6706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6707</v>
      </c>
      <c r="B2715" t="s">
        <v>6708</v>
      </c>
      <c r="C2715" t="s">
        <v>166</v>
      </c>
      <c r="D2715" s="7" t="s">
        <v>46531</v>
      </c>
      <c r="E2715" t="s">
        <v>90</v>
      </c>
      <c r="F2715" t="s">
        <v>6709</v>
      </c>
      <c r="G2715" t="s">
        <v>38962</v>
      </c>
      <c r="H2715" t="s">
        <v>38962</v>
      </c>
      <c r="I2715" t="s">
        <v>6710</v>
      </c>
      <c r="J2715" s="4" t="s">
        <v>6705</v>
      </c>
      <c r="K2715" s="4" t="s">
        <v>6706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6711</v>
      </c>
      <c r="B2716" t="s">
        <v>215</v>
      </c>
      <c r="C2716" t="s">
        <v>1532</v>
      </c>
      <c r="D2716" s="7" t="s">
        <v>303</v>
      </c>
      <c r="E2716" t="s">
        <v>36</v>
      </c>
      <c r="F2716" t="s">
        <v>2699</v>
      </c>
      <c r="G2716" t="s">
        <v>44</v>
      </c>
      <c r="H2716" t="s">
        <v>44</v>
      </c>
      <c r="I2716" t="s">
        <v>44</v>
      </c>
      <c r="J2716" s="4" t="s">
        <v>6705</v>
      </c>
      <c r="K2716" s="4" t="s">
        <v>6706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6712</v>
      </c>
      <c r="B2717" t="s">
        <v>215</v>
      </c>
      <c r="C2717" t="s">
        <v>953</v>
      </c>
      <c r="D2717" s="7" t="s">
        <v>46541</v>
      </c>
      <c r="E2717" t="s">
        <v>129</v>
      </c>
      <c r="F2717" t="s">
        <v>1529</v>
      </c>
      <c r="G2717" t="s">
        <v>385</v>
      </c>
      <c r="H2717" t="s">
        <v>385</v>
      </c>
      <c r="I2717" t="s">
        <v>385</v>
      </c>
      <c r="J2717" s="4" t="s">
        <v>6705</v>
      </c>
      <c r="K2717" s="4" t="s">
        <v>6706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6713</v>
      </c>
      <c r="B2718" t="s">
        <v>215</v>
      </c>
      <c r="C2718" t="s">
        <v>298</v>
      </c>
      <c r="D2718" s="7" t="s">
        <v>319</v>
      </c>
      <c r="E2718" t="s">
        <v>36</v>
      </c>
      <c r="F2718" t="s">
        <v>187</v>
      </c>
      <c r="G2718" t="s">
        <v>4823</v>
      </c>
      <c r="H2718" t="s">
        <v>4823</v>
      </c>
      <c r="I2718" t="s">
        <v>1909</v>
      </c>
      <c r="J2718" s="4" t="s">
        <v>6714</v>
      </c>
      <c r="K2718" s="4" t="s">
        <v>6715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6716</v>
      </c>
      <c r="B2719" t="s">
        <v>215</v>
      </c>
      <c r="C2719" t="s">
        <v>443</v>
      </c>
      <c r="D2719" s="7" t="s">
        <v>46532</v>
      </c>
      <c r="E2719" t="s">
        <v>129</v>
      </c>
      <c r="F2719" t="s">
        <v>444</v>
      </c>
      <c r="G2719" t="s">
        <v>795</v>
      </c>
      <c r="H2719" t="s">
        <v>795</v>
      </c>
      <c r="I2719" t="s">
        <v>795</v>
      </c>
      <c r="J2719" s="4" t="s">
        <v>6714</v>
      </c>
      <c r="K2719" s="4" t="s">
        <v>6715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6717</v>
      </c>
      <c r="B2720" t="s">
        <v>215</v>
      </c>
      <c r="C2720" t="s">
        <v>734</v>
      </c>
      <c r="D2720" s="7" t="s">
        <v>945</v>
      </c>
      <c r="E2720" t="s">
        <v>946</v>
      </c>
      <c r="F2720" t="s">
        <v>6718</v>
      </c>
      <c r="G2720" t="s">
        <v>795</v>
      </c>
      <c r="H2720" t="s">
        <v>795</v>
      </c>
      <c r="I2720" t="s">
        <v>795</v>
      </c>
      <c r="J2720" s="4" t="s">
        <v>6714</v>
      </c>
      <c r="K2720" s="4" t="s">
        <v>6715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6719</v>
      </c>
      <c r="B2721" t="s">
        <v>43172</v>
      </c>
      <c r="C2721" t="s">
        <v>1798</v>
      </c>
      <c r="D2721" s="7" t="s">
        <v>46535</v>
      </c>
      <c r="E2721" t="s">
        <v>90</v>
      </c>
      <c r="F2721" t="s">
        <v>6205</v>
      </c>
      <c r="G2721" t="s">
        <v>2436</v>
      </c>
      <c r="H2721" t="s">
        <v>273</v>
      </c>
      <c r="I2721" t="s">
        <v>1449</v>
      </c>
      <c r="J2721" s="4" t="s">
        <v>6720</v>
      </c>
      <c r="K2721" s="4" t="s">
        <v>6721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6722</v>
      </c>
      <c r="B2722" t="s">
        <v>44378</v>
      </c>
      <c r="C2722" t="s">
        <v>953</v>
      </c>
      <c r="D2722" s="7" t="s">
        <v>46541</v>
      </c>
      <c r="E2722" t="s">
        <v>129</v>
      </c>
      <c r="F2722" t="s">
        <v>3383</v>
      </c>
      <c r="G2722" t="s">
        <v>38926</v>
      </c>
      <c r="H2722" t="s">
        <v>38926</v>
      </c>
      <c r="I2722" t="s">
        <v>38926</v>
      </c>
      <c r="J2722" s="4" t="s">
        <v>6723</v>
      </c>
      <c r="K2722" s="4" t="s">
        <v>6724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6725</v>
      </c>
      <c r="B2723" t="s">
        <v>39577</v>
      </c>
      <c r="C2723" t="s">
        <v>46155</v>
      </c>
      <c r="D2723" s="7" t="s">
        <v>46373</v>
      </c>
      <c r="E2723" t="s">
        <v>36</v>
      </c>
      <c r="F2723" t="s">
        <v>45044</v>
      </c>
      <c r="G2723" t="s">
        <v>329</v>
      </c>
      <c r="H2723" t="s">
        <v>38916</v>
      </c>
      <c r="I2723" t="s">
        <v>44681</v>
      </c>
      <c r="J2723" s="4" t="s">
        <v>6723</v>
      </c>
      <c r="K2723" s="4" t="s">
        <v>6724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x14ac:dyDescent="0.2">
      <c r="A2724" t="s">
        <v>6726</v>
      </c>
      <c r="B2724" t="s">
        <v>332</v>
      </c>
      <c r="C2724" t="s">
        <v>333</v>
      </c>
      <c r="D2724" s="7" t="s">
        <v>327</v>
      </c>
      <c r="E2724" t="s">
        <v>36</v>
      </c>
      <c r="F2724" t="s">
        <v>6727</v>
      </c>
      <c r="G2724" t="s">
        <v>38927</v>
      </c>
      <c r="H2724" t="s">
        <v>38927</v>
      </c>
      <c r="I2724" t="s">
        <v>38927</v>
      </c>
      <c r="J2724" s="4" t="s">
        <v>6723</v>
      </c>
      <c r="K2724" s="4" t="s">
        <v>6724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6728</v>
      </c>
      <c r="B2725" t="s">
        <v>6729</v>
      </c>
      <c r="C2725" t="s">
        <v>132</v>
      </c>
      <c r="D2725" s="7" t="s">
        <v>327</v>
      </c>
      <c r="E2725" t="s">
        <v>21</v>
      </c>
      <c r="F2725" t="s">
        <v>187</v>
      </c>
      <c r="G2725" t="s">
        <v>892</v>
      </c>
      <c r="H2725" t="s">
        <v>892</v>
      </c>
      <c r="I2725" t="s">
        <v>892</v>
      </c>
      <c r="J2725" s="4" t="s">
        <v>6730</v>
      </c>
      <c r="K2725" s="4" t="s">
        <v>6731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6732</v>
      </c>
      <c r="B2726" t="s">
        <v>215</v>
      </c>
      <c r="C2726" t="s">
        <v>184</v>
      </c>
      <c r="D2726" s="7" t="s">
        <v>185</v>
      </c>
      <c r="E2726" t="s">
        <v>186</v>
      </c>
      <c r="F2726" t="s">
        <v>6733</v>
      </c>
      <c r="G2726" t="s">
        <v>44</v>
      </c>
      <c r="H2726" t="s">
        <v>44</v>
      </c>
      <c r="I2726" t="s">
        <v>44</v>
      </c>
      <c r="J2726" s="4" t="s">
        <v>6730</v>
      </c>
      <c r="K2726" s="4" t="s">
        <v>6731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6734</v>
      </c>
      <c r="B2727" t="s">
        <v>6735</v>
      </c>
      <c r="C2727" t="s">
        <v>2824</v>
      </c>
      <c r="D2727" s="7" t="s">
        <v>46536</v>
      </c>
      <c r="E2727" t="s">
        <v>129</v>
      </c>
      <c r="F2727" t="s">
        <v>748</v>
      </c>
      <c r="G2727" t="s">
        <v>1805</v>
      </c>
      <c r="H2727" t="s">
        <v>1805</v>
      </c>
      <c r="I2727" t="s">
        <v>1805</v>
      </c>
      <c r="J2727" s="4" t="s">
        <v>6730</v>
      </c>
      <c r="K2727" s="4" t="s">
        <v>6731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6736</v>
      </c>
      <c r="B2728" t="s">
        <v>39578</v>
      </c>
      <c r="C2728" t="s">
        <v>46188</v>
      </c>
      <c r="D2728" s="7" t="s">
        <v>46410</v>
      </c>
      <c r="E2728" t="s">
        <v>21</v>
      </c>
      <c r="F2728" t="s">
        <v>12</v>
      </c>
      <c r="G2728" t="s">
        <v>14</v>
      </c>
      <c r="H2728" t="s">
        <v>272</v>
      </c>
      <c r="I2728" t="s">
        <v>14</v>
      </c>
      <c r="J2728" s="4" t="s">
        <v>6738</v>
      </c>
      <c r="K2728" s="4" t="s">
        <v>6739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x14ac:dyDescent="0.2">
      <c r="A2729" t="s">
        <v>6740</v>
      </c>
      <c r="B2729" t="s">
        <v>6741</v>
      </c>
      <c r="C2729" t="s">
        <v>926</v>
      </c>
      <c r="D2729" s="7" t="s">
        <v>46541</v>
      </c>
      <c r="E2729" t="s">
        <v>129</v>
      </c>
      <c r="F2729" t="s">
        <v>591</v>
      </c>
      <c r="G2729" t="s">
        <v>434</v>
      </c>
      <c r="H2729" t="s">
        <v>434</v>
      </c>
      <c r="I2729" t="s">
        <v>434</v>
      </c>
      <c r="J2729" s="4" t="s">
        <v>6738</v>
      </c>
      <c r="K2729" s="4" t="s">
        <v>6739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6742</v>
      </c>
      <c r="B2730" t="s">
        <v>43353</v>
      </c>
      <c r="C2730" t="s">
        <v>46302</v>
      </c>
      <c r="D2730" s="7" t="s">
        <v>505</v>
      </c>
      <c r="E2730" t="s">
        <v>36</v>
      </c>
      <c r="F2730" t="s">
        <v>187</v>
      </c>
      <c r="G2730" t="s">
        <v>434</v>
      </c>
      <c r="H2730" t="s">
        <v>434</v>
      </c>
      <c r="I2730" t="s">
        <v>434</v>
      </c>
      <c r="J2730" s="4" t="s">
        <v>6738</v>
      </c>
      <c r="K2730" s="4" t="s">
        <v>6739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6743</v>
      </c>
      <c r="B2731" t="s">
        <v>39579</v>
      </c>
      <c r="C2731" t="s">
        <v>132</v>
      </c>
      <c r="D2731" s="7" t="s">
        <v>327</v>
      </c>
      <c r="E2731" t="s">
        <v>21</v>
      </c>
      <c r="F2731" t="s">
        <v>133</v>
      </c>
      <c r="G2731" t="s">
        <v>329</v>
      </c>
      <c r="H2731" t="s">
        <v>330</v>
      </c>
      <c r="I2731" t="s">
        <v>44681</v>
      </c>
      <c r="J2731" s="4" t="s">
        <v>6744</v>
      </c>
      <c r="K2731" s="4" t="s">
        <v>6745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6746</v>
      </c>
      <c r="B2732" t="s">
        <v>215</v>
      </c>
      <c r="C2732" t="s">
        <v>239</v>
      </c>
      <c r="D2732" s="7" t="s">
        <v>240</v>
      </c>
      <c r="E2732" t="s">
        <v>21</v>
      </c>
      <c r="F2732" t="s">
        <v>1157</v>
      </c>
      <c r="G2732" t="s">
        <v>44</v>
      </c>
      <c r="H2732" t="s">
        <v>44</v>
      </c>
      <c r="I2732" t="s">
        <v>44</v>
      </c>
      <c r="J2732" s="4" t="s">
        <v>6744</v>
      </c>
      <c r="K2732" s="4" t="s">
        <v>6745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6747</v>
      </c>
      <c r="B2733" t="s">
        <v>6748</v>
      </c>
      <c r="C2733" t="s">
        <v>926</v>
      </c>
      <c r="D2733" s="7" t="s">
        <v>46546</v>
      </c>
      <c r="E2733" t="s">
        <v>129</v>
      </c>
      <c r="F2733" t="s">
        <v>591</v>
      </c>
      <c r="G2733" t="s">
        <v>2696</v>
      </c>
      <c r="H2733" t="s">
        <v>2696</v>
      </c>
      <c r="I2733" t="s">
        <v>2696</v>
      </c>
      <c r="J2733" s="4" t="s">
        <v>6744</v>
      </c>
      <c r="K2733" s="4" t="s">
        <v>6745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6749</v>
      </c>
      <c r="B2734" t="s">
        <v>215</v>
      </c>
      <c r="C2734" t="s">
        <v>132</v>
      </c>
      <c r="D2734" s="7" t="s">
        <v>46539</v>
      </c>
      <c r="E2734" t="s">
        <v>90</v>
      </c>
      <c r="F2734" t="s">
        <v>252</v>
      </c>
      <c r="G2734" t="s">
        <v>368</v>
      </c>
      <c r="H2734" t="s">
        <v>368</v>
      </c>
      <c r="I2734" t="s">
        <v>368</v>
      </c>
      <c r="J2734" s="4" t="s">
        <v>6750</v>
      </c>
      <c r="K2734" s="4" t="s">
        <v>6751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6752</v>
      </c>
      <c r="B2735" t="s">
        <v>215</v>
      </c>
      <c r="C2735" t="s">
        <v>6753</v>
      </c>
      <c r="D2735" s="7" t="s">
        <v>46541</v>
      </c>
      <c r="E2735" t="s">
        <v>129</v>
      </c>
      <c r="F2735" t="s">
        <v>450</v>
      </c>
      <c r="G2735" t="s">
        <v>368</v>
      </c>
      <c r="H2735" t="s">
        <v>368</v>
      </c>
      <c r="I2735" t="s">
        <v>368</v>
      </c>
      <c r="J2735" s="4" t="s">
        <v>6750</v>
      </c>
      <c r="K2735" s="4" t="s">
        <v>6751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6754</v>
      </c>
      <c r="B2736" t="s">
        <v>215</v>
      </c>
      <c r="C2736" t="s">
        <v>132</v>
      </c>
      <c r="D2736" s="7" t="s">
        <v>46539</v>
      </c>
      <c r="E2736" t="s">
        <v>90</v>
      </c>
      <c r="F2736" t="s">
        <v>133</v>
      </c>
      <c r="G2736" t="s">
        <v>368</v>
      </c>
      <c r="H2736" t="s">
        <v>368</v>
      </c>
      <c r="I2736" t="s">
        <v>368</v>
      </c>
      <c r="J2736" s="4" t="s">
        <v>6750</v>
      </c>
      <c r="K2736" s="4" t="s">
        <v>6751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6755</v>
      </c>
      <c r="B2737" t="s">
        <v>6756</v>
      </c>
      <c r="C2737" t="s">
        <v>420</v>
      </c>
      <c r="D2737" s="7" t="s">
        <v>505</v>
      </c>
      <c r="E2737" t="s">
        <v>21</v>
      </c>
      <c r="F2737" t="s">
        <v>6092</v>
      </c>
      <c r="G2737" t="s">
        <v>38921</v>
      </c>
      <c r="H2737" t="s">
        <v>38921</v>
      </c>
      <c r="I2737" t="s">
        <v>38921</v>
      </c>
      <c r="J2737" s="4" t="s">
        <v>6757</v>
      </c>
      <c r="K2737" s="4" t="s">
        <v>6751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6758</v>
      </c>
      <c r="B2738" t="s">
        <v>6759</v>
      </c>
      <c r="C2738" t="s">
        <v>1532</v>
      </c>
      <c r="D2738" s="7" t="s">
        <v>303</v>
      </c>
      <c r="E2738" t="s">
        <v>36</v>
      </c>
      <c r="F2738" t="s">
        <v>2699</v>
      </c>
      <c r="G2738" t="s">
        <v>1012</v>
      </c>
      <c r="H2738" t="s">
        <v>1012</v>
      </c>
      <c r="I2738" t="s">
        <v>1241</v>
      </c>
      <c r="J2738" s="4" t="s">
        <v>6750</v>
      </c>
      <c r="K2738" s="4" t="s">
        <v>6751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6760</v>
      </c>
      <c r="B2739" t="s">
        <v>6761</v>
      </c>
      <c r="C2739" t="s">
        <v>46189</v>
      </c>
      <c r="D2739" s="7" t="s">
        <v>327</v>
      </c>
      <c r="E2739" t="s">
        <v>21</v>
      </c>
      <c r="F2739" t="s">
        <v>6763</v>
      </c>
      <c r="G2739" t="s">
        <v>38935</v>
      </c>
      <c r="H2739" t="s">
        <v>38935</v>
      </c>
      <c r="I2739" t="s">
        <v>38935</v>
      </c>
      <c r="J2739" s="4" t="s">
        <v>6750</v>
      </c>
      <c r="K2739" s="4" t="s">
        <v>6751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x14ac:dyDescent="0.2">
      <c r="A2740" t="s">
        <v>6764</v>
      </c>
      <c r="B2740" t="s">
        <v>6765</v>
      </c>
      <c r="C2740" t="s">
        <v>449</v>
      </c>
      <c r="D2740" s="7" t="s">
        <v>46535</v>
      </c>
      <c r="E2740" t="s">
        <v>90</v>
      </c>
      <c r="F2740" t="s">
        <v>252</v>
      </c>
      <c r="G2740" t="s">
        <v>1012</v>
      </c>
      <c r="H2740" t="s">
        <v>1012</v>
      </c>
      <c r="I2740" t="s">
        <v>1241</v>
      </c>
      <c r="J2740" s="4" t="s">
        <v>6750</v>
      </c>
      <c r="K2740" s="4" t="s">
        <v>6751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6766</v>
      </c>
      <c r="B2741" t="s">
        <v>6767</v>
      </c>
      <c r="C2741" t="s">
        <v>1208</v>
      </c>
      <c r="D2741" s="7" t="s">
        <v>46548</v>
      </c>
      <c r="E2741" t="s">
        <v>1209</v>
      </c>
      <c r="F2741" t="s">
        <v>6153</v>
      </c>
      <c r="G2741" t="s">
        <v>1393</v>
      </c>
      <c r="H2741" t="s">
        <v>1393</v>
      </c>
      <c r="I2741" t="s">
        <v>1393</v>
      </c>
      <c r="J2741" s="4" t="s">
        <v>6750</v>
      </c>
      <c r="K2741" s="4" t="s">
        <v>6751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6768</v>
      </c>
      <c r="B2742" t="s">
        <v>6769</v>
      </c>
      <c r="C2742" t="s">
        <v>443</v>
      </c>
      <c r="D2742" s="7" t="s">
        <v>46549</v>
      </c>
      <c r="E2742" t="s">
        <v>129</v>
      </c>
      <c r="F2742" t="s">
        <v>45045</v>
      </c>
      <c r="G2742" t="s">
        <v>1130</v>
      </c>
      <c r="H2742" t="s">
        <v>1130</v>
      </c>
      <c r="I2742" t="s">
        <v>1130</v>
      </c>
      <c r="J2742" s="4" t="s">
        <v>6770</v>
      </c>
      <c r="K2742" s="4" t="s">
        <v>6771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6772</v>
      </c>
      <c r="B2743" t="s">
        <v>39580</v>
      </c>
      <c r="C2743" t="s">
        <v>172</v>
      </c>
      <c r="D2743" s="7" t="s">
        <v>46535</v>
      </c>
      <c r="E2743" t="s">
        <v>90</v>
      </c>
      <c r="F2743" t="s">
        <v>6773</v>
      </c>
      <c r="G2743" t="s">
        <v>179</v>
      </c>
      <c r="H2743" t="s">
        <v>179</v>
      </c>
      <c r="I2743" t="s">
        <v>179</v>
      </c>
      <c r="J2743" s="4" t="s">
        <v>6770</v>
      </c>
      <c r="K2743" s="4" t="s">
        <v>6771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6774</v>
      </c>
      <c r="B2744" t="s">
        <v>215</v>
      </c>
      <c r="C2744" t="s">
        <v>926</v>
      </c>
      <c r="D2744" s="7" t="s">
        <v>46546</v>
      </c>
      <c r="E2744" t="s">
        <v>129</v>
      </c>
      <c r="F2744" t="s">
        <v>591</v>
      </c>
      <c r="G2744" t="s">
        <v>1810</v>
      </c>
      <c r="H2744" t="s">
        <v>1810</v>
      </c>
      <c r="I2744" t="s">
        <v>1810</v>
      </c>
      <c r="J2744" s="4" t="s">
        <v>6770</v>
      </c>
      <c r="K2744" s="4" t="s">
        <v>6771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6775</v>
      </c>
      <c r="B2745" t="s">
        <v>215</v>
      </c>
      <c r="C2745" t="s">
        <v>1208</v>
      </c>
      <c r="D2745" s="7" t="s">
        <v>46548</v>
      </c>
      <c r="E2745" t="s">
        <v>1209</v>
      </c>
      <c r="F2745" t="s">
        <v>6153</v>
      </c>
      <c r="G2745" t="s">
        <v>38925</v>
      </c>
      <c r="H2745" t="s">
        <v>38925</v>
      </c>
      <c r="I2745" t="s">
        <v>38925</v>
      </c>
      <c r="J2745" s="4" t="s">
        <v>6770</v>
      </c>
      <c r="K2745" s="4" t="s">
        <v>6771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6776</v>
      </c>
      <c r="B2746" t="s">
        <v>215</v>
      </c>
      <c r="C2746" t="s">
        <v>298</v>
      </c>
      <c r="D2746" s="7" t="s">
        <v>319</v>
      </c>
      <c r="E2746" t="s">
        <v>36</v>
      </c>
      <c r="F2746" t="s">
        <v>1171</v>
      </c>
      <c r="G2746" t="s">
        <v>434</v>
      </c>
      <c r="H2746" t="s">
        <v>434</v>
      </c>
      <c r="I2746" t="s">
        <v>434</v>
      </c>
      <c r="J2746" s="4" t="s">
        <v>6770</v>
      </c>
      <c r="K2746" s="4" t="s">
        <v>6771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6777</v>
      </c>
      <c r="B2747" t="s">
        <v>43307</v>
      </c>
      <c r="C2747" t="s">
        <v>953</v>
      </c>
      <c r="D2747" s="7" t="s">
        <v>46541</v>
      </c>
      <c r="E2747" t="s">
        <v>129</v>
      </c>
      <c r="F2747" t="s">
        <v>3383</v>
      </c>
      <c r="G2747" t="s">
        <v>434</v>
      </c>
      <c r="H2747" t="s">
        <v>434</v>
      </c>
      <c r="I2747" t="s">
        <v>434</v>
      </c>
      <c r="J2747" s="4" t="s">
        <v>6770</v>
      </c>
      <c r="K2747" s="4" t="s">
        <v>6771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6778</v>
      </c>
      <c r="B2748" t="s">
        <v>6779</v>
      </c>
      <c r="C2748" t="s">
        <v>177</v>
      </c>
      <c r="D2748" s="7" t="s">
        <v>83</v>
      </c>
      <c r="E2748" t="s">
        <v>36</v>
      </c>
      <c r="F2748" t="s">
        <v>6780</v>
      </c>
      <c r="G2748" t="s">
        <v>434</v>
      </c>
      <c r="H2748" t="s">
        <v>434</v>
      </c>
      <c r="I2748" t="s">
        <v>434</v>
      </c>
      <c r="J2748" s="4" t="s">
        <v>6770</v>
      </c>
      <c r="K2748" s="4" t="s">
        <v>6771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6781</v>
      </c>
      <c r="B2749" t="s">
        <v>3508</v>
      </c>
      <c r="C2749" t="s">
        <v>190</v>
      </c>
      <c r="D2749" s="7" t="s">
        <v>303</v>
      </c>
      <c r="E2749" t="s">
        <v>21</v>
      </c>
      <c r="F2749" t="s">
        <v>527</v>
      </c>
      <c r="G2749" t="s">
        <v>434</v>
      </c>
      <c r="H2749" t="s">
        <v>434</v>
      </c>
      <c r="I2749" t="s">
        <v>434</v>
      </c>
      <c r="J2749" s="4" t="s">
        <v>6770</v>
      </c>
      <c r="K2749" s="4" t="s">
        <v>6771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6782</v>
      </c>
      <c r="B2750" t="s">
        <v>215</v>
      </c>
      <c r="C2750" t="s">
        <v>190</v>
      </c>
      <c r="D2750" s="7" t="s">
        <v>46538</v>
      </c>
      <c r="E2750" t="s">
        <v>129</v>
      </c>
      <c r="F2750" t="s">
        <v>191</v>
      </c>
      <c r="G2750" t="s">
        <v>434</v>
      </c>
      <c r="H2750" t="s">
        <v>684</v>
      </c>
      <c r="I2750" t="s">
        <v>684</v>
      </c>
      <c r="J2750" s="4" t="s">
        <v>6770</v>
      </c>
      <c r="K2750" s="4" t="s">
        <v>6771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6783</v>
      </c>
      <c r="B2751" t="s">
        <v>215</v>
      </c>
      <c r="C2751" t="s">
        <v>46143</v>
      </c>
      <c r="D2751" s="7" t="s">
        <v>46357</v>
      </c>
      <c r="E2751" t="s">
        <v>36</v>
      </c>
      <c r="F2751" t="s">
        <v>577</v>
      </c>
      <c r="G2751" t="s">
        <v>795</v>
      </c>
      <c r="H2751" t="s">
        <v>795</v>
      </c>
      <c r="I2751" t="s">
        <v>795</v>
      </c>
      <c r="J2751" s="4" t="s">
        <v>6770</v>
      </c>
      <c r="K2751" s="4" t="s">
        <v>6771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x14ac:dyDescent="0.2">
      <c r="A2752" t="s">
        <v>6784</v>
      </c>
      <c r="B2752" t="s">
        <v>215</v>
      </c>
      <c r="C2752" t="s">
        <v>132</v>
      </c>
      <c r="D2752" s="7" t="s">
        <v>46539</v>
      </c>
      <c r="E2752" t="s">
        <v>90</v>
      </c>
      <c r="F2752" t="s">
        <v>133</v>
      </c>
      <c r="G2752" t="s">
        <v>795</v>
      </c>
      <c r="H2752" t="s">
        <v>795</v>
      </c>
      <c r="I2752" t="s">
        <v>795</v>
      </c>
      <c r="J2752" s="4" t="s">
        <v>6770</v>
      </c>
      <c r="K2752" s="4" t="s">
        <v>6771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6785</v>
      </c>
      <c r="B2753" t="s">
        <v>215</v>
      </c>
      <c r="C2753" t="s">
        <v>132</v>
      </c>
      <c r="D2753" s="7" t="s">
        <v>46539</v>
      </c>
      <c r="E2753" t="s">
        <v>90</v>
      </c>
      <c r="F2753" t="s">
        <v>252</v>
      </c>
      <c r="G2753" t="s">
        <v>795</v>
      </c>
      <c r="H2753" t="s">
        <v>795</v>
      </c>
      <c r="I2753" t="s">
        <v>795</v>
      </c>
      <c r="J2753" s="4" t="s">
        <v>6770</v>
      </c>
      <c r="K2753" s="4" t="s">
        <v>6771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6786</v>
      </c>
      <c r="B2754" t="s">
        <v>6787</v>
      </c>
      <c r="C2754" t="s">
        <v>268</v>
      </c>
      <c r="D2754" s="7" t="s">
        <v>50</v>
      </c>
      <c r="E2754" t="s">
        <v>36</v>
      </c>
      <c r="F2754" t="s">
        <v>6788</v>
      </c>
      <c r="G2754" t="s">
        <v>434</v>
      </c>
      <c r="H2754" t="s">
        <v>434</v>
      </c>
      <c r="I2754" t="s">
        <v>434</v>
      </c>
      <c r="J2754" s="4" t="s">
        <v>6770</v>
      </c>
      <c r="K2754" s="4" t="s">
        <v>6771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6789</v>
      </c>
      <c r="B2755" t="s">
        <v>6790</v>
      </c>
      <c r="C2755" t="s">
        <v>46290</v>
      </c>
      <c r="D2755" s="7" t="s">
        <v>232</v>
      </c>
      <c r="E2755" t="s">
        <v>36</v>
      </c>
      <c r="F2755" t="s">
        <v>44914</v>
      </c>
      <c r="G2755" t="s">
        <v>38916</v>
      </c>
      <c r="H2755" t="s">
        <v>38916</v>
      </c>
      <c r="I2755" t="s">
        <v>38935</v>
      </c>
      <c r="J2755" s="4" t="s">
        <v>6791</v>
      </c>
      <c r="K2755" s="4" t="s">
        <v>6792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6793</v>
      </c>
      <c r="B2756" t="s">
        <v>43173</v>
      </c>
      <c r="C2756" t="s">
        <v>734</v>
      </c>
      <c r="D2756" s="7" t="s">
        <v>945</v>
      </c>
      <c r="E2756" t="s">
        <v>946</v>
      </c>
      <c r="F2756" t="s">
        <v>6718</v>
      </c>
      <c r="G2756" t="s">
        <v>795</v>
      </c>
      <c r="H2756" t="s">
        <v>795</v>
      </c>
      <c r="I2756" t="s">
        <v>795</v>
      </c>
      <c r="J2756" s="4" t="s">
        <v>6791</v>
      </c>
      <c r="K2756" s="4" t="s">
        <v>6792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6794</v>
      </c>
      <c r="B2757" t="s">
        <v>39581</v>
      </c>
      <c r="C2757" t="s">
        <v>530</v>
      </c>
      <c r="D2757" s="7" t="s">
        <v>614</v>
      </c>
      <c r="E2757" t="s">
        <v>36</v>
      </c>
      <c r="F2757" t="s">
        <v>1074</v>
      </c>
      <c r="G2757" t="s">
        <v>179</v>
      </c>
      <c r="H2757" t="s">
        <v>179</v>
      </c>
      <c r="I2757" t="s">
        <v>149</v>
      </c>
      <c r="J2757" s="4" t="s">
        <v>6791</v>
      </c>
      <c r="K2757" s="4" t="s">
        <v>6792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6795</v>
      </c>
      <c r="B2758" t="s">
        <v>39260</v>
      </c>
      <c r="C2758" t="s">
        <v>184</v>
      </c>
      <c r="D2758" s="7" t="s">
        <v>185</v>
      </c>
      <c r="E2758" t="s">
        <v>186</v>
      </c>
      <c r="F2758" t="s">
        <v>187</v>
      </c>
      <c r="G2758" t="s">
        <v>2696</v>
      </c>
      <c r="H2758" t="s">
        <v>2696</v>
      </c>
      <c r="I2758" t="s">
        <v>2696</v>
      </c>
      <c r="J2758" s="4" t="s">
        <v>6791</v>
      </c>
      <c r="K2758" s="4" t="s">
        <v>6792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6796</v>
      </c>
      <c r="B2759" t="s">
        <v>6797</v>
      </c>
      <c r="C2759" t="s">
        <v>184</v>
      </c>
      <c r="D2759" s="7" t="s">
        <v>46106</v>
      </c>
      <c r="E2759" t="s">
        <v>46101</v>
      </c>
      <c r="F2759" t="s">
        <v>400</v>
      </c>
      <c r="G2759" t="s">
        <v>1223</v>
      </c>
      <c r="H2759" t="s">
        <v>1223</v>
      </c>
      <c r="I2759" t="s">
        <v>1223</v>
      </c>
      <c r="J2759" s="4" t="s">
        <v>6798</v>
      </c>
      <c r="K2759" s="4" t="s">
        <v>6799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6800</v>
      </c>
      <c r="B2760" t="s">
        <v>215</v>
      </c>
      <c r="C2760" t="s">
        <v>449</v>
      </c>
      <c r="D2760" s="7" t="s">
        <v>46535</v>
      </c>
      <c r="E2760" t="s">
        <v>129</v>
      </c>
      <c r="F2760" t="s">
        <v>444</v>
      </c>
      <c r="G2760" t="s">
        <v>38927</v>
      </c>
      <c r="H2760" t="s">
        <v>38927</v>
      </c>
      <c r="I2760" t="s">
        <v>38927</v>
      </c>
      <c r="J2760" s="4" t="s">
        <v>6798</v>
      </c>
      <c r="K2760" s="4" t="s">
        <v>6799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6801</v>
      </c>
      <c r="B2761" t="s">
        <v>215</v>
      </c>
      <c r="C2761" t="s">
        <v>734</v>
      </c>
      <c r="D2761" s="7" t="s">
        <v>945</v>
      </c>
      <c r="E2761" t="s">
        <v>946</v>
      </c>
      <c r="F2761" t="s">
        <v>3113</v>
      </c>
      <c r="G2761" t="s">
        <v>878</v>
      </c>
      <c r="H2761" t="s">
        <v>878</v>
      </c>
      <c r="I2761" t="s">
        <v>878</v>
      </c>
      <c r="J2761" s="4" t="s">
        <v>6798</v>
      </c>
      <c r="K2761" s="4" t="s">
        <v>6799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6802</v>
      </c>
      <c r="B2762" t="s">
        <v>215</v>
      </c>
      <c r="C2762" t="s">
        <v>333</v>
      </c>
      <c r="D2762" s="7" t="s">
        <v>327</v>
      </c>
      <c r="E2762" t="s">
        <v>36</v>
      </c>
      <c r="F2762" t="s">
        <v>252</v>
      </c>
      <c r="G2762" t="s">
        <v>38936</v>
      </c>
      <c r="H2762" t="s">
        <v>38936</v>
      </c>
      <c r="I2762" t="s">
        <v>38936</v>
      </c>
      <c r="J2762" s="4" t="s">
        <v>6798</v>
      </c>
      <c r="K2762" s="4" t="s">
        <v>6799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6803</v>
      </c>
      <c r="B2763" t="s">
        <v>39582</v>
      </c>
      <c r="C2763" t="s">
        <v>132</v>
      </c>
      <c r="D2763" s="7" t="s">
        <v>46535</v>
      </c>
      <c r="E2763" t="s">
        <v>129</v>
      </c>
      <c r="F2763" t="s">
        <v>6804</v>
      </c>
      <c r="G2763" t="s">
        <v>2696</v>
      </c>
      <c r="H2763" t="s">
        <v>2696</v>
      </c>
      <c r="I2763" t="s">
        <v>2696</v>
      </c>
      <c r="J2763" s="4" t="s">
        <v>6798</v>
      </c>
      <c r="K2763" s="4" t="s">
        <v>6799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6805</v>
      </c>
      <c r="B2764" t="s">
        <v>6806</v>
      </c>
      <c r="C2764" t="s">
        <v>239</v>
      </c>
      <c r="D2764" s="7" t="s">
        <v>46534</v>
      </c>
      <c r="E2764" t="s">
        <v>46101</v>
      </c>
      <c r="F2764" t="s">
        <v>6807</v>
      </c>
      <c r="G2764" t="s">
        <v>1130</v>
      </c>
      <c r="H2764" t="s">
        <v>1130</v>
      </c>
      <c r="I2764" t="s">
        <v>1130</v>
      </c>
      <c r="J2764" s="4" t="s">
        <v>6798</v>
      </c>
      <c r="K2764" s="4" t="s">
        <v>6799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6808</v>
      </c>
      <c r="B2765" t="s">
        <v>6809</v>
      </c>
      <c r="C2765" t="s">
        <v>2569</v>
      </c>
      <c r="D2765" s="7" t="s">
        <v>59</v>
      </c>
      <c r="E2765" t="s">
        <v>36</v>
      </c>
      <c r="F2765" t="s">
        <v>2995</v>
      </c>
      <c r="G2765" t="s">
        <v>2696</v>
      </c>
      <c r="H2765" t="s">
        <v>2696</v>
      </c>
      <c r="I2765" t="s">
        <v>39003</v>
      </c>
      <c r="J2765" s="4" t="s">
        <v>6798</v>
      </c>
      <c r="K2765" s="4" t="s">
        <v>6799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6810</v>
      </c>
      <c r="B2766" t="s">
        <v>39583</v>
      </c>
      <c r="C2766" t="s">
        <v>166</v>
      </c>
      <c r="D2766" s="7" t="s">
        <v>46531</v>
      </c>
      <c r="E2766" t="s">
        <v>90</v>
      </c>
      <c r="F2766" t="s">
        <v>782</v>
      </c>
      <c r="G2766" t="s">
        <v>1012</v>
      </c>
      <c r="H2766" t="s">
        <v>1012</v>
      </c>
      <c r="I2766" t="s">
        <v>1816</v>
      </c>
      <c r="J2766" s="4" t="s">
        <v>6798</v>
      </c>
      <c r="K2766" s="4" t="s">
        <v>6799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6811</v>
      </c>
      <c r="B2767" t="s">
        <v>215</v>
      </c>
      <c r="C2767" t="s">
        <v>190</v>
      </c>
      <c r="D2767" s="7" t="s">
        <v>303</v>
      </c>
      <c r="E2767" t="s">
        <v>21</v>
      </c>
      <c r="F2767" t="s">
        <v>2000</v>
      </c>
      <c r="G2767" t="s">
        <v>38918</v>
      </c>
      <c r="H2767" t="s">
        <v>38918</v>
      </c>
      <c r="I2767" t="s">
        <v>38918</v>
      </c>
      <c r="J2767" s="4" t="s">
        <v>6798</v>
      </c>
      <c r="K2767" s="4" t="s">
        <v>6799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6812</v>
      </c>
      <c r="B2768" t="s">
        <v>215</v>
      </c>
      <c r="C2768" t="s">
        <v>734</v>
      </c>
      <c r="D2768" s="7" t="s">
        <v>945</v>
      </c>
      <c r="E2768" t="s">
        <v>946</v>
      </c>
      <c r="F2768" t="s">
        <v>6813</v>
      </c>
      <c r="G2768" t="s">
        <v>795</v>
      </c>
      <c r="H2768" t="s">
        <v>795</v>
      </c>
      <c r="I2768" t="s">
        <v>795</v>
      </c>
      <c r="J2768" s="4" t="s">
        <v>6814</v>
      </c>
      <c r="K2768" s="4" t="s">
        <v>6815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6816</v>
      </c>
      <c r="B2769" t="s">
        <v>6817</v>
      </c>
      <c r="C2769" t="s">
        <v>190</v>
      </c>
      <c r="D2769" s="7" t="s">
        <v>46103</v>
      </c>
      <c r="E2769" t="s">
        <v>46101</v>
      </c>
      <c r="F2769" t="s">
        <v>6818</v>
      </c>
      <c r="G2769" t="s">
        <v>38916</v>
      </c>
      <c r="H2769" t="s">
        <v>38916</v>
      </c>
      <c r="I2769" t="s">
        <v>38916</v>
      </c>
      <c r="J2769" s="4" t="s">
        <v>6814</v>
      </c>
      <c r="K2769" s="4" t="s">
        <v>6815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6819</v>
      </c>
      <c r="B2770" t="s">
        <v>43354</v>
      </c>
      <c r="C2770" t="s">
        <v>46302</v>
      </c>
      <c r="D2770" s="7" t="s">
        <v>505</v>
      </c>
      <c r="E2770" t="s">
        <v>36</v>
      </c>
      <c r="F2770" t="s">
        <v>187</v>
      </c>
      <c r="G2770" t="s">
        <v>2696</v>
      </c>
      <c r="H2770" t="s">
        <v>2696</v>
      </c>
      <c r="I2770" t="s">
        <v>2696</v>
      </c>
      <c r="J2770" s="4" t="s">
        <v>6814</v>
      </c>
      <c r="K2770" s="4" t="s">
        <v>6815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6820</v>
      </c>
      <c r="B2771" t="s">
        <v>6821</v>
      </c>
      <c r="C2771" t="s">
        <v>46160</v>
      </c>
      <c r="D2771" s="7" t="s">
        <v>46379</v>
      </c>
      <c r="E2771" t="s">
        <v>809</v>
      </c>
      <c r="F2771" t="s">
        <v>45046</v>
      </c>
      <c r="G2771" t="s">
        <v>1130</v>
      </c>
      <c r="H2771" t="s">
        <v>1130</v>
      </c>
      <c r="I2771" t="s">
        <v>1130</v>
      </c>
      <c r="J2771" s="4" t="s">
        <v>6822</v>
      </c>
      <c r="K2771" s="4" t="s">
        <v>6823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x14ac:dyDescent="0.2">
      <c r="A2772" t="s">
        <v>6824</v>
      </c>
      <c r="B2772" t="s">
        <v>215</v>
      </c>
      <c r="C2772" t="s">
        <v>132</v>
      </c>
      <c r="D2772" s="7" t="s">
        <v>46535</v>
      </c>
      <c r="E2772" t="s">
        <v>129</v>
      </c>
      <c r="F2772" t="s">
        <v>252</v>
      </c>
      <c r="G2772" t="s">
        <v>38925</v>
      </c>
      <c r="H2772" t="s">
        <v>38925</v>
      </c>
      <c r="I2772" t="s">
        <v>38925</v>
      </c>
      <c r="J2772" s="4" t="s">
        <v>6825</v>
      </c>
      <c r="K2772" s="4" t="s">
        <v>6826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6827</v>
      </c>
      <c r="B2773" t="s">
        <v>215</v>
      </c>
      <c r="C2773" t="s">
        <v>537</v>
      </c>
      <c r="D2773" s="7" t="s">
        <v>240</v>
      </c>
      <c r="E2773" t="s">
        <v>21</v>
      </c>
      <c r="F2773" t="s">
        <v>440</v>
      </c>
      <c r="G2773" t="s">
        <v>38925</v>
      </c>
      <c r="H2773" t="s">
        <v>38925</v>
      </c>
      <c r="I2773" t="s">
        <v>38925</v>
      </c>
      <c r="J2773" s="4" t="s">
        <v>6825</v>
      </c>
      <c r="K2773" s="4" t="s">
        <v>6826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6828</v>
      </c>
      <c r="B2774" t="s">
        <v>6829</v>
      </c>
      <c r="C2774" t="s">
        <v>49</v>
      </c>
      <c r="D2774" s="7" t="s">
        <v>46103</v>
      </c>
      <c r="E2774" t="s">
        <v>46101</v>
      </c>
      <c r="F2774" t="s">
        <v>564</v>
      </c>
      <c r="G2774" t="s">
        <v>38916</v>
      </c>
      <c r="H2774" t="s">
        <v>38916</v>
      </c>
      <c r="I2774" t="s">
        <v>38916</v>
      </c>
      <c r="J2774" s="4" t="s">
        <v>6825</v>
      </c>
      <c r="K2774" s="4" t="s">
        <v>6826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6830</v>
      </c>
      <c r="B2775" t="s">
        <v>39584</v>
      </c>
      <c r="C2775" t="s">
        <v>172</v>
      </c>
      <c r="D2775" s="7" t="s">
        <v>46535</v>
      </c>
      <c r="E2775" t="s">
        <v>129</v>
      </c>
      <c r="F2775" t="s">
        <v>187</v>
      </c>
      <c r="G2775" t="s">
        <v>395</v>
      </c>
      <c r="H2775" t="s">
        <v>395</v>
      </c>
      <c r="I2775" t="s">
        <v>395</v>
      </c>
      <c r="J2775" s="4" t="s">
        <v>6825</v>
      </c>
      <c r="K2775" s="4" t="s">
        <v>6826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6831</v>
      </c>
      <c r="B2776" t="s">
        <v>215</v>
      </c>
      <c r="C2776" t="s">
        <v>1977</v>
      </c>
      <c r="D2776" s="7" t="s">
        <v>46532</v>
      </c>
      <c r="E2776" t="s">
        <v>90</v>
      </c>
      <c r="F2776" t="s">
        <v>6224</v>
      </c>
      <c r="G2776" t="s">
        <v>44</v>
      </c>
      <c r="H2776" t="s">
        <v>44</v>
      </c>
      <c r="I2776" t="s">
        <v>44</v>
      </c>
      <c r="J2776" s="4" t="s">
        <v>6825</v>
      </c>
      <c r="K2776" s="4" t="s">
        <v>6826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6832</v>
      </c>
      <c r="B2777" t="s">
        <v>215</v>
      </c>
      <c r="C2777" t="s">
        <v>190</v>
      </c>
      <c r="D2777" s="7" t="s">
        <v>46538</v>
      </c>
      <c r="E2777" t="s">
        <v>129</v>
      </c>
      <c r="F2777" t="s">
        <v>191</v>
      </c>
      <c r="G2777" t="s">
        <v>385</v>
      </c>
      <c r="H2777" t="s">
        <v>385</v>
      </c>
      <c r="I2777" t="s">
        <v>385</v>
      </c>
      <c r="J2777" s="4" t="s">
        <v>6825</v>
      </c>
      <c r="K2777" s="4" t="s">
        <v>6826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6833</v>
      </c>
      <c r="B2778" t="s">
        <v>215</v>
      </c>
      <c r="C2778" t="s">
        <v>73</v>
      </c>
      <c r="D2778" s="7" t="s">
        <v>74</v>
      </c>
      <c r="E2778" t="s">
        <v>36</v>
      </c>
      <c r="F2778" t="s">
        <v>187</v>
      </c>
      <c r="G2778" t="s">
        <v>385</v>
      </c>
      <c r="H2778" t="s">
        <v>385</v>
      </c>
      <c r="I2778" t="s">
        <v>385</v>
      </c>
      <c r="J2778" s="4" t="s">
        <v>6825</v>
      </c>
      <c r="K2778" s="4" t="s">
        <v>6826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6834</v>
      </c>
      <c r="B2779" t="s">
        <v>215</v>
      </c>
      <c r="C2779" t="s">
        <v>588</v>
      </c>
      <c r="D2779" s="7" t="s">
        <v>46532</v>
      </c>
      <c r="E2779" t="s">
        <v>129</v>
      </c>
      <c r="F2779" t="s">
        <v>276</v>
      </c>
      <c r="G2779" t="s">
        <v>44</v>
      </c>
      <c r="H2779" t="s">
        <v>44</v>
      </c>
      <c r="I2779" t="s">
        <v>44</v>
      </c>
      <c r="J2779" s="4" t="s">
        <v>6825</v>
      </c>
      <c r="K2779" s="4" t="s">
        <v>6826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6835</v>
      </c>
      <c r="B2780" t="s">
        <v>6836</v>
      </c>
      <c r="C2780" t="s">
        <v>46291</v>
      </c>
      <c r="D2780" s="7" t="s">
        <v>251</v>
      </c>
      <c r="E2780" t="s">
        <v>60</v>
      </c>
      <c r="F2780" t="s">
        <v>367</v>
      </c>
      <c r="G2780" t="s">
        <v>179</v>
      </c>
      <c r="H2780" t="s">
        <v>179</v>
      </c>
      <c r="I2780" t="s">
        <v>179</v>
      </c>
      <c r="J2780" s="4" t="s">
        <v>6825</v>
      </c>
      <c r="K2780" s="4" t="s">
        <v>6826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6837</v>
      </c>
      <c r="B2781" t="s">
        <v>43355</v>
      </c>
      <c r="C2781" t="s">
        <v>6753</v>
      </c>
      <c r="D2781" s="7" t="s">
        <v>46541</v>
      </c>
      <c r="E2781" t="s">
        <v>129</v>
      </c>
      <c r="F2781" t="s">
        <v>450</v>
      </c>
      <c r="G2781" t="s">
        <v>1810</v>
      </c>
      <c r="H2781" t="s">
        <v>1810</v>
      </c>
      <c r="I2781" t="s">
        <v>1810</v>
      </c>
      <c r="J2781" s="4" t="s">
        <v>6825</v>
      </c>
      <c r="K2781" s="4" t="s">
        <v>6826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6838</v>
      </c>
      <c r="B2782" t="s">
        <v>215</v>
      </c>
      <c r="C2782" t="s">
        <v>177</v>
      </c>
      <c r="D2782" s="7" t="s">
        <v>83</v>
      </c>
      <c r="E2782" t="s">
        <v>36</v>
      </c>
      <c r="F2782" t="s">
        <v>6780</v>
      </c>
      <c r="G2782" t="s">
        <v>2696</v>
      </c>
      <c r="H2782" t="s">
        <v>2696</v>
      </c>
      <c r="I2782" t="s">
        <v>2696</v>
      </c>
      <c r="J2782" s="4" t="s">
        <v>6825</v>
      </c>
      <c r="K2782" s="4" t="s">
        <v>6826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6839</v>
      </c>
      <c r="B2783" t="s">
        <v>43356</v>
      </c>
      <c r="C2783" t="s">
        <v>46296</v>
      </c>
      <c r="D2783" s="7" t="s">
        <v>240</v>
      </c>
      <c r="E2783" t="s">
        <v>36</v>
      </c>
      <c r="F2783" t="s">
        <v>44827</v>
      </c>
      <c r="G2783" t="s">
        <v>545</v>
      </c>
      <c r="H2783" t="s">
        <v>38919</v>
      </c>
      <c r="I2783" t="s">
        <v>545</v>
      </c>
      <c r="J2783" s="4" t="s">
        <v>6825</v>
      </c>
      <c r="K2783" s="4" t="s">
        <v>6826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6840</v>
      </c>
      <c r="B2784" t="s">
        <v>6841</v>
      </c>
      <c r="C2784" t="s">
        <v>172</v>
      </c>
      <c r="D2784" s="7" t="s">
        <v>46535</v>
      </c>
      <c r="E2784" t="s">
        <v>129</v>
      </c>
      <c r="F2784" t="s">
        <v>187</v>
      </c>
      <c r="G2784" t="s">
        <v>1130</v>
      </c>
      <c r="H2784" t="s">
        <v>1130</v>
      </c>
      <c r="I2784" t="s">
        <v>1130</v>
      </c>
      <c r="J2784" s="4" t="s">
        <v>6825</v>
      </c>
      <c r="K2784" s="4" t="s">
        <v>6826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6842</v>
      </c>
      <c r="B2785" t="s">
        <v>39585</v>
      </c>
      <c r="C2785" t="s">
        <v>239</v>
      </c>
      <c r="D2785" s="7" t="s">
        <v>240</v>
      </c>
      <c r="E2785" t="s">
        <v>21</v>
      </c>
      <c r="F2785" t="s">
        <v>44946</v>
      </c>
      <c r="G2785" t="s">
        <v>1130</v>
      </c>
      <c r="H2785" t="s">
        <v>1130</v>
      </c>
      <c r="I2785" t="s">
        <v>1130</v>
      </c>
      <c r="J2785" s="4" t="s">
        <v>6825</v>
      </c>
      <c r="K2785" s="4" t="s">
        <v>6826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6843</v>
      </c>
      <c r="B2786" t="s">
        <v>39586</v>
      </c>
      <c r="C2786" t="s">
        <v>553</v>
      </c>
      <c r="D2786" s="7" t="s">
        <v>1015</v>
      </c>
      <c r="E2786" t="s">
        <v>60</v>
      </c>
      <c r="F2786" t="s">
        <v>1016</v>
      </c>
      <c r="G2786" t="s">
        <v>545</v>
      </c>
      <c r="H2786" t="s">
        <v>38919</v>
      </c>
      <c r="I2786" t="s">
        <v>545</v>
      </c>
      <c r="J2786" s="4" t="s">
        <v>6825</v>
      </c>
      <c r="K2786" s="4" t="s">
        <v>6826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6844</v>
      </c>
      <c r="B2787" t="s">
        <v>6845</v>
      </c>
      <c r="C2787" t="s">
        <v>693</v>
      </c>
      <c r="D2787" s="7" t="s">
        <v>240</v>
      </c>
      <c r="E2787" t="s">
        <v>36</v>
      </c>
      <c r="F2787" t="s">
        <v>145</v>
      </c>
      <c r="G2787" t="s">
        <v>38916</v>
      </c>
      <c r="H2787" t="s">
        <v>43208</v>
      </c>
      <c r="I2787" t="s">
        <v>38916</v>
      </c>
      <c r="J2787" s="4" t="s">
        <v>6846</v>
      </c>
      <c r="K2787" s="4" t="s">
        <v>6847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6848</v>
      </c>
      <c r="B2788" t="s">
        <v>4313</v>
      </c>
      <c r="C2788" t="s">
        <v>298</v>
      </c>
      <c r="D2788" s="7" t="s">
        <v>319</v>
      </c>
      <c r="E2788" t="s">
        <v>36</v>
      </c>
      <c r="F2788" t="s">
        <v>1171</v>
      </c>
      <c r="G2788" t="s">
        <v>4748</v>
      </c>
      <c r="H2788" t="s">
        <v>4748</v>
      </c>
      <c r="I2788" t="s">
        <v>4748</v>
      </c>
      <c r="J2788" s="4" t="s">
        <v>6846</v>
      </c>
      <c r="K2788" s="4" t="s">
        <v>6847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6849</v>
      </c>
      <c r="B2789" t="s">
        <v>6850</v>
      </c>
      <c r="C2789" t="s">
        <v>46290</v>
      </c>
      <c r="D2789" s="7" t="s">
        <v>46103</v>
      </c>
      <c r="E2789" t="s">
        <v>46101</v>
      </c>
      <c r="F2789" t="s">
        <v>1133</v>
      </c>
      <c r="G2789" t="s">
        <v>38919</v>
      </c>
      <c r="H2789" t="s">
        <v>38919</v>
      </c>
      <c r="I2789" t="s">
        <v>38919</v>
      </c>
      <c r="J2789" s="4" t="s">
        <v>6851</v>
      </c>
      <c r="K2789" s="4" t="s">
        <v>6852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6853</v>
      </c>
      <c r="B2790" t="s">
        <v>6854</v>
      </c>
      <c r="C2790" t="s">
        <v>49</v>
      </c>
      <c r="D2790" s="7" t="s">
        <v>46132</v>
      </c>
      <c r="E2790" t="s">
        <v>46101</v>
      </c>
      <c r="F2790" t="s">
        <v>6855</v>
      </c>
      <c r="G2790" t="s">
        <v>179</v>
      </c>
      <c r="H2790" t="s">
        <v>179</v>
      </c>
      <c r="I2790" t="s">
        <v>179</v>
      </c>
      <c r="J2790" s="4" t="s">
        <v>6851</v>
      </c>
      <c r="K2790" s="4" t="s">
        <v>6852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6856</v>
      </c>
      <c r="B2791" t="s">
        <v>6857</v>
      </c>
      <c r="C2791" t="s">
        <v>118</v>
      </c>
      <c r="D2791" s="7" t="s">
        <v>46103</v>
      </c>
      <c r="E2791" t="s">
        <v>46101</v>
      </c>
      <c r="F2791" t="s">
        <v>577</v>
      </c>
      <c r="G2791" t="s">
        <v>179</v>
      </c>
      <c r="H2791" t="s">
        <v>179</v>
      </c>
      <c r="I2791" t="s">
        <v>179</v>
      </c>
      <c r="J2791" s="4" t="s">
        <v>6851</v>
      </c>
      <c r="K2791" s="4" t="s">
        <v>6852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6858</v>
      </c>
      <c r="B2792" t="s">
        <v>215</v>
      </c>
      <c r="C2792" t="s">
        <v>389</v>
      </c>
      <c r="D2792" s="7" t="s">
        <v>46535</v>
      </c>
      <c r="E2792" t="s">
        <v>129</v>
      </c>
      <c r="F2792" t="s">
        <v>440</v>
      </c>
      <c r="G2792" t="s">
        <v>432</v>
      </c>
      <c r="H2792" t="s">
        <v>432</v>
      </c>
      <c r="I2792" t="s">
        <v>432</v>
      </c>
      <c r="J2792" s="4" t="s">
        <v>6859</v>
      </c>
      <c r="K2792" s="4" t="s">
        <v>6860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6861</v>
      </c>
      <c r="B2793" t="s">
        <v>215</v>
      </c>
      <c r="C2793" t="s">
        <v>333</v>
      </c>
      <c r="D2793" s="7" t="s">
        <v>327</v>
      </c>
      <c r="E2793" t="s">
        <v>36</v>
      </c>
      <c r="F2793" t="s">
        <v>252</v>
      </c>
      <c r="G2793" t="s">
        <v>432</v>
      </c>
      <c r="H2793" t="s">
        <v>432</v>
      </c>
      <c r="I2793" t="s">
        <v>432</v>
      </c>
      <c r="J2793" s="4" t="s">
        <v>6862</v>
      </c>
      <c r="K2793" s="4" t="s">
        <v>6863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6864</v>
      </c>
      <c r="B2794" t="s">
        <v>215</v>
      </c>
      <c r="C2794" t="s">
        <v>132</v>
      </c>
      <c r="D2794" s="7" t="s">
        <v>46539</v>
      </c>
      <c r="E2794" t="s">
        <v>90</v>
      </c>
      <c r="F2794" t="s">
        <v>187</v>
      </c>
      <c r="G2794" t="s">
        <v>4823</v>
      </c>
      <c r="H2794" t="s">
        <v>4823</v>
      </c>
      <c r="I2794" t="s">
        <v>1909</v>
      </c>
      <c r="J2794" s="4" t="s">
        <v>6862</v>
      </c>
      <c r="K2794" s="4" t="s">
        <v>6863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6865</v>
      </c>
      <c r="B2795" t="s">
        <v>6866</v>
      </c>
      <c r="C2795" t="s">
        <v>73</v>
      </c>
      <c r="D2795" s="7" t="s">
        <v>74</v>
      </c>
      <c r="E2795" t="s">
        <v>36</v>
      </c>
      <c r="F2795" t="s">
        <v>187</v>
      </c>
      <c r="G2795" t="s">
        <v>1390</v>
      </c>
      <c r="H2795" t="s">
        <v>1390</v>
      </c>
      <c r="I2795" t="s">
        <v>1390</v>
      </c>
      <c r="J2795" s="4" t="s">
        <v>6862</v>
      </c>
      <c r="K2795" s="4" t="s">
        <v>6863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6867</v>
      </c>
      <c r="B2796" t="s">
        <v>215</v>
      </c>
      <c r="C2796" t="s">
        <v>132</v>
      </c>
      <c r="D2796" s="7" t="s">
        <v>327</v>
      </c>
      <c r="E2796" t="s">
        <v>21</v>
      </c>
      <c r="F2796" t="s">
        <v>187</v>
      </c>
      <c r="G2796" t="s">
        <v>38933</v>
      </c>
      <c r="H2796" t="s">
        <v>38933</v>
      </c>
      <c r="I2796" t="s">
        <v>38933</v>
      </c>
      <c r="J2796" s="4" t="s">
        <v>6862</v>
      </c>
      <c r="K2796" s="4" t="s">
        <v>6863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6868</v>
      </c>
      <c r="B2797" t="s">
        <v>39587</v>
      </c>
      <c r="C2797" t="s">
        <v>46170</v>
      </c>
      <c r="D2797" s="7" t="s">
        <v>46392</v>
      </c>
      <c r="E2797" t="s">
        <v>90</v>
      </c>
      <c r="F2797" t="s">
        <v>6869</v>
      </c>
      <c r="G2797" t="s">
        <v>1012</v>
      </c>
      <c r="H2797" t="s">
        <v>1012</v>
      </c>
      <c r="I2797" t="s">
        <v>38925</v>
      </c>
      <c r="J2797" s="4" t="s">
        <v>6870</v>
      </c>
      <c r="K2797" s="4" t="s">
        <v>6863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x14ac:dyDescent="0.2">
      <c r="A2798" t="s">
        <v>6871</v>
      </c>
      <c r="B2798" t="s">
        <v>215</v>
      </c>
      <c r="C2798" t="s">
        <v>46302</v>
      </c>
      <c r="D2798" s="7" t="s">
        <v>505</v>
      </c>
      <c r="E2798" t="s">
        <v>36</v>
      </c>
      <c r="F2798" t="s">
        <v>187</v>
      </c>
      <c r="G2798" t="s">
        <v>1810</v>
      </c>
      <c r="H2798" t="s">
        <v>1810</v>
      </c>
      <c r="I2798" t="s">
        <v>1810</v>
      </c>
      <c r="J2798" s="4" t="s">
        <v>6862</v>
      </c>
      <c r="K2798" s="4" t="s">
        <v>6863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6872</v>
      </c>
      <c r="B2799" t="s">
        <v>6873</v>
      </c>
      <c r="C2799" t="s">
        <v>49</v>
      </c>
      <c r="D2799" s="7" t="s">
        <v>50</v>
      </c>
      <c r="E2799" t="s">
        <v>21</v>
      </c>
      <c r="F2799" t="s">
        <v>6224</v>
      </c>
      <c r="G2799" t="s">
        <v>334</v>
      </c>
      <c r="H2799" t="s">
        <v>334</v>
      </c>
      <c r="I2799" t="s">
        <v>334</v>
      </c>
      <c r="J2799" s="4" t="s">
        <v>6862</v>
      </c>
      <c r="K2799" s="4" t="s">
        <v>6863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6874</v>
      </c>
      <c r="B2800" t="s">
        <v>6875</v>
      </c>
      <c r="C2800" t="s">
        <v>443</v>
      </c>
      <c r="D2800" s="7" t="s">
        <v>327</v>
      </c>
      <c r="E2800" t="s">
        <v>21</v>
      </c>
      <c r="F2800" t="s">
        <v>6876</v>
      </c>
      <c r="G2800" t="s">
        <v>1211</v>
      </c>
      <c r="H2800" t="s">
        <v>1211</v>
      </c>
      <c r="I2800" t="s">
        <v>1749</v>
      </c>
      <c r="J2800" s="4" t="s">
        <v>6862</v>
      </c>
      <c r="K2800" s="4" t="s">
        <v>6863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6877</v>
      </c>
      <c r="B2801" t="s">
        <v>836</v>
      </c>
      <c r="C2801" t="s">
        <v>184</v>
      </c>
      <c r="D2801" s="7" t="s">
        <v>46114</v>
      </c>
      <c r="E2801" t="s">
        <v>46101</v>
      </c>
      <c r="F2801" t="s">
        <v>276</v>
      </c>
      <c r="G2801" t="s">
        <v>434</v>
      </c>
      <c r="H2801" t="s">
        <v>434</v>
      </c>
      <c r="I2801" t="s">
        <v>434</v>
      </c>
      <c r="J2801" s="4" t="s">
        <v>6862</v>
      </c>
      <c r="K2801" s="4" t="s">
        <v>6863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6878</v>
      </c>
      <c r="B2802" t="s">
        <v>6879</v>
      </c>
      <c r="C2802" t="s">
        <v>46298</v>
      </c>
      <c r="D2802" s="7" t="s">
        <v>46107</v>
      </c>
      <c r="E2802" t="s">
        <v>46101</v>
      </c>
      <c r="F2802" t="s">
        <v>252</v>
      </c>
      <c r="G2802" t="s">
        <v>434</v>
      </c>
      <c r="H2802" t="s">
        <v>434</v>
      </c>
      <c r="I2802" t="s">
        <v>434</v>
      </c>
      <c r="J2802" s="4" t="s">
        <v>6862</v>
      </c>
      <c r="K2802" s="4" t="s">
        <v>6863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6880</v>
      </c>
      <c r="B2803" t="s">
        <v>6881</v>
      </c>
      <c r="C2803" t="s">
        <v>537</v>
      </c>
      <c r="D2803" s="7" t="s">
        <v>46103</v>
      </c>
      <c r="E2803" t="s">
        <v>46101</v>
      </c>
      <c r="F2803" t="s">
        <v>6882</v>
      </c>
      <c r="G2803" t="s">
        <v>1223</v>
      </c>
      <c r="H2803" t="s">
        <v>1223</v>
      </c>
      <c r="I2803" t="s">
        <v>1223</v>
      </c>
      <c r="J2803" s="4" t="s">
        <v>6862</v>
      </c>
      <c r="K2803" s="4" t="s">
        <v>6863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6883</v>
      </c>
      <c r="B2804" t="s">
        <v>39389</v>
      </c>
      <c r="C2804" t="s">
        <v>504</v>
      </c>
      <c r="D2804" s="7" t="s">
        <v>505</v>
      </c>
      <c r="E2804" t="s">
        <v>60</v>
      </c>
      <c r="F2804" t="s">
        <v>290</v>
      </c>
      <c r="G2804" t="s">
        <v>1810</v>
      </c>
      <c r="H2804" t="s">
        <v>1810</v>
      </c>
      <c r="I2804" t="s">
        <v>1810</v>
      </c>
      <c r="J2804" s="4" t="s">
        <v>6862</v>
      </c>
      <c r="K2804" s="4" t="s">
        <v>6863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6884</v>
      </c>
      <c r="B2805" t="s">
        <v>6885</v>
      </c>
      <c r="C2805" t="s">
        <v>46143</v>
      </c>
      <c r="D2805" s="7" t="s">
        <v>46357</v>
      </c>
      <c r="E2805" t="s">
        <v>36</v>
      </c>
      <c r="F2805" t="s">
        <v>591</v>
      </c>
      <c r="G2805" t="s">
        <v>434</v>
      </c>
      <c r="H2805" t="s">
        <v>434</v>
      </c>
      <c r="I2805" t="s">
        <v>434</v>
      </c>
      <c r="J2805" s="4" t="s">
        <v>6862</v>
      </c>
      <c r="K2805" s="4" t="s">
        <v>6863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x14ac:dyDescent="0.2">
      <c r="A2806" t="s">
        <v>6886</v>
      </c>
      <c r="B2806" t="s">
        <v>39588</v>
      </c>
      <c r="C2806" t="s">
        <v>381</v>
      </c>
      <c r="D2806" s="7" t="s">
        <v>6887</v>
      </c>
      <c r="E2806" t="s">
        <v>46101</v>
      </c>
      <c r="F2806" t="s">
        <v>377</v>
      </c>
      <c r="G2806" t="s">
        <v>2436</v>
      </c>
      <c r="H2806" t="s">
        <v>2436</v>
      </c>
      <c r="I2806" t="s">
        <v>861</v>
      </c>
      <c r="J2806" s="4" t="s">
        <v>6862</v>
      </c>
      <c r="K2806" s="4" t="s">
        <v>6863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6888</v>
      </c>
      <c r="B2807" t="s">
        <v>6889</v>
      </c>
      <c r="C2807" t="s">
        <v>443</v>
      </c>
      <c r="D2807" s="7" t="s">
        <v>46550</v>
      </c>
      <c r="E2807" t="s">
        <v>46101</v>
      </c>
      <c r="F2807" t="s">
        <v>6763</v>
      </c>
      <c r="G2807" t="s">
        <v>434</v>
      </c>
      <c r="H2807" t="s">
        <v>434</v>
      </c>
      <c r="I2807" t="s">
        <v>434</v>
      </c>
      <c r="J2807" s="4" t="s">
        <v>6862</v>
      </c>
      <c r="K2807" s="4" t="s">
        <v>6863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6890</v>
      </c>
      <c r="B2808" t="s">
        <v>6891</v>
      </c>
      <c r="C2808" t="s">
        <v>46147</v>
      </c>
      <c r="D2808" s="7" t="s">
        <v>46361</v>
      </c>
      <c r="E2808" t="s">
        <v>21</v>
      </c>
      <c r="F2808" t="s">
        <v>3277</v>
      </c>
      <c r="G2808" t="s">
        <v>38921</v>
      </c>
      <c r="H2808" t="s">
        <v>38921</v>
      </c>
      <c r="I2808" t="s">
        <v>38921</v>
      </c>
      <c r="J2808" s="4" t="s">
        <v>6862</v>
      </c>
      <c r="K2808" s="4" t="s">
        <v>6863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x14ac:dyDescent="0.2">
      <c r="A2809" t="s">
        <v>6892</v>
      </c>
      <c r="B2809" t="s">
        <v>6893</v>
      </c>
      <c r="C2809" t="s">
        <v>46158</v>
      </c>
      <c r="D2809" s="7" t="s">
        <v>46377</v>
      </c>
      <c r="E2809" t="s">
        <v>129</v>
      </c>
      <c r="F2809" t="s">
        <v>1106</v>
      </c>
      <c r="G2809" t="s">
        <v>38921</v>
      </c>
      <c r="H2809" t="s">
        <v>38921</v>
      </c>
      <c r="I2809" t="s">
        <v>38921</v>
      </c>
      <c r="J2809" s="4" t="s">
        <v>6862</v>
      </c>
      <c r="K2809" s="4" t="s">
        <v>6863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x14ac:dyDescent="0.2">
      <c r="A2810" t="s">
        <v>6894</v>
      </c>
      <c r="B2810" t="s">
        <v>215</v>
      </c>
      <c r="C2810" t="s">
        <v>132</v>
      </c>
      <c r="D2810" s="7" t="s">
        <v>46539</v>
      </c>
      <c r="E2810" t="s">
        <v>90</v>
      </c>
      <c r="F2810" t="s">
        <v>187</v>
      </c>
      <c r="G2810" t="s">
        <v>2696</v>
      </c>
      <c r="H2810" t="s">
        <v>2696</v>
      </c>
      <c r="I2810" t="s">
        <v>2696</v>
      </c>
      <c r="J2810" s="4" t="s">
        <v>6862</v>
      </c>
      <c r="K2810" s="4" t="s">
        <v>6863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6895</v>
      </c>
      <c r="B2811" t="s">
        <v>215</v>
      </c>
      <c r="C2811" t="s">
        <v>46169</v>
      </c>
      <c r="D2811" s="7" t="s">
        <v>46391</v>
      </c>
      <c r="E2811" t="s">
        <v>21</v>
      </c>
      <c r="F2811" t="s">
        <v>3277</v>
      </c>
      <c r="G2811" t="s">
        <v>2696</v>
      </c>
      <c r="H2811" t="s">
        <v>2696</v>
      </c>
      <c r="I2811" t="s">
        <v>2696</v>
      </c>
      <c r="J2811" s="4" t="s">
        <v>6862</v>
      </c>
      <c r="K2811" s="4" t="s">
        <v>6863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x14ac:dyDescent="0.2">
      <c r="A2812" t="s">
        <v>6896</v>
      </c>
      <c r="B2812" t="s">
        <v>215</v>
      </c>
      <c r="C2812" t="s">
        <v>46302</v>
      </c>
      <c r="D2812" s="7" t="s">
        <v>505</v>
      </c>
      <c r="E2812" t="s">
        <v>36</v>
      </c>
      <c r="F2812" t="s">
        <v>187</v>
      </c>
      <c r="G2812" t="s">
        <v>38924</v>
      </c>
      <c r="H2812" t="s">
        <v>38924</v>
      </c>
      <c r="I2812" t="s">
        <v>38924</v>
      </c>
      <c r="J2812" s="4" t="s">
        <v>6862</v>
      </c>
      <c r="K2812" s="4" t="s">
        <v>6863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6897</v>
      </c>
      <c r="B2813" t="s">
        <v>215</v>
      </c>
      <c r="C2813" t="s">
        <v>190</v>
      </c>
      <c r="D2813" s="7" t="s">
        <v>303</v>
      </c>
      <c r="E2813" t="s">
        <v>21</v>
      </c>
      <c r="F2813" t="s">
        <v>2000</v>
      </c>
      <c r="G2813" t="s">
        <v>432</v>
      </c>
      <c r="H2813" t="s">
        <v>432</v>
      </c>
      <c r="I2813" t="s">
        <v>432</v>
      </c>
      <c r="J2813" s="4" t="s">
        <v>6862</v>
      </c>
      <c r="K2813" s="4" t="s">
        <v>6863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6898</v>
      </c>
      <c r="B2814" t="s">
        <v>215</v>
      </c>
      <c r="C2814" t="s">
        <v>132</v>
      </c>
      <c r="D2814" s="7" t="s">
        <v>46539</v>
      </c>
      <c r="E2814" t="s">
        <v>90</v>
      </c>
      <c r="F2814" t="s">
        <v>133</v>
      </c>
      <c r="G2814" t="s">
        <v>44</v>
      </c>
      <c r="H2814" t="s">
        <v>44</v>
      </c>
      <c r="I2814" t="s">
        <v>44</v>
      </c>
      <c r="J2814" s="4" t="s">
        <v>6862</v>
      </c>
      <c r="K2814" s="4" t="s">
        <v>6863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6899</v>
      </c>
      <c r="B2815" t="s">
        <v>6215</v>
      </c>
      <c r="C2815" t="s">
        <v>124</v>
      </c>
      <c r="D2815" s="7" t="s">
        <v>46534</v>
      </c>
      <c r="E2815" t="s">
        <v>46101</v>
      </c>
      <c r="F2815" t="s">
        <v>6153</v>
      </c>
      <c r="G2815" t="s">
        <v>103</v>
      </c>
      <c r="H2815" t="s">
        <v>103</v>
      </c>
      <c r="I2815" t="s">
        <v>103</v>
      </c>
      <c r="J2815" s="4" t="s">
        <v>6862</v>
      </c>
      <c r="K2815" s="4" t="s">
        <v>6863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6900</v>
      </c>
      <c r="B2816" t="s">
        <v>117</v>
      </c>
      <c r="C2816" t="s">
        <v>118</v>
      </c>
      <c r="D2816" s="7" t="s">
        <v>46534</v>
      </c>
      <c r="E2816" t="s">
        <v>46101</v>
      </c>
      <c r="F2816" t="s">
        <v>200</v>
      </c>
      <c r="G2816" t="s">
        <v>103</v>
      </c>
      <c r="H2816" t="s">
        <v>103</v>
      </c>
      <c r="I2816" t="s">
        <v>103</v>
      </c>
      <c r="J2816" s="4" t="s">
        <v>6862</v>
      </c>
      <c r="K2816" s="4" t="s">
        <v>6863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6901</v>
      </c>
      <c r="B2817" t="s">
        <v>6902</v>
      </c>
      <c r="C2817" t="s">
        <v>537</v>
      </c>
      <c r="D2817" s="7" t="s">
        <v>240</v>
      </c>
      <c r="E2817" t="s">
        <v>21</v>
      </c>
      <c r="F2817" t="s">
        <v>440</v>
      </c>
      <c r="G2817" t="s">
        <v>1211</v>
      </c>
      <c r="H2817" t="s">
        <v>1211</v>
      </c>
      <c r="I2817" t="s">
        <v>1749</v>
      </c>
      <c r="J2817" s="4" t="s">
        <v>6862</v>
      </c>
      <c r="K2817" s="4" t="s">
        <v>6863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6903</v>
      </c>
      <c r="B2818" t="s">
        <v>215</v>
      </c>
      <c r="C2818" t="s">
        <v>1208</v>
      </c>
      <c r="D2818" s="7" t="s">
        <v>46548</v>
      </c>
      <c r="E2818" t="s">
        <v>1209</v>
      </c>
      <c r="F2818" t="s">
        <v>6153</v>
      </c>
      <c r="G2818" t="s">
        <v>44</v>
      </c>
      <c r="H2818" t="s">
        <v>44</v>
      </c>
      <c r="I2818" t="s">
        <v>44</v>
      </c>
      <c r="J2818" s="4" t="s">
        <v>6862</v>
      </c>
      <c r="K2818" s="4" t="s">
        <v>6863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6904</v>
      </c>
      <c r="B2819" t="s">
        <v>215</v>
      </c>
      <c r="C2819" t="s">
        <v>389</v>
      </c>
      <c r="D2819" s="7" t="s">
        <v>46535</v>
      </c>
      <c r="E2819" t="s">
        <v>129</v>
      </c>
      <c r="F2819" t="s">
        <v>6905</v>
      </c>
      <c r="G2819" t="s">
        <v>432</v>
      </c>
      <c r="H2819" t="s">
        <v>432</v>
      </c>
      <c r="I2819" t="s">
        <v>432</v>
      </c>
      <c r="J2819" s="4" t="s">
        <v>6862</v>
      </c>
      <c r="K2819" s="4" t="s">
        <v>6863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6906</v>
      </c>
      <c r="B2820" t="s">
        <v>215</v>
      </c>
      <c r="C2820" t="s">
        <v>1532</v>
      </c>
      <c r="D2820" s="7" t="s">
        <v>303</v>
      </c>
      <c r="E2820" t="s">
        <v>36</v>
      </c>
      <c r="F2820" t="s">
        <v>2699</v>
      </c>
      <c r="G2820" t="s">
        <v>432</v>
      </c>
      <c r="H2820" t="s">
        <v>432</v>
      </c>
      <c r="I2820" t="s">
        <v>432</v>
      </c>
      <c r="J2820" s="4" t="s">
        <v>6862</v>
      </c>
      <c r="K2820" s="4" t="s">
        <v>6863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6907</v>
      </c>
      <c r="B2821" t="s">
        <v>215</v>
      </c>
      <c r="C2821" t="s">
        <v>184</v>
      </c>
      <c r="D2821" s="7" t="s">
        <v>185</v>
      </c>
      <c r="E2821" t="s">
        <v>186</v>
      </c>
      <c r="F2821" t="s">
        <v>187</v>
      </c>
      <c r="G2821" t="s">
        <v>4823</v>
      </c>
      <c r="H2821" t="s">
        <v>4823</v>
      </c>
      <c r="I2821" t="s">
        <v>1909</v>
      </c>
      <c r="J2821" s="4" t="s">
        <v>6862</v>
      </c>
      <c r="K2821" s="4" t="s">
        <v>6863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6908</v>
      </c>
      <c r="B2822" t="s">
        <v>759</v>
      </c>
      <c r="C2822" t="s">
        <v>389</v>
      </c>
      <c r="D2822" s="7" t="s">
        <v>46535</v>
      </c>
      <c r="E2822" t="s">
        <v>129</v>
      </c>
      <c r="F2822" t="s">
        <v>6905</v>
      </c>
      <c r="G2822" t="s">
        <v>2072</v>
      </c>
      <c r="H2822" t="s">
        <v>2072</v>
      </c>
      <c r="I2822" t="s">
        <v>2072</v>
      </c>
      <c r="J2822" s="4" t="s">
        <v>6862</v>
      </c>
      <c r="K2822" s="4" t="s">
        <v>6863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6909</v>
      </c>
      <c r="B2823" t="s">
        <v>215</v>
      </c>
      <c r="C2823" t="s">
        <v>184</v>
      </c>
      <c r="D2823" s="7" t="s">
        <v>185</v>
      </c>
      <c r="E2823" t="s">
        <v>36</v>
      </c>
      <c r="F2823" t="s">
        <v>400</v>
      </c>
      <c r="G2823" t="s">
        <v>1810</v>
      </c>
      <c r="H2823" t="s">
        <v>1810</v>
      </c>
      <c r="I2823" t="s">
        <v>1810</v>
      </c>
      <c r="J2823" s="4" t="s">
        <v>6862</v>
      </c>
      <c r="K2823" s="4" t="s">
        <v>6863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6910</v>
      </c>
      <c r="B2824" t="s">
        <v>39589</v>
      </c>
      <c r="C2824" t="s">
        <v>381</v>
      </c>
      <c r="D2824" s="7" t="s">
        <v>46550</v>
      </c>
      <c r="E2824" t="s">
        <v>46101</v>
      </c>
      <c r="F2824" t="s">
        <v>377</v>
      </c>
      <c r="G2824" t="s">
        <v>1810</v>
      </c>
      <c r="H2824" t="s">
        <v>1810</v>
      </c>
      <c r="I2824" t="s">
        <v>1810</v>
      </c>
      <c r="J2824" s="4" t="s">
        <v>6862</v>
      </c>
      <c r="K2824" s="4" t="s">
        <v>6863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6911</v>
      </c>
      <c r="B2825" t="s">
        <v>215</v>
      </c>
      <c r="C2825" t="s">
        <v>926</v>
      </c>
      <c r="D2825" s="7" t="s">
        <v>46541</v>
      </c>
      <c r="E2825" t="s">
        <v>129</v>
      </c>
      <c r="F2825" t="s">
        <v>591</v>
      </c>
      <c r="G2825" t="s">
        <v>2696</v>
      </c>
      <c r="H2825" t="s">
        <v>2696</v>
      </c>
      <c r="I2825" t="s">
        <v>2696</v>
      </c>
      <c r="J2825" s="4" t="s">
        <v>6862</v>
      </c>
      <c r="K2825" s="4" t="s">
        <v>6863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6912</v>
      </c>
      <c r="B2826" t="s">
        <v>6913</v>
      </c>
      <c r="C2826" t="s">
        <v>449</v>
      </c>
      <c r="D2826" s="7" t="s">
        <v>2520</v>
      </c>
      <c r="E2826" t="s">
        <v>21</v>
      </c>
      <c r="F2826" t="s">
        <v>444</v>
      </c>
      <c r="G2826" t="s">
        <v>179</v>
      </c>
      <c r="H2826" t="s">
        <v>179</v>
      </c>
      <c r="I2826" t="s">
        <v>179</v>
      </c>
      <c r="J2826" s="4" t="s">
        <v>6862</v>
      </c>
      <c r="K2826" s="4" t="s">
        <v>6863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6914</v>
      </c>
      <c r="B2827" t="s">
        <v>6915</v>
      </c>
      <c r="C2827" t="s">
        <v>46183</v>
      </c>
      <c r="D2827" s="7" t="s">
        <v>46405</v>
      </c>
      <c r="E2827" t="s">
        <v>129</v>
      </c>
      <c r="F2827" t="s">
        <v>191</v>
      </c>
      <c r="G2827" t="s">
        <v>179</v>
      </c>
      <c r="H2827" t="s">
        <v>179</v>
      </c>
      <c r="I2827" t="s">
        <v>179</v>
      </c>
      <c r="J2827" s="4" t="s">
        <v>6862</v>
      </c>
      <c r="K2827" s="4" t="s">
        <v>6863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x14ac:dyDescent="0.2">
      <c r="A2828" t="s">
        <v>6916</v>
      </c>
      <c r="B2828" t="s">
        <v>6917</v>
      </c>
      <c r="C2828" t="s">
        <v>46190</v>
      </c>
      <c r="D2828" s="7" t="s">
        <v>46411</v>
      </c>
      <c r="E2828" t="s">
        <v>60</v>
      </c>
      <c r="F2828" t="s">
        <v>6919</v>
      </c>
      <c r="G2828" t="s">
        <v>415</v>
      </c>
      <c r="H2828" t="s">
        <v>415</v>
      </c>
      <c r="I2828" t="s">
        <v>415</v>
      </c>
      <c r="J2828" s="4" t="s">
        <v>6862</v>
      </c>
      <c r="K2828" s="4" t="s">
        <v>6863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x14ac:dyDescent="0.2">
      <c r="A2829" t="s">
        <v>6920</v>
      </c>
      <c r="B2829" t="s">
        <v>39590</v>
      </c>
      <c r="C2829" t="s">
        <v>46304</v>
      </c>
      <c r="D2829" s="7" t="s">
        <v>46387</v>
      </c>
      <c r="E2829" t="s">
        <v>809</v>
      </c>
      <c r="F2829" t="s">
        <v>45047</v>
      </c>
      <c r="G2829" t="s">
        <v>434</v>
      </c>
      <c r="H2829" t="s">
        <v>434</v>
      </c>
      <c r="I2829" t="s">
        <v>434</v>
      </c>
      <c r="J2829" s="4" t="s">
        <v>6862</v>
      </c>
      <c r="K2829" s="4" t="s">
        <v>6863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x14ac:dyDescent="0.2">
      <c r="A2830" t="s">
        <v>6921</v>
      </c>
      <c r="B2830" t="s">
        <v>6922</v>
      </c>
      <c r="C2830" t="s">
        <v>443</v>
      </c>
      <c r="D2830" s="7" t="s">
        <v>327</v>
      </c>
      <c r="E2830" t="s">
        <v>21</v>
      </c>
      <c r="F2830" t="s">
        <v>6045</v>
      </c>
      <c r="G2830" t="s">
        <v>76</v>
      </c>
      <c r="H2830" t="s">
        <v>76</v>
      </c>
      <c r="I2830" t="s">
        <v>77</v>
      </c>
      <c r="J2830" s="4" t="s">
        <v>6862</v>
      </c>
      <c r="K2830" s="4" t="s">
        <v>6863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6923</v>
      </c>
      <c r="B2831" t="s">
        <v>6924</v>
      </c>
      <c r="C2831" t="s">
        <v>926</v>
      </c>
      <c r="D2831" s="7" t="s">
        <v>46541</v>
      </c>
      <c r="E2831" t="s">
        <v>129</v>
      </c>
      <c r="F2831" t="s">
        <v>591</v>
      </c>
      <c r="G2831" t="s">
        <v>434</v>
      </c>
      <c r="H2831" t="s">
        <v>434</v>
      </c>
      <c r="I2831" t="s">
        <v>434</v>
      </c>
      <c r="J2831" s="4" t="s">
        <v>6862</v>
      </c>
      <c r="K2831" s="4" t="s">
        <v>6863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6925</v>
      </c>
      <c r="B2832" t="s">
        <v>39591</v>
      </c>
      <c r="C2832" t="s">
        <v>420</v>
      </c>
      <c r="D2832" s="7" t="s">
        <v>505</v>
      </c>
      <c r="E2832" t="s">
        <v>36</v>
      </c>
      <c r="F2832" t="s">
        <v>1214</v>
      </c>
      <c r="G2832" t="s">
        <v>23</v>
      </c>
      <c r="H2832" t="s">
        <v>272</v>
      </c>
      <c r="I2832" t="s">
        <v>892</v>
      </c>
      <c r="J2832" s="4" t="s">
        <v>6862</v>
      </c>
      <c r="K2832" s="4" t="s">
        <v>6863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6926</v>
      </c>
      <c r="B2833" t="s">
        <v>6927</v>
      </c>
      <c r="C2833" t="s">
        <v>73</v>
      </c>
      <c r="D2833" s="7" t="s">
        <v>59</v>
      </c>
      <c r="E2833" t="s">
        <v>21</v>
      </c>
      <c r="F2833" t="s">
        <v>45048</v>
      </c>
      <c r="G2833" t="s">
        <v>179</v>
      </c>
      <c r="H2833" t="s">
        <v>179</v>
      </c>
      <c r="I2833" t="s">
        <v>179</v>
      </c>
      <c r="J2833" s="4" t="s">
        <v>6862</v>
      </c>
      <c r="K2833" s="4" t="s">
        <v>6863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6928</v>
      </c>
      <c r="B2834" t="s">
        <v>6929</v>
      </c>
      <c r="C2834" t="s">
        <v>926</v>
      </c>
      <c r="D2834" s="7" t="s">
        <v>46541</v>
      </c>
      <c r="E2834" t="s">
        <v>129</v>
      </c>
      <c r="F2834" t="s">
        <v>591</v>
      </c>
      <c r="G2834" t="s">
        <v>434</v>
      </c>
      <c r="H2834" t="s">
        <v>434</v>
      </c>
      <c r="I2834" t="s">
        <v>2098</v>
      </c>
      <c r="J2834" s="4" t="s">
        <v>6862</v>
      </c>
      <c r="K2834" s="4" t="s">
        <v>6863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6930</v>
      </c>
      <c r="B2835" t="s">
        <v>6931</v>
      </c>
      <c r="C2835" t="s">
        <v>926</v>
      </c>
      <c r="D2835" s="7" t="s">
        <v>46541</v>
      </c>
      <c r="E2835" t="s">
        <v>129</v>
      </c>
      <c r="F2835" t="s">
        <v>591</v>
      </c>
      <c r="G2835" t="s">
        <v>434</v>
      </c>
      <c r="H2835" t="s">
        <v>434</v>
      </c>
      <c r="I2835" t="s">
        <v>38931</v>
      </c>
      <c r="J2835" s="4" t="s">
        <v>6862</v>
      </c>
      <c r="K2835" s="4" t="s">
        <v>6863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6932</v>
      </c>
      <c r="B2836" t="s">
        <v>6933</v>
      </c>
      <c r="C2836" t="s">
        <v>118</v>
      </c>
      <c r="D2836" s="7" t="s">
        <v>46103</v>
      </c>
      <c r="E2836" t="s">
        <v>46101</v>
      </c>
      <c r="F2836" t="s">
        <v>6934</v>
      </c>
      <c r="G2836" t="s">
        <v>1223</v>
      </c>
      <c r="H2836" t="s">
        <v>1223</v>
      </c>
      <c r="I2836" t="s">
        <v>1223</v>
      </c>
      <c r="J2836" s="4" t="s">
        <v>6935</v>
      </c>
      <c r="K2836" s="4" t="s">
        <v>6936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6937</v>
      </c>
      <c r="B2837" t="s">
        <v>6938</v>
      </c>
      <c r="C2837" t="s">
        <v>124</v>
      </c>
      <c r="D2837" s="7" t="s">
        <v>46103</v>
      </c>
      <c r="E2837" t="s">
        <v>46101</v>
      </c>
      <c r="F2837" t="s">
        <v>748</v>
      </c>
      <c r="G2837" t="s">
        <v>1223</v>
      </c>
      <c r="H2837" t="s">
        <v>1223</v>
      </c>
      <c r="I2837" t="s">
        <v>1223</v>
      </c>
      <c r="J2837" s="4" t="s">
        <v>6935</v>
      </c>
      <c r="K2837" s="4" t="s">
        <v>6936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6939</v>
      </c>
      <c r="B2838" t="s">
        <v>215</v>
      </c>
      <c r="C2838" t="s">
        <v>172</v>
      </c>
      <c r="D2838" s="7" t="s">
        <v>46535</v>
      </c>
      <c r="E2838" t="s">
        <v>90</v>
      </c>
      <c r="F2838" t="s">
        <v>6940</v>
      </c>
      <c r="G2838" t="s">
        <v>795</v>
      </c>
      <c r="H2838" t="s">
        <v>795</v>
      </c>
      <c r="I2838" t="s">
        <v>795</v>
      </c>
      <c r="J2838" s="4" t="s">
        <v>6935</v>
      </c>
      <c r="K2838" s="4" t="s">
        <v>6936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6941</v>
      </c>
      <c r="B2839" t="s">
        <v>215</v>
      </c>
      <c r="C2839" t="s">
        <v>1208</v>
      </c>
      <c r="D2839" s="7" t="s">
        <v>46548</v>
      </c>
      <c r="E2839" t="s">
        <v>1209</v>
      </c>
      <c r="F2839" t="s">
        <v>6153</v>
      </c>
      <c r="G2839" t="s">
        <v>795</v>
      </c>
      <c r="H2839" t="s">
        <v>795</v>
      </c>
      <c r="I2839" t="s">
        <v>795</v>
      </c>
      <c r="J2839" s="4" t="s">
        <v>6935</v>
      </c>
      <c r="K2839" s="4" t="s">
        <v>6936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6942</v>
      </c>
      <c r="B2840" t="s">
        <v>215</v>
      </c>
      <c r="C2840" t="s">
        <v>1798</v>
      </c>
      <c r="D2840" s="7" t="s">
        <v>46535</v>
      </c>
      <c r="E2840" t="s">
        <v>90</v>
      </c>
      <c r="F2840" t="s">
        <v>6943</v>
      </c>
      <c r="G2840" t="s">
        <v>38920</v>
      </c>
      <c r="H2840" t="s">
        <v>38920</v>
      </c>
      <c r="I2840" t="s">
        <v>38920</v>
      </c>
      <c r="J2840" s="4" t="s">
        <v>6935</v>
      </c>
      <c r="K2840" s="4" t="s">
        <v>6936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6944</v>
      </c>
      <c r="B2841" t="s">
        <v>215</v>
      </c>
      <c r="C2841" t="s">
        <v>46290</v>
      </c>
      <c r="D2841" s="7" t="s">
        <v>232</v>
      </c>
      <c r="E2841" t="s">
        <v>186</v>
      </c>
      <c r="F2841" t="s">
        <v>1480</v>
      </c>
      <c r="G2841" t="s">
        <v>2696</v>
      </c>
      <c r="H2841" t="s">
        <v>2696</v>
      </c>
      <c r="I2841" t="s">
        <v>2696</v>
      </c>
      <c r="J2841" s="4" t="s">
        <v>6935</v>
      </c>
      <c r="K2841" s="4" t="s">
        <v>6936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6945</v>
      </c>
      <c r="B2842" t="s">
        <v>215</v>
      </c>
      <c r="C2842" t="s">
        <v>46305</v>
      </c>
      <c r="D2842" s="7" t="s">
        <v>715</v>
      </c>
      <c r="E2842" t="s">
        <v>36</v>
      </c>
      <c r="F2842" t="s">
        <v>187</v>
      </c>
      <c r="G2842" t="s">
        <v>38924</v>
      </c>
      <c r="H2842" t="s">
        <v>38924</v>
      </c>
      <c r="I2842" t="s">
        <v>38924</v>
      </c>
      <c r="J2842" s="4" t="s">
        <v>6935</v>
      </c>
      <c r="K2842" s="4" t="s">
        <v>6936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6946</v>
      </c>
      <c r="B2843" t="s">
        <v>6947</v>
      </c>
      <c r="C2843" t="s">
        <v>255</v>
      </c>
      <c r="D2843" s="7" t="s">
        <v>256</v>
      </c>
      <c r="E2843" t="s">
        <v>36</v>
      </c>
      <c r="F2843" t="s">
        <v>290</v>
      </c>
      <c r="G2843" t="s">
        <v>1211</v>
      </c>
      <c r="H2843" t="s">
        <v>1211</v>
      </c>
      <c r="I2843" t="s">
        <v>1749</v>
      </c>
      <c r="J2843" s="4" t="s">
        <v>6935</v>
      </c>
      <c r="K2843" s="4" t="s">
        <v>6936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6948</v>
      </c>
      <c r="B2844" t="s">
        <v>215</v>
      </c>
      <c r="C2844" t="s">
        <v>5875</v>
      </c>
      <c r="D2844" s="7" t="s">
        <v>109</v>
      </c>
      <c r="E2844" t="s">
        <v>36</v>
      </c>
      <c r="F2844" t="s">
        <v>5221</v>
      </c>
      <c r="G2844" t="s">
        <v>2696</v>
      </c>
      <c r="H2844" t="s">
        <v>2696</v>
      </c>
      <c r="I2844" t="s">
        <v>2696</v>
      </c>
      <c r="J2844" s="4" t="s">
        <v>6935</v>
      </c>
      <c r="K2844" s="4" t="s">
        <v>6936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6949</v>
      </c>
      <c r="B2845" t="s">
        <v>215</v>
      </c>
      <c r="C2845" t="s">
        <v>172</v>
      </c>
      <c r="D2845" s="7" t="s">
        <v>46535</v>
      </c>
      <c r="E2845" t="s">
        <v>90</v>
      </c>
      <c r="F2845" t="s">
        <v>187</v>
      </c>
      <c r="G2845" t="s">
        <v>2696</v>
      </c>
      <c r="H2845" t="s">
        <v>2696</v>
      </c>
      <c r="I2845" t="s">
        <v>2696</v>
      </c>
      <c r="J2845" s="4" t="s">
        <v>6935</v>
      </c>
      <c r="K2845" s="4" t="s">
        <v>6936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6950</v>
      </c>
      <c r="B2846" t="s">
        <v>215</v>
      </c>
      <c r="C2846" t="s">
        <v>449</v>
      </c>
      <c r="D2846" s="7" t="s">
        <v>46535</v>
      </c>
      <c r="E2846" t="s">
        <v>90</v>
      </c>
      <c r="F2846" t="s">
        <v>444</v>
      </c>
      <c r="G2846" t="s">
        <v>38963</v>
      </c>
      <c r="H2846" t="s">
        <v>38963</v>
      </c>
      <c r="I2846" t="s">
        <v>38963</v>
      </c>
      <c r="J2846" s="4" t="s">
        <v>6935</v>
      </c>
      <c r="K2846" s="4" t="s">
        <v>6936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6951</v>
      </c>
      <c r="B2847" t="s">
        <v>215</v>
      </c>
      <c r="C2847" t="s">
        <v>6952</v>
      </c>
      <c r="D2847" s="7" t="s">
        <v>83</v>
      </c>
      <c r="E2847" t="s">
        <v>21</v>
      </c>
      <c r="F2847" t="s">
        <v>6953</v>
      </c>
      <c r="G2847" t="s">
        <v>684</v>
      </c>
      <c r="H2847" t="s">
        <v>684</v>
      </c>
      <c r="I2847" t="s">
        <v>684</v>
      </c>
      <c r="J2847" s="4" t="s">
        <v>6954</v>
      </c>
      <c r="K2847" s="4" t="s">
        <v>6955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6956</v>
      </c>
      <c r="B2848" t="s">
        <v>215</v>
      </c>
      <c r="C2848" t="s">
        <v>333</v>
      </c>
      <c r="D2848" s="7" t="s">
        <v>327</v>
      </c>
      <c r="E2848" t="s">
        <v>36</v>
      </c>
      <c r="F2848" t="s">
        <v>1171</v>
      </c>
      <c r="G2848" t="s">
        <v>2696</v>
      </c>
      <c r="H2848" t="s">
        <v>2696</v>
      </c>
      <c r="I2848" t="s">
        <v>2696</v>
      </c>
      <c r="J2848" s="4" t="s">
        <v>6954</v>
      </c>
      <c r="K2848" s="4" t="s">
        <v>6955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6957</v>
      </c>
      <c r="B2849" t="s">
        <v>6958</v>
      </c>
      <c r="C2849" t="s">
        <v>2732</v>
      </c>
      <c r="D2849" s="7" t="s">
        <v>327</v>
      </c>
      <c r="E2849" t="s">
        <v>21</v>
      </c>
      <c r="F2849" t="s">
        <v>6959</v>
      </c>
      <c r="G2849" t="s">
        <v>92</v>
      </c>
      <c r="H2849" t="s">
        <v>92</v>
      </c>
      <c r="I2849" t="s">
        <v>1469</v>
      </c>
      <c r="J2849" s="4" t="s">
        <v>6954</v>
      </c>
      <c r="K2849" s="4" t="s">
        <v>6955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6960</v>
      </c>
      <c r="B2850" t="s">
        <v>6961</v>
      </c>
      <c r="C2850" t="s">
        <v>177</v>
      </c>
      <c r="D2850" s="7" t="s">
        <v>83</v>
      </c>
      <c r="E2850" t="s">
        <v>36</v>
      </c>
      <c r="F2850" t="s">
        <v>6788</v>
      </c>
      <c r="G2850" t="s">
        <v>38964</v>
      </c>
      <c r="H2850" t="s">
        <v>38964</v>
      </c>
      <c r="I2850" t="s">
        <v>149</v>
      </c>
      <c r="J2850" s="4" t="s">
        <v>6954</v>
      </c>
      <c r="K2850" s="4" t="s">
        <v>6955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6962</v>
      </c>
      <c r="B2851" t="s">
        <v>6963</v>
      </c>
      <c r="C2851" t="s">
        <v>73</v>
      </c>
      <c r="D2851" s="7" t="s">
        <v>59</v>
      </c>
      <c r="E2851" t="s">
        <v>21</v>
      </c>
      <c r="F2851" t="s">
        <v>45048</v>
      </c>
      <c r="G2851" t="s">
        <v>4377</v>
      </c>
      <c r="H2851" t="s">
        <v>179</v>
      </c>
      <c r="I2851" t="s">
        <v>1848</v>
      </c>
      <c r="J2851" s="4" t="s">
        <v>6954</v>
      </c>
      <c r="K2851" s="4" t="s">
        <v>6955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6964</v>
      </c>
      <c r="B2852" t="s">
        <v>6965</v>
      </c>
      <c r="C2852" t="s">
        <v>190</v>
      </c>
      <c r="D2852" s="7" t="s">
        <v>303</v>
      </c>
      <c r="E2852" t="s">
        <v>21</v>
      </c>
      <c r="F2852" t="s">
        <v>2000</v>
      </c>
      <c r="G2852" t="s">
        <v>4377</v>
      </c>
      <c r="H2852" t="s">
        <v>179</v>
      </c>
      <c r="I2852" t="s">
        <v>179</v>
      </c>
      <c r="J2852" s="4" t="s">
        <v>6954</v>
      </c>
      <c r="K2852" s="4" t="s">
        <v>6955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6966</v>
      </c>
      <c r="B2853" t="s">
        <v>39592</v>
      </c>
      <c r="C2853" t="s">
        <v>46183</v>
      </c>
      <c r="D2853" s="7" t="s">
        <v>46405</v>
      </c>
      <c r="E2853" t="s">
        <v>129</v>
      </c>
      <c r="F2853" t="s">
        <v>191</v>
      </c>
      <c r="G2853" t="s">
        <v>4377</v>
      </c>
      <c r="H2853" t="s">
        <v>6327</v>
      </c>
      <c r="I2853" t="s">
        <v>1848</v>
      </c>
      <c r="J2853" s="4" t="s">
        <v>6954</v>
      </c>
      <c r="K2853" s="4" t="s">
        <v>6955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x14ac:dyDescent="0.2">
      <c r="A2854" t="s">
        <v>6967</v>
      </c>
      <c r="B2854" t="s">
        <v>2742</v>
      </c>
      <c r="C2854" t="s">
        <v>333</v>
      </c>
      <c r="D2854" s="7" t="s">
        <v>327</v>
      </c>
      <c r="E2854" t="s">
        <v>36</v>
      </c>
      <c r="F2854" t="s">
        <v>1171</v>
      </c>
      <c r="G2854" t="s">
        <v>38965</v>
      </c>
      <c r="H2854" t="s">
        <v>38965</v>
      </c>
      <c r="I2854" t="s">
        <v>38965</v>
      </c>
      <c r="J2854" s="4" t="s">
        <v>6954</v>
      </c>
      <c r="K2854" s="4" t="s">
        <v>6955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6968</v>
      </c>
      <c r="B2855" t="s">
        <v>6969</v>
      </c>
      <c r="C2855" t="s">
        <v>588</v>
      </c>
      <c r="D2855" s="7" t="s">
        <v>50</v>
      </c>
      <c r="E2855" t="s">
        <v>21</v>
      </c>
      <c r="F2855" t="s">
        <v>3510</v>
      </c>
      <c r="G2855" t="s">
        <v>436</v>
      </c>
      <c r="H2855" t="s">
        <v>436</v>
      </c>
      <c r="I2855" t="s">
        <v>436</v>
      </c>
      <c r="J2855" s="4" t="s">
        <v>6954</v>
      </c>
      <c r="K2855" s="4" t="s">
        <v>6955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6970</v>
      </c>
      <c r="B2856" t="s">
        <v>6971</v>
      </c>
      <c r="C2856" t="s">
        <v>46304</v>
      </c>
      <c r="D2856" s="7" t="s">
        <v>46387</v>
      </c>
      <c r="E2856" t="s">
        <v>809</v>
      </c>
      <c r="F2856" t="s">
        <v>44860</v>
      </c>
      <c r="G2856" t="s">
        <v>38941</v>
      </c>
      <c r="H2856" t="s">
        <v>6972</v>
      </c>
      <c r="I2856" t="s">
        <v>38941</v>
      </c>
      <c r="J2856" s="4" t="s">
        <v>6954</v>
      </c>
      <c r="K2856" s="4" t="s">
        <v>6955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x14ac:dyDescent="0.2">
      <c r="A2857" t="s">
        <v>6973</v>
      </c>
      <c r="B2857" t="s">
        <v>6974</v>
      </c>
      <c r="C2857" t="s">
        <v>734</v>
      </c>
      <c r="D2857" s="7" t="s">
        <v>945</v>
      </c>
      <c r="E2857" t="s">
        <v>946</v>
      </c>
      <c r="F2857" t="s">
        <v>3113</v>
      </c>
      <c r="G2857" t="s">
        <v>1130</v>
      </c>
      <c r="H2857" t="s">
        <v>1130</v>
      </c>
      <c r="I2857" t="s">
        <v>1130</v>
      </c>
      <c r="J2857" s="4" t="s">
        <v>6954</v>
      </c>
      <c r="K2857" s="4" t="s">
        <v>6955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6975</v>
      </c>
      <c r="B2858" t="s">
        <v>6976</v>
      </c>
      <c r="C2858" t="s">
        <v>184</v>
      </c>
      <c r="D2858" s="7" t="s">
        <v>185</v>
      </c>
      <c r="E2858" t="s">
        <v>36</v>
      </c>
      <c r="F2858" t="s">
        <v>45049</v>
      </c>
      <c r="G2858" t="s">
        <v>1223</v>
      </c>
      <c r="H2858" t="s">
        <v>1223</v>
      </c>
      <c r="I2858" t="s">
        <v>1223</v>
      </c>
      <c r="J2858" s="4" t="s">
        <v>6954</v>
      </c>
      <c r="K2858" s="4" t="s">
        <v>6955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6977</v>
      </c>
      <c r="B2859" t="s">
        <v>6978</v>
      </c>
      <c r="C2859" t="s">
        <v>2325</v>
      </c>
      <c r="D2859" s="7" t="s">
        <v>50</v>
      </c>
      <c r="E2859" t="s">
        <v>60</v>
      </c>
      <c r="F2859" t="s">
        <v>764</v>
      </c>
      <c r="G2859" t="s">
        <v>861</v>
      </c>
      <c r="H2859" t="s">
        <v>861</v>
      </c>
      <c r="I2859" t="s">
        <v>861</v>
      </c>
      <c r="J2859" s="4" t="s">
        <v>6954</v>
      </c>
      <c r="K2859" s="4" t="s">
        <v>6955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6979</v>
      </c>
      <c r="B2860" t="s">
        <v>43357</v>
      </c>
      <c r="C2860" t="s">
        <v>537</v>
      </c>
      <c r="D2860" s="7" t="s">
        <v>240</v>
      </c>
      <c r="E2860" t="s">
        <v>21</v>
      </c>
      <c r="F2860" t="s">
        <v>748</v>
      </c>
      <c r="G2860" t="s">
        <v>1130</v>
      </c>
      <c r="H2860" t="s">
        <v>1130</v>
      </c>
      <c r="I2860" t="s">
        <v>1130</v>
      </c>
      <c r="J2860" s="4" t="s">
        <v>6954</v>
      </c>
      <c r="K2860" s="4" t="s">
        <v>6955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6980</v>
      </c>
      <c r="B2861" t="s">
        <v>6981</v>
      </c>
      <c r="C2861" t="s">
        <v>49</v>
      </c>
      <c r="D2861" s="7" t="s">
        <v>50</v>
      </c>
      <c r="E2861" t="s">
        <v>21</v>
      </c>
      <c r="F2861" t="s">
        <v>6637</v>
      </c>
      <c r="G2861" t="s">
        <v>1130</v>
      </c>
      <c r="H2861" t="s">
        <v>1130</v>
      </c>
      <c r="I2861" t="s">
        <v>2082</v>
      </c>
      <c r="J2861" s="4" t="s">
        <v>6954</v>
      </c>
      <c r="K2861" s="4" t="s">
        <v>6955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6982</v>
      </c>
      <c r="B2862" t="s">
        <v>6983</v>
      </c>
      <c r="C2862" t="s">
        <v>190</v>
      </c>
      <c r="D2862" s="7" t="s">
        <v>303</v>
      </c>
      <c r="E2862" t="s">
        <v>21</v>
      </c>
      <c r="F2862" t="s">
        <v>45050</v>
      </c>
      <c r="G2862" t="s">
        <v>1130</v>
      </c>
      <c r="H2862" t="s">
        <v>1130</v>
      </c>
      <c r="I2862" t="s">
        <v>2082</v>
      </c>
      <c r="J2862" s="4" t="s">
        <v>6954</v>
      </c>
      <c r="K2862" s="4" t="s">
        <v>6955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6984</v>
      </c>
      <c r="B2863" t="s">
        <v>6985</v>
      </c>
      <c r="C2863" t="s">
        <v>190</v>
      </c>
      <c r="D2863" s="7" t="s">
        <v>303</v>
      </c>
      <c r="E2863" t="s">
        <v>21</v>
      </c>
      <c r="F2863" t="s">
        <v>45050</v>
      </c>
      <c r="G2863" t="s">
        <v>1130</v>
      </c>
      <c r="H2863" t="s">
        <v>1130</v>
      </c>
      <c r="I2863" t="s">
        <v>1130</v>
      </c>
      <c r="J2863" s="4" t="s">
        <v>6954</v>
      </c>
      <c r="K2863" s="4" t="s">
        <v>6955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6986</v>
      </c>
      <c r="B2864" t="s">
        <v>6987</v>
      </c>
      <c r="C2864" t="s">
        <v>132</v>
      </c>
      <c r="D2864" s="7" t="s">
        <v>46103</v>
      </c>
      <c r="E2864" t="s">
        <v>46101</v>
      </c>
      <c r="F2864" t="s">
        <v>133</v>
      </c>
      <c r="G2864" t="s">
        <v>38916</v>
      </c>
      <c r="H2864" t="s">
        <v>38916</v>
      </c>
      <c r="I2864" t="s">
        <v>38916</v>
      </c>
      <c r="J2864" s="4" t="s">
        <v>6988</v>
      </c>
      <c r="K2864" s="4" t="s">
        <v>6989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6990</v>
      </c>
      <c r="B2865" t="s">
        <v>6991</v>
      </c>
      <c r="C2865" t="s">
        <v>172</v>
      </c>
      <c r="D2865" s="7" t="s">
        <v>46103</v>
      </c>
      <c r="E2865" t="s">
        <v>46101</v>
      </c>
      <c r="F2865" t="s">
        <v>133</v>
      </c>
      <c r="G2865" t="s">
        <v>38916</v>
      </c>
      <c r="H2865" t="s">
        <v>38916</v>
      </c>
      <c r="I2865" t="s">
        <v>38916</v>
      </c>
      <c r="J2865" s="4" t="s">
        <v>6988</v>
      </c>
      <c r="K2865" s="4" t="s">
        <v>6989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6992</v>
      </c>
      <c r="B2866" t="s">
        <v>6993</v>
      </c>
      <c r="C2866" t="s">
        <v>2325</v>
      </c>
      <c r="D2866" s="7" t="s">
        <v>46104</v>
      </c>
      <c r="E2866" t="s">
        <v>46101</v>
      </c>
      <c r="F2866" t="s">
        <v>764</v>
      </c>
      <c r="G2866" t="s">
        <v>38916</v>
      </c>
      <c r="H2866" t="s">
        <v>38916</v>
      </c>
      <c r="I2866" t="s">
        <v>38916</v>
      </c>
      <c r="J2866" s="4" t="s">
        <v>6988</v>
      </c>
      <c r="K2866" s="4" t="s">
        <v>6989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6994</v>
      </c>
      <c r="B2867" t="s">
        <v>215</v>
      </c>
      <c r="C2867" t="s">
        <v>298</v>
      </c>
      <c r="D2867" s="7" t="s">
        <v>319</v>
      </c>
      <c r="E2867" t="s">
        <v>36</v>
      </c>
      <c r="F2867" t="s">
        <v>1171</v>
      </c>
      <c r="G2867" t="s">
        <v>38923</v>
      </c>
      <c r="H2867" t="s">
        <v>38923</v>
      </c>
      <c r="I2867" t="s">
        <v>38923</v>
      </c>
      <c r="J2867" s="4" t="s">
        <v>6988</v>
      </c>
      <c r="K2867" s="4" t="s">
        <v>6989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6995</v>
      </c>
      <c r="B2868" t="s">
        <v>215</v>
      </c>
      <c r="C2868" t="s">
        <v>1532</v>
      </c>
      <c r="D2868" s="7" t="s">
        <v>303</v>
      </c>
      <c r="E2868" t="s">
        <v>36</v>
      </c>
      <c r="F2868" t="s">
        <v>2699</v>
      </c>
      <c r="G2868" t="s">
        <v>962</v>
      </c>
      <c r="H2868" t="s">
        <v>962</v>
      </c>
      <c r="I2868" t="s">
        <v>962</v>
      </c>
      <c r="J2868" s="4" t="s">
        <v>6988</v>
      </c>
      <c r="K2868" s="4" t="s">
        <v>6989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6996</v>
      </c>
      <c r="B2869" t="s">
        <v>215</v>
      </c>
      <c r="C2869" t="s">
        <v>172</v>
      </c>
      <c r="D2869" s="7" t="s">
        <v>327</v>
      </c>
      <c r="E2869" t="s">
        <v>21</v>
      </c>
      <c r="F2869" t="s">
        <v>133</v>
      </c>
      <c r="G2869" t="s">
        <v>962</v>
      </c>
      <c r="H2869" t="s">
        <v>962</v>
      </c>
      <c r="I2869" t="s">
        <v>962</v>
      </c>
      <c r="J2869" s="4" t="s">
        <v>6988</v>
      </c>
      <c r="K2869" s="4" t="s">
        <v>6989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6997</v>
      </c>
      <c r="B2870" t="s">
        <v>6998</v>
      </c>
      <c r="C2870" t="s">
        <v>46302</v>
      </c>
      <c r="D2870" s="7" t="s">
        <v>505</v>
      </c>
      <c r="E2870" t="s">
        <v>36</v>
      </c>
      <c r="F2870" t="s">
        <v>187</v>
      </c>
      <c r="G2870" t="s">
        <v>179</v>
      </c>
      <c r="H2870" t="s">
        <v>179</v>
      </c>
      <c r="I2870" t="s">
        <v>179</v>
      </c>
      <c r="J2870" s="4" t="s">
        <v>6988</v>
      </c>
      <c r="K2870" s="4" t="s">
        <v>6989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6999</v>
      </c>
      <c r="B2871" t="s">
        <v>7000</v>
      </c>
      <c r="C2871" t="s">
        <v>443</v>
      </c>
      <c r="D2871" s="7" t="s">
        <v>46532</v>
      </c>
      <c r="E2871" t="s">
        <v>129</v>
      </c>
      <c r="F2871" t="s">
        <v>444</v>
      </c>
      <c r="G2871" t="s">
        <v>795</v>
      </c>
      <c r="H2871" t="s">
        <v>795</v>
      </c>
      <c r="I2871" t="s">
        <v>795</v>
      </c>
      <c r="J2871" s="4" t="s">
        <v>6988</v>
      </c>
      <c r="K2871" s="4" t="s">
        <v>6989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7001</v>
      </c>
      <c r="B2872" t="s">
        <v>2128</v>
      </c>
      <c r="C2872" t="s">
        <v>443</v>
      </c>
      <c r="D2872" s="7" t="s">
        <v>327</v>
      </c>
      <c r="E2872" t="s">
        <v>21</v>
      </c>
      <c r="F2872" t="s">
        <v>45051</v>
      </c>
      <c r="G2872" t="s">
        <v>434</v>
      </c>
      <c r="H2872" t="s">
        <v>434</v>
      </c>
      <c r="I2872" t="s">
        <v>434</v>
      </c>
      <c r="J2872" s="4" t="s">
        <v>6988</v>
      </c>
      <c r="K2872" s="4" t="s">
        <v>6989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7002</v>
      </c>
      <c r="B2873" t="s">
        <v>7003</v>
      </c>
      <c r="C2873" t="s">
        <v>184</v>
      </c>
      <c r="D2873" s="7" t="s">
        <v>46103</v>
      </c>
      <c r="E2873" t="s">
        <v>46101</v>
      </c>
      <c r="F2873" t="s">
        <v>187</v>
      </c>
      <c r="G2873" t="s">
        <v>38916</v>
      </c>
      <c r="H2873" t="s">
        <v>38916</v>
      </c>
      <c r="I2873" t="s">
        <v>38916</v>
      </c>
      <c r="J2873" s="4" t="s">
        <v>7004</v>
      </c>
      <c r="K2873" s="4" t="s">
        <v>7005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7006</v>
      </c>
      <c r="B2874" t="s">
        <v>7007</v>
      </c>
      <c r="C2874" t="s">
        <v>333</v>
      </c>
      <c r="D2874" s="7" t="s">
        <v>46103</v>
      </c>
      <c r="E2874" t="s">
        <v>46101</v>
      </c>
      <c r="F2874" t="s">
        <v>187</v>
      </c>
      <c r="G2874" t="s">
        <v>395</v>
      </c>
      <c r="H2874" t="s">
        <v>395</v>
      </c>
      <c r="I2874" t="s">
        <v>395</v>
      </c>
      <c r="J2874" s="4" t="s">
        <v>7004</v>
      </c>
      <c r="K2874" s="4" t="s">
        <v>7005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7008</v>
      </c>
      <c r="B2875" t="s">
        <v>39593</v>
      </c>
      <c r="C2875" t="s">
        <v>147</v>
      </c>
      <c r="D2875" s="7" t="s">
        <v>46103</v>
      </c>
      <c r="E2875" t="s">
        <v>46101</v>
      </c>
      <c r="F2875" t="s">
        <v>276</v>
      </c>
      <c r="G2875" t="s">
        <v>38916</v>
      </c>
      <c r="H2875" t="s">
        <v>38916</v>
      </c>
      <c r="I2875" t="s">
        <v>38916</v>
      </c>
      <c r="J2875" s="4" t="s">
        <v>7004</v>
      </c>
      <c r="K2875" s="4" t="s">
        <v>7005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7009</v>
      </c>
      <c r="B2876" t="s">
        <v>7010</v>
      </c>
      <c r="C2876" t="s">
        <v>190</v>
      </c>
      <c r="D2876" s="7" t="s">
        <v>46538</v>
      </c>
      <c r="E2876" t="s">
        <v>129</v>
      </c>
      <c r="F2876" t="s">
        <v>3383</v>
      </c>
      <c r="G2876" t="s">
        <v>38916</v>
      </c>
      <c r="H2876" t="s">
        <v>38916</v>
      </c>
      <c r="I2876" t="s">
        <v>38916</v>
      </c>
      <c r="J2876" s="4" t="s">
        <v>7004</v>
      </c>
      <c r="K2876" s="4" t="s">
        <v>7005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7011</v>
      </c>
      <c r="B2877" t="s">
        <v>39594</v>
      </c>
      <c r="C2877" t="s">
        <v>449</v>
      </c>
      <c r="D2877" s="7" t="s">
        <v>46535</v>
      </c>
      <c r="E2877" t="s">
        <v>90</v>
      </c>
      <c r="F2877" t="s">
        <v>444</v>
      </c>
      <c r="G2877" t="s">
        <v>329</v>
      </c>
      <c r="H2877" t="s">
        <v>329</v>
      </c>
      <c r="I2877" t="s">
        <v>329</v>
      </c>
      <c r="J2877" s="4" t="s">
        <v>7004</v>
      </c>
      <c r="K2877" s="4" t="s">
        <v>7005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7012</v>
      </c>
      <c r="B2878" t="s">
        <v>43358</v>
      </c>
      <c r="C2878" t="s">
        <v>449</v>
      </c>
      <c r="D2878" s="7" t="s">
        <v>46535</v>
      </c>
      <c r="E2878" t="s">
        <v>90</v>
      </c>
      <c r="F2878" t="s">
        <v>414</v>
      </c>
      <c r="G2878" t="s">
        <v>329</v>
      </c>
      <c r="H2878" t="s">
        <v>329</v>
      </c>
      <c r="I2878" t="s">
        <v>44681</v>
      </c>
      <c r="J2878" s="4" t="s">
        <v>7004</v>
      </c>
      <c r="K2878" s="4" t="s">
        <v>7005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7013</v>
      </c>
      <c r="B2879" t="s">
        <v>7014</v>
      </c>
      <c r="C2879" t="s">
        <v>553</v>
      </c>
      <c r="D2879" s="7" t="s">
        <v>83</v>
      </c>
      <c r="E2879" t="s">
        <v>60</v>
      </c>
      <c r="F2879" t="s">
        <v>1016</v>
      </c>
      <c r="G2879" t="s">
        <v>38916</v>
      </c>
      <c r="H2879" t="s">
        <v>38916</v>
      </c>
      <c r="I2879" t="s">
        <v>38916</v>
      </c>
      <c r="J2879" s="4" t="s">
        <v>7004</v>
      </c>
      <c r="K2879" s="4" t="s">
        <v>7005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7015</v>
      </c>
      <c r="B2880" t="s">
        <v>39595</v>
      </c>
      <c r="C2880" t="s">
        <v>926</v>
      </c>
      <c r="D2880" s="7" t="s">
        <v>46546</v>
      </c>
      <c r="E2880" t="s">
        <v>129</v>
      </c>
      <c r="F2880" t="s">
        <v>591</v>
      </c>
      <c r="G2880" t="s">
        <v>38916</v>
      </c>
      <c r="H2880" t="s">
        <v>38916</v>
      </c>
      <c r="I2880" t="s">
        <v>38916</v>
      </c>
      <c r="J2880" s="4" t="s">
        <v>7004</v>
      </c>
      <c r="K2880" s="4" t="s">
        <v>7005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7016</v>
      </c>
      <c r="B2881" t="s">
        <v>215</v>
      </c>
      <c r="C2881" t="s">
        <v>6753</v>
      </c>
      <c r="D2881" s="7" t="s">
        <v>46541</v>
      </c>
      <c r="E2881" t="s">
        <v>129</v>
      </c>
      <c r="F2881" t="s">
        <v>450</v>
      </c>
      <c r="G2881" t="s">
        <v>2696</v>
      </c>
      <c r="H2881" t="s">
        <v>2696</v>
      </c>
      <c r="I2881" t="s">
        <v>2696</v>
      </c>
      <c r="J2881" s="4" t="s">
        <v>7004</v>
      </c>
      <c r="K2881" s="4" t="s">
        <v>7005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7017</v>
      </c>
      <c r="B2882" t="s">
        <v>215</v>
      </c>
      <c r="C2882" t="s">
        <v>46299</v>
      </c>
      <c r="D2882" s="7" t="s">
        <v>715</v>
      </c>
      <c r="E2882" t="s">
        <v>36</v>
      </c>
      <c r="F2882" t="s">
        <v>187</v>
      </c>
      <c r="G2882" t="s">
        <v>2696</v>
      </c>
      <c r="H2882" t="s">
        <v>2696</v>
      </c>
      <c r="I2882" t="s">
        <v>2696</v>
      </c>
      <c r="J2882" s="4" t="s">
        <v>7004</v>
      </c>
      <c r="K2882" s="4" t="s">
        <v>7005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7018</v>
      </c>
      <c r="B2883" t="s">
        <v>3271</v>
      </c>
      <c r="C2883" t="s">
        <v>537</v>
      </c>
      <c r="D2883" s="7" t="s">
        <v>46103</v>
      </c>
      <c r="E2883" t="s">
        <v>46101</v>
      </c>
      <c r="F2883" t="s">
        <v>377</v>
      </c>
      <c r="G2883" t="s">
        <v>38921</v>
      </c>
      <c r="H2883" t="s">
        <v>38921</v>
      </c>
      <c r="I2883" t="s">
        <v>38921</v>
      </c>
      <c r="J2883" s="4" t="s">
        <v>7004</v>
      </c>
      <c r="K2883" s="4" t="s">
        <v>7005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7019</v>
      </c>
      <c r="B2884" t="s">
        <v>39596</v>
      </c>
      <c r="C2884" t="s">
        <v>1532</v>
      </c>
      <c r="D2884" s="7" t="s">
        <v>303</v>
      </c>
      <c r="E2884" t="s">
        <v>36</v>
      </c>
      <c r="F2884" t="s">
        <v>4478</v>
      </c>
      <c r="G2884" t="s">
        <v>6563</v>
      </c>
      <c r="H2884" t="s">
        <v>6563</v>
      </c>
      <c r="I2884" t="s">
        <v>4377</v>
      </c>
      <c r="J2884" s="4" t="s">
        <v>7004</v>
      </c>
      <c r="K2884" s="4" t="s">
        <v>7005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7020</v>
      </c>
      <c r="B2885" t="s">
        <v>39597</v>
      </c>
      <c r="C2885" t="s">
        <v>1532</v>
      </c>
      <c r="D2885" s="7" t="s">
        <v>303</v>
      </c>
      <c r="E2885" t="s">
        <v>36</v>
      </c>
      <c r="F2885" t="s">
        <v>4478</v>
      </c>
      <c r="G2885" t="s">
        <v>6563</v>
      </c>
      <c r="H2885" t="s">
        <v>6563</v>
      </c>
      <c r="I2885" t="s">
        <v>38964</v>
      </c>
      <c r="J2885" s="4" t="s">
        <v>7004</v>
      </c>
      <c r="K2885" s="4" t="s">
        <v>7005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7021</v>
      </c>
      <c r="B2886" t="s">
        <v>7022</v>
      </c>
      <c r="C2886" t="s">
        <v>1532</v>
      </c>
      <c r="D2886" s="7" t="s">
        <v>303</v>
      </c>
      <c r="E2886" t="s">
        <v>36</v>
      </c>
      <c r="F2886" t="s">
        <v>6934</v>
      </c>
      <c r="G2886" t="s">
        <v>1130</v>
      </c>
      <c r="H2886" t="s">
        <v>1130</v>
      </c>
      <c r="I2886" t="s">
        <v>1130</v>
      </c>
      <c r="J2886" s="4" t="s">
        <v>7004</v>
      </c>
      <c r="K2886" s="4" t="s">
        <v>7005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7023</v>
      </c>
      <c r="B2887" t="s">
        <v>43359</v>
      </c>
      <c r="C2887" t="s">
        <v>184</v>
      </c>
      <c r="D2887" s="7" t="s">
        <v>185</v>
      </c>
      <c r="E2887" t="s">
        <v>36</v>
      </c>
      <c r="F2887" t="s">
        <v>187</v>
      </c>
      <c r="G2887" t="s">
        <v>85</v>
      </c>
      <c r="H2887" t="s">
        <v>85</v>
      </c>
      <c r="I2887" t="s">
        <v>87</v>
      </c>
      <c r="J2887" s="4" t="s">
        <v>7004</v>
      </c>
      <c r="K2887" s="4" t="s">
        <v>7005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7024</v>
      </c>
      <c r="B2888" t="s">
        <v>7025</v>
      </c>
      <c r="C2888" t="s">
        <v>298</v>
      </c>
      <c r="D2888" s="7" t="s">
        <v>319</v>
      </c>
      <c r="E2888" t="s">
        <v>36</v>
      </c>
      <c r="F2888" t="s">
        <v>187</v>
      </c>
      <c r="G2888" t="s">
        <v>38966</v>
      </c>
      <c r="H2888" t="s">
        <v>38966</v>
      </c>
      <c r="I2888" t="s">
        <v>38966</v>
      </c>
      <c r="J2888" s="4" t="s">
        <v>7026</v>
      </c>
      <c r="K2888" s="4" t="s">
        <v>7027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7028</v>
      </c>
      <c r="B2889" t="s">
        <v>43360</v>
      </c>
      <c r="C2889" t="s">
        <v>49</v>
      </c>
      <c r="D2889" s="7" t="s">
        <v>50</v>
      </c>
      <c r="E2889" t="s">
        <v>21</v>
      </c>
      <c r="F2889" t="s">
        <v>290</v>
      </c>
      <c r="G2889" t="s">
        <v>179</v>
      </c>
      <c r="H2889" t="s">
        <v>179</v>
      </c>
      <c r="I2889" t="s">
        <v>179</v>
      </c>
      <c r="J2889" s="4" t="s">
        <v>7026</v>
      </c>
      <c r="K2889" s="4" t="s">
        <v>7027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7029</v>
      </c>
      <c r="B2890" t="s">
        <v>7030</v>
      </c>
      <c r="C2890" t="s">
        <v>46151</v>
      </c>
      <c r="D2890" s="7" t="s">
        <v>46369</v>
      </c>
      <c r="E2890" t="s">
        <v>36</v>
      </c>
      <c r="F2890" t="s">
        <v>45052</v>
      </c>
      <c r="G2890" t="s">
        <v>432</v>
      </c>
      <c r="H2890" t="s">
        <v>342</v>
      </c>
      <c r="I2890" t="s">
        <v>432</v>
      </c>
      <c r="J2890" s="4" t="s">
        <v>7026</v>
      </c>
      <c r="K2890" s="4" t="s">
        <v>7027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x14ac:dyDescent="0.2">
      <c r="A2891" t="s">
        <v>7031</v>
      </c>
      <c r="B2891" t="s">
        <v>7032</v>
      </c>
      <c r="C2891" t="s">
        <v>1532</v>
      </c>
      <c r="D2891" s="7" t="s">
        <v>303</v>
      </c>
      <c r="E2891" t="s">
        <v>36</v>
      </c>
      <c r="F2891" t="s">
        <v>2699</v>
      </c>
      <c r="G2891" t="s">
        <v>44</v>
      </c>
      <c r="H2891" t="s">
        <v>44</v>
      </c>
      <c r="I2891" t="s">
        <v>38912</v>
      </c>
      <c r="J2891" s="4" t="s">
        <v>7026</v>
      </c>
      <c r="K2891" s="4" t="s">
        <v>7027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7033</v>
      </c>
      <c r="B2892" t="s">
        <v>43361</v>
      </c>
      <c r="C2892" t="s">
        <v>298</v>
      </c>
      <c r="D2892" s="7" t="s">
        <v>319</v>
      </c>
      <c r="E2892" t="s">
        <v>36</v>
      </c>
      <c r="F2892" t="s">
        <v>187</v>
      </c>
      <c r="G2892" t="s">
        <v>4823</v>
      </c>
      <c r="H2892" t="s">
        <v>4823</v>
      </c>
      <c r="I2892" t="s">
        <v>432</v>
      </c>
      <c r="J2892" s="4" t="s">
        <v>7026</v>
      </c>
      <c r="K2892" s="4" t="s">
        <v>7027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7034</v>
      </c>
      <c r="B2893" t="s">
        <v>7035</v>
      </c>
      <c r="C2893" t="s">
        <v>298</v>
      </c>
      <c r="D2893" s="7" t="s">
        <v>319</v>
      </c>
      <c r="E2893" t="s">
        <v>36</v>
      </c>
      <c r="F2893" t="s">
        <v>187</v>
      </c>
      <c r="G2893" t="s">
        <v>4823</v>
      </c>
      <c r="H2893" t="s">
        <v>4823</v>
      </c>
      <c r="I2893" t="s">
        <v>4699</v>
      </c>
      <c r="J2893" s="4" t="s">
        <v>7026</v>
      </c>
      <c r="K2893" s="4" t="s">
        <v>7027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7036</v>
      </c>
      <c r="B2894" t="s">
        <v>7037</v>
      </c>
      <c r="C2894" t="s">
        <v>298</v>
      </c>
      <c r="D2894" s="7" t="s">
        <v>319</v>
      </c>
      <c r="E2894" t="s">
        <v>36</v>
      </c>
      <c r="F2894" t="s">
        <v>187</v>
      </c>
      <c r="G2894" t="s">
        <v>4823</v>
      </c>
      <c r="H2894" t="s">
        <v>4823</v>
      </c>
      <c r="I2894" t="s">
        <v>1906</v>
      </c>
      <c r="J2894" s="4" t="s">
        <v>7026</v>
      </c>
      <c r="K2894" s="4" t="s">
        <v>7027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7038</v>
      </c>
      <c r="B2895" t="s">
        <v>7039</v>
      </c>
      <c r="C2895" t="s">
        <v>49</v>
      </c>
      <c r="D2895" s="7" t="s">
        <v>50</v>
      </c>
      <c r="E2895" t="s">
        <v>21</v>
      </c>
      <c r="F2895" t="s">
        <v>6293</v>
      </c>
      <c r="G2895" t="s">
        <v>1130</v>
      </c>
      <c r="H2895" t="s">
        <v>1130</v>
      </c>
      <c r="I2895" t="s">
        <v>1130</v>
      </c>
      <c r="J2895" s="4" t="s">
        <v>7026</v>
      </c>
      <c r="K2895" s="4" t="s">
        <v>7027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7040</v>
      </c>
      <c r="B2896" t="s">
        <v>7041</v>
      </c>
      <c r="C2896" t="s">
        <v>953</v>
      </c>
      <c r="D2896" s="7" t="s">
        <v>46541</v>
      </c>
      <c r="E2896" t="s">
        <v>129</v>
      </c>
      <c r="F2896" t="s">
        <v>1529</v>
      </c>
      <c r="G2896" t="s">
        <v>385</v>
      </c>
      <c r="H2896" t="s">
        <v>385</v>
      </c>
      <c r="I2896" t="s">
        <v>44</v>
      </c>
      <c r="J2896" s="4" t="s">
        <v>7026</v>
      </c>
      <c r="K2896" s="4" t="s">
        <v>7027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7042</v>
      </c>
      <c r="B2897" t="s">
        <v>215</v>
      </c>
      <c r="C2897" t="s">
        <v>333</v>
      </c>
      <c r="D2897" s="7" t="s">
        <v>327</v>
      </c>
      <c r="E2897" t="s">
        <v>36</v>
      </c>
      <c r="F2897" t="s">
        <v>7043</v>
      </c>
      <c r="G2897" t="s">
        <v>1550</v>
      </c>
      <c r="H2897" t="s">
        <v>1550</v>
      </c>
      <c r="I2897" t="s">
        <v>1550</v>
      </c>
      <c r="J2897" s="4" t="s">
        <v>7044</v>
      </c>
      <c r="K2897" s="4" t="s">
        <v>7045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7046</v>
      </c>
      <c r="B2898" t="s">
        <v>215</v>
      </c>
      <c r="C2898" t="s">
        <v>449</v>
      </c>
      <c r="D2898" s="7" t="s">
        <v>2520</v>
      </c>
      <c r="E2898" t="s">
        <v>21</v>
      </c>
      <c r="F2898" t="s">
        <v>444</v>
      </c>
      <c r="G2898" t="s">
        <v>38963</v>
      </c>
      <c r="H2898" t="s">
        <v>38963</v>
      </c>
      <c r="I2898" t="s">
        <v>38963</v>
      </c>
      <c r="J2898" s="4" t="s">
        <v>7044</v>
      </c>
      <c r="K2898" s="4" t="s">
        <v>7045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7047</v>
      </c>
      <c r="B2899" t="s">
        <v>7048</v>
      </c>
      <c r="C2899" t="s">
        <v>124</v>
      </c>
      <c r="D2899" s="7" t="s">
        <v>46103</v>
      </c>
      <c r="E2899" t="s">
        <v>46101</v>
      </c>
      <c r="F2899" t="s">
        <v>7049</v>
      </c>
      <c r="G2899" t="s">
        <v>38916</v>
      </c>
      <c r="H2899" t="s">
        <v>38916</v>
      </c>
      <c r="I2899" t="s">
        <v>38916</v>
      </c>
      <c r="J2899" s="4" t="s">
        <v>7044</v>
      </c>
      <c r="K2899" s="4" t="s">
        <v>7045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7050</v>
      </c>
      <c r="B2900" t="s">
        <v>7051</v>
      </c>
      <c r="C2900" t="s">
        <v>420</v>
      </c>
      <c r="D2900" s="7" t="s">
        <v>505</v>
      </c>
      <c r="E2900" t="s">
        <v>21</v>
      </c>
      <c r="F2900" t="s">
        <v>6092</v>
      </c>
      <c r="G2900" t="s">
        <v>38921</v>
      </c>
      <c r="H2900" t="s">
        <v>38921</v>
      </c>
      <c r="I2900" t="s">
        <v>38921</v>
      </c>
      <c r="J2900" s="4" t="s">
        <v>7044</v>
      </c>
      <c r="K2900" s="4" t="s">
        <v>7045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7052</v>
      </c>
      <c r="B2901" t="s">
        <v>7053</v>
      </c>
      <c r="C2901" t="s">
        <v>537</v>
      </c>
      <c r="D2901" s="7" t="s">
        <v>46540</v>
      </c>
      <c r="E2901" t="s">
        <v>809</v>
      </c>
      <c r="F2901" t="s">
        <v>45053</v>
      </c>
      <c r="G2901" t="s">
        <v>38921</v>
      </c>
      <c r="H2901" t="s">
        <v>38921</v>
      </c>
      <c r="I2901" t="s">
        <v>38921</v>
      </c>
      <c r="J2901" s="4" t="s">
        <v>7044</v>
      </c>
      <c r="K2901" s="4" t="s">
        <v>7045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7054</v>
      </c>
      <c r="B2902" t="s">
        <v>39598</v>
      </c>
      <c r="C2902" t="s">
        <v>420</v>
      </c>
      <c r="D2902" s="7" t="s">
        <v>505</v>
      </c>
      <c r="E2902" t="s">
        <v>21</v>
      </c>
      <c r="F2902" t="s">
        <v>6092</v>
      </c>
      <c r="G2902" t="s">
        <v>38921</v>
      </c>
      <c r="H2902" t="s">
        <v>38921</v>
      </c>
      <c r="I2902" t="s">
        <v>38983</v>
      </c>
      <c r="J2902" s="4" t="s">
        <v>7044</v>
      </c>
      <c r="K2902" s="4" t="s">
        <v>7045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7055</v>
      </c>
      <c r="B2903" t="s">
        <v>7056</v>
      </c>
      <c r="C2903" t="s">
        <v>132</v>
      </c>
      <c r="D2903" s="7" t="s">
        <v>327</v>
      </c>
      <c r="E2903" t="s">
        <v>21</v>
      </c>
      <c r="F2903" t="s">
        <v>187</v>
      </c>
      <c r="G2903" t="s">
        <v>1130</v>
      </c>
      <c r="H2903" t="s">
        <v>1130</v>
      </c>
      <c r="I2903" t="s">
        <v>1130</v>
      </c>
      <c r="J2903" s="4" t="s">
        <v>7044</v>
      </c>
      <c r="K2903" s="4" t="s">
        <v>7045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7057</v>
      </c>
      <c r="B2904" t="s">
        <v>7058</v>
      </c>
      <c r="C2904" t="s">
        <v>7059</v>
      </c>
      <c r="D2904" s="7" t="s">
        <v>303</v>
      </c>
      <c r="E2904" t="s">
        <v>36</v>
      </c>
      <c r="F2904" t="s">
        <v>7060</v>
      </c>
      <c r="G2904" t="s">
        <v>23</v>
      </c>
      <c r="H2904" t="s">
        <v>23</v>
      </c>
      <c r="I2904" t="s">
        <v>44677</v>
      </c>
      <c r="J2904" s="4" t="s">
        <v>7044</v>
      </c>
      <c r="K2904" s="4" t="s">
        <v>7045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7061</v>
      </c>
      <c r="B2905" t="s">
        <v>39599</v>
      </c>
      <c r="C2905" t="s">
        <v>49</v>
      </c>
      <c r="D2905" s="7" t="s">
        <v>50</v>
      </c>
      <c r="E2905" t="s">
        <v>21</v>
      </c>
      <c r="F2905" t="s">
        <v>1480</v>
      </c>
      <c r="G2905" t="s">
        <v>545</v>
      </c>
      <c r="H2905" t="s">
        <v>545</v>
      </c>
      <c r="I2905" t="s">
        <v>38912</v>
      </c>
      <c r="J2905" s="4" t="s">
        <v>7044</v>
      </c>
      <c r="K2905" s="4" t="s">
        <v>7045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7062</v>
      </c>
      <c r="B2906" t="s">
        <v>39600</v>
      </c>
      <c r="C2906" t="s">
        <v>1727</v>
      </c>
      <c r="D2906" s="7" t="s">
        <v>1728</v>
      </c>
      <c r="E2906" t="s">
        <v>21</v>
      </c>
      <c r="F2906" t="s">
        <v>6228</v>
      </c>
      <c r="G2906" t="s">
        <v>38966</v>
      </c>
      <c r="H2906" t="s">
        <v>38966</v>
      </c>
      <c r="I2906" t="s">
        <v>38966</v>
      </c>
      <c r="J2906" s="4" t="s">
        <v>7044</v>
      </c>
      <c r="K2906" s="4" t="s">
        <v>7045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7063</v>
      </c>
      <c r="B2907" t="s">
        <v>39601</v>
      </c>
      <c r="C2907" t="s">
        <v>1397</v>
      </c>
      <c r="D2907" s="7" t="s">
        <v>824</v>
      </c>
      <c r="E2907" t="s">
        <v>60</v>
      </c>
      <c r="F2907" t="s">
        <v>45042</v>
      </c>
      <c r="G2907" t="s">
        <v>38919</v>
      </c>
      <c r="H2907" t="s">
        <v>38919</v>
      </c>
      <c r="I2907" t="s">
        <v>840</v>
      </c>
      <c r="J2907" s="4" t="s">
        <v>7044</v>
      </c>
      <c r="K2907" s="4" t="s">
        <v>7045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7064</v>
      </c>
      <c r="B2908" t="s">
        <v>43362</v>
      </c>
      <c r="C2908" t="s">
        <v>46290</v>
      </c>
      <c r="D2908" s="7" t="s">
        <v>232</v>
      </c>
      <c r="E2908" t="s">
        <v>36</v>
      </c>
      <c r="F2908" t="s">
        <v>44827</v>
      </c>
      <c r="G2908" t="s">
        <v>38919</v>
      </c>
      <c r="H2908" t="s">
        <v>38919</v>
      </c>
      <c r="I2908" t="s">
        <v>38919</v>
      </c>
      <c r="J2908" s="4" t="s">
        <v>7044</v>
      </c>
      <c r="K2908" s="4" t="s">
        <v>7045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7065</v>
      </c>
      <c r="B2909" t="s">
        <v>215</v>
      </c>
      <c r="C2909" t="s">
        <v>588</v>
      </c>
      <c r="D2909" s="7" t="s">
        <v>50</v>
      </c>
      <c r="E2909" t="s">
        <v>21</v>
      </c>
      <c r="F2909" t="s">
        <v>1171</v>
      </c>
      <c r="G2909" t="s">
        <v>38920</v>
      </c>
      <c r="H2909" t="s">
        <v>38920</v>
      </c>
      <c r="I2909" t="s">
        <v>38920</v>
      </c>
      <c r="J2909" s="4" t="s">
        <v>7066</v>
      </c>
      <c r="K2909" s="4" t="s">
        <v>7067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7068</v>
      </c>
      <c r="B2910" t="s">
        <v>7069</v>
      </c>
      <c r="C2910" t="s">
        <v>46147</v>
      </c>
      <c r="D2910" s="7" t="s">
        <v>46361</v>
      </c>
      <c r="E2910" t="s">
        <v>21</v>
      </c>
      <c r="F2910" t="s">
        <v>6293</v>
      </c>
      <c r="G2910" t="s">
        <v>38962</v>
      </c>
      <c r="H2910" t="s">
        <v>38962</v>
      </c>
      <c r="I2910" t="s">
        <v>3089</v>
      </c>
      <c r="J2910" s="4" t="s">
        <v>7066</v>
      </c>
      <c r="K2910" s="4" t="s">
        <v>7067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x14ac:dyDescent="0.2">
      <c r="A2911" t="s">
        <v>7070</v>
      </c>
      <c r="B2911" t="s">
        <v>7071</v>
      </c>
      <c r="C2911" t="s">
        <v>530</v>
      </c>
      <c r="D2911" s="7" t="s">
        <v>46114</v>
      </c>
      <c r="E2911" t="s">
        <v>46101</v>
      </c>
      <c r="F2911" t="s">
        <v>7072</v>
      </c>
      <c r="G2911" t="s">
        <v>38916</v>
      </c>
      <c r="H2911" t="s">
        <v>38916</v>
      </c>
      <c r="I2911" t="s">
        <v>38916</v>
      </c>
      <c r="J2911" s="4" t="s">
        <v>7066</v>
      </c>
      <c r="K2911" s="4" t="s">
        <v>7067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7073</v>
      </c>
      <c r="B2912" t="s">
        <v>7074</v>
      </c>
      <c r="C2912" t="s">
        <v>427</v>
      </c>
      <c r="D2912" s="7" t="s">
        <v>46102</v>
      </c>
      <c r="E2912" t="s">
        <v>46101</v>
      </c>
      <c r="F2912" t="s">
        <v>400</v>
      </c>
      <c r="G2912" t="s">
        <v>38916</v>
      </c>
      <c r="H2912" t="s">
        <v>38916</v>
      </c>
      <c r="I2912" t="s">
        <v>38916</v>
      </c>
      <c r="J2912" s="4" t="s">
        <v>7066</v>
      </c>
      <c r="K2912" s="4" t="s">
        <v>7067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7075</v>
      </c>
      <c r="B2913" t="s">
        <v>1207</v>
      </c>
      <c r="C2913" t="s">
        <v>1208</v>
      </c>
      <c r="D2913" s="7" t="s">
        <v>46548</v>
      </c>
      <c r="E2913" t="s">
        <v>1209</v>
      </c>
      <c r="F2913" t="s">
        <v>1210</v>
      </c>
      <c r="G2913" t="s">
        <v>38921</v>
      </c>
      <c r="H2913" t="s">
        <v>38921</v>
      </c>
      <c r="I2913" t="s">
        <v>38921</v>
      </c>
      <c r="J2913" s="4" t="s">
        <v>7076</v>
      </c>
      <c r="K2913" s="4" t="s">
        <v>7077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7078</v>
      </c>
      <c r="B2914" t="s">
        <v>7079</v>
      </c>
      <c r="C2914" t="s">
        <v>707</v>
      </c>
      <c r="D2914" s="7" t="s">
        <v>327</v>
      </c>
      <c r="E2914" t="s">
        <v>21</v>
      </c>
      <c r="F2914" t="s">
        <v>444</v>
      </c>
      <c r="G2914" t="s">
        <v>38916</v>
      </c>
      <c r="H2914" t="s">
        <v>38916</v>
      </c>
      <c r="I2914" t="s">
        <v>38916</v>
      </c>
      <c r="J2914" s="4" t="s">
        <v>7076</v>
      </c>
      <c r="K2914" s="4" t="s">
        <v>7077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7080</v>
      </c>
      <c r="B2915" t="s">
        <v>7081</v>
      </c>
      <c r="C2915" t="s">
        <v>177</v>
      </c>
      <c r="D2915" s="7" t="s">
        <v>46105</v>
      </c>
      <c r="E2915" t="s">
        <v>46101</v>
      </c>
      <c r="F2915" t="s">
        <v>7082</v>
      </c>
      <c r="G2915" t="s">
        <v>1223</v>
      </c>
      <c r="H2915" t="s">
        <v>1223</v>
      </c>
      <c r="I2915" t="s">
        <v>1223</v>
      </c>
      <c r="J2915" s="4" t="s">
        <v>7076</v>
      </c>
      <c r="K2915" s="4" t="s">
        <v>7077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7083</v>
      </c>
      <c r="B2916" t="s">
        <v>215</v>
      </c>
      <c r="C2916" t="s">
        <v>46302</v>
      </c>
      <c r="D2916" s="7" t="s">
        <v>505</v>
      </c>
      <c r="E2916" t="s">
        <v>36</v>
      </c>
      <c r="F2916" t="s">
        <v>187</v>
      </c>
      <c r="G2916" t="s">
        <v>878</v>
      </c>
      <c r="H2916" t="s">
        <v>878</v>
      </c>
      <c r="I2916" t="s">
        <v>878</v>
      </c>
      <c r="J2916" s="4" t="s">
        <v>7076</v>
      </c>
      <c r="K2916" s="4" t="s">
        <v>7077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7084</v>
      </c>
      <c r="B2917" t="s">
        <v>215</v>
      </c>
      <c r="C2917" t="s">
        <v>1208</v>
      </c>
      <c r="D2917" s="7" t="s">
        <v>46548</v>
      </c>
      <c r="E2917" t="s">
        <v>1209</v>
      </c>
      <c r="F2917" t="s">
        <v>6153</v>
      </c>
      <c r="G2917" t="s">
        <v>1181</v>
      </c>
      <c r="H2917" t="s">
        <v>1181</v>
      </c>
      <c r="I2917" t="s">
        <v>1181</v>
      </c>
      <c r="J2917" s="4" t="s">
        <v>7076</v>
      </c>
      <c r="K2917" s="4" t="s">
        <v>7077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7085</v>
      </c>
      <c r="B2918" t="s">
        <v>332</v>
      </c>
      <c r="C2918" t="s">
        <v>333</v>
      </c>
      <c r="D2918" s="7" t="s">
        <v>327</v>
      </c>
      <c r="E2918" t="s">
        <v>36</v>
      </c>
      <c r="F2918" t="s">
        <v>1171</v>
      </c>
      <c r="G2918" t="s">
        <v>38929</v>
      </c>
      <c r="H2918" t="s">
        <v>38929</v>
      </c>
      <c r="I2918" t="s">
        <v>38929</v>
      </c>
      <c r="J2918" s="4" t="s">
        <v>7076</v>
      </c>
      <c r="K2918" s="4" t="s">
        <v>7077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7086</v>
      </c>
      <c r="B2919" t="s">
        <v>39593</v>
      </c>
      <c r="C2919" t="s">
        <v>147</v>
      </c>
      <c r="D2919" s="7" t="s">
        <v>46534</v>
      </c>
      <c r="E2919" t="s">
        <v>46101</v>
      </c>
      <c r="F2919" t="s">
        <v>276</v>
      </c>
      <c r="G2919" t="s">
        <v>1810</v>
      </c>
      <c r="H2919" t="s">
        <v>1810</v>
      </c>
      <c r="I2919" t="s">
        <v>1810</v>
      </c>
      <c r="J2919" s="4" t="s">
        <v>7076</v>
      </c>
      <c r="K2919" s="4" t="s">
        <v>7077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7087</v>
      </c>
      <c r="B2920" t="s">
        <v>39602</v>
      </c>
      <c r="C2920" t="s">
        <v>118</v>
      </c>
      <c r="D2920" s="7" t="s">
        <v>50</v>
      </c>
      <c r="E2920" t="s">
        <v>36</v>
      </c>
      <c r="F2920" t="s">
        <v>782</v>
      </c>
      <c r="G2920" t="s">
        <v>1012</v>
      </c>
      <c r="H2920" t="s">
        <v>1012</v>
      </c>
      <c r="I2920" t="s">
        <v>1013</v>
      </c>
      <c r="J2920" s="4" t="s">
        <v>7076</v>
      </c>
      <c r="K2920" s="4" t="s">
        <v>7077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7088</v>
      </c>
      <c r="B2921" t="s">
        <v>7089</v>
      </c>
      <c r="C2921" t="s">
        <v>190</v>
      </c>
      <c r="D2921" s="7" t="s">
        <v>303</v>
      </c>
      <c r="E2921" t="s">
        <v>21</v>
      </c>
      <c r="F2921" t="s">
        <v>7090</v>
      </c>
      <c r="G2921" t="s">
        <v>85</v>
      </c>
      <c r="H2921" t="s">
        <v>85</v>
      </c>
      <c r="I2921" t="s">
        <v>87</v>
      </c>
      <c r="J2921" s="4" t="s">
        <v>78</v>
      </c>
      <c r="K2921" s="4" t="s">
        <v>79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7091</v>
      </c>
      <c r="B2922" t="s">
        <v>7092</v>
      </c>
      <c r="C2922" t="s">
        <v>6433</v>
      </c>
      <c r="D2922" s="7" t="s">
        <v>327</v>
      </c>
      <c r="E2922" t="s">
        <v>21</v>
      </c>
      <c r="F2922" t="s">
        <v>377</v>
      </c>
      <c r="G2922" t="s">
        <v>38916</v>
      </c>
      <c r="H2922" t="s">
        <v>38916</v>
      </c>
      <c r="I2922" t="s">
        <v>609</v>
      </c>
      <c r="J2922" s="4" t="s">
        <v>78</v>
      </c>
      <c r="K2922" s="4" t="s">
        <v>79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7093</v>
      </c>
      <c r="B2923" t="s">
        <v>7094</v>
      </c>
      <c r="C2923" t="s">
        <v>49</v>
      </c>
      <c r="D2923" s="7" t="s">
        <v>50</v>
      </c>
      <c r="E2923" t="s">
        <v>21</v>
      </c>
      <c r="F2923" t="s">
        <v>44891</v>
      </c>
      <c r="G2923" t="s">
        <v>38916</v>
      </c>
      <c r="H2923" t="s">
        <v>38916</v>
      </c>
      <c r="I2923" t="s">
        <v>38916</v>
      </c>
      <c r="J2923" s="4" t="s">
        <v>78</v>
      </c>
      <c r="K2923" s="4" t="s">
        <v>79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7095</v>
      </c>
      <c r="B2924" t="s">
        <v>39603</v>
      </c>
      <c r="C2924" t="s">
        <v>46191</v>
      </c>
      <c r="D2924" s="7" t="s">
        <v>46389</v>
      </c>
      <c r="E2924" t="s">
        <v>21</v>
      </c>
      <c r="F2924" t="s">
        <v>45054</v>
      </c>
      <c r="G2924" t="s">
        <v>38916</v>
      </c>
      <c r="H2924" t="s">
        <v>38916</v>
      </c>
      <c r="I2924" t="s">
        <v>38916</v>
      </c>
      <c r="J2924" s="4" t="s">
        <v>78</v>
      </c>
      <c r="K2924" s="4" t="s">
        <v>79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x14ac:dyDescent="0.2">
      <c r="A2925" t="s">
        <v>7097</v>
      </c>
      <c r="B2925" t="s">
        <v>39604</v>
      </c>
      <c r="C2925" t="s">
        <v>184</v>
      </c>
      <c r="D2925" s="7" t="s">
        <v>185</v>
      </c>
      <c r="E2925" t="s">
        <v>36</v>
      </c>
      <c r="F2925" t="s">
        <v>400</v>
      </c>
      <c r="G2925" t="s">
        <v>395</v>
      </c>
      <c r="H2925" t="s">
        <v>395</v>
      </c>
      <c r="I2925" t="s">
        <v>329</v>
      </c>
      <c r="J2925" s="4" t="s">
        <v>78</v>
      </c>
      <c r="K2925" s="4" t="s">
        <v>79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7098</v>
      </c>
      <c r="B2926" t="s">
        <v>7099</v>
      </c>
      <c r="C2926" t="s">
        <v>1208</v>
      </c>
      <c r="D2926" s="7" t="s">
        <v>46548</v>
      </c>
      <c r="E2926" t="s">
        <v>1209</v>
      </c>
      <c r="F2926" t="s">
        <v>6153</v>
      </c>
      <c r="G2926" t="s">
        <v>38965</v>
      </c>
      <c r="H2926" t="s">
        <v>38965</v>
      </c>
      <c r="I2926" t="s">
        <v>38965</v>
      </c>
      <c r="J2926" s="4" t="s">
        <v>78</v>
      </c>
      <c r="K2926" s="4" t="s">
        <v>79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7100</v>
      </c>
      <c r="B2927" t="s">
        <v>39605</v>
      </c>
      <c r="C2927" t="s">
        <v>209</v>
      </c>
      <c r="D2927" s="7" t="s">
        <v>210</v>
      </c>
      <c r="E2927" t="s">
        <v>36</v>
      </c>
      <c r="F2927" t="s">
        <v>1387</v>
      </c>
      <c r="G2927" t="s">
        <v>38966</v>
      </c>
      <c r="H2927" t="s">
        <v>38966</v>
      </c>
      <c r="I2927" t="s">
        <v>38966</v>
      </c>
      <c r="J2927" s="4" t="s">
        <v>78</v>
      </c>
      <c r="K2927" s="4" t="s">
        <v>79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7101</v>
      </c>
      <c r="B2928" t="s">
        <v>39606</v>
      </c>
      <c r="C2928" t="s">
        <v>449</v>
      </c>
      <c r="D2928" s="7" t="s">
        <v>46535</v>
      </c>
      <c r="E2928" t="s">
        <v>129</v>
      </c>
      <c r="F2928" t="s">
        <v>450</v>
      </c>
      <c r="G2928" t="s">
        <v>962</v>
      </c>
      <c r="H2928" t="s">
        <v>962</v>
      </c>
      <c r="I2928" t="s">
        <v>962</v>
      </c>
      <c r="J2928" s="4" t="s">
        <v>78</v>
      </c>
      <c r="K2928" s="4" t="s">
        <v>79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7102</v>
      </c>
      <c r="B2929" t="s">
        <v>39607</v>
      </c>
      <c r="C2929" t="s">
        <v>49</v>
      </c>
      <c r="D2929" s="7" t="s">
        <v>50</v>
      </c>
      <c r="E2929" t="s">
        <v>21</v>
      </c>
      <c r="F2929" t="s">
        <v>1480</v>
      </c>
      <c r="G2929" t="s">
        <v>545</v>
      </c>
      <c r="H2929" t="s">
        <v>545</v>
      </c>
      <c r="I2929" t="s">
        <v>840</v>
      </c>
      <c r="J2929" s="4" t="s">
        <v>78</v>
      </c>
      <c r="K2929" s="4" t="s">
        <v>79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7103</v>
      </c>
      <c r="B2930" t="s">
        <v>1788</v>
      </c>
      <c r="C2930" t="s">
        <v>298</v>
      </c>
      <c r="D2930" s="7" t="s">
        <v>319</v>
      </c>
      <c r="E2930" t="s">
        <v>36</v>
      </c>
      <c r="F2930" t="s">
        <v>187</v>
      </c>
      <c r="G2930" t="s">
        <v>5776</v>
      </c>
      <c r="H2930" t="s">
        <v>5776</v>
      </c>
      <c r="I2930" t="s">
        <v>5776</v>
      </c>
      <c r="J2930" s="4" t="s">
        <v>78</v>
      </c>
      <c r="K2930" s="4" t="s">
        <v>79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7104</v>
      </c>
      <c r="B2931" t="s">
        <v>39134</v>
      </c>
      <c r="C2931" t="s">
        <v>132</v>
      </c>
      <c r="D2931" s="7" t="s">
        <v>46539</v>
      </c>
      <c r="E2931" t="s">
        <v>90</v>
      </c>
      <c r="F2931" t="s">
        <v>187</v>
      </c>
      <c r="G2931" t="s">
        <v>1130</v>
      </c>
      <c r="H2931" t="s">
        <v>1130</v>
      </c>
      <c r="I2931" t="s">
        <v>1130</v>
      </c>
      <c r="J2931" s="4" t="s">
        <v>78</v>
      </c>
      <c r="K2931" s="4" t="s">
        <v>79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7105</v>
      </c>
      <c r="B2932" t="s">
        <v>7106</v>
      </c>
      <c r="C2932" t="s">
        <v>239</v>
      </c>
      <c r="D2932" s="7" t="s">
        <v>240</v>
      </c>
      <c r="E2932" t="s">
        <v>21</v>
      </c>
      <c r="F2932" t="s">
        <v>591</v>
      </c>
      <c r="G2932" t="s">
        <v>38916</v>
      </c>
      <c r="H2932" t="s">
        <v>329</v>
      </c>
      <c r="I2932" t="s">
        <v>780</v>
      </c>
      <c r="J2932" s="4" t="s">
        <v>78</v>
      </c>
      <c r="K2932" s="4" t="s">
        <v>79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7107</v>
      </c>
      <c r="B2933" t="s">
        <v>1985</v>
      </c>
      <c r="C2933" t="s">
        <v>184</v>
      </c>
      <c r="D2933" s="7" t="s">
        <v>185</v>
      </c>
      <c r="E2933" t="s">
        <v>36</v>
      </c>
      <c r="F2933" t="s">
        <v>1171</v>
      </c>
      <c r="G2933" t="s">
        <v>38929</v>
      </c>
      <c r="H2933" t="s">
        <v>38929</v>
      </c>
      <c r="I2933" t="s">
        <v>38929</v>
      </c>
      <c r="J2933" s="4" t="s">
        <v>78</v>
      </c>
      <c r="K2933" s="4" t="s">
        <v>79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7108</v>
      </c>
      <c r="B2934" t="s">
        <v>6787</v>
      </c>
      <c r="C2934" t="s">
        <v>268</v>
      </c>
      <c r="D2934" s="7" t="s">
        <v>50</v>
      </c>
      <c r="E2934" t="s">
        <v>36</v>
      </c>
      <c r="F2934" t="s">
        <v>6788</v>
      </c>
      <c r="G2934" t="s">
        <v>38921</v>
      </c>
      <c r="H2934" t="s">
        <v>38921</v>
      </c>
      <c r="I2934" t="s">
        <v>38921</v>
      </c>
      <c r="J2934" s="4" t="s">
        <v>78</v>
      </c>
      <c r="K2934" s="4" t="s">
        <v>79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7109</v>
      </c>
      <c r="B2935" t="s">
        <v>7110</v>
      </c>
      <c r="C2935" t="s">
        <v>427</v>
      </c>
      <c r="D2935" s="7" t="s">
        <v>83</v>
      </c>
      <c r="E2935" t="s">
        <v>36</v>
      </c>
      <c r="F2935" t="s">
        <v>44950</v>
      </c>
      <c r="G2935" t="s">
        <v>38916</v>
      </c>
      <c r="H2935" t="s">
        <v>38916</v>
      </c>
      <c r="I2935" t="s">
        <v>609</v>
      </c>
      <c r="J2935" s="4" t="s">
        <v>78</v>
      </c>
      <c r="K2935" s="4" t="s">
        <v>79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7111</v>
      </c>
      <c r="B2936" t="s">
        <v>7112</v>
      </c>
      <c r="C2936" t="s">
        <v>46153</v>
      </c>
      <c r="D2936" s="7" t="s">
        <v>46371</v>
      </c>
      <c r="E2936" t="s">
        <v>129</v>
      </c>
      <c r="F2936" t="s">
        <v>45055</v>
      </c>
      <c r="G2936" t="s">
        <v>38916</v>
      </c>
      <c r="H2936" t="s">
        <v>38916</v>
      </c>
      <c r="I2936" t="s">
        <v>38916</v>
      </c>
      <c r="J2936" s="4" t="s">
        <v>78</v>
      </c>
      <c r="K2936" s="4" t="s">
        <v>79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x14ac:dyDescent="0.2">
      <c r="A2937" t="s">
        <v>7113</v>
      </c>
      <c r="B2937" t="s">
        <v>43363</v>
      </c>
      <c r="C2937" t="s">
        <v>953</v>
      </c>
      <c r="D2937" s="7" t="s">
        <v>46541</v>
      </c>
      <c r="E2937" t="s">
        <v>129</v>
      </c>
      <c r="F2937" t="s">
        <v>3383</v>
      </c>
      <c r="G2937" t="s">
        <v>38966</v>
      </c>
      <c r="H2937" t="s">
        <v>38966</v>
      </c>
      <c r="I2937" t="s">
        <v>38966</v>
      </c>
      <c r="J2937" s="4" t="s">
        <v>78</v>
      </c>
      <c r="K2937" s="4" t="s">
        <v>79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7114</v>
      </c>
      <c r="B2938" t="s">
        <v>7115</v>
      </c>
      <c r="C2938" t="s">
        <v>569</v>
      </c>
      <c r="D2938" s="7" t="s">
        <v>46535</v>
      </c>
      <c r="E2938" t="s">
        <v>129</v>
      </c>
      <c r="F2938" t="s">
        <v>570</v>
      </c>
      <c r="G2938" t="s">
        <v>1130</v>
      </c>
      <c r="H2938" t="s">
        <v>1130</v>
      </c>
      <c r="I2938" t="s">
        <v>1130</v>
      </c>
      <c r="J2938" s="4" t="s">
        <v>78</v>
      </c>
      <c r="K2938" s="4" t="s">
        <v>79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7116</v>
      </c>
      <c r="B2939" t="s">
        <v>39608</v>
      </c>
      <c r="C2939" t="s">
        <v>449</v>
      </c>
      <c r="D2939" s="7" t="s">
        <v>46535</v>
      </c>
      <c r="E2939" t="s">
        <v>90</v>
      </c>
      <c r="F2939" t="s">
        <v>444</v>
      </c>
      <c r="G2939" t="s">
        <v>38966</v>
      </c>
      <c r="H2939" t="s">
        <v>38966</v>
      </c>
      <c r="I2939" t="s">
        <v>38966</v>
      </c>
      <c r="J2939" s="4" t="s">
        <v>78</v>
      </c>
      <c r="K2939" s="4" t="s">
        <v>79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7117</v>
      </c>
      <c r="B2940" t="s">
        <v>39609</v>
      </c>
      <c r="C2940" t="s">
        <v>132</v>
      </c>
      <c r="D2940" s="7" t="s">
        <v>46539</v>
      </c>
      <c r="E2940" t="s">
        <v>90</v>
      </c>
      <c r="F2940" t="s">
        <v>133</v>
      </c>
      <c r="G2940" t="s">
        <v>38966</v>
      </c>
      <c r="H2940" t="s">
        <v>38966</v>
      </c>
      <c r="I2940" t="s">
        <v>38966</v>
      </c>
      <c r="J2940" s="4" t="s">
        <v>78</v>
      </c>
      <c r="K2940" s="4" t="s">
        <v>79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7118</v>
      </c>
      <c r="B2941" t="s">
        <v>215</v>
      </c>
      <c r="C2941" t="s">
        <v>926</v>
      </c>
      <c r="D2941" s="7" t="s">
        <v>46546</v>
      </c>
      <c r="E2941" t="s">
        <v>129</v>
      </c>
      <c r="F2941" t="s">
        <v>591</v>
      </c>
      <c r="G2941" t="s">
        <v>432</v>
      </c>
      <c r="H2941" t="s">
        <v>432</v>
      </c>
      <c r="I2941" t="s">
        <v>432</v>
      </c>
      <c r="J2941" s="4" t="s">
        <v>7119</v>
      </c>
      <c r="K2941" s="4" t="s">
        <v>7120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7121</v>
      </c>
      <c r="B2942" t="s">
        <v>215</v>
      </c>
      <c r="C2942" t="s">
        <v>49</v>
      </c>
      <c r="D2942" s="7" t="s">
        <v>50</v>
      </c>
      <c r="E2942" t="s">
        <v>21</v>
      </c>
      <c r="F2942" t="s">
        <v>7122</v>
      </c>
      <c r="G2942" t="s">
        <v>2696</v>
      </c>
      <c r="H2942" t="s">
        <v>2696</v>
      </c>
      <c r="I2942" t="s">
        <v>2696</v>
      </c>
      <c r="J2942" s="4" t="s">
        <v>7123</v>
      </c>
      <c r="K2942" s="4" t="s">
        <v>7124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7125</v>
      </c>
      <c r="B2943" t="s">
        <v>7126</v>
      </c>
      <c r="C2943" t="s">
        <v>46291</v>
      </c>
      <c r="D2943" s="7" t="s">
        <v>251</v>
      </c>
      <c r="E2943" t="s">
        <v>60</v>
      </c>
      <c r="F2943" t="s">
        <v>3842</v>
      </c>
      <c r="G2943" t="s">
        <v>2696</v>
      </c>
      <c r="H2943" t="s">
        <v>2696</v>
      </c>
      <c r="I2943" t="s">
        <v>2696</v>
      </c>
      <c r="J2943" s="4" t="s">
        <v>7123</v>
      </c>
      <c r="K2943" s="4" t="s">
        <v>7124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7127</v>
      </c>
      <c r="B2944" t="s">
        <v>1935</v>
      </c>
      <c r="C2944" t="s">
        <v>553</v>
      </c>
      <c r="D2944" s="7" t="s">
        <v>1015</v>
      </c>
      <c r="E2944" t="s">
        <v>60</v>
      </c>
      <c r="F2944" t="s">
        <v>1643</v>
      </c>
      <c r="G2944" t="s">
        <v>434</v>
      </c>
      <c r="H2944" t="s">
        <v>434</v>
      </c>
      <c r="I2944" t="s">
        <v>434</v>
      </c>
      <c r="J2944" s="4" t="s">
        <v>7123</v>
      </c>
      <c r="K2944" s="4" t="s">
        <v>7124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7128</v>
      </c>
      <c r="B2945" t="s">
        <v>7129</v>
      </c>
      <c r="C2945" t="s">
        <v>1633</v>
      </c>
      <c r="D2945" s="7" t="s">
        <v>303</v>
      </c>
      <c r="E2945" t="s">
        <v>689</v>
      </c>
      <c r="F2945" t="s">
        <v>7130</v>
      </c>
      <c r="G2945" t="s">
        <v>273</v>
      </c>
      <c r="H2945" t="s">
        <v>273</v>
      </c>
      <c r="I2945" t="s">
        <v>273</v>
      </c>
      <c r="J2945" s="4" t="s">
        <v>7123</v>
      </c>
      <c r="K2945" s="4" t="s">
        <v>7124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7131</v>
      </c>
      <c r="B2946" t="s">
        <v>39610</v>
      </c>
      <c r="C2946" t="s">
        <v>1798</v>
      </c>
      <c r="D2946" s="7" t="s">
        <v>46535</v>
      </c>
      <c r="E2946" t="s">
        <v>90</v>
      </c>
      <c r="F2946" t="s">
        <v>4161</v>
      </c>
      <c r="G2946" t="s">
        <v>38916</v>
      </c>
      <c r="H2946" t="s">
        <v>38916</v>
      </c>
      <c r="I2946" t="s">
        <v>38916</v>
      </c>
      <c r="J2946" s="4" t="s">
        <v>7123</v>
      </c>
      <c r="K2946" s="4" t="s">
        <v>7124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7132</v>
      </c>
      <c r="B2947" t="s">
        <v>2100</v>
      </c>
      <c r="C2947" t="s">
        <v>333</v>
      </c>
      <c r="D2947" s="7" t="s">
        <v>327</v>
      </c>
      <c r="E2947" t="s">
        <v>36</v>
      </c>
      <c r="F2947" t="s">
        <v>45056</v>
      </c>
      <c r="G2947" t="s">
        <v>395</v>
      </c>
      <c r="H2947" t="s">
        <v>38916</v>
      </c>
      <c r="I2947" t="s">
        <v>395</v>
      </c>
      <c r="J2947" s="4" t="s">
        <v>7123</v>
      </c>
      <c r="K2947" s="4" t="s">
        <v>7124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7133</v>
      </c>
      <c r="B2948" t="s">
        <v>215</v>
      </c>
      <c r="C2948" t="s">
        <v>333</v>
      </c>
      <c r="D2948" s="7" t="s">
        <v>327</v>
      </c>
      <c r="E2948" t="s">
        <v>36</v>
      </c>
      <c r="F2948" t="s">
        <v>1171</v>
      </c>
      <c r="G2948" t="s">
        <v>432</v>
      </c>
      <c r="H2948" t="s">
        <v>432</v>
      </c>
      <c r="I2948" t="s">
        <v>432</v>
      </c>
      <c r="J2948" s="4" t="s">
        <v>7134</v>
      </c>
      <c r="K2948" s="4" t="s">
        <v>7135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7136</v>
      </c>
      <c r="B2949" t="s">
        <v>7137</v>
      </c>
      <c r="C2949" t="s">
        <v>298</v>
      </c>
      <c r="D2949" s="7" t="s">
        <v>46534</v>
      </c>
      <c r="E2949" t="s">
        <v>46101</v>
      </c>
      <c r="F2949" t="s">
        <v>1171</v>
      </c>
      <c r="G2949" t="s">
        <v>1130</v>
      </c>
      <c r="H2949" t="s">
        <v>1130</v>
      </c>
      <c r="I2949" t="s">
        <v>1130</v>
      </c>
      <c r="J2949" s="4" t="s">
        <v>7134</v>
      </c>
      <c r="K2949" s="4" t="s">
        <v>7135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7138</v>
      </c>
      <c r="B2950" t="s">
        <v>4313</v>
      </c>
      <c r="C2950" t="s">
        <v>298</v>
      </c>
      <c r="D2950" s="7" t="s">
        <v>319</v>
      </c>
      <c r="E2950" t="s">
        <v>36</v>
      </c>
      <c r="F2950" t="s">
        <v>1387</v>
      </c>
      <c r="G2950" t="s">
        <v>38929</v>
      </c>
      <c r="H2950" t="s">
        <v>38929</v>
      </c>
      <c r="I2950" t="s">
        <v>38929</v>
      </c>
      <c r="J2950" s="4" t="s">
        <v>7134</v>
      </c>
      <c r="K2950" s="4" t="s">
        <v>7135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7139</v>
      </c>
      <c r="B2951" t="s">
        <v>215</v>
      </c>
      <c r="C2951" t="s">
        <v>7140</v>
      </c>
      <c r="D2951" s="7" t="s">
        <v>7141</v>
      </c>
      <c r="E2951" t="s">
        <v>21</v>
      </c>
      <c r="F2951" t="s">
        <v>7142</v>
      </c>
      <c r="G2951" t="s">
        <v>342</v>
      </c>
      <c r="H2951" t="s">
        <v>342</v>
      </c>
      <c r="I2951" t="s">
        <v>342</v>
      </c>
      <c r="J2951" s="4" t="s">
        <v>7134</v>
      </c>
      <c r="K2951" s="4" t="s">
        <v>7135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7143</v>
      </c>
      <c r="B2952" t="s">
        <v>43364</v>
      </c>
      <c r="C2952" t="s">
        <v>3984</v>
      </c>
      <c r="D2952" s="7" t="s">
        <v>46107</v>
      </c>
      <c r="E2952" t="s">
        <v>46101</v>
      </c>
      <c r="F2952" t="s">
        <v>191</v>
      </c>
      <c r="G2952" t="s">
        <v>179</v>
      </c>
      <c r="H2952" t="s">
        <v>179</v>
      </c>
      <c r="I2952" t="s">
        <v>179</v>
      </c>
      <c r="J2952" s="4" t="s">
        <v>7144</v>
      </c>
      <c r="K2952" s="4" t="s">
        <v>7145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7146</v>
      </c>
      <c r="B2953" t="s">
        <v>7147</v>
      </c>
      <c r="C2953" t="s">
        <v>118</v>
      </c>
      <c r="D2953" s="7" t="s">
        <v>46103</v>
      </c>
      <c r="E2953" t="s">
        <v>46101</v>
      </c>
      <c r="F2953" t="s">
        <v>7148</v>
      </c>
      <c r="G2953" t="s">
        <v>38916</v>
      </c>
      <c r="H2953" t="s">
        <v>38916</v>
      </c>
      <c r="I2953" t="s">
        <v>38916</v>
      </c>
      <c r="J2953" s="4" t="s">
        <v>7144</v>
      </c>
      <c r="K2953" s="4" t="s">
        <v>7149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7150</v>
      </c>
      <c r="B2954" t="s">
        <v>7151</v>
      </c>
      <c r="C2954" t="s">
        <v>449</v>
      </c>
      <c r="D2954" s="7" t="s">
        <v>46535</v>
      </c>
      <c r="E2954" t="s">
        <v>90</v>
      </c>
      <c r="F2954" t="s">
        <v>444</v>
      </c>
      <c r="G2954" t="s">
        <v>179</v>
      </c>
      <c r="H2954" t="s">
        <v>179</v>
      </c>
      <c r="I2954" t="s">
        <v>44690</v>
      </c>
      <c r="J2954" s="4" t="s">
        <v>7144</v>
      </c>
      <c r="K2954" s="4" t="s">
        <v>7145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7152</v>
      </c>
      <c r="B2955" t="s">
        <v>7153</v>
      </c>
      <c r="C2955" t="s">
        <v>46171</v>
      </c>
      <c r="D2955" s="7" t="s">
        <v>46393</v>
      </c>
      <c r="E2955" t="s">
        <v>36</v>
      </c>
      <c r="F2955" t="s">
        <v>45057</v>
      </c>
      <c r="G2955" t="s">
        <v>1130</v>
      </c>
      <c r="H2955" t="s">
        <v>1130</v>
      </c>
      <c r="I2955" t="s">
        <v>1130</v>
      </c>
      <c r="J2955" s="4" t="s">
        <v>7144</v>
      </c>
      <c r="K2955" s="4" t="s">
        <v>7145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x14ac:dyDescent="0.2">
      <c r="A2956" t="s">
        <v>7154</v>
      </c>
      <c r="B2956" t="s">
        <v>7155</v>
      </c>
      <c r="C2956" t="s">
        <v>953</v>
      </c>
      <c r="D2956" s="7" t="s">
        <v>46541</v>
      </c>
      <c r="E2956" t="s">
        <v>129</v>
      </c>
      <c r="F2956" t="s">
        <v>3383</v>
      </c>
      <c r="G2956" t="s">
        <v>2903</v>
      </c>
      <c r="H2956" t="s">
        <v>2903</v>
      </c>
      <c r="I2956" t="s">
        <v>2903</v>
      </c>
      <c r="J2956" s="4" t="s">
        <v>7144</v>
      </c>
      <c r="K2956" s="4" t="s">
        <v>7145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7156</v>
      </c>
      <c r="B2957" t="s">
        <v>7157</v>
      </c>
      <c r="C2957" t="s">
        <v>537</v>
      </c>
      <c r="D2957" s="7" t="s">
        <v>240</v>
      </c>
      <c r="E2957" t="s">
        <v>21</v>
      </c>
      <c r="F2957" t="s">
        <v>45058</v>
      </c>
      <c r="G2957" t="s">
        <v>1223</v>
      </c>
      <c r="H2957" t="s">
        <v>1223</v>
      </c>
      <c r="I2957" t="s">
        <v>1223</v>
      </c>
      <c r="J2957" s="4" t="s">
        <v>7144</v>
      </c>
      <c r="K2957" s="4" t="s">
        <v>7145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7158</v>
      </c>
      <c r="B2958" t="s">
        <v>7159</v>
      </c>
      <c r="C2958" t="s">
        <v>553</v>
      </c>
      <c r="D2958" s="7" t="s">
        <v>83</v>
      </c>
      <c r="E2958" t="s">
        <v>60</v>
      </c>
      <c r="F2958" t="s">
        <v>1643</v>
      </c>
      <c r="G2958" t="s">
        <v>1390</v>
      </c>
      <c r="H2958" t="s">
        <v>1390</v>
      </c>
      <c r="I2958" t="s">
        <v>1466</v>
      </c>
      <c r="J2958" s="4" t="s">
        <v>7144</v>
      </c>
      <c r="K2958" s="4" t="s">
        <v>7145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7160</v>
      </c>
      <c r="B2959" t="s">
        <v>4822</v>
      </c>
      <c r="C2959" t="s">
        <v>46143</v>
      </c>
      <c r="D2959" s="7" t="s">
        <v>46357</v>
      </c>
      <c r="E2959" t="s">
        <v>36</v>
      </c>
      <c r="F2959" t="s">
        <v>697</v>
      </c>
      <c r="G2959" t="s">
        <v>1390</v>
      </c>
      <c r="H2959" t="s">
        <v>1390</v>
      </c>
      <c r="I2959" t="s">
        <v>1390</v>
      </c>
      <c r="J2959" s="4" t="s">
        <v>7144</v>
      </c>
      <c r="K2959" s="4" t="s">
        <v>7145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x14ac:dyDescent="0.2">
      <c r="A2960" t="s">
        <v>7161</v>
      </c>
      <c r="B2960" t="s">
        <v>7162</v>
      </c>
      <c r="C2960" t="s">
        <v>381</v>
      </c>
      <c r="D2960" s="7" t="s">
        <v>46537</v>
      </c>
      <c r="E2960" t="s">
        <v>809</v>
      </c>
      <c r="F2960" t="s">
        <v>377</v>
      </c>
      <c r="G2960" t="s">
        <v>2436</v>
      </c>
      <c r="H2960" t="s">
        <v>2436</v>
      </c>
      <c r="I2960" t="s">
        <v>861</v>
      </c>
      <c r="J2960" s="4" t="s">
        <v>7144</v>
      </c>
      <c r="K2960" s="4" t="s">
        <v>7145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7163</v>
      </c>
      <c r="B2961" t="s">
        <v>43365</v>
      </c>
      <c r="C2961" t="s">
        <v>707</v>
      </c>
      <c r="D2961" s="7" t="s">
        <v>327</v>
      </c>
      <c r="E2961" t="s">
        <v>21</v>
      </c>
      <c r="F2961" t="s">
        <v>764</v>
      </c>
      <c r="G2961" t="s">
        <v>2903</v>
      </c>
      <c r="H2961" t="s">
        <v>2903</v>
      </c>
      <c r="I2961" t="s">
        <v>2903</v>
      </c>
      <c r="J2961" s="4" t="s">
        <v>7144</v>
      </c>
      <c r="K2961" s="4" t="s">
        <v>7145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7164</v>
      </c>
      <c r="B2962" t="s">
        <v>7165</v>
      </c>
      <c r="C2962" t="s">
        <v>46147</v>
      </c>
      <c r="D2962" s="7" t="s">
        <v>46361</v>
      </c>
      <c r="E2962" t="s">
        <v>21</v>
      </c>
      <c r="F2962" t="s">
        <v>45059</v>
      </c>
      <c r="G2962" t="s">
        <v>179</v>
      </c>
      <c r="H2962" t="s">
        <v>179</v>
      </c>
      <c r="I2962" t="s">
        <v>179</v>
      </c>
      <c r="J2962" s="4" t="s">
        <v>7144</v>
      </c>
      <c r="K2962" s="4" t="s">
        <v>7145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x14ac:dyDescent="0.2">
      <c r="A2963" t="s">
        <v>7166</v>
      </c>
      <c r="B2963" t="s">
        <v>7167</v>
      </c>
      <c r="C2963" t="s">
        <v>46296</v>
      </c>
      <c r="D2963" s="7" t="s">
        <v>240</v>
      </c>
      <c r="E2963" t="s">
        <v>36</v>
      </c>
      <c r="F2963" t="s">
        <v>950</v>
      </c>
      <c r="G2963" t="s">
        <v>179</v>
      </c>
      <c r="H2963" t="s">
        <v>179</v>
      </c>
      <c r="I2963" t="s">
        <v>179</v>
      </c>
      <c r="J2963" s="4" t="s">
        <v>7144</v>
      </c>
      <c r="K2963" s="4" t="s">
        <v>7145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7168</v>
      </c>
      <c r="B2964" t="s">
        <v>39611</v>
      </c>
      <c r="C2964" t="s">
        <v>255</v>
      </c>
      <c r="D2964" s="7" t="s">
        <v>256</v>
      </c>
      <c r="E2964" t="s">
        <v>36</v>
      </c>
      <c r="F2964" t="s">
        <v>290</v>
      </c>
      <c r="G2964" t="s">
        <v>38950</v>
      </c>
      <c r="H2964" t="s">
        <v>38950</v>
      </c>
      <c r="I2964" t="s">
        <v>38950</v>
      </c>
      <c r="J2964" s="4" t="s">
        <v>7169</v>
      </c>
      <c r="K2964" s="4" t="s">
        <v>7170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7171</v>
      </c>
      <c r="B2965" t="s">
        <v>215</v>
      </c>
      <c r="C2965" t="s">
        <v>46291</v>
      </c>
      <c r="D2965" s="7" t="s">
        <v>251</v>
      </c>
      <c r="E2965" t="s">
        <v>60</v>
      </c>
      <c r="F2965" t="s">
        <v>252</v>
      </c>
      <c r="G2965" t="s">
        <v>432</v>
      </c>
      <c r="H2965" t="s">
        <v>432</v>
      </c>
      <c r="I2965" t="s">
        <v>432</v>
      </c>
      <c r="J2965" s="4" t="s">
        <v>7169</v>
      </c>
      <c r="K2965" s="4" t="s">
        <v>7170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7172</v>
      </c>
      <c r="B2966" t="s">
        <v>7173</v>
      </c>
      <c r="C2966" t="s">
        <v>46155</v>
      </c>
      <c r="D2966" s="7" t="s">
        <v>46373</v>
      </c>
      <c r="E2966" t="s">
        <v>36</v>
      </c>
      <c r="F2966" t="s">
        <v>45060</v>
      </c>
      <c r="G2966" t="s">
        <v>434</v>
      </c>
      <c r="H2966" t="s">
        <v>434</v>
      </c>
      <c r="I2966" t="s">
        <v>434</v>
      </c>
      <c r="J2966" s="4" t="s">
        <v>7169</v>
      </c>
      <c r="K2966" s="4" t="s">
        <v>7170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x14ac:dyDescent="0.2">
      <c r="A2967" t="s">
        <v>7174</v>
      </c>
      <c r="B2967" t="s">
        <v>7175</v>
      </c>
      <c r="C2967" t="s">
        <v>46187</v>
      </c>
      <c r="D2967" s="7" t="s">
        <v>46409</v>
      </c>
      <c r="E2967" t="s">
        <v>129</v>
      </c>
      <c r="F2967" t="s">
        <v>44793</v>
      </c>
      <c r="G2967" t="s">
        <v>38912</v>
      </c>
      <c r="H2967" t="s">
        <v>38912</v>
      </c>
      <c r="I2967" t="s">
        <v>38912</v>
      </c>
      <c r="J2967" s="4" t="s">
        <v>7176</v>
      </c>
      <c r="K2967" s="4" t="s">
        <v>7177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x14ac:dyDescent="0.2">
      <c r="A2968" t="s">
        <v>7178</v>
      </c>
      <c r="B2968" t="s">
        <v>39612</v>
      </c>
      <c r="C2968" t="s">
        <v>46187</v>
      </c>
      <c r="D2968" s="7" t="s">
        <v>46409</v>
      </c>
      <c r="E2968" t="s">
        <v>129</v>
      </c>
      <c r="F2968" t="s">
        <v>45061</v>
      </c>
      <c r="G2968" t="s">
        <v>38912</v>
      </c>
      <c r="H2968" t="s">
        <v>38912</v>
      </c>
      <c r="I2968" t="s">
        <v>38912</v>
      </c>
      <c r="J2968" s="4" t="s">
        <v>7176</v>
      </c>
      <c r="K2968" s="4" t="s">
        <v>7177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x14ac:dyDescent="0.2">
      <c r="A2969" t="s">
        <v>7179</v>
      </c>
      <c r="B2969" t="s">
        <v>7180</v>
      </c>
      <c r="C2969" t="s">
        <v>46143</v>
      </c>
      <c r="D2969" s="7" t="s">
        <v>46357</v>
      </c>
      <c r="E2969" t="s">
        <v>36</v>
      </c>
      <c r="F2969" t="s">
        <v>45062</v>
      </c>
      <c r="G2969" t="s">
        <v>103</v>
      </c>
      <c r="H2969" t="s">
        <v>103</v>
      </c>
      <c r="I2969" t="s">
        <v>103</v>
      </c>
      <c r="J2969" s="4" t="s">
        <v>7176</v>
      </c>
      <c r="K2969" s="4" t="s">
        <v>7177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x14ac:dyDescent="0.2">
      <c r="A2970" t="s">
        <v>7181</v>
      </c>
      <c r="B2970" t="s">
        <v>7182</v>
      </c>
      <c r="C2970" t="s">
        <v>46291</v>
      </c>
      <c r="D2970" s="7" t="s">
        <v>251</v>
      </c>
      <c r="E2970" t="s">
        <v>60</v>
      </c>
      <c r="F2970" t="s">
        <v>6481</v>
      </c>
      <c r="G2970" t="s">
        <v>1810</v>
      </c>
      <c r="H2970" t="s">
        <v>1810</v>
      </c>
      <c r="I2970" t="s">
        <v>1810</v>
      </c>
      <c r="J2970" s="4" t="s">
        <v>7176</v>
      </c>
      <c r="K2970" s="4" t="s">
        <v>7177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7183</v>
      </c>
      <c r="B2971" t="s">
        <v>39613</v>
      </c>
      <c r="C2971" t="s">
        <v>443</v>
      </c>
      <c r="D2971" s="7" t="s">
        <v>327</v>
      </c>
      <c r="E2971" t="s">
        <v>21</v>
      </c>
      <c r="F2971" t="s">
        <v>988</v>
      </c>
      <c r="G2971" t="s">
        <v>684</v>
      </c>
      <c r="H2971" t="s">
        <v>684</v>
      </c>
      <c r="I2971" t="s">
        <v>684</v>
      </c>
      <c r="J2971" s="4" t="s">
        <v>7176</v>
      </c>
      <c r="K2971" s="4" t="s">
        <v>7177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7184</v>
      </c>
      <c r="B2972" t="s">
        <v>529</v>
      </c>
      <c r="C2972" t="s">
        <v>530</v>
      </c>
      <c r="D2972" s="7" t="s">
        <v>46133</v>
      </c>
      <c r="E2972" t="s">
        <v>46101</v>
      </c>
      <c r="F2972" t="s">
        <v>7185</v>
      </c>
      <c r="G2972" t="s">
        <v>434</v>
      </c>
      <c r="H2972" t="s">
        <v>434</v>
      </c>
      <c r="I2972" t="s">
        <v>434</v>
      </c>
      <c r="J2972" s="4" t="s">
        <v>7176</v>
      </c>
      <c r="K2972" s="4" t="s">
        <v>7177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7186</v>
      </c>
      <c r="B2973" t="s">
        <v>215</v>
      </c>
      <c r="C2973" t="s">
        <v>46143</v>
      </c>
      <c r="D2973" s="7" t="s">
        <v>46357</v>
      </c>
      <c r="E2973" t="s">
        <v>36</v>
      </c>
      <c r="F2973" t="s">
        <v>7187</v>
      </c>
      <c r="G2973" t="s">
        <v>342</v>
      </c>
      <c r="H2973" t="s">
        <v>342</v>
      </c>
      <c r="I2973" t="s">
        <v>342</v>
      </c>
      <c r="J2973" s="4" t="s">
        <v>7176</v>
      </c>
      <c r="K2973" s="4" t="s">
        <v>7177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x14ac:dyDescent="0.2">
      <c r="A2974" t="s">
        <v>7188</v>
      </c>
      <c r="B2974" t="s">
        <v>215</v>
      </c>
      <c r="C2974" t="s">
        <v>443</v>
      </c>
      <c r="D2974" s="7" t="s">
        <v>327</v>
      </c>
      <c r="E2974" t="s">
        <v>21</v>
      </c>
      <c r="F2974" t="s">
        <v>764</v>
      </c>
      <c r="G2974" t="s">
        <v>38933</v>
      </c>
      <c r="H2974" t="s">
        <v>38933</v>
      </c>
      <c r="I2974" t="s">
        <v>38933</v>
      </c>
      <c r="J2974" s="4" t="s">
        <v>7176</v>
      </c>
      <c r="K2974" s="4" t="s">
        <v>7177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7189</v>
      </c>
      <c r="B2975" t="s">
        <v>215</v>
      </c>
      <c r="C2975" t="s">
        <v>530</v>
      </c>
      <c r="D2975" s="7" t="s">
        <v>614</v>
      </c>
      <c r="E2975" t="s">
        <v>36</v>
      </c>
      <c r="F2975" t="s">
        <v>7190</v>
      </c>
      <c r="G2975" t="s">
        <v>1223</v>
      </c>
      <c r="H2975" t="s">
        <v>1223</v>
      </c>
      <c r="I2975" t="s">
        <v>1223</v>
      </c>
      <c r="J2975" s="4" t="s">
        <v>7191</v>
      </c>
      <c r="K2975" s="4" t="s">
        <v>7192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7193</v>
      </c>
      <c r="B2976" t="s">
        <v>215</v>
      </c>
      <c r="C2976" t="s">
        <v>46192</v>
      </c>
      <c r="D2976" s="7" t="s">
        <v>46412</v>
      </c>
      <c r="E2976" t="s">
        <v>36</v>
      </c>
      <c r="F2976" t="s">
        <v>7195</v>
      </c>
      <c r="G2976" t="s">
        <v>1223</v>
      </c>
      <c r="H2976" t="s">
        <v>1223</v>
      </c>
      <c r="I2976" t="s">
        <v>1223</v>
      </c>
      <c r="J2976" s="4" t="s">
        <v>7191</v>
      </c>
      <c r="K2976" s="4" t="s">
        <v>7192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x14ac:dyDescent="0.2">
      <c r="A2977" t="s">
        <v>7196</v>
      </c>
      <c r="B2977" t="s">
        <v>7197</v>
      </c>
      <c r="C2977" t="s">
        <v>638</v>
      </c>
      <c r="D2977" s="7" t="s">
        <v>371</v>
      </c>
      <c r="E2977" t="s">
        <v>36</v>
      </c>
      <c r="F2977" t="s">
        <v>7198</v>
      </c>
      <c r="G2977" t="s">
        <v>38967</v>
      </c>
      <c r="H2977" t="s">
        <v>38967</v>
      </c>
      <c r="I2977" t="s">
        <v>3413</v>
      </c>
      <c r="J2977" s="4" t="s">
        <v>7191</v>
      </c>
      <c r="K2977" s="4" t="s">
        <v>7192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7199</v>
      </c>
      <c r="B2978" t="s">
        <v>7200</v>
      </c>
      <c r="C2978" t="s">
        <v>136</v>
      </c>
      <c r="D2978" s="7" t="s">
        <v>50</v>
      </c>
      <c r="E2978" t="s">
        <v>60</v>
      </c>
      <c r="F2978" t="s">
        <v>7201</v>
      </c>
      <c r="G2978" t="s">
        <v>38967</v>
      </c>
      <c r="H2978" t="s">
        <v>38967</v>
      </c>
      <c r="I2978" t="s">
        <v>3413</v>
      </c>
      <c r="J2978" s="4" t="s">
        <v>7191</v>
      </c>
      <c r="K2978" s="4" t="s">
        <v>1924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7202</v>
      </c>
      <c r="B2979" t="s">
        <v>766</v>
      </c>
      <c r="C2979" t="s">
        <v>101</v>
      </c>
      <c r="D2979" s="7" t="s">
        <v>46544</v>
      </c>
      <c r="E2979" t="s">
        <v>90</v>
      </c>
      <c r="F2979" t="s">
        <v>1643</v>
      </c>
      <c r="G2979" t="s">
        <v>434</v>
      </c>
      <c r="H2979" t="s">
        <v>434</v>
      </c>
      <c r="I2979" t="s">
        <v>434</v>
      </c>
      <c r="J2979" s="4" t="s">
        <v>7191</v>
      </c>
      <c r="K2979" s="4" t="s">
        <v>7192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7203</v>
      </c>
      <c r="B2980" t="s">
        <v>215</v>
      </c>
      <c r="C2980" t="s">
        <v>101</v>
      </c>
      <c r="D2980" s="7" t="s">
        <v>185</v>
      </c>
      <c r="E2980" t="s">
        <v>292</v>
      </c>
      <c r="F2980" t="s">
        <v>1371</v>
      </c>
      <c r="G2980" t="s">
        <v>2696</v>
      </c>
      <c r="H2980" t="s">
        <v>2696</v>
      </c>
      <c r="I2980" t="s">
        <v>2696</v>
      </c>
      <c r="J2980" s="4" t="s">
        <v>7191</v>
      </c>
      <c r="K2980" s="4" t="s">
        <v>7192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7204</v>
      </c>
      <c r="B2981" t="s">
        <v>215</v>
      </c>
      <c r="C2981" t="s">
        <v>688</v>
      </c>
      <c r="D2981" s="7" t="s">
        <v>10</v>
      </c>
      <c r="E2981" t="s">
        <v>36</v>
      </c>
      <c r="F2981" t="s">
        <v>276</v>
      </c>
      <c r="G2981" t="s">
        <v>2696</v>
      </c>
      <c r="H2981" t="s">
        <v>2696</v>
      </c>
      <c r="I2981" t="s">
        <v>2696</v>
      </c>
      <c r="J2981" s="4" t="s">
        <v>7191</v>
      </c>
      <c r="K2981" s="4" t="s">
        <v>7192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7205</v>
      </c>
      <c r="B2982" t="s">
        <v>215</v>
      </c>
      <c r="C2982" t="s">
        <v>745</v>
      </c>
      <c r="D2982" s="7" t="s">
        <v>746</v>
      </c>
      <c r="E2982" t="s">
        <v>36</v>
      </c>
      <c r="F2982" t="s">
        <v>6021</v>
      </c>
      <c r="G2982" t="s">
        <v>2696</v>
      </c>
      <c r="H2982" t="s">
        <v>2696</v>
      </c>
      <c r="I2982" t="s">
        <v>2696</v>
      </c>
      <c r="J2982" s="4" t="s">
        <v>7191</v>
      </c>
      <c r="K2982" s="4" t="s">
        <v>7192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7206</v>
      </c>
      <c r="B2983" t="s">
        <v>215</v>
      </c>
      <c r="C2983" t="s">
        <v>136</v>
      </c>
      <c r="D2983" s="7" t="s">
        <v>50</v>
      </c>
      <c r="E2983" t="s">
        <v>60</v>
      </c>
      <c r="F2983" t="s">
        <v>7201</v>
      </c>
      <c r="G2983" t="s">
        <v>2696</v>
      </c>
      <c r="H2983" t="s">
        <v>2696</v>
      </c>
      <c r="I2983" t="s">
        <v>2696</v>
      </c>
      <c r="J2983" s="4" t="s">
        <v>7191</v>
      </c>
      <c r="K2983" s="4" t="s">
        <v>7192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7207</v>
      </c>
      <c r="B2984" t="s">
        <v>215</v>
      </c>
      <c r="C2984" t="s">
        <v>101</v>
      </c>
      <c r="D2984" s="7" t="s">
        <v>240</v>
      </c>
      <c r="E2984" t="s">
        <v>36</v>
      </c>
      <c r="F2984" t="s">
        <v>950</v>
      </c>
      <c r="G2984" t="s">
        <v>2696</v>
      </c>
      <c r="H2984" t="s">
        <v>2696</v>
      </c>
      <c r="I2984" t="s">
        <v>2696</v>
      </c>
      <c r="J2984" s="4" t="s">
        <v>7191</v>
      </c>
      <c r="K2984" s="4" t="s">
        <v>7192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7208</v>
      </c>
      <c r="B2985" t="s">
        <v>2742</v>
      </c>
      <c r="C2985" t="s">
        <v>333</v>
      </c>
      <c r="D2985" s="7" t="s">
        <v>327</v>
      </c>
      <c r="E2985" t="s">
        <v>36</v>
      </c>
      <c r="F2985" t="s">
        <v>400</v>
      </c>
      <c r="G2985" t="s">
        <v>5776</v>
      </c>
      <c r="H2985" t="s">
        <v>5776</v>
      </c>
      <c r="I2985" t="s">
        <v>5776</v>
      </c>
      <c r="J2985" s="4" t="s">
        <v>7191</v>
      </c>
      <c r="K2985" s="4" t="s">
        <v>7192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7209</v>
      </c>
      <c r="B2986" t="s">
        <v>7210</v>
      </c>
      <c r="C2986" t="s">
        <v>46193</v>
      </c>
      <c r="D2986" s="7" t="s">
        <v>46413</v>
      </c>
      <c r="E2986" t="s">
        <v>7212</v>
      </c>
      <c r="F2986" t="s">
        <v>12</v>
      </c>
      <c r="G2986" t="s">
        <v>13</v>
      </c>
      <c r="H2986" t="s">
        <v>13</v>
      </c>
      <c r="I2986" t="s">
        <v>892</v>
      </c>
      <c r="J2986" s="4" t="s">
        <v>7191</v>
      </c>
      <c r="K2986" s="4" t="s">
        <v>7192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x14ac:dyDescent="0.2">
      <c r="A2987" t="s">
        <v>7213</v>
      </c>
      <c r="B2987" t="s">
        <v>7214</v>
      </c>
      <c r="C2987" t="s">
        <v>46143</v>
      </c>
      <c r="D2987" s="7" t="s">
        <v>46357</v>
      </c>
      <c r="E2987" t="s">
        <v>36</v>
      </c>
      <c r="F2987" t="s">
        <v>45063</v>
      </c>
      <c r="G2987" t="s">
        <v>1223</v>
      </c>
      <c r="H2987" t="s">
        <v>1223</v>
      </c>
      <c r="I2987" t="s">
        <v>1223</v>
      </c>
      <c r="J2987" s="4" t="s">
        <v>7191</v>
      </c>
      <c r="K2987" s="4" t="s">
        <v>7192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x14ac:dyDescent="0.2">
      <c r="A2988" t="s">
        <v>7215</v>
      </c>
      <c r="B2988" t="s">
        <v>7216</v>
      </c>
      <c r="C2988" t="s">
        <v>46181</v>
      </c>
      <c r="D2988" s="7" t="s">
        <v>46402</v>
      </c>
      <c r="E2988" t="s">
        <v>36</v>
      </c>
      <c r="F2988" t="s">
        <v>45064</v>
      </c>
      <c r="G2988" t="s">
        <v>38916</v>
      </c>
      <c r="H2988" t="s">
        <v>38916</v>
      </c>
      <c r="I2988" t="s">
        <v>38916</v>
      </c>
      <c r="J2988" s="4" t="s">
        <v>104</v>
      </c>
      <c r="K2988" s="4" t="s">
        <v>105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x14ac:dyDescent="0.2">
      <c r="A2989" t="s">
        <v>7217</v>
      </c>
      <c r="B2989" t="s">
        <v>7218</v>
      </c>
      <c r="C2989" t="s">
        <v>46289</v>
      </c>
      <c r="D2989" s="7" t="s">
        <v>7219</v>
      </c>
      <c r="F2989" t="s">
        <v>43204</v>
      </c>
      <c r="G2989" t="s">
        <v>38948</v>
      </c>
      <c r="H2989" t="s">
        <v>215</v>
      </c>
      <c r="I2989" t="s">
        <v>44700</v>
      </c>
      <c r="J2989" s="4" t="s">
        <v>104</v>
      </c>
      <c r="K2989" s="4" t="s">
        <v>105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7220</v>
      </c>
      <c r="B2990" t="s">
        <v>39614</v>
      </c>
      <c r="C2990" t="s">
        <v>132</v>
      </c>
      <c r="D2990" s="7" t="s">
        <v>46535</v>
      </c>
      <c r="E2990" t="s">
        <v>129</v>
      </c>
      <c r="F2990" t="s">
        <v>252</v>
      </c>
      <c r="G2990" t="s">
        <v>892</v>
      </c>
      <c r="H2990" t="s">
        <v>892</v>
      </c>
      <c r="I2990" t="s">
        <v>892</v>
      </c>
      <c r="J2990" s="4" t="s">
        <v>104</v>
      </c>
      <c r="K2990" s="4" t="s">
        <v>105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7221</v>
      </c>
      <c r="B2991" t="s">
        <v>1207</v>
      </c>
      <c r="C2991" t="s">
        <v>1208</v>
      </c>
      <c r="D2991" s="7" t="s">
        <v>46548</v>
      </c>
      <c r="E2991" t="s">
        <v>1209</v>
      </c>
      <c r="F2991" t="s">
        <v>1210</v>
      </c>
      <c r="G2991" t="s">
        <v>892</v>
      </c>
      <c r="H2991" t="s">
        <v>892</v>
      </c>
      <c r="I2991" t="s">
        <v>892</v>
      </c>
      <c r="J2991" s="4" t="s">
        <v>104</v>
      </c>
      <c r="K2991" s="4" t="s">
        <v>105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7222</v>
      </c>
      <c r="B2992" t="s">
        <v>39615</v>
      </c>
      <c r="C2992" t="s">
        <v>1532</v>
      </c>
      <c r="D2992" s="7" t="s">
        <v>303</v>
      </c>
      <c r="E2992" t="s">
        <v>36</v>
      </c>
      <c r="F2992" t="s">
        <v>4478</v>
      </c>
      <c r="G2992" t="s">
        <v>1177</v>
      </c>
      <c r="H2992" t="s">
        <v>7223</v>
      </c>
      <c r="I2992" t="s">
        <v>1177</v>
      </c>
      <c r="J2992" s="4" t="s">
        <v>104</v>
      </c>
      <c r="K2992" s="4" t="s">
        <v>105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7224</v>
      </c>
      <c r="B2993" t="s">
        <v>117</v>
      </c>
      <c r="C2993" t="s">
        <v>118</v>
      </c>
      <c r="D2993" s="7" t="s">
        <v>46103</v>
      </c>
      <c r="E2993" t="s">
        <v>46101</v>
      </c>
      <c r="F2993" t="s">
        <v>577</v>
      </c>
      <c r="G2993" t="s">
        <v>38919</v>
      </c>
      <c r="H2993" t="s">
        <v>38919</v>
      </c>
      <c r="I2993" t="s">
        <v>38919</v>
      </c>
      <c r="J2993" s="4" t="s">
        <v>104</v>
      </c>
      <c r="K2993" s="4" t="s">
        <v>105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7225</v>
      </c>
      <c r="B2994" t="s">
        <v>1552</v>
      </c>
      <c r="C2994" t="s">
        <v>184</v>
      </c>
      <c r="D2994" s="7" t="s">
        <v>46551</v>
      </c>
      <c r="E2994" t="s">
        <v>46101</v>
      </c>
      <c r="F2994" t="s">
        <v>400</v>
      </c>
      <c r="G2994" t="s">
        <v>1810</v>
      </c>
      <c r="H2994" t="s">
        <v>1810</v>
      </c>
      <c r="I2994" t="s">
        <v>1810</v>
      </c>
      <c r="J2994" s="4" t="s">
        <v>104</v>
      </c>
      <c r="K2994" s="4" t="s">
        <v>105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7226</v>
      </c>
      <c r="B2995" t="s">
        <v>39616</v>
      </c>
      <c r="C2995" t="s">
        <v>49</v>
      </c>
      <c r="D2995" s="7" t="s">
        <v>50</v>
      </c>
      <c r="E2995" t="s">
        <v>21</v>
      </c>
      <c r="F2995" t="s">
        <v>390</v>
      </c>
      <c r="G2995" t="s">
        <v>38968</v>
      </c>
      <c r="H2995" t="s">
        <v>38968</v>
      </c>
      <c r="I2995" t="s">
        <v>1550</v>
      </c>
      <c r="J2995" s="4" t="s">
        <v>7227</v>
      </c>
      <c r="K2995" s="4" t="s">
        <v>7228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7229</v>
      </c>
      <c r="B2996" t="s">
        <v>7230</v>
      </c>
      <c r="C2996" t="s">
        <v>46155</v>
      </c>
      <c r="D2996" s="7" t="s">
        <v>46373</v>
      </c>
      <c r="E2996" t="s">
        <v>36</v>
      </c>
      <c r="F2996" t="s">
        <v>45065</v>
      </c>
      <c r="G2996" t="s">
        <v>38916</v>
      </c>
      <c r="H2996" t="s">
        <v>38916</v>
      </c>
      <c r="I2996" t="s">
        <v>780</v>
      </c>
      <c r="J2996" s="4" t="s">
        <v>7227</v>
      </c>
      <c r="K2996" s="4" t="s">
        <v>7228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x14ac:dyDescent="0.2">
      <c r="A2997" t="s">
        <v>7231</v>
      </c>
      <c r="B2997" t="s">
        <v>7232</v>
      </c>
      <c r="C2997" t="s">
        <v>190</v>
      </c>
      <c r="D2997" s="7" t="s">
        <v>303</v>
      </c>
      <c r="E2997" t="s">
        <v>21</v>
      </c>
      <c r="F2997" t="s">
        <v>45066</v>
      </c>
      <c r="G2997" t="s">
        <v>38916</v>
      </c>
      <c r="H2997" t="s">
        <v>38916</v>
      </c>
      <c r="I2997" t="s">
        <v>38916</v>
      </c>
      <c r="J2997" s="4" t="s">
        <v>7227</v>
      </c>
      <c r="K2997" s="4" t="s">
        <v>7228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7233</v>
      </c>
      <c r="B2998" t="s">
        <v>7234</v>
      </c>
      <c r="C2998" t="s">
        <v>73</v>
      </c>
      <c r="D2998" s="7" t="s">
        <v>74</v>
      </c>
      <c r="E2998" t="s">
        <v>36</v>
      </c>
      <c r="F2998" t="s">
        <v>187</v>
      </c>
      <c r="G2998" t="s">
        <v>861</v>
      </c>
      <c r="H2998" t="s">
        <v>861</v>
      </c>
      <c r="I2998" t="s">
        <v>861</v>
      </c>
      <c r="J2998" s="4" t="s">
        <v>7227</v>
      </c>
      <c r="K2998" s="4" t="s">
        <v>7228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7235</v>
      </c>
      <c r="B2999" t="s">
        <v>215</v>
      </c>
      <c r="C2999" t="s">
        <v>7236</v>
      </c>
      <c r="D2999" s="7" t="s">
        <v>7237</v>
      </c>
      <c r="E2999" t="s">
        <v>60</v>
      </c>
      <c r="F2999" t="s">
        <v>400</v>
      </c>
      <c r="G2999" t="s">
        <v>434</v>
      </c>
      <c r="H2999" t="s">
        <v>434</v>
      </c>
      <c r="I2999" t="s">
        <v>434</v>
      </c>
      <c r="J2999" s="4" t="s">
        <v>7227</v>
      </c>
      <c r="K2999" s="4" t="s">
        <v>7228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7238</v>
      </c>
      <c r="B3000" t="s">
        <v>7239</v>
      </c>
      <c r="C3000" t="s">
        <v>926</v>
      </c>
      <c r="D3000" s="7" t="s">
        <v>46103</v>
      </c>
      <c r="E3000" t="s">
        <v>46101</v>
      </c>
      <c r="F3000" t="s">
        <v>591</v>
      </c>
      <c r="G3000" t="s">
        <v>521</v>
      </c>
      <c r="H3000" t="s">
        <v>521</v>
      </c>
      <c r="I3000" t="s">
        <v>521</v>
      </c>
      <c r="J3000" s="4" t="s">
        <v>7227</v>
      </c>
      <c r="K3000" s="4" t="s">
        <v>7228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7240</v>
      </c>
      <c r="B3001" t="s">
        <v>215</v>
      </c>
      <c r="C3001" t="s">
        <v>46143</v>
      </c>
      <c r="D3001" s="7" t="s">
        <v>46357</v>
      </c>
      <c r="E3001" t="s">
        <v>36</v>
      </c>
      <c r="F3001" t="s">
        <v>591</v>
      </c>
      <c r="G3001" t="s">
        <v>962</v>
      </c>
      <c r="H3001" t="s">
        <v>962</v>
      </c>
      <c r="I3001" t="s">
        <v>962</v>
      </c>
      <c r="J3001" s="4" t="s">
        <v>7241</v>
      </c>
      <c r="K3001" s="4" t="s">
        <v>7242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x14ac:dyDescent="0.2">
      <c r="A3002" t="s">
        <v>7243</v>
      </c>
      <c r="B3002" t="s">
        <v>215</v>
      </c>
      <c r="C3002" t="s">
        <v>427</v>
      </c>
      <c r="D3002" s="7" t="s">
        <v>83</v>
      </c>
      <c r="E3002" t="s">
        <v>36</v>
      </c>
      <c r="F3002" t="s">
        <v>1387</v>
      </c>
      <c r="G3002" t="s">
        <v>962</v>
      </c>
      <c r="H3002" t="s">
        <v>962</v>
      </c>
      <c r="I3002" t="s">
        <v>962</v>
      </c>
      <c r="J3002" s="4" t="s">
        <v>7241</v>
      </c>
      <c r="K3002" s="4" t="s">
        <v>7242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7244</v>
      </c>
      <c r="B3003" t="s">
        <v>215</v>
      </c>
      <c r="C3003" t="s">
        <v>136</v>
      </c>
      <c r="D3003" s="7" t="s">
        <v>50</v>
      </c>
      <c r="E3003" t="s">
        <v>60</v>
      </c>
      <c r="F3003" t="s">
        <v>187</v>
      </c>
      <c r="G3003" t="s">
        <v>2181</v>
      </c>
      <c r="H3003" t="s">
        <v>2181</v>
      </c>
      <c r="I3003" t="s">
        <v>2181</v>
      </c>
      <c r="J3003" s="4" t="s">
        <v>7241</v>
      </c>
      <c r="K3003" s="4" t="s">
        <v>7242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7245</v>
      </c>
      <c r="B3004" t="s">
        <v>7246</v>
      </c>
      <c r="C3004" t="s">
        <v>336</v>
      </c>
      <c r="D3004" s="7" t="s">
        <v>46536</v>
      </c>
      <c r="E3004" t="s">
        <v>129</v>
      </c>
      <c r="F3004" t="s">
        <v>4920</v>
      </c>
      <c r="G3004" t="s">
        <v>38916</v>
      </c>
      <c r="H3004" t="s">
        <v>38916</v>
      </c>
      <c r="I3004" t="s">
        <v>38916</v>
      </c>
      <c r="J3004" s="4" t="s">
        <v>7241</v>
      </c>
      <c r="K3004" s="4" t="s">
        <v>7242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7247</v>
      </c>
      <c r="B3005" t="s">
        <v>39617</v>
      </c>
      <c r="C3005" t="s">
        <v>7248</v>
      </c>
      <c r="D3005" s="7" t="s">
        <v>824</v>
      </c>
      <c r="E3005" t="s">
        <v>21</v>
      </c>
      <c r="F3005" t="s">
        <v>649</v>
      </c>
      <c r="G3005" t="s">
        <v>92</v>
      </c>
      <c r="H3005" t="s">
        <v>92</v>
      </c>
      <c r="I3005" t="s">
        <v>92</v>
      </c>
      <c r="J3005" s="4" t="s">
        <v>7241</v>
      </c>
      <c r="K3005" s="4" t="s">
        <v>7242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7249</v>
      </c>
      <c r="B3006" t="s">
        <v>7250</v>
      </c>
      <c r="C3006" t="s">
        <v>101</v>
      </c>
      <c r="D3006" s="7" t="s">
        <v>46103</v>
      </c>
      <c r="E3006" t="s">
        <v>46101</v>
      </c>
      <c r="F3006" t="s">
        <v>4375</v>
      </c>
      <c r="G3006" t="s">
        <v>179</v>
      </c>
      <c r="H3006" t="s">
        <v>179</v>
      </c>
      <c r="I3006" t="s">
        <v>179</v>
      </c>
      <c r="J3006" s="4" t="s">
        <v>7251</v>
      </c>
      <c r="K3006" s="4" t="s">
        <v>7252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7253</v>
      </c>
      <c r="B3007" t="s">
        <v>215</v>
      </c>
      <c r="C3007" t="s">
        <v>46296</v>
      </c>
      <c r="D3007" s="7" t="s">
        <v>240</v>
      </c>
      <c r="E3007" t="s">
        <v>36</v>
      </c>
      <c r="F3007" t="s">
        <v>950</v>
      </c>
      <c r="G3007" t="s">
        <v>2696</v>
      </c>
      <c r="H3007" t="s">
        <v>2696</v>
      </c>
      <c r="I3007" t="s">
        <v>2696</v>
      </c>
      <c r="J3007" s="4" t="s">
        <v>7251</v>
      </c>
      <c r="K3007" s="4" t="s">
        <v>7252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7254</v>
      </c>
      <c r="B3008" t="s">
        <v>215</v>
      </c>
      <c r="C3008" t="s">
        <v>235</v>
      </c>
      <c r="D3008" s="7" t="s">
        <v>236</v>
      </c>
      <c r="E3008" t="s">
        <v>36</v>
      </c>
      <c r="F3008" t="s">
        <v>7255</v>
      </c>
      <c r="G3008" t="s">
        <v>2696</v>
      </c>
      <c r="H3008" t="s">
        <v>2696</v>
      </c>
      <c r="I3008" t="s">
        <v>2696</v>
      </c>
      <c r="J3008" s="4" t="s">
        <v>7251</v>
      </c>
      <c r="K3008" s="4" t="s">
        <v>7252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7256</v>
      </c>
      <c r="B3009" t="s">
        <v>7257</v>
      </c>
      <c r="C3009" t="s">
        <v>118</v>
      </c>
      <c r="D3009" s="7" t="s">
        <v>50</v>
      </c>
      <c r="E3009" t="s">
        <v>36</v>
      </c>
      <c r="F3009" t="s">
        <v>697</v>
      </c>
      <c r="G3009" t="s">
        <v>1390</v>
      </c>
      <c r="H3009" t="s">
        <v>1390</v>
      </c>
      <c r="I3009" t="s">
        <v>1390</v>
      </c>
      <c r="J3009" s="4" t="s">
        <v>7251</v>
      </c>
      <c r="K3009" s="4" t="s">
        <v>7252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7258</v>
      </c>
      <c r="B3010" t="s">
        <v>215</v>
      </c>
      <c r="C3010" t="s">
        <v>172</v>
      </c>
      <c r="D3010" s="7" t="s">
        <v>46535</v>
      </c>
      <c r="E3010" t="s">
        <v>90</v>
      </c>
      <c r="F3010" t="s">
        <v>252</v>
      </c>
      <c r="G3010" t="s">
        <v>2115</v>
      </c>
      <c r="H3010" t="s">
        <v>2115</v>
      </c>
      <c r="I3010" t="s">
        <v>2115</v>
      </c>
      <c r="J3010" s="4" t="s">
        <v>7251</v>
      </c>
      <c r="K3010" s="4" t="s">
        <v>7252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7259</v>
      </c>
      <c r="B3011" t="s">
        <v>215</v>
      </c>
      <c r="C3011" t="s">
        <v>172</v>
      </c>
      <c r="D3011" s="7" t="s">
        <v>46535</v>
      </c>
      <c r="E3011" t="s">
        <v>129</v>
      </c>
      <c r="F3011" t="s">
        <v>252</v>
      </c>
      <c r="G3011" t="s">
        <v>2115</v>
      </c>
      <c r="H3011" t="s">
        <v>2115</v>
      </c>
      <c r="I3011" t="s">
        <v>2115</v>
      </c>
      <c r="J3011" s="4" t="s">
        <v>7251</v>
      </c>
      <c r="K3011" s="4" t="s">
        <v>7252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7260</v>
      </c>
      <c r="B3012" t="s">
        <v>215</v>
      </c>
      <c r="C3012" t="s">
        <v>132</v>
      </c>
      <c r="D3012" s="7" t="s">
        <v>46539</v>
      </c>
      <c r="E3012" t="s">
        <v>90</v>
      </c>
      <c r="F3012" t="s">
        <v>252</v>
      </c>
      <c r="G3012" t="s">
        <v>2115</v>
      </c>
      <c r="H3012" t="s">
        <v>2115</v>
      </c>
      <c r="I3012" t="s">
        <v>2115</v>
      </c>
      <c r="J3012" s="4" t="s">
        <v>7251</v>
      </c>
      <c r="K3012" s="4" t="s">
        <v>7252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7261</v>
      </c>
      <c r="B3013" t="s">
        <v>7262</v>
      </c>
      <c r="C3013" t="s">
        <v>177</v>
      </c>
      <c r="D3013" s="7" t="s">
        <v>46552</v>
      </c>
      <c r="E3013" t="s">
        <v>46101</v>
      </c>
      <c r="F3013" t="s">
        <v>7263</v>
      </c>
      <c r="G3013" t="s">
        <v>334</v>
      </c>
      <c r="H3013" t="s">
        <v>334</v>
      </c>
      <c r="I3013" t="s">
        <v>334</v>
      </c>
      <c r="J3013" s="4" t="s">
        <v>7251</v>
      </c>
      <c r="K3013" s="4" t="s">
        <v>7252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7264</v>
      </c>
      <c r="B3014" t="s">
        <v>529</v>
      </c>
      <c r="C3014" t="s">
        <v>530</v>
      </c>
      <c r="D3014" s="7" t="s">
        <v>46553</v>
      </c>
      <c r="E3014" t="s">
        <v>46101</v>
      </c>
      <c r="F3014" t="s">
        <v>531</v>
      </c>
      <c r="G3014" t="s">
        <v>334</v>
      </c>
      <c r="H3014" t="s">
        <v>334</v>
      </c>
      <c r="I3014" t="s">
        <v>334</v>
      </c>
      <c r="J3014" s="4" t="s">
        <v>7251</v>
      </c>
      <c r="K3014" s="4" t="s">
        <v>7252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7265</v>
      </c>
      <c r="B3015" t="s">
        <v>2830</v>
      </c>
      <c r="C3015" t="s">
        <v>124</v>
      </c>
      <c r="D3015" s="7" t="s">
        <v>50</v>
      </c>
      <c r="E3015" t="s">
        <v>36</v>
      </c>
      <c r="F3015" t="s">
        <v>591</v>
      </c>
      <c r="G3015" t="s">
        <v>1810</v>
      </c>
      <c r="H3015" t="s">
        <v>1810</v>
      </c>
      <c r="I3015" t="s">
        <v>1810</v>
      </c>
      <c r="J3015" s="4" t="s">
        <v>7251</v>
      </c>
      <c r="K3015" s="4" t="s">
        <v>7252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7266</v>
      </c>
      <c r="B3016" t="s">
        <v>4180</v>
      </c>
      <c r="C3016" t="s">
        <v>46143</v>
      </c>
      <c r="D3016" s="7" t="s">
        <v>46357</v>
      </c>
      <c r="E3016" t="s">
        <v>36</v>
      </c>
      <c r="F3016" t="s">
        <v>6934</v>
      </c>
      <c r="G3016" t="s">
        <v>1810</v>
      </c>
      <c r="H3016" t="s">
        <v>1810</v>
      </c>
      <c r="I3016" t="s">
        <v>1810</v>
      </c>
      <c r="J3016" s="4" t="s">
        <v>7251</v>
      </c>
      <c r="K3016" s="4" t="s">
        <v>7252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x14ac:dyDescent="0.2">
      <c r="A3017" t="s">
        <v>7267</v>
      </c>
      <c r="B3017" t="s">
        <v>6177</v>
      </c>
      <c r="C3017" t="s">
        <v>46143</v>
      </c>
      <c r="D3017" s="7" t="s">
        <v>46357</v>
      </c>
      <c r="E3017" t="s">
        <v>36</v>
      </c>
      <c r="F3017" t="s">
        <v>577</v>
      </c>
      <c r="G3017" t="s">
        <v>5776</v>
      </c>
      <c r="H3017" t="s">
        <v>5776</v>
      </c>
      <c r="I3017" t="s">
        <v>5776</v>
      </c>
      <c r="J3017" s="4" t="s">
        <v>7251</v>
      </c>
      <c r="K3017" s="4" t="s">
        <v>7252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x14ac:dyDescent="0.2">
      <c r="A3018" t="s">
        <v>7268</v>
      </c>
      <c r="B3018" t="s">
        <v>7269</v>
      </c>
      <c r="C3018" t="s">
        <v>190</v>
      </c>
      <c r="D3018" s="7" t="s">
        <v>303</v>
      </c>
      <c r="E3018" t="s">
        <v>21</v>
      </c>
      <c r="F3018" t="s">
        <v>3383</v>
      </c>
      <c r="G3018" t="s">
        <v>2903</v>
      </c>
      <c r="H3018" t="s">
        <v>2903</v>
      </c>
      <c r="I3018" t="s">
        <v>2903</v>
      </c>
      <c r="J3018" s="4" t="s">
        <v>7251</v>
      </c>
      <c r="K3018" s="4" t="s">
        <v>7252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7270</v>
      </c>
      <c r="B3019" t="s">
        <v>7271</v>
      </c>
      <c r="C3019" t="s">
        <v>184</v>
      </c>
      <c r="D3019" s="7" t="s">
        <v>185</v>
      </c>
      <c r="E3019" t="s">
        <v>36</v>
      </c>
      <c r="F3019" t="s">
        <v>7272</v>
      </c>
      <c r="G3019" t="s">
        <v>38966</v>
      </c>
      <c r="H3019" t="s">
        <v>38966</v>
      </c>
      <c r="I3019" t="s">
        <v>38966</v>
      </c>
      <c r="J3019" s="4" t="s">
        <v>7251</v>
      </c>
      <c r="K3019" s="4" t="s">
        <v>7252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7273</v>
      </c>
      <c r="B3020" t="s">
        <v>7274</v>
      </c>
      <c r="C3020" t="s">
        <v>7275</v>
      </c>
      <c r="D3020" s="7" t="s">
        <v>46103</v>
      </c>
      <c r="E3020" t="s">
        <v>46101</v>
      </c>
      <c r="F3020" t="s">
        <v>228</v>
      </c>
      <c r="G3020" t="s">
        <v>92</v>
      </c>
      <c r="H3020" t="s">
        <v>92</v>
      </c>
      <c r="I3020" t="s">
        <v>92</v>
      </c>
      <c r="J3020" s="4" t="s">
        <v>7276</v>
      </c>
      <c r="K3020" s="4" t="s">
        <v>7277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7278</v>
      </c>
      <c r="B3021" t="s">
        <v>7279</v>
      </c>
      <c r="C3021" t="s">
        <v>184</v>
      </c>
      <c r="D3021" s="7" t="s">
        <v>46534</v>
      </c>
      <c r="E3021" t="s">
        <v>46101</v>
      </c>
      <c r="F3021" t="s">
        <v>7280</v>
      </c>
      <c r="G3021" t="s">
        <v>38920</v>
      </c>
      <c r="H3021" t="s">
        <v>38920</v>
      </c>
      <c r="I3021" t="s">
        <v>38920</v>
      </c>
      <c r="J3021" s="4" t="s">
        <v>7276</v>
      </c>
      <c r="K3021" s="4" t="s">
        <v>7277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7281</v>
      </c>
      <c r="B3022" t="s">
        <v>836</v>
      </c>
      <c r="C3022" t="s">
        <v>184</v>
      </c>
      <c r="D3022" s="7" t="s">
        <v>46554</v>
      </c>
      <c r="E3022" t="s">
        <v>46101</v>
      </c>
      <c r="F3022" t="s">
        <v>1171</v>
      </c>
      <c r="G3022" t="s">
        <v>38920</v>
      </c>
      <c r="H3022" t="s">
        <v>38920</v>
      </c>
      <c r="I3022" t="s">
        <v>38920</v>
      </c>
      <c r="J3022" s="4" t="s">
        <v>7276</v>
      </c>
      <c r="K3022" s="4" t="s">
        <v>7277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7282</v>
      </c>
      <c r="B3023" t="s">
        <v>7283</v>
      </c>
      <c r="C3023" t="s">
        <v>298</v>
      </c>
      <c r="D3023" s="7" t="s">
        <v>46534</v>
      </c>
      <c r="E3023" t="s">
        <v>46101</v>
      </c>
      <c r="F3023" t="s">
        <v>1171</v>
      </c>
      <c r="G3023" t="s">
        <v>38920</v>
      </c>
      <c r="H3023" t="s">
        <v>38920</v>
      </c>
      <c r="I3023" t="s">
        <v>38920</v>
      </c>
      <c r="J3023" s="4" t="s">
        <v>7276</v>
      </c>
      <c r="K3023" s="4" t="s">
        <v>7277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7284</v>
      </c>
      <c r="B3024" t="s">
        <v>215</v>
      </c>
      <c r="C3024" t="s">
        <v>875</v>
      </c>
      <c r="D3024" s="7" t="s">
        <v>876</v>
      </c>
      <c r="E3024" t="s">
        <v>36</v>
      </c>
      <c r="F3024" t="s">
        <v>3360</v>
      </c>
      <c r="G3024" t="s">
        <v>2208</v>
      </c>
      <c r="H3024" t="s">
        <v>38920</v>
      </c>
      <c r="I3024" t="s">
        <v>2208</v>
      </c>
      <c r="J3024" s="4" t="s">
        <v>7276</v>
      </c>
      <c r="K3024" s="4" t="s">
        <v>7277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7285</v>
      </c>
      <c r="B3025" t="s">
        <v>215</v>
      </c>
      <c r="C3025" t="s">
        <v>46291</v>
      </c>
      <c r="D3025" s="7" t="s">
        <v>251</v>
      </c>
      <c r="E3025" t="s">
        <v>60</v>
      </c>
      <c r="F3025" t="s">
        <v>252</v>
      </c>
      <c r="G3025" t="s">
        <v>2208</v>
      </c>
      <c r="H3025" t="s">
        <v>2208</v>
      </c>
      <c r="I3025" t="s">
        <v>2208</v>
      </c>
      <c r="J3025" s="4" t="s">
        <v>7276</v>
      </c>
      <c r="K3025" s="4" t="s">
        <v>7277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7286</v>
      </c>
      <c r="B3026" t="s">
        <v>215</v>
      </c>
      <c r="C3026" t="s">
        <v>298</v>
      </c>
      <c r="D3026" s="7" t="s">
        <v>319</v>
      </c>
      <c r="E3026" t="s">
        <v>36</v>
      </c>
      <c r="F3026" t="s">
        <v>1171</v>
      </c>
      <c r="G3026" t="s">
        <v>432</v>
      </c>
      <c r="H3026" t="s">
        <v>432</v>
      </c>
      <c r="I3026" t="s">
        <v>432</v>
      </c>
      <c r="J3026" s="4" t="s">
        <v>7276</v>
      </c>
      <c r="K3026" s="4" t="s">
        <v>7277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7287</v>
      </c>
      <c r="B3027" t="s">
        <v>215</v>
      </c>
      <c r="C3027" t="s">
        <v>73</v>
      </c>
      <c r="D3027" s="7" t="s">
        <v>74</v>
      </c>
      <c r="E3027" t="s">
        <v>36</v>
      </c>
      <c r="F3027" t="s">
        <v>187</v>
      </c>
      <c r="G3027" t="s">
        <v>432</v>
      </c>
      <c r="H3027" t="s">
        <v>432</v>
      </c>
      <c r="I3027" t="s">
        <v>432</v>
      </c>
      <c r="J3027" s="4" t="s">
        <v>7276</v>
      </c>
      <c r="K3027" s="4" t="s">
        <v>7277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7288</v>
      </c>
      <c r="B3028" t="s">
        <v>215</v>
      </c>
      <c r="C3028" t="s">
        <v>172</v>
      </c>
      <c r="D3028" s="7" t="s">
        <v>46535</v>
      </c>
      <c r="E3028" t="s">
        <v>90</v>
      </c>
      <c r="F3028" t="s">
        <v>7289</v>
      </c>
      <c r="G3028" t="s">
        <v>432</v>
      </c>
      <c r="H3028" t="s">
        <v>432</v>
      </c>
      <c r="I3028" t="s">
        <v>432</v>
      </c>
      <c r="J3028" s="4" t="s">
        <v>7276</v>
      </c>
      <c r="K3028" s="4" t="s">
        <v>7277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7290</v>
      </c>
      <c r="B3029" t="s">
        <v>3936</v>
      </c>
      <c r="C3029" t="s">
        <v>177</v>
      </c>
      <c r="D3029" s="7" t="s">
        <v>46553</v>
      </c>
      <c r="E3029" t="s">
        <v>46101</v>
      </c>
      <c r="F3029" t="s">
        <v>6780</v>
      </c>
      <c r="G3029" t="s">
        <v>434</v>
      </c>
      <c r="H3029" t="s">
        <v>434</v>
      </c>
      <c r="I3029" t="s">
        <v>434</v>
      </c>
      <c r="J3029" s="4" t="s">
        <v>7276</v>
      </c>
      <c r="K3029" s="4" t="s">
        <v>7277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7291</v>
      </c>
      <c r="B3030" t="s">
        <v>215</v>
      </c>
      <c r="C3030" t="s">
        <v>172</v>
      </c>
      <c r="D3030" s="7" t="s">
        <v>46535</v>
      </c>
      <c r="E3030" t="s">
        <v>90</v>
      </c>
      <c r="F3030" t="s">
        <v>252</v>
      </c>
      <c r="G3030" t="s">
        <v>795</v>
      </c>
      <c r="H3030" t="s">
        <v>795</v>
      </c>
      <c r="I3030" t="s">
        <v>795</v>
      </c>
      <c r="J3030" s="4" t="s">
        <v>7276</v>
      </c>
      <c r="K3030" s="4" t="s">
        <v>7277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7292</v>
      </c>
      <c r="B3031" t="s">
        <v>7293</v>
      </c>
      <c r="C3031" t="s">
        <v>7294</v>
      </c>
      <c r="D3031" s="7" t="s">
        <v>46103</v>
      </c>
      <c r="E3031" t="s">
        <v>46101</v>
      </c>
      <c r="F3031" t="s">
        <v>1330</v>
      </c>
      <c r="G3031" t="s">
        <v>179</v>
      </c>
      <c r="H3031" t="s">
        <v>179</v>
      </c>
      <c r="I3031" t="s">
        <v>179</v>
      </c>
      <c r="J3031" s="4" t="s">
        <v>7276</v>
      </c>
      <c r="K3031" s="4" t="s">
        <v>7277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7295</v>
      </c>
      <c r="B3032" t="s">
        <v>7296</v>
      </c>
      <c r="C3032" t="s">
        <v>46147</v>
      </c>
      <c r="D3032" s="7" t="s">
        <v>46361</v>
      </c>
      <c r="E3032" t="s">
        <v>21</v>
      </c>
      <c r="F3032" t="s">
        <v>45067</v>
      </c>
      <c r="G3032" t="s">
        <v>38916</v>
      </c>
      <c r="H3032" t="s">
        <v>38916</v>
      </c>
      <c r="I3032" t="s">
        <v>38916</v>
      </c>
      <c r="J3032" s="4" t="s">
        <v>7297</v>
      </c>
      <c r="K3032" s="4" t="s">
        <v>7298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x14ac:dyDescent="0.2">
      <c r="A3033" t="s">
        <v>7299</v>
      </c>
      <c r="B3033" t="s">
        <v>7300</v>
      </c>
      <c r="C3033" t="s">
        <v>118</v>
      </c>
      <c r="D3033" s="7" t="s">
        <v>50</v>
      </c>
      <c r="E3033" t="s">
        <v>36</v>
      </c>
      <c r="F3033" t="s">
        <v>45068</v>
      </c>
      <c r="G3033" t="s">
        <v>38916</v>
      </c>
      <c r="H3033" t="s">
        <v>38916</v>
      </c>
      <c r="I3033" t="s">
        <v>38916</v>
      </c>
      <c r="J3033" s="4" t="s">
        <v>7297</v>
      </c>
      <c r="K3033" s="4" t="s">
        <v>7298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7301</v>
      </c>
      <c r="B3034" t="s">
        <v>7302</v>
      </c>
      <c r="C3034" t="s">
        <v>46156</v>
      </c>
      <c r="D3034" s="7" t="s">
        <v>46374</v>
      </c>
      <c r="E3034" t="s">
        <v>36</v>
      </c>
      <c r="F3034" t="s">
        <v>45069</v>
      </c>
      <c r="G3034" t="s">
        <v>1223</v>
      </c>
      <c r="H3034" t="s">
        <v>1223</v>
      </c>
      <c r="I3034" t="s">
        <v>1506</v>
      </c>
      <c r="J3034" s="4" t="s">
        <v>7297</v>
      </c>
      <c r="K3034" s="4" t="s">
        <v>7298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x14ac:dyDescent="0.2">
      <c r="A3035" t="s">
        <v>7303</v>
      </c>
      <c r="B3035" t="s">
        <v>7304</v>
      </c>
      <c r="C3035" t="s">
        <v>184</v>
      </c>
      <c r="D3035" s="7" t="s">
        <v>185</v>
      </c>
      <c r="E3035" t="s">
        <v>36</v>
      </c>
      <c r="F3035" t="s">
        <v>7305</v>
      </c>
      <c r="G3035" t="s">
        <v>2903</v>
      </c>
      <c r="H3035" t="s">
        <v>2903</v>
      </c>
      <c r="I3035" t="s">
        <v>2903</v>
      </c>
      <c r="J3035" s="4" t="s">
        <v>7306</v>
      </c>
      <c r="K3035" s="4" t="s">
        <v>7307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7308</v>
      </c>
      <c r="B3036" t="s">
        <v>43366</v>
      </c>
      <c r="C3036" t="s">
        <v>46296</v>
      </c>
      <c r="D3036" s="7" t="s">
        <v>240</v>
      </c>
      <c r="E3036" t="s">
        <v>36</v>
      </c>
      <c r="F3036" t="s">
        <v>950</v>
      </c>
      <c r="G3036" t="s">
        <v>1178</v>
      </c>
      <c r="H3036" t="s">
        <v>1178</v>
      </c>
      <c r="I3036" t="s">
        <v>1178</v>
      </c>
      <c r="J3036" s="4" t="s">
        <v>7306</v>
      </c>
      <c r="K3036" s="4" t="s">
        <v>7307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7309</v>
      </c>
      <c r="B3037" t="s">
        <v>7310</v>
      </c>
      <c r="C3037" t="s">
        <v>73</v>
      </c>
      <c r="D3037" s="7" t="s">
        <v>74</v>
      </c>
      <c r="E3037" t="s">
        <v>36</v>
      </c>
      <c r="F3037" t="s">
        <v>942</v>
      </c>
      <c r="G3037" t="s">
        <v>38945</v>
      </c>
      <c r="H3037" t="s">
        <v>3716</v>
      </c>
      <c r="I3037" t="s">
        <v>38945</v>
      </c>
      <c r="J3037" s="4" t="s">
        <v>7306</v>
      </c>
      <c r="K3037" s="4" t="s">
        <v>7307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7311</v>
      </c>
      <c r="B3038" t="s">
        <v>520</v>
      </c>
      <c r="C3038" t="s">
        <v>82</v>
      </c>
      <c r="D3038" s="7" t="s">
        <v>83</v>
      </c>
      <c r="E3038" t="s">
        <v>60</v>
      </c>
      <c r="F3038" t="s">
        <v>400</v>
      </c>
      <c r="G3038" t="s">
        <v>5776</v>
      </c>
      <c r="H3038" t="s">
        <v>5776</v>
      </c>
      <c r="I3038" t="s">
        <v>5776</v>
      </c>
      <c r="J3038" s="4" t="s">
        <v>7306</v>
      </c>
      <c r="K3038" s="4" t="s">
        <v>7307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7312</v>
      </c>
      <c r="B3039" t="s">
        <v>39618</v>
      </c>
      <c r="C3039" t="s">
        <v>46170</v>
      </c>
      <c r="D3039" s="7" t="s">
        <v>46392</v>
      </c>
      <c r="E3039" t="s">
        <v>90</v>
      </c>
      <c r="F3039" t="s">
        <v>45070</v>
      </c>
      <c r="G3039" t="s">
        <v>38916</v>
      </c>
      <c r="H3039" t="s">
        <v>38916</v>
      </c>
      <c r="I3039" t="s">
        <v>38916</v>
      </c>
      <c r="J3039" s="4" t="s">
        <v>7306</v>
      </c>
      <c r="K3039" s="4" t="s">
        <v>7307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x14ac:dyDescent="0.2">
      <c r="A3040" t="s">
        <v>7313</v>
      </c>
      <c r="B3040" t="s">
        <v>7314</v>
      </c>
      <c r="C3040" t="s">
        <v>1532</v>
      </c>
      <c r="D3040" s="7" t="s">
        <v>46547</v>
      </c>
      <c r="E3040" t="s">
        <v>46101</v>
      </c>
      <c r="F3040" t="s">
        <v>2699</v>
      </c>
      <c r="G3040" t="s">
        <v>103</v>
      </c>
      <c r="H3040" t="s">
        <v>103</v>
      </c>
      <c r="I3040" t="s">
        <v>103</v>
      </c>
      <c r="J3040" s="4" t="s">
        <v>7315</v>
      </c>
      <c r="K3040" s="4" t="s">
        <v>7316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7317</v>
      </c>
      <c r="B3041" t="s">
        <v>7318</v>
      </c>
      <c r="C3041" t="s">
        <v>427</v>
      </c>
      <c r="D3041" s="7" t="s">
        <v>83</v>
      </c>
      <c r="E3041" t="s">
        <v>36</v>
      </c>
      <c r="F3041" t="s">
        <v>400</v>
      </c>
      <c r="G3041" t="s">
        <v>334</v>
      </c>
      <c r="H3041" t="s">
        <v>334</v>
      </c>
      <c r="I3041" t="s">
        <v>334</v>
      </c>
      <c r="J3041" s="4" t="s">
        <v>7315</v>
      </c>
      <c r="K3041" s="4" t="s">
        <v>7316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7319</v>
      </c>
      <c r="B3042" t="s">
        <v>215</v>
      </c>
      <c r="C3042" t="s">
        <v>504</v>
      </c>
      <c r="D3042" s="7" t="s">
        <v>505</v>
      </c>
      <c r="E3042" t="s">
        <v>60</v>
      </c>
      <c r="F3042" t="s">
        <v>290</v>
      </c>
      <c r="G3042" t="s">
        <v>334</v>
      </c>
      <c r="H3042" t="s">
        <v>334</v>
      </c>
      <c r="I3042" t="s">
        <v>334</v>
      </c>
      <c r="J3042" s="4" t="s">
        <v>7315</v>
      </c>
      <c r="K3042" s="4" t="s">
        <v>7316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7320</v>
      </c>
      <c r="B3043" t="s">
        <v>7321</v>
      </c>
      <c r="C3043" t="s">
        <v>427</v>
      </c>
      <c r="D3043" s="7" t="s">
        <v>46114</v>
      </c>
      <c r="E3043" t="s">
        <v>46101</v>
      </c>
      <c r="F3043" t="s">
        <v>7322</v>
      </c>
      <c r="G3043" t="s">
        <v>329</v>
      </c>
      <c r="H3043" t="s">
        <v>329</v>
      </c>
      <c r="I3043" t="s">
        <v>329</v>
      </c>
      <c r="J3043" s="4" t="s">
        <v>7315</v>
      </c>
      <c r="K3043" s="4" t="s">
        <v>7316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7323</v>
      </c>
      <c r="B3044" t="s">
        <v>215</v>
      </c>
      <c r="C3044" t="s">
        <v>46290</v>
      </c>
      <c r="D3044" s="7" t="s">
        <v>232</v>
      </c>
      <c r="E3044" t="s">
        <v>186</v>
      </c>
      <c r="F3044" t="s">
        <v>6293</v>
      </c>
      <c r="G3044" t="s">
        <v>38918</v>
      </c>
      <c r="H3044" t="s">
        <v>38918</v>
      </c>
      <c r="I3044" t="s">
        <v>38918</v>
      </c>
      <c r="J3044" s="4" t="s">
        <v>7315</v>
      </c>
      <c r="K3044" s="4" t="s">
        <v>7316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7324</v>
      </c>
      <c r="B3045" t="s">
        <v>215</v>
      </c>
      <c r="C3045" t="s">
        <v>336</v>
      </c>
      <c r="D3045" s="7" t="s">
        <v>46536</v>
      </c>
      <c r="E3045" t="s">
        <v>129</v>
      </c>
      <c r="F3045" t="s">
        <v>577</v>
      </c>
      <c r="G3045" t="s">
        <v>38918</v>
      </c>
      <c r="H3045" t="s">
        <v>38918</v>
      </c>
      <c r="I3045" t="s">
        <v>38918</v>
      </c>
      <c r="J3045" s="4" t="s">
        <v>7315</v>
      </c>
      <c r="K3045" s="4" t="s">
        <v>7316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7325</v>
      </c>
      <c r="B3046" t="s">
        <v>7326</v>
      </c>
      <c r="C3046" t="s">
        <v>638</v>
      </c>
      <c r="D3046" s="7" t="s">
        <v>46554</v>
      </c>
      <c r="E3046" t="s">
        <v>46101</v>
      </c>
      <c r="F3046" t="s">
        <v>3944</v>
      </c>
      <c r="G3046" t="s">
        <v>38918</v>
      </c>
      <c r="H3046" t="s">
        <v>38918</v>
      </c>
      <c r="I3046" t="s">
        <v>38918</v>
      </c>
      <c r="J3046" s="4" t="s">
        <v>7315</v>
      </c>
      <c r="K3046" s="4" t="s">
        <v>7316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7327</v>
      </c>
      <c r="B3047" t="s">
        <v>7283</v>
      </c>
      <c r="C3047" t="s">
        <v>298</v>
      </c>
      <c r="D3047" s="7" t="s">
        <v>46103</v>
      </c>
      <c r="E3047" t="s">
        <v>46101</v>
      </c>
      <c r="F3047" t="s">
        <v>1171</v>
      </c>
      <c r="G3047" t="s">
        <v>38919</v>
      </c>
      <c r="H3047" t="s">
        <v>38919</v>
      </c>
      <c r="I3047" t="s">
        <v>38919</v>
      </c>
      <c r="J3047" s="4" t="s">
        <v>7315</v>
      </c>
      <c r="K3047" s="4" t="s">
        <v>7316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7328</v>
      </c>
      <c r="B3048" t="s">
        <v>7329</v>
      </c>
      <c r="C3048" t="s">
        <v>336</v>
      </c>
      <c r="D3048" s="7" t="s">
        <v>46536</v>
      </c>
      <c r="E3048" t="s">
        <v>129</v>
      </c>
      <c r="F3048" t="s">
        <v>577</v>
      </c>
      <c r="G3048" t="s">
        <v>545</v>
      </c>
      <c r="H3048" t="s">
        <v>545</v>
      </c>
      <c r="I3048" t="s">
        <v>545</v>
      </c>
      <c r="J3048" s="4" t="s">
        <v>7315</v>
      </c>
      <c r="K3048" s="4" t="s">
        <v>7316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7330</v>
      </c>
      <c r="B3049" t="s">
        <v>215</v>
      </c>
      <c r="C3049" t="s">
        <v>255</v>
      </c>
      <c r="D3049" s="7" t="s">
        <v>256</v>
      </c>
      <c r="E3049" t="s">
        <v>36</v>
      </c>
      <c r="F3049" t="s">
        <v>743</v>
      </c>
      <c r="G3049" t="s">
        <v>2992</v>
      </c>
      <c r="H3049" t="s">
        <v>2992</v>
      </c>
      <c r="I3049" t="s">
        <v>2992</v>
      </c>
      <c r="J3049" s="4" t="s">
        <v>7315</v>
      </c>
      <c r="K3049" s="4" t="s">
        <v>7316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7331</v>
      </c>
      <c r="B3050" t="s">
        <v>215</v>
      </c>
      <c r="C3050" t="s">
        <v>926</v>
      </c>
      <c r="D3050" s="7" t="s">
        <v>46541</v>
      </c>
      <c r="E3050" t="s">
        <v>129</v>
      </c>
      <c r="F3050" t="s">
        <v>591</v>
      </c>
      <c r="G3050" t="s">
        <v>103</v>
      </c>
      <c r="H3050" t="s">
        <v>103</v>
      </c>
      <c r="I3050" t="s">
        <v>103</v>
      </c>
      <c r="J3050" s="4" t="s">
        <v>7315</v>
      </c>
      <c r="K3050" s="4" t="s">
        <v>7316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7332</v>
      </c>
      <c r="B3051" t="s">
        <v>215</v>
      </c>
      <c r="C3051" t="s">
        <v>46147</v>
      </c>
      <c r="D3051" s="7" t="s">
        <v>46361</v>
      </c>
      <c r="E3051" t="s">
        <v>21</v>
      </c>
      <c r="F3051" t="s">
        <v>1643</v>
      </c>
      <c r="G3051" t="s">
        <v>4823</v>
      </c>
      <c r="H3051" t="s">
        <v>4823</v>
      </c>
      <c r="I3051" t="s">
        <v>1909</v>
      </c>
      <c r="J3051" s="4" t="s">
        <v>7315</v>
      </c>
      <c r="K3051" s="4" t="s">
        <v>7316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x14ac:dyDescent="0.2">
      <c r="A3052" t="s">
        <v>7333</v>
      </c>
      <c r="B3052" t="s">
        <v>39619</v>
      </c>
      <c r="C3052" t="s">
        <v>7334</v>
      </c>
      <c r="D3052" s="7" t="s">
        <v>7335</v>
      </c>
      <c r="E3052" t="s">
        <v>36</v>
      </c>
      <c r="F3052" t="s">
        <v>187</v>
      </c>
      <c r="G3052" t="s">
        <v>38916</v>
      </c>
      <c r="H3052" t="s">
        <v>38916</v>
      </c>
      <c r="I3052" t="s">
        <v>38916</v>
      </c>
      <c r="J3052" s="4" t="s">
        <v>7315</v>
      </c>
      <c r="K3052" s="4" t="s">
        <v>7316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7336</v>
      </c>
      <c r="B3053" t="s">
        <v>215</v>
      </c>
      <c r="C3053" t="s">
        <v>46299</v>
      </c>
      <c r="D3053" s="7" t="s">
        <v>715</v>
      </c>
      <c r="E3053" t="s">
        <v>36</v>
      </c>
      <c r="F3053" t="s">
        <v>7337</v>
      </c>
      <c r="G3053" t="s">
        <v>44</v>
      </c>
      <c r="H3053" t="s">
        <v>44</v>
      </c>
      <c r="I3053" t="s">
        <v>44</v>
      </c>
      <c r="J3053" s="4" t="s">
        <v>7338</v>
      </c>
      <c r="K3053" s="4" t="s">
        <v>7339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7340</v>
      </c>
      <c r="B3054" t="s">
        <v>215</v>
      </c>
      <c r="C3054" t="s">
        <v>298</v>
      </c>
      <c r="D3054" s="7" t="s">
        <v>319</v>
      </c>
      <c r="E3054" t="s">
        <v>36</v>
      </c>
      <c r="F3054" t="s">
        <v>187</v>
      </c>
      <c r="G3054" t="s">
        <v>44</v>
      </c>
      <c r="H3054" t="s">
        <v>44</v>
      </c>
      <c r="I3054" t="s">
        <v>44</v>
      </c>
      <c r="J3054" s="4" t="s">
        <v>7338</v>
      </c>
      <c r="K3054" s="4" t="s">
        <v>7339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7341</v>
      </c>
      <c r="B3055" t="s">
        <v>215</v>
      </c>
      <c r="C3055" t="s">
        <v>46302</v>
      </c>
      <c r="D3055" s="7" t="s">
        <v>505</v>
      </c>
      <c r="E3055" t="s">
        <v>36</v>
      </c>
      <c r="F3055" t="s">
        <v>187</v>
      </c>
      <c r="G3055" t="s">
        <v>44</v>
      </c>
      <c r="H3055" t="s">
        <v>44</v>
      </c>
      <c r="I3055" t="s">
        <v>44</v>
      </c>
      <c r="J3055" s="4" t="s">
        <v>7338</v>
      </c>
      <c r="K3055" s="4" t="s">
        <v>7339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7342</v>
      </c>
      <c r="B3056" t="s">
        <v>7343</v>
      </c>
      <c r="C3056" t="s">
        <v>184</v>
      </c>
      <c r="D3056" s="7" t="s">
        <v>46551</v>
      </c>
      <c r="E3056" t="s">
        <v>46101</v>
      </c>
      <c r="F3056" t="s">
        <v>400</v>
      </c>
      <c r="G3056" t="s">
        <v>684</v>
      </c>
      <c r="H3056" t="s">
        <v>684</v>
      </c>
      <c r="I3056" t="s">
        <v>684</v>
      </c>
      <c r="J3056" s="4" t="s">
        <v>7338</v>
      </c>
      <c r="K3056" s="4" t="s">
        <v>7339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7344</v>
      </c>
      <c r="B3057" t="s">
        <v>7345</v>
      </c>
      <c r="C3057" t="s">
        <v>530</v>
      </c>
      <c r="D3057" s="7" t="s">
        <v>46107</v>
      </c>
      <c r="E3057" t="s">
        <v>46101</v>
      </c>
      <c r="F3057" t="s">
        <v>531</v>
      </c>
      <c r="G3057" t="s">
        <v>684</v>
      </c>
      <c r="H3057" t="s">
        <v>684</v>
      </c>
      <c r="I3057" t="s">
        <v>684</v>
      </c>
      <c r="J3057" s="4" t="s">
        <v>7338</v>
      </c>
      <c r="K3057" s="4" t="s">
        <v>7339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7346</v>
      </c>
      <c r="B3058" t="s">
        <v>215</v>
      </c>
      <c r="C3058" t="s">
        <v>82</v>
      </c>
      <c r="D3058" s="7" t="s">
        <v>83</v>
      </c>
      <c r="E3058" t="s">
        <v>60</v>
      </c>
      <c r="F3058" t="s">
        <v>1330</v>
      </c>
      <c r="G3058" t="s">
        <v>4823</v>
      </c>
      <c r="H3058" t="s">
        <v>4823</v>
      </c>
      <c r="I3058" t="s">
        <v>1909</v>
      </c>
      <c r="J3058" s="4" t="s">
        <v>7338</v>
      </c>
      <c r="K3058" s="4" t="s">
        <v>7339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7347</v>
      </c>
      <c r="B3059" t="s">
        <v>7348</v>
      </c>
      <c r="C3059" t="s">
        <v>46147</v>
      </c>
      <c r="D3059" s="7" t="s">
        <v>46361</v>
      </c>
      <c r="E3059" t="s">
        <v>21</v>
      </c>
      <c r="F3059" t="s">
        <v>782</v>
      </c>
      <c r="G3059" t="s">
        <v>1012</v>
      </c>
      <c r="H3059" t="s">
        <v>1012</v>
      </c>
      <c r="I3059" t="s">
        <v>803</v>
      </c>
      <c r="J3059" s="4" t="s">
        <v>7338</v>
      </c>
      <c r="K3059" s="4" t="s">
        <v>7339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x14ac:dyDescent="0.2">
      <c r="A3060" t="s">
        <v>7349</v>
      </c>
      <c r="B3060" t="s">
        <v>43367</v>
      </c>
      <c r="C3060" t="s">
        <v>46302</v>
      </c>
      <c r="D3060" s="7" t="s">
        <v>505</v>
      </c>
      <c r="E3060" t="s">
        <v>36</v>
      </c>
      <c r="F3060" t="s">
        <v>7350</v>
      </c>
      <c r="G3060" t="s">
        <v>38962</v>
      </c>
      <c r="H3060" t="s">
        <v>38962</v>
      </c>
      <c r="I3060" t="s">
        <v>38962</v>
      </c>
      <c r="J3060" s="4" t="s">
        <v>7338</v>
      </c>
      <c r="K3060" s="4" t="s">
        <v>7339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7351</v>
      </c>
      <c r="B3061" t="s">
        <v>7352</v>
      </c>
      <c r="C3061" t="s">
        <v>926</v>
      </c>
      <c r="D3061" s="7" t="s">
        <v>46546</v>
      </c>
      <c r="E3061" t="s">
        <v>129</v>
      </c>
      <c r="F3061" t="s">
        <v>591</v>
      </c>
      <c r="G3061" t="s">
        <v>179</v>
      </c>
      <c r="H3061" t="s">
        <v>179</v>
      </c>
      <c r="I3061" t="s">
        <v>179</v>
      </c>
      <c r="J3061" s="4" t="s">
        <v>7338</v>
      </c>
      <c r="K3061" s="4" t="s">
        <v>7339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7353</v>
      </c>
      <c r="B3062" t="s">
        <v>7354</v>
      </c>
      <c r="C3062" t="s">
        <v>381</v>
      </c>
      <c r="D3062" s="7" t="s">
        <v>46532</v>
      </c>
      <c r="E3062" t="s">
        <v>357</v>
      </c>
      <c r="F3062" t="s">
        <v>45071</v>
      </c>
      <c r="G3062" t="s">
        <v>1130</v>
      </c>
      <c r="H3062" t="s">
        <v>1130</v>
      </c>
      <c r="I3062" t="s">
        <v>1130</v>
      </c>
      <c r="J3062" s="4" t="s">
        <v>7338</v>
      </c>
      <c r="K3062" s="4" t="s">
        <v>7339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7355</v>
      </c>
      <c r="B3063" t="s">
        <v>7356</v>
      </c>
      <c r="C3063" t="s">
        <v>184</v>
      </c>
      <c r="D3063" s="7" t="s">
        <v>185</v>
      </c>
      <c r="E3063" t="s">
        <v>36</v>
      </c>
      <c r="F3063" t="s">
        <v>7272</v>
      </c>
      <c r="G3063" t="s">
        <v>5776</v>
      </c>
      <c r="H3063" t="s">
        <v>5776</v>
      </c>
      <c r="I3063" t="s">
        <v>5776</v>
      </c>
      <c r="J3063" s="4" t="s">
        <v>7338</v>
      </c>
      <c r="K3063" s="4" t="s">
        <v>7339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7357</v>
      </c>
      <c r="B3064" t="s">
        <v>39620</v>
      </c>
      <c r="C3064" t="s">
        <v>184</v>
      </c>
      <c r="D3064" s="7" t="s">
        <v>185</v>
      </c>
      <c r="E3064" t="s">
        <v>186</v>
      </c>
      <c r="F3064" t="s">
        <v>45072</v>
      </c>
      <c r="G3064" t="s">
        <v>4377</v>
      </c>
      <c r="H3064" t="s">
        <v>179</v>
      </c>
      <c r="I3064" t="s">
        <v>4377</v>
      </c>
      <c r="J3064" s="4" t="s">
        <v>7338</v>
      </c>
      <c r="K3064" s="4" t="s">
        <v>7339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7358</v>
      </c>
      <c r="B3065" t="s">
        <v>39184</v>
      </c>
      <c r="C3065" t="s">
        <v>147</v>
      </c>
      <c r="D3065" s="7" t="s">
        <v>59</v>
      </c>
      <c r="E3065" t="s">
        <v>21</v>
      </c>
      <c r="F3065" t="s">
        <v>45073</v>
      </c>
      <c r="G3065" t="s">
        <v>1810</v>
      </c>
      <c r="H3065" t="s">
        <v>1810</v>
      </c>
      <c r="I3065" t="s">
        <v>1810</v>
      </c>
      <c r="J3065" s="4" t="s">
        <v>7338</v>
      </c>
      <c r="K3065" s="4" t="s">
        <v>7339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7359</v>
      </c>
      <c r="B3066" t="s">
        <v>7360</v>
      </c>
      <c r="C3066" t="s">
        <v>381</v>
      </c>
      <c r="D3066" s="7" t="s">
        <v>46537</v>
      </c>
      <c r="E3066" t="s">
        <v>809</v>
      </c>
      <c r="F3066" t="s">
        <v>45074</v>
      </c>
      <c r="G3066" t="s">
        <v>1810</v>
      </c>
      <c r="H3066" t="s">
        <v>1810</v>
      </c>
      <c r="I3066" t="s">
        <v>1810</v>
      </c>
      <c r="J3066" s="4" t="s">
        <v>7338</v>
      </c>
      <c r="K3066" s="4" t="s">
        <v>7339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7361</v>
      </c>
      <c r="B3067" t="s">
        <v>7362</v>
      </c>
      <c r="C3067" t="s">
        <v>926</v>
      </c>
      <c r="D3067" s="7" t="s">
        <v>50</v>
      </c>
      <c r="E3067" t="s">
        <v>21</v>
      </c>
      <c r="F3067" t="s">
        <v>4375</v>
      </c>
      <c r="G3067" t="s">
        <v>179</v>
      </c>
      <c r="H3067" t="s">
        <v>179</v>
      </c>
      <c r="I3067" t="s">
        <v>179</v>
      </c>
      <c r="J3067" s="4" t="s">
        <v>7338</v>
      </c>
      <c r="K3067" s="4" t="s">
        <v>7339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7363</v>
      </c>
      <c r="B3068" t="s">
        <v>7364</v>
      </c>
      <c r="C3068" t="s">
        <v>73</v>
      </c>
      <c r="D3068" s="7" t="s">
        <v>74</v>
      </c>
      <c r="E3068" t="s">
        <v>36</v>
      </c>
      <c r="F3068" t="s">
        <v>45075</v>
      </c>
      <c r="G3068" t="s">
        <v>38921</v>
      </c>
      <c r="H3068" t="s">
        <v>38921</v>
      </c>
      <c r="I3068" t="s">
        <v>38921</v>
      </c>
      <c r="J3068" s="4" t="s">
        <v>7338</v>
      </c>
      <c r="K3068" s="4" t="s">
        <v>7339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7365</v>
      </c>
      <c r="B3069" t="s">
        <v>7366</v>
      </c>
      <c r="C3069" t="s">
        <v>46156</v>
      </c>
      <c r="D3069" s="7" t="s">
        <v>46374</v>
      </c>
      <c r="E3069" t="s">
        <v>36</v>
      </c>
      <c r="F3069" t="s">
        <v>44811</v>
      </c>
      <c r="G3069" t="s">
        <v>4377</v>
      </c>
      <c r="H3069" t="s">
        <v>179</v>
      </c>
      <c r="I3069" t="s">
        <v>1848</v>
      </c>
      <c r="J3069" s="4" t="s">
        <v>7338</v>
      </c>
      <c r="K3069" s="4" t="s">
        <v>7339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x14ac:dyDescent="0.2">
      <c r="A3070" t="s">
        <v>7367</v>
      </c>
      <c r="B3070" t="s">
        <v>43104</v>
      </c>
      <c r="C3070" t="s">
        <v>49</v>
      </c>
      <c r="D3070" s="7" t="s">
        <v>50</v>
      </c>
      <c r="E3070" t="s">
        <v>21</v>
      </c>
      <c r="F3070" t="s">
        <v>290</v>
      </c>
      <c r="G3070" t="s">
        <v>179</v>
      </c>
      <c r="H3070" t="s">
        <v>179</v>
      </c>
      <c r="I3070" t="s">
        <v>4377</v>
      </c>
      <c r="J3070" s="4" t="s">
        <v>7338</v>
      </c>
      <c r="K3070" s="4" t="s">
        <v>7339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7368</v>
      </c>
      <c r="B3071" t="s">
        <v>7369</v>
      </c>
      <c r="C3071" t="s">
        <v>46156</v>
      </c>
      <c r="D3071" s="7" t="s">
        <v>46374</v>
      </c>
      <c r="E3071" t="s">
        <v>36</v>
      </c>
      <c r="F3071" t="s">
        <v>45076</v>
      </c>
      <c r="G3071" t="s">
        <v>434</v>
      </c>
      <c r="H3071" t="s">
        <v>434</v>
      </c>
      <c r="I3071" t="s">
        <v>434</v>
      </c>
      <c r="J3071" s="4" t="s">
        <v>7338</v>
      </c>
      <c r="K3071" s="4" t="s">
        <v>7339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x14ac:dyDescent="0.2">
      <c r="A3072" t="s">
        <v>7370</v>
      </c>
      <c r="B3072" t="s">
        <v>7371</v>
      </c>
      <c r="C3072" t="s">
        <v>49</v>
      </c>
      <c r="D3072" s="7" t="s">
        <v>50</v>
      </c>
      <c r="E3072" t="s">
        <v>21</v>
      </c>
      <c r="F3072" t="s">
        <v>7372</v>
      </c>
      <c r="G3072" t="s">
        <v>179</v>
      </c>
      <c r="H3072" t="s">
        <v>179</v>
      </c>
      <c r="I3072" t="s">
        <v>38964</v>
      </c>
      <c r="J3072" s="4" t="s">
        <v>7338</v>
      </c>
      <c r="K3072" s="4" t="s">
        <v>7339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7373</v>
      </c>
      <c r="B3073" t="s">
        <v>7374</v>
      </c>
      <c r="C3073" t="s">
        <v>136</v>
      </c>
      <c r="D3073" s="7" t="s">
        <v>50</v>
      </c>
      <c r="E3073" t="s">
        <v>60</v>
      </c>
      <c r="F3073" t="s">
        <v>7201</v>
      </c>
      <c r="G3073" t="s">
        <v>4683</v>
      </c>
      <c r="H3073" t="s">
        <v>4683</v>
      </c>
      <c r="I3073" t="s">
        <v>4683</v>
      </c>
      <c r="J3073" s="4" t="s">
        <v>7338</v>
      </c>
      <c r="K3073" s="4" t="s">
        <v>7339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7375</v>
      </c>
      <c r="B3074" t="s">
        <v>7376</v>
      </c>
      <c r="C3074" t="s">
        <v>443</v>
      </c>
      <c r="D3074" s="7" t="s">
        <v>327</v>
      </c>
      <c r="E3074" t="s">
        <v>21</v>
      </c>
      <c r="F3074" t="s">
        <v>45051</v>
      </c>
      <c r="G3074" t="s">
        <v>434</v>
      </c>
      <c r="H3074" t="s">
        <v>434</v>
      </c>
      <c r="I3074" t="s">
        <v>38931</v>
      </c>
      <c r="J3074" s="4" t="s">
        <v>7338</v>
      </c>
      <c r="K3074" s="4" t="s">
        <v>7339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7377</v>
      </c>
      <c r="B3075" t="s">
        <v>7378</v>
      </c>
      <c r="C3075" t="s">
        <v>443</v>
      </c>
      <c r="D3075" s="7" t="s">
        <v>327</v>
      </c>
      <c r="E3075" t="s">
        <v>21</v>
      </c>
      <c r="F3075" t="s">
        <v>45051</v>
      </c>
      <c r="G3075" t="s">
        <v>434</v>
      </c>
      <c r="H3075" t="s">
        <v>434</v>
      </c>
      <c r="I3075" t="s">
        <v>2098</v>
      </c>
      <c r="J3075" s="4" t="s">
        <v>7338</v>
      </c>
      <c r="K3075" s="4" t="s">
        <v>7339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7379</v>
      </c>
      <c r="B3076" t="s">
        <v>7380</v>
      </c>
      <c r="C3076" t="s">
        <v>177</v>
      </c>
      <c r="D3076" s="7" t="s">
        <v>83</v>
      </c>
      <c r="E3076" t="s">
        <v>36</v>
      </c>
      <c r="F3076" t="s">
        <v>6780</v>
      </c>
      <c r="G3076" t="s">
        <v>434</v>
      </c>
      <c r="H3076" t="s">
        <v>434</v>
      </c>
      <c r="I3076" t="s">
        <v>434</v>
      </c>
      <c r="J3076" s="4" t="s">
        <v>7338</v>
      </c>
      <c r="K3076" s="4" t="s">
        <v>7339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7381</v>
      </c>
      <c r="B3077" t="s">
        <v>7382</v>
      </c>
      <c r="C3077" t="s">
        <v>190</v>
      </c>
      <c r="D3077" s="7" t="s">
        <v>46538</v>
      </c>
      <c r="E3077" t="s">
        <v>129</v>
      </c>
      <c r="F3077" t="s">
        <v>191</v>
      </c>
      <c r="G3077" t="s">
        <v>38924</v>
      </c>
      <c r="H3077" t="s">
        <v>38924</v>
      </c>
      <c r="I3077" t="s">
        <v>38924</v>
      </c>
      <c r="J3077" s="4" t="s">
        <v>7383</v>
      </c>
      <c r="K3077" s="4" t="s">
        <v>7384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7385</v>
      </c>
      <c r="B3078" t="s">
        <v>7386</v>
      </c>
      <c r="C3078" t="s">
        <v>46316</v>
      </c>
      <c r="D3078" s="7" t="s">
        <v>46414</v>
      </c>
      <c r="E3078" t="s">
        <v>809</v>
      </c>
      <c r="F3078" t="s">
        <v>45077</v>
      </c>
      <c r="G3078" t="s">
        <v>38921</v>
      </c>
      <c r="H3078" t="s">
        <v>38921</v>
      </c>
      <c r="I3078" t="s">
        <v>38921</v>
      </c>
      <c r="J3078" s="4" t="s">
        <v>7383</v>
      </c>
      <c r="K3078" s="4" t="s">
        <v>7384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x14ac:dyDescent="0.2">
      <c r="A3079" t="s">
        <v>7388</v>
      </c>
      <c r="B3079" t="s">
        <v>39134</v>
      </c>
      <c r="C3079" t="s">
        <v>132</v>
      </c>
      <c r="D3079" s="7" t="s">
        <v>46539</v>
      </c>
      <c r="E3079" t="s">
        <v>90</v>
      </c>
      <c r="F3079" t="s">
        <v>133</v>
      </c>
      <c r="G3079" t="s">
        <v>38969</v>
      </c>
      <c r="H3079" t="s">
        <v>38969</v>
      </c>
      <c r="I3079" t="s">
        <v>39015</v>
      </c>
      <c r="J3079" s="4" t="s">
        <v>7383</v>
      </c>
      <c r="K3079" s="4" t="s">
        <v>7384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7389</v>
      </c>
      <c r="B3080" t="s">
        <v>39134</v>
      </c>
      <c r="C3080" t="s">
        <v>132</v>
      </c>
      <c r="D3080" s="7" t="s">
        <v>46539</v>
      </c>
      <c r="E3080" t="s">
        <v>90</v>
      </c>
      <c r="F3080" t="s">
        <v>187</v>
      </c>
      <c r="G3080" t="s">
        <v>38933</v>
      </c>
      <c r="H3080" t="s">
        <v>38933</v>
      </c>
      <c r="I3080" t="s">
        <v>38933</v>
      </c>
      <c r="J3080" s="4" t="s">
        <v>7383</v>
      </c>
      <c r="K3080" s="4" t="s">
        <v>7384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7390</v>
      </c>
      <c r="B3081" t="s">
        <v>7391</v>
      </c>
      <c r="C3081" t="s">
        <v>6753</v>
      </c>
      <c r="D3081" s="7" t="s">
        <v>46541</v>
      </c>
      <c r="E3081" t="s">
        <v>129</v>
      </c>
      <c r="F3081" t="s">
        <v>450</v>
      </c>
      <c r="G3081" t="s">
        <v>368</v>
      </c>
      <c r="H3081" t="s">
        <v>368</v>
      </c>
      <c r="I3081" t="s">
        <v>424</v>
      </c>
      <c r="J3081" s="4" t="s">
        <v>7383</v>
      </c>
      <c r="K3081" s="4" t="s">
        <v>7384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7392</v>
      </c>
      <c r="B3082" t="s">
        <v>6124</v>
      </c>
      <c r="C3082" t="s">
        <v>707</v>
      </c>
      <c r="D3082" s="7" t="s">
        <v>46544</v>
      </c>
      <c r="E3082" t="s">
        <v>129</v>
      </c>
      <c r="F3082" t="s">
        <v>764</v>
      </c>
      <c r="G3082" t="s">
        <v>4321</v>
      </c>
      <c r="H3082" t="s">
        <v>4321</v>
      </c>
      <c r="I3082" t="s">
        <v>4321</v>
      </c>
      <c r="J3082" s="4" t="s">
        <v>7383</v>
      </c>
      <c r="K3082" s="4" t="s">
        <v>7384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7393</v>
      </c>
      <c r="B3083" t="s">
        <v>4057</v>
      </c>
      <c r="C3083" t="s">
        <v>172</v>
      </c>
      <c r="D3083" s="7" t="s">
        <v>46535</v>
      </c>
      <c r="E3083" t="s">
        <v>129</v>
      </c>
      <c r="F3083" t="s">
        <v>133</v>
      </c>
      <c r="G3083" t="s">
        <v>1810</v>
      </c>
      <c r="H3083" t="s">
        <v>1810</v>
      </c>
      <c r="I3083" t="s">
        <v>1810</v>
      </c>
      <c r="J3083" s="4" t="s">
        <v>7383</v>
      </c>
      <c r="K3083" s="4" t="s">
        <v>7384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7394</v>
      </c>
      <c r="B3084" t="s">
        <v>215</v>
      </c>
      <c r="C3084" t="s">
        <v>82</v>
      </c>
      <c r="D3084" s="7" t="s">
        <v>83</v>
      </c>
      <c r="E3084" t="s">
        <v>60</v>
      </c>
      <c r="F3084" t="s">
        <v>7395</v>
      </c>
      <c r="G3084" t="s">
        <v>2181</v>
      </c>
      <c r="H3084" t="s">
        <v>2181</v>
      </c>
      <c r="I3084" t="s">
        <v>2181</v>
      </c>
      <c r="J3084" s="4" t="s">
        <v>7383</v>
      </c>
      <c r="K3084" s="4" t="s">
        <v>7384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7396</v>
      </c>
      <c r="B3085" t="s">
        <v>215</v>
      </c>
      <c r="C3085" t="s">
        <v>336</v>
      </c>
      <c r="D3085" s="7" t="s">
        <v>46536</v>
      </c>
      <c r="E3085" t="s">
        <v>129</v>
      </c>
      <c r="F3085" t="s">
        <v>137</v>
      </c>
      <c r="G3085" t="s">
        <v>2696</v>
      </c>
      <c r="H3085" t="s">
        <v>2696</v>
      </c>
      <c r="I3085" t="s">
        <v>2696</v>
      </c>
      <c r="J3085" s="4" t="s">
        <v>7383</v>
      </c>
      <c r="K3085" s="4" t="s">
        <v>7384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7397</v>
      </c>
      <c r="B3086" t="s">
        <v>215</v>
      </c>
      <c r="C3086" t="s">
        <v>7236</v>
      </c>
      <c r="D3086" s="7" t="s">
        <v>7237</v>
      </c>
      <c r="E3086" t="s">
        <v>60</v>
      </c>
      <c r="F3086" t="s">
        <v>562</v>
      </c>
      <c r="G3086" t="s">
        <v>2696</v>
      </c>
      <c r="H3086" t="s">
        <v>2696</v>
      </c>
      <c r="I3086" t="s">
        <v>2696</v>
      </c>
      <c r="J3086" s="4" t="s">
        <v>7383</v>
      </c>
      <c r="K3086" s="4" t="s">
        <v>7384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7398</v>
      </c>
      <c r="B3087" t="s">
        <v>215</v>
      </c>
      <c r="C3087" t="s">
        <v>703</v>
      </c>
      <c r="D3087" s="7" t="s">
        <v>704</v>
      </c>
      <c r="E3087" t="s">
        <v>36</v>
      </c>
      <c r="F3087" t="s">
        <v>409</v>
      </c>
      <c r="G3087" t="s">
        <v>2696</v>
      </c>
      <c r="H3087" t="s">
        <v>2696</v>
      </c>
      <c r="I3087" t="s">
        <v>2696</v>
      </c>
      <c r="J3087" s="4" t="s">
        <v>7383</v>
      </c>
      <c r="K3087" s="4" t="s">
        <v>7384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7399</v>
      </c>
      <c r="B3088" t="s">
        <v>215</v>
      </c>
      <c r="C3088" t="s">
        <v>184</v>
      </c>
      <c r="D3088" s="7" t="s">
        <v>185</v>
      </c>
      <c r="E3088" t="s">
        <v>36</v>
      </c>
      <c r="F3088" t="s">
        <v>1171</v>
      </c>
      <c r="G3088" t="s">
        <v>962</v>
      </c>
      <c r="H3088" t="s">
        <v>962</v>
      </c>
      <c r="I3088" t="s">
        <v>962</v>
      </c>
      <c r="J3088" s="4" t="s">
        <v>7383</v>
      </c>
      <c r="K3088" s="4" t="s">
        <v>7384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7400</v>
      </c>
      <c r="B3089" t="s">
        <v>215</v>
      </c>
      <c r="C3089" t="s">
        <v>172</v>
      </c>
      <c r="D3089" s="7" t="s">
        <v>46535</v>
      </c>
      <c r="E3089" t="s">
        <v>90</v>
      </c>
      <c r="F3089" t="s">
        <v>252</v>
      </c>
      <c r="G3089" t="s">
        <v>368</v>
      </c>
      <c r="H3089" t="s">
        <v>368</v>
      </c>
      <c r="I3089" t="s">
        <v>368</v>
      </c>
      <c r="J3089" s="4" t="s">
        <v>180</v>
      </c>
      <c r="K3089" s="4" t="s">
        <v>181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7401</v>
      </c>
      <c r="B3090" t="s">
        <v>215</v>
      </c>
      <c r="C3090" t="s">
        <v>172</v>
      </c>
      <c r="D3090" s="7" t="s">
        <v>46535</v>
      </c>
      <c r="E3090" t="s">
        <v>90</v>
      </c>
      <c r="F3090" t="s">
        <v>133</v>
      </c>
      <c r="G3090" t="s">
        <v>368</v>
      </c>
      <c r="H3090" t="s">
        <v>368</v>
      </c>
      <c r="I3090" t="s">
        <v>368</v>
      </c>
      <c r="J3090" s="4" t="s">
        <v>180</v>
      </c>
      <c r="K3090" s="4" t="s">
        <v>181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7402</v>
      </c>
      <c r="B3091" t="s">
        <v>215</v>
      </c>
      <c r="C3091" t="s">
        <v>172</v>
      </c>
      <c r="D3091" s="7" t="s">
        <v>46535</v>
      </c>
      <c r="E3091" t="s">
        <v>129</v>
      </c>
      <c r="F3091" t="s">
        <v>133</v>
      </c>
      <c r="G3091" t="s">
        <v>368</v>
      </c>
      <c r="H3091" t="s">
        <v>368</v>
      </c>
      <c r="I3091" t="s">
        <v>368</v>
      </c>
      <c r="J3091" s="4" t="s">
        <v>180</v>
      </c>
      <c r="K3091" s="4" t="s">
        <v>181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7403</v>
      </c>
      <c r="B3092" t="s">
        <v>39621</v>
      </c>
      <c r="C3092" t="s">
        <v>504</v>
      </c>
      <c r="D3092" s="7" t="s">
        <v>505</v>
      </c>
      <c r="E3092" t="s">
        <v>60</v>
      </c>
      <c r="F3092" t="s">
        <v>290</v>
      </c>
      <c r="G3092" t="s">
        <v>38927</v>
      </c>
      <c r="H3092" t="s">
        <v>38927</v>
      </c>
      <c r="I3092" t="s">
        <v>38927</v>
      </c>
      <c r="J3092" s="4" t="s">
        <v>180</v>
      </c>
      <c r="K3092" s="4" t="s">
        <v>181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7404</v>
      </c>
      <c r="B3093" t="s">
        <v>7405</v>
      </c>
      <c r="C3093" t="s">
        <v>46317</v>
      </c>
      <c r="D3093" s="7" t="s">
        <v>46550</v>
      </c>
      <c r="E3093" t="s">
        <v>46101</v>
      </c>
      <c r="F3093" t="s">
        <v>367</v>
      </c>
      <c r="G3093" t="s">
        <v>368</v>
      </c>
      <c r="H3093" t="s">
        <v>368</v>
      </c>
      <c r="I3093" t="s">
        <v>368</v>
      </c>
      <c r="J3093" s="4" t="s">
        <v>180</v>
      </c>
      <c r="K3093" s="4" t="s">
        <v>181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7407</v>
      </c>
      <c r="B3094" t="s">
        <v>215</v>
      </c>
      <c r="C3094" t="s">
        <v>132</v>
      </c>
      <c r="D3094" s="7" t="s">
        <v>46535</v>
      </c>
      <c r="E3094" t="s">
        <v>129</v>
      </c>
      <c r="F3094" t="s">
        <v>133</v>
      </c>
      <c r="G3094" t="s">
        <v>368</v>
      </c>
      <c r="H3094" t="s">
        <v>368</v>
      </c>
      <c r="I3094" t="s">
        <v>368</v>
      </c>
      <c r="J3094" s="4" t="s">
        <v>180</v>
      </c>
      <c r="K3094" s="4" t="s">
        <v>181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7408</v>
      </c>
      <c r="B3095" t="s">
        <v>7409</v>
      </c>
      <c r="C3095" t="s">
        <v>177</v>
      </c>
      <c r="D3095" s="7" t="s">
        <v>46108</v>
      </c>
      <c r="E3095" t="s">
        <v>46101</v>
      </c>
      <c r="F3095" t="s">
        <v>7410</v>
      </c>
      <c r="G3095" t="s">
        <v>38921</v>
      </c>
      <c r="H3095" t="s">
        <v>38921</v>
      </c>
      <c r="I3095" t="s">
        <v>38921</v>
      </c>
      <c r="J3095" s="4" t="s">
        <v>180</v>
      </c>
      <c r="K3095" s="4" t="s">
        <v>181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7411</v>
      </c>
      <c r="B3096" t="s">
        <v>215</v>
      </c>
      <c r="C3096" t="s">
        <v>745</v>
      </c>
      <c r="D3096" s="7" t="s">
        <v>746</v>
      </c>
      <c r="E3096" t="s">
        <v>36</v>
      </c>
      <c r="F3096" t="s">
        <v>6021</v>
      </c>
      <c r="G3096" t="s">
        <v>432</v>
      </c>
      <c r="H3096" t="s">
        <v>432</v>
      </c>
      <c r="I3096" t="s">
        <v>432</v>
      </c>
      <c r="J3096" s="4" t="s">
        <v>180</v>
      </c>
      <c r="K3096" s="4" t="s">
        <v>181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7412</v>
      </c>
      <c r="B3097" t="s">
        <v>7413</v>
      </c>
      <c r="C3097" t="s">
        <v>184</v>
      </c>
      <c r="D3097" s="7" t="s">
        <v>46554</v>
      </c>
      <c r="E3097" t="s">
        <v>46101</v>
      </c>
      <c r="F3097" t="s">
        <v>1171</v>
      </c>
      <c r="G3097" t="s">
        <v>1130</v>
      </c>
      <c r="H3097" t="s">
        <v>1130</v>
      </c>
      <c r="I3097" t="s">
        <v>1130</v>
      </c>
      <c r="J3097" s="4" t="s">
        <v>180</v>
      </c>
      <c r="K3097" s="4" t="s">
        <v>181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7414</v>
      </c>
      <c r="B3098" t="s">
        <v>215</v>
      </c>
      <c r="C3098" t="s">
        <v>46147</v>
      </c>
      <c r="D3098" s="7" t="s">
        <v>46361</v>
      </c>
      <c r="E3098" t="s">
        <v>21</v>
      </c>
      <c r="F3098" t="s">
        <v>3277</v>
      </c>
      <c r="G3098" t="s">
        <v>432</v>
      </c>
      <c r="H3098" t="s">
        <v>432</v>
      </c>
      <c r="I3098" t="s">
        <v>432</v>
      </c>
      <c r="J3098" s="4" t="s">
        <v>180</v>
      </c>
      <c r="K3098" s="4" t="s">
        <v>181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x14ac:dyDescent="0.2">
      <c r="A3099" t="s">
        <v>7415</v>
      </c>
      <c r="B3099" t="s">
        <v>215</v>
      </c>
      <c r="C3099" t="s">
        <v>3516</v>
      </c>
      <c r="D3099" s="7" t="s">
        <v>3517</v>
      </c>
      <c r="E3099" t="s">
        <v>36</v>
      </c>
      <c r="F3099" t="s">
        <v>440</v>
      </c>
      <c r="G3099" t="s">
        <v>38925</v>
      </c>
      <c r="H3099" t="s">
        <v>38925</v>
      </c>
      <c r="I3099" t="s">
        <v>38925</v>
      </c>
      <c r="J3099" s="4" t="s">
        <v>180</v>
      </c>
      <c r="K3099" s="4" t="s">
        <v>181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7416</v>
      </c>
      <c r="B3100" t="s">
        <v>529</v>
      </c>
      <c r="C3100" t="s">
        <v>530</v>
      </c>
      <c r="D3100" s="7" t="s">
        <v>46102</v>
      </c>
      <c r="E3100" t="s">
        <v>46101</v>
      </c>
      <c r="F3100" t="s">
        <v>7072</v>
      </c>
      <c r="G3100" t="s">
        <v>38921</v>
      </c>
      <c r="H3100" t="s">
        <v>38921</v>
      </c>
      <c r="I3100" t="s">
        <v>38921</v>
      </c>
      <c r="J3100" s="4" t="s">
        <v>180</v>
      </c>
      <c r="K3100" s="4" t="s">
        <v>181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7417</v>
      </c>
      <c r="B3101" t="s">
        <v>39622</v>
      </c>
      <c r="C3101" t="s">
        <v>953</v>
      </c>
      <c r="D3101" s="7" t="s">
        <v>46541</v>
      </c>
      <c r="E3101" t="s">
        <v>129</v>
      </c>
      <c r="F3101" t="s">
        <v>3383</v>
      </c>
      <c r="G3101" t="s">
        <v>434</v>
      </c>
      <c r="H3101" t="s">
        <v>434</v>
      </c>
      <c r="I3101" t="s">
        <v>44710</v>
      </c>
      <c r="J3101" s="4" t="s">
        <v>180</v>
      </c>
      <c r="K3101" s="4" t="s">
        <v>181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7418</v>
      </c>
      <c r="B3102" t="s">
        <v>7419</v>
      </c>
      <c r="C3102" t="s">
        <v>46302</v>
      </c>
      <c r="D3102" s="7" t="s">
        <v>505</v>
      </c>
      <c r="E3102" t="s">
        <v>36</v>
      </c>
      <c r="F3102" t="s">
        <v>187</v>
      </c>
      <c r="G3102" t="s">
        <v>434</v>
      </c>
      <c r="H3102" t="s">
        <v>434</v>
      </c>
      <c r="I3102" t="s">
        <v>5923</v>
      </c>
      <c r="J3102" s="4" t="s">
        <v>180</v>
      </c>
      <c r="K3102" s="4" t="s">
        <v>181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7420</v>
      </c>
      <c r="B3103" t="s">
        <v>7421</v>
      </c>
      <c r="C3103" t="s">
        <v>190</v>
      </c>
      <c r="D3103" s="7" t="s">
        <v>303</v>
      </c>
      <c r="E3103" t="s">
        <v>21</v>
      </c>
      <c r="F3103" t="s">
        <v>7422</v>
      </c>
      <c r="G3103" t="s">
        <v>434</v>
      </c>
      <c r="H3103" t="s">
        <v>434</v>
      </c>
      <c r="I3103" t="s">
        <v>5923</v>
      </c>
      <c r="J3103" s="4" t="s">
        <v>180</v>
      </c>
      <c r="K3103" s="4" t="s">
        <v>181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7423</v>
      </c>
      <c r="B3104" t="s">
        <v>7424</v>
      </c>
      <c r="C3104" t="s">
        <v>268</v>
      </c>
      <c r="D3104" s="7" t="s">
        <v>50</v>
      </c>
      <c r="E3104" t="s">
        <v>36</v>
      </c>
      <c r="F3104" t="s">
        <v>6788</v>
      </c>
      <c r="G3104" t="s">
        <v>434</v>
      </c>
      <c r="H3104" t="s">
        <v>434</v>
      </c>
      <c r="I3104" t="s">
        <v>5923</v>
      </c>
      <c r="J3104" s="4" t="s">
        <v>180</v>
      </c>
      <c r="K3104" s="4" t="s">
        <v>181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7425</v>
      </c>
      <c r="B3105" t="s">
        <v>7426</v>
      </c>
      <c r="C3105" t="s">
        <v>177</v>
      </c>
      <c r="D3105" s="7" t="s">
        <v>83</v>
      </c>
      <c r="E3105" t="s">
        <v>36</v>
      </c>
      <c r="F3105" t="s">
        <v>6780</v>
      </c>
      <c r="G3105" t="s">
        <v>434</v>
      </c>
      <c r="H3105" t="s">
        <v>434</v>
      </c>
      <c r="I3105" t="s">
        <v>5923</v>
      </c>
      <c r="J3105" s="4" t="s">
        <v>180</v>
      </c>
      <c r="K3105" s="4" t="s">
        <v>181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7427</v>
      </c>
      <c r="B3106" t="s">
        <v>44585</v>
      </c>
      <c r="C3106" t="s">
        <v>190</v>
      </c>
      <c r="D3106" s="7" t="s">
        <v>46538</v>
      </c>
      <c r="E3106" t="s">
        <v>129</v>
      </c>
      <c r="F3106" t="s">
        <v>191</v>
      </c>
      <c r="G3106" t="s">
        <v>684</v>
      </c>
      <c r="H3106" t="s">
        <v>684</v>
      </c>
      <c r="I3106" t="s">
        <v>684</v>
      </c>
      <c r="J3106" s="4" t="s">
        <v>180</v>
      </c>
      <c r="K3106" s="4" t="s">
        <v>181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7428</v>
      </c>
      <c r="B3107" t="s">
        <v>7429</v>
      </c>
      <c r="C3107" t="s">
        <v>46291</v>
      </c>
      <c r="D3107" s="7" t="s">
        <v>251</v>
      </c>
      <c r="E3107" t="s">
        <v>60</v>
      </c>
      <c r="F3107" t="s">
        <v>7430</v>
      </c>
      <c r="G3107" t="s">
        <v>5776</v>
      </c>
      <c r="H3107" t="s">
        <v>5776</v>
      </c>
      <c r="I3107" t="s">
        <v>893</v>
      </c>
      <c r="J3107" s="4" t="s">
        <v>180</v>
      </c>
      <c r="K3107" s="4" t="s">
        <v>181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7431</v>
      </c>
      <c r="B3108" t="s">
        <v>39623</v>
      </c>
      <c r="C3108" t="s">
        <v>101</v>
      </c>
      <c r="D3108" s="7" t="s">
        <v>46544</v>
      </c>
      <c r="E3108" t="s">
        <v>90</v>
      </c>
      <c r="F3108" t="s">
        <v>1643</v>
      </c>
      <c r="G3108" t="s">
        <v>179</v>
      </c>
      <c r="H3108" t="s">
        <v>179</v>
      </c>
      <c r="I3108" t="s">
        <v>4377</v>
      </c>
      <c r="J3108" s="4" t="s">
        <v>180</v>
      </c>
      <c r="K3108" s="4" t="s">
        <v>181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7432</v>
      </c>
      <c r="B3109" t="s">
        <v>7433</v>
      </c>
      <c r="C3109" t="s">
        <v>73</v>
      </c>
      <c r="D3109" s="7" t="s">
        <v>59</v>
      </c>
      <c r="E3109" t="s">
        <v>21</v>
      </c>
      <c r="F3109" t="s">
        <v>45048</v>
      </c>
      <c r="G3109" t="s">
        <v>4377</v>
      </c>
      <c r="H3109" t="s">
        <v>179</v>
      </c>
      <c r="I3109" t="s">
        <v>1580</v>
      </c>
      <c r="J3109" s="4" t="s">
        <v>180</v>
      </c>
      <c r="K3109" s="4" t="s">
        <v>181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7434</v>
      </c>
      <c r="B3110" t="s">
        <v>7435</v>
      </c>
      <c r="C3110" t="s">
        <v>73</v>
      </c>
      <c r="D3110" s="7" t="s">
        <v>59</v>
      </c>
      <c r="E3110" t="s">
        <v>21</v>
      </c>
      <c r="F3110" t="s">
        <v>45048</v>
      </c>
      <c r="G3110" t="s">
        <v>4377</v>
      </c>
      <c r="H3110" t="s">
        <v>179</v>
      </c>
      <c r="I3110" t="s">
        <v>4377</v>
      </c>
      <c r="J3110" s="4" t="s">
        <v>180</v>
      </c>
      <c r="K3110" s="4" t="s">
        <v>181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7436</v>
      </c>
      <c r="B3111" t="s">
        <v>7437</v>
      </c>
      <c r="C3111" t="s">
        <v>73</v>
      </c>
      <c r="D3111" s="7" t="s">
        <v>59</v>
      </c>
      <c r="E3111" t="s">
        <v>21</v>
      </c>
      <c r="F3111" t="s">
        <v>45048</v>
      </c>
      <c r="G3111" t="s">
        <v>179</v>
      </c>
      <c r="H3111" t="s">
        <v>179</v>
      </c>
      <c r="I3111" t="s">
        <v>1848</v>
      </c>
      <c r="J3111" s="4" t="s">
        <v>180</v>
      </c>
      <c r="K3111" s="4" t="s">
        <v>181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7438</v>
      </c>
      <c r="B3112" t="s">
        <v>39624</v>
      </c>
      <c r="C3112" t="s">
        <v>73</v>
      </c>
      <c r="D3112" s="7" t="s">
        <v>59</v>
      </c>
      <c r="E3112" t="s">
        <v>21</v>
      </c>
      <c r="F3112" t="s">
        <v>45048</v>
      </c>
      <c r="G3112" t="s">
        <v>179</v>
      </c>
      <c r="H3112" t="s">
        <v>179</v>
      </c>
      <c r="I3112" t="s">
        <v>38964</v>
      </c>
      <c r="J3112" s="4" t="s">
        <v>180</v>
      </c>
      <c r="K3112" s="4" t="s">
        <v>181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7439</v>
      </c>
      <c r="B3113" t="s">
        <v>7440</v>
      </c>
      <c r="C3113" t="s">
        <v>190</v>
      </c>
      <c r="D3113" s="7" t="s">
        <v>303</v>
      </c>
      <c r="E3113" t="s">
        <v>21</v>
      </c>
      <c r="F3113" t="s">
        <v>2000</v>
      </c>
      <c r="G3113" t="s">
        <v>4377</v>
      </c>
      <c r="H3113" t="s">
        <v>179</v>
      </c>
      <c r="I3113" t="s">
        <v>1580</v>
      </c>
      <c r="J3113" s="4" t="s">
        <v>180</v>
      </c>
      <c r="K3113" s="4" t="s">
        <v>181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7441</v>
      </c>
      <c r="B3114" t="s">
        <v>7442</v>
      </c>
      <c r="C3114" t="s">
        <v>190</v>
      </c>
      <c r="D3114" s="7" t="s">
        <v>303</v>
      </c>
      <c r="E3114" t="s">
        <v>21</v>
      </c>
      <c r="F3114" t="s">
        <v>2000</v>
      </c>
      <c r="G3114" t="s">
        <v>4377</v>
      </c>
      <c r="H3114" t="s">
        <v>179</v>
      </c>
      <c r="I3114" t="s">
        <v>1848</v>
      </c>
      <c r="J3114" s="4" t="s">
        <v>180</v>
      </c>
      <c r="K3114" s="4" t="s">
        <v>181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7443</v>
      </c>
      <c r="B3115" t="s">
        <v>7444</v>
      </c>
      <c r="C3115" t="s">
        <v>73</v>
      </c>
      <c r="D3115" s="7" t="s">
        <v>46104</v>
      </c>
      <c r="E3115" t="s">
        <v>46101</v>
      </c>
      <c r="F3115" t="s">
        <v>187</v>
      </c>
      <c r="G3115" t="s">
        <v>38921</v>
      </c>
      <c r="H3115" t="s">
        <v>38921</v>
      </c>
      <c r="I3115" t="s">
        <v>38921</v>
      </c>
      <c r="J3115" s="4" t="s">
        <v>7445</v>
      </c>
      <c r="K3115" s="4" t="s">
        <v>7446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7447</v>
      </c>
      <c r="B3116" t="s">
        <v>215</v>
      </c>
      <c r="C3116" t="s">
        <v>136</v>
      </c>
      <c r="D3116" s="7" t="s">
        <v>50</v>
      </c>
      <c r="E3116" t="s">
        <v>60</v>
      </c>
      <c r="F3116" t="s">
        <v>7201</v>
      </c>
      <c r="G3116" t="s">
        <v>878</v>
      </c>
      <c r="H3116" t="s">
        <v>878</v>
      </c>
      <c r="I3116" t="s">
        <v>878</v>
      </c>
      <c r="J3116" s="4" t="s">
        <v>7445</v>
      </c>
      <c r="K3116" s="4" t="s">
        <v>7446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7448</v>
      </c>
      <c r="B3117" t="s">
        <v>7449</v>
      </c>
      <c r="C3117" t="s">
        <v>19</v>
      </c>
      <c r="D3117" s="7" t="s">
        <v>46555</v>
      </c>
      <c r="E3117" t="s">
        <v>809</v>
      </c>
      <c r="F3117" t="s">
        <v>7450</v>
      </c>
      <c r="G3117" t="s">
        <v>23</v>
      </c>
      <c r="H3117" t="s">
        <v>23</v>
      </c>
      <c r="I3117" t="s">
        <v>44677</v>
      </c>
      <c r="J3117" s="4" t="s">
        <v>7445</v>
      </c>
      <c r="K3117" s="4" t="s">
        <v>7446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7451</v>
      </c>
      <c r="B3118" t="s">
        <v>836</v>
      </c>
      <c r="C3118" t="s">
        <v>184</v>
      </c>
      <c r="D3118" s="7" t="s">
        <v>46103</v>
      </c>
      <c r="E3118" t="s">
        <v>46101</v>
      </c>
      <c r="F3118" t="s">
        <v>187</v>
      </c>
      <c r="G3118" t="s">
        <v>38921</v>
      </c>
      <c r="H3118" t="s">
        <v>38921</v>
      </c>
      <c r="I3118" t="s">
        <v>38921</v>
      </c>
      <c r="J3118" s="4" t="s">
        <v>7445</v>
      </c>
      <c r="K3118" s="4" t="s">
        <v>7446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7452</v>
      </c>
      <c r="B3119" t="s">
        <v>215</v>
      </c>
      <c r="C3119" t="s">
        <v>958</v>
      </c>
      <c r="D3119" s="7" t="s">
        <v>465</v>
      </c>
      <c r="E3119" t="s">
        <v>60</v>
      </c>
      <c r="F3119" t="s">
        <v>1717</v>
      </c>
      <c r="G3119" t="s">
        <v>38925</v>
      </c>
      <c r="H3119" t="s">
        <v>38925</v>
      </c>
      <c r="I3119" t="s">
        <v>38925</v>
      </c>
      <c r="J3119" s="4" t="s">
        <v>7445</v>
      </c>
      <c r="K3119" s="4" t="s">
        <v>7446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7453</v>
      </c>
      <c r="B3120" t="s">
        <v>7454</v>
      </c>
      <c r="C3120" t="s">
        <v>427</v>
      </c>
      <c r="D3120" s="7" t="s">
        <v>46114</v>
      </c>
      <c r="E3120" t="s">
        <v>46101</v>
      </c>
      <c r="F3120" t="s">
        <v>400</v>
      </c>
      <c r="G3120" t="s">
        <v>38919</v>
      </c>
      <c r="H3120" t="s">
        <v>38919</v>
      </c>
      <c r="I3120" t="s">
        <v>38919</v>
      </c>
      <c r="J3120" s="4" t="s">
        <v>7445</v>
      </c>
      <c r="K3120" s="4" t="s">
        <v>7446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7455</v>
      </c>
      <c r="B3121" t="s">
        <v>7456</v>
      </c>
      <c r="C3121" t="s">
        <v>703</v>
      </c>
      <c r="D3121" s="7" t="s">
        <v>46105</v>
      </c>
      <c r="E3121" t="s">
        <v>46101</v>
      </c>
      <c r="F3121" t="s">
        <v>290</v>
      </c>
      <c r="G3121" t="s">
        <v>38919</v>
      </c>
      <c r="H3121" t="s">
        <v>38919</v>
      </c>
      <c r="I3121" t="s">
        <v>38919</v>
      </c>
      <c r="J3121" s="4" t="s">
        <v>7445</v>
      </c>
      <c r="K3121" s="4" t="s">
        <v>7446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7457</v>
      </c>
      <c r="B3122" t="s">
        <v>43368</v>
      </c>
      <c r="C3122" t="s">
        <v>46296</v>
      </c>
      <c r="D3122" s="7" t="s">
        <v>46534</v>
      </c>
      <c r="E3122" t="s">
        <v>46101</v>
      </c>
      <c r="F3122" t="s">
        <v>950</v>
      </c>
      <c r="G3122" t="s">
        <v>38916</v>
      </c>
      <c r="H3122" t="s">
        <v>38916</v>
      </c>
      <c r="I3122" t="s">
        <v>38916</v>
      </c>
      <c r="J3122" s="4" t="s">
        <v>7445</v>
      </c>
      <c r="K3122" s="4" t="s">
        <v>7446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7458</v>
      </c>
      <c r="B3123" t="s">
        <v>215</v>
      </c>
      <c r="C3123" t="s">
        <v>3115</v>
      </c>
      <c r="D3123" s="7" t="s">
        <v>3116</v>
      </c>
      <c r="E3123" t="s">
        <v>60</v>
      </c>
      <c r="F3123" t="s">
        <v>1371</v>
      </c>
      <c r="G3123" t="s">
        <v>962</v>
      </c>
      <c r="H3123" t="s">
        <v>962</v>
      </c>
      <c r="I3123" t="s">
        <v>962</v>
      </c>
      <c r="J3123" s="4" t="s">
        <v>7445</v>
      </c>
      <c r="K3123" s="4" t="s">
        <v>7446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7459</v>
      </c>
      <c r="B3124" t="s">
        <v>215</v>
      </c>
      <c r="C3124" t="s">
        <v>184</v>
      </c>
      <c r="D3124" s="7" t="s">
        <v>185</v>
      </c>
      <c r="E3124" t="s">
        <v>36</v>
      </c>
      <c r="F3124" t="s">
        <v>7289</v>
      </c>
      <c r="G3124" t="s">
        <v>2115</v>
      </c>
      <c r="H3124" t="s">
        <v>2115</v>
      </c>
      <c r="I3124" t="s">
        <v>2115</v>
      </c>
      <c r="J3124" s="4" t="s">
        <v>7445</v>
      </c>
      <c r="K3124" s="4" t="s">
        <v>7446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7460</v>
      </c>
      <c r="B3125" t="s">
        <v>39625</v>
      </c>
      <c r="C3125" t="s">
        <v>46302</v>
      </c>
      <c r="D3125" s="7" t="s">
        <v>505</v>
      </c>
      <c r="E3125" t="s">
        <v>36</v>
      </c>
      <c r="F3125" t="s">
        <v>187</v>
      </c>
      <c r="G3125" t="s">
        <v>179</v>
      </c>
      <c r="H3125" t="s">
        <v>179</v>
      </c>
      <c r="I3125" t="s">
        <v>179</v>
      </c>
      <c r="J3125" s="4" t="s">
        <v>212</v>
      </c>
      <c r="K3125" s="4" t="s">
        <v>219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7461</v>
      </c>
      <c r="B3126" t="s">
        <v>39626</v>
      </c>
      <c r="C3126" t="s">
        <v>46155</v>
      </c>
      <c r="D3126" s="7" t="s">
        <v>46373</v>
      </c>
      <c r="E3126" t="s">
        <v>36</v>
      </c>
      <c r="F3126" t="s">
        <v>44847</v>
      </c>
      <c r="G3126" t="s">
        <v>4377</v>
      </c>
      <c r="H3126" t="s">
        <v>179</v>
      </c>
      <c r="I3126" t="s">
        <v>4377</v>
      </c>
      <c r="J3126" s="4" t="s">
        <v>212</v>
      </c>
      <c r="K3126" s="4" t="s">
        <v>219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x14ac:dyDescent="0.2">
      <c r="A3127" t="s">
        <v>7462</v>
      </c>
      <c r="B3127" t="s">
        <v>43369</v>
      </c>
      <c r="C3127" t="s">
        <v>46183</v>
      </c>
      <c r="D3127" s="7" t="s">
        <v>46405</v>
      </c>
      <c r="E3127" t="s">
        <v>129</v>
      </c>
      <c r="F3127" t="s">
        <v>191</v>
      </c>
      <c r="G3127" t="s">
        <v>179</v>
      </c>
      <c r="H3127" t="s">
        <v>179</v>
      </c>
      <c r="I3127" t="s">
        <v>38964</v>
      </c>
      <c r="J3127" s="4" t="s">
        <v>212</v>
      </c>
      <c r="K3127" s="4" t="s">
        <v>219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x14ac:dyDescent="0.2">
      <c r="A3128" t="s">
        <v>7463</v>
      </c>
      <c r="B3128" t="s">
        <v>7464</v>
      </c>
      <c r="C3128" t="s">
        <v>46183</v>
      </c>
      <c r="D3128" s="7" t="s">
        <v>46405</v>
      </c>
      <c r="E3128" t="s">
        <v>129</v>
      </c>
      <c r="F3128" t="s">
        <v>191</v>
      </c>
      <c r="G3128" t="s">
        <v>179</v>
      </c>
      <c r="H3128" t="s">
        <v>179</v>
      </c>
      <c r="I3128" t="s">
        <v>179</v>
      </c>
      <c r="J3128" s="4" t="s">
        <v>212</v>
      </c>
      <c r="K3128" s="4" t="s">
        <v>219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x14ac:dyDescent="0.2">
      <c r="A3129" t="s">
        <v>7465</v>
      </c>
      <c r="B3129" t="s">
        <v>43370</v>
      </c>
      <c r="C3129" t="s">
        <v>46156</v>
      </c>
      <c r="D3129" s="7" t="s">
        <v>46374</v>
      </c>
      <c r="E3129" t="s">
        <v>36</v>
      </c>
      <c r="F3129" t="s">
        <v>45078</v>
      </c>
      <c r="G3129" t="s">
        <v>334</v>
      </c>
      <c r="H3129" t="s">
        <v>334</v>
      </c>
      <c r="I3129" t="s">
        <v>334</v>
      </c>
      <c r="J3129" s="4" t="s">
        <v>7466</v>
      </c>
      <c r="K3129" s="4" t="s">
        <v>7467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x14ac:dyDescent="0.2">
      <c r="A3130" t="s">
        <v>7468</v>
      </c>
      <c r="B3130" t="s">
        <v>7469</v>
      </c>
      <c r="C3130" t="s">
        <v>389</v>
      </c>
      <c r="D3130" s="7" t="s">
        <v>46535</v>
      </c>
      <c r="E3130" t="s">
        <v>129</v>
      </c>
      <c r="F3130" t="s">
        <v>6905</v>
      </c>
      <c r="G3130" t="s">
        <v>432</v>
      </c>
      <c r="H3130" t="s">
        <v>432</v>
      </c>
      <c r="I3130" t="s">
        <v>432</v>
      </c>
      <c r="J3130" s="4" t="s">
        <v>7466</v>
      </c>
      <c r="K3130" s="4" t="s">
        <v>7467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7470</v>
      </c>
      <c r="B3131" t="s">
        <v>43371</v>
      </c>
      <c r="C3131" t="s">
        <v>298</v>
      </c>
      <c r="D3131" s="7" t="s">
        <v>319</v>
      </c>
      <c r="E3131" t="s">
        <v>36</v>
      </c>
      <c r="F3131" t="s">
        <v>45079</v>
      </c>
      <c r="G3131" t="s">
        <v>38920</v>
      </c>
      <c r="H3131" t="s">
        <v>38920</v>
      </c>
      <c r="I3131" t="s">
        <v>38920</v>
      </c>
      <c r="J3131" s="4" t="s">
        <v>7466</v>
      </c>
      <c r="K3131" s="4" t="s">
        <v>7467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7471</v>
      </c>
      <c r="B3132" t="s">
        <v>43372</v>
      </c>
      <c r="C3132" t="s">
        <v>46155</v>
      </c>
      <c r="D3132" s="7" t="s">
        <v>46373</v>
      </c>
      <c r="E3132" t="s">
        <v>36</v>
      </c>
      <c r="F3132" t="s">
        <v>45080</v>
      </c>
      <c r="G3132" t="s">
        <v>1130</v>
      </c>
      <c r="H3132" t="s">
        <v>1130</v>
      </c>
      <c r="I3132" t="s">
        <v>1130</v>
      </c>
      <c r="J3132" s="4" t="s">
        <v>7466</v>
      </c>
      <c r="K3132" s="4" t="s">
        <v>7467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x14ac:dyDescent="0.2">
      <c r="A3133" t="s">
        <v>7472</v>
      </c>
      <c r="B3133" t="s">
        <v>39627</v>
      </c>
      <c r="C3133" t="s">
        <v>46169</v>
      </c>
      <c r="D3133" s="7" t="s">
        <v>46391</v>
      </c>
      <c r="E3133" t="s">
        <v>21</v>
      </c>
      <c r="F3133" t="s">
        <v>3277</v>
      </c>
      <c r="G3133" t="s">
        <v>1130</v>
      </c>
      <c r="H3133" t="s">
        <v>1130</v>
      </c>
      <c r="I3133" t="s">
        <v>1130</v>
      </c>
      <c r="J3133" s="4" t="s">
        <v>7466</v>
      </c>
      <c r="K3133" s="4" t="s">
        <v>7467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x14ac:dyDescent="0.2">
      <c r="A3134" t="s">
        <v>7473</v>
      </c>
      <c r="B3134" t="s">
        <v>7474</v>
      </c>
      <c r="C3134" t="s">
        <v>553</v>
      </c>
      <c r="D3134" s="7" t="s">
        <v>1015</v>
      </c>
      <c r="E3134" t="s">
        <v>60</v>
      </c>
      <c r="F3134" t="s">
        <v>1643</v>
      </c>
      <c r="G3134" t="s">
        <v>1211</v>
      </c>
      <c r="H3134" t="s">
        <v>1211</v>
      </c>
      <c r="I3134" t="s">
        <v>1749</v>
      </c>
      <c r="J3134" s="4" t="s">
        <v>7475</v>
      </c>
      <c r="K3134" s="4" t="s">
        <v>7476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7477</v>
      </c>
      <c r="B3135" t="s">
        <v>215</v>
      </c>
      <c r="C3135" t="s">
        <v>5875</v>
      </c>
      <c r="D3135" s="7" t="s">
        <v>465</v>
      </c>
      <c r="E3135" t="s">
        <v>36</v>
      </c>
      <c r="F3135" t="s">
        <v>5221</v>
      </c>
      <c r="G3135" t="s">
        <v>432</v>
      </c>
      <c r="H3135" t="s">
        <v>432</v>
      </c>
      <c r="I3135" t="s">
        <v>432</v>
      </c>
      <c r="J3135" s="4" t="s">
        <v>7475</v>
      </c>
      <c r="K3135" s="4" t="s">
        <v>7476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7478</v>
      </c>
      <c r="B3136" t="s">
        <v>215</v>
      </c>
      <c r="C3136" t="s">
        <v>46189</v>
      </c>
      <c r="D3136" s="7" t="s">
        <v>46415</v>
      </c>
      <c r="E3136" t="s">
        <v>129</v>
      </c>
      <c r="F3136" t="s">
        <v>7479</v>
      </c>
      <c r="G3136" t="s">
        <v>38935</v>
      </c>
      <c r="H3136" t="s">
        <v>38935</v>
      </c>
      <c r="I3136" t="s">
        <v>38935</v>
      </c>
      <c r="J3136" s="4" t="s">
        <v>7475</v>
      </c>
      <c r="K3136" s="4" t="s">
        <v>7476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x14ac:dyDescent="0.2">
      <c r="A3137" t="s">
        <v>7480</v>
      </c>
      <c r="B3137" t="s">
        <v>215</v>
      </c>
      <c r="C3137" t="s">
        <v>326</v>
      </c>
      <c r="D3137" s="7" t="s">
        <v>327</v>
      </c>
      <c r="E3137" t="s">
        <v>36</v>
      </c>
      <c r="F3137" t="s">
        <v>7481</v>
      </c>
      <c r="G3137" t="s">
        <v>38935</v>
      </c>
      <c r="H3137" t="s">
        <v>38935</v>
      </c>
      <c r="I3137" t="s">
        <v>38935</v>
      </c>
      <c r="J3137" s="4" t="s">
        <v>7475</v>
      </c>
      <c r="K3137" s="4" t="s">
        <v>7476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7482</v>
      </c>
      <c r="B3138" t="s">
        <v>215</v>
      </c>
      <c r="C3138" t="s">
        <v>46147</v>
      </c>
      <c r="D3138" s="7" t="s">
        <v>46361</v>
      </c>
      <c r="E3138" t="s">
        <v>21</v>
      </c>
      <c r="F3138" t="s">
        <v>1643</v>
      </c>
      <c r="G3138" t="s">
        <v>38935</v>
      </c>
      <c r="H3138" t="s">
        <v>38935</v>
      </c>
      <c r="I3138" t="s">
        <v>38935</v>
      </c>
      <c r="J3138" s="4" t="s">
        <v>7475</v>
      </c>
      <c r="K3138" s="4" t="s">
        <v>7476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x14ac:dyDescent="0.2">
      <c r="A3139" t="s">
        <v>7483</v>
      </c>
      <c r="B3139" t="s">
        <v>215</v>
      </c>
      <c r="C3139" t="s">
        <v>298</v>
      </c>
      <c r="D3139" s="7" t="s">
        <v>319</v>
      </c>
      <c r="E3139" t="s">
        <v>36</v>
      </c>
      <c r="F3139" t="s">
        <v>1171</v>
      </c>
      <c r="G3139" t="s">
        <v>38935</v>
      </c>
      <c r="H3139" t="s">
        <v>38935</v>
      </c>
      <c r="I3139" t="s">
        <v>38935</v>
      </c>
      <c r="J3139" s="4" t="s">
        <v>7475</v>
      </c>
      <c r="K3139" s="4" t="s">
        <v>7476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7484</v>
      </c>
      <c r="B3140" t="s">
        <v>7485</v>
      </c>
      <c r="C3140" t="s">
        <v>46296</v>
      </c>
      <c r="D3140" s="7" t="s">
        <v>303</v>
      </c>
      <c r="E3140" t="s">
        <v>36</v>
      </c>
      <c r="F3140" t="s">
        <v>45081</v>
      </c>
      <c r="G3140" t="s">
        <v>38916</v>
      </c>
      <c r="H3140" t="s">
        <v>38916</v>
      </c>
      <c r="I3140" t="s">
        <v>38916</v>
      </c>
      <c r="J3140" s="4" t="s">
        <v>7475</v>
      </c>
      <c r="K3140" s="4" t="s">
        <v>7476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7486</v>
      </c>
      <c r="B3141" t="s">
        <v>7250</v>
      </c>
      <c r="C3141" t="s">
        <v>101</v>
      </c>
      <c r="D3141" s="7" t="s">
        <v>46534</v>
      </c>
      <c r="E3141" t="s">
        <v>46101</v>
      </c>
      <c r="F3141" t="s">
        <v>7487</v>
      </c>
      <c r="G3141" t="s">
        <v>1810</v>
      </c>
      <c r="H3141" t="s">
        <v>1810</v>
      </c>
      <c r="I3141" t="s">
        <v>1810</v>
      </c>
      <c r="J3141" s="4" t="s">
        <v>7475</v>
      </c>
      <c r="K3141" s="4" t="s">
        <v>7476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7488</v>
      </c>
      <c r="B3142" t="s">
        <v>836</v>
      </c>
      <c r="C3142" t="s">
        <v>184</v>
      </c>
      <c r="D3142" s="7" t="s">
        <v>46103</v>
      </c>
      <c r="E3142" t="s">
        <v>46101</v>
      </c>
      <c r="F3142" t="s">
        <v>7489</v>
      </c>
      <c r="G3142" t="s">
        <v>2181</v>
      </c>
      <c r="H3142" t="s">
        <v>2181</v>
      </c>
      <c r="I3142" t="s">
        <v>2181</v>
      </c>
      <c r="J3142" s="4" t="s">
        <v>7475</v>
      </c>
      <c r="K3142" s="4" t="s">
        <v>7476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7490</v>
      </c>
      <c r="B3143" t="s">
        <v>7491</v>
      </c>
      <c r="C3143" t="s">
        <v>530</v>
      </c>
      <c r="D3143" s="7" t="s">
        <v>46107</v>
      </c>
      <c r="E3143" t="s">
        <v>46101</v>
      </c>
      <c r="F3143" t="s">
        <v>7492</v>
      </c>
      <c r="G3143" t="s">
        <v>2181</v>
      </c>
      <c r="H3143" t="s">
        <v>2181</v>
      </c>
      <c r="I3143" t="s">
        <v>2181</v>
      </c>
      <c r="J3143" s="4" t="s">
        <v>7475</v>
      </c>
      <c r="K3143" s="4" t="s">
        <v>7476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7493</v>
      </c>
      <c r="B3144" t="s">
        <v>43174</v>
      </c>
      <c r="C3144" t="s">
        <v>734</v>
      </c>
      <c r="D3144" s="7" t="s">
        <v>945</v>
      </c>
      <c r="E3144" t="s">
        <v>946</v>
      </c>
      <c r="F3144" t="s">
        <v>3113</v>
      </c>
      <c r="G3144" t="s">
        <v>962</v>
      </c>
      <c r="H3144" t="s">
        <v>962</v>
      </c>
      <c r="I3144" t="s">
        <v>962</v>
      </c>
      <c r="J3144" s="4" t="s">
        <v>7475</v>
      </c>
      <c r="K3144" s="4" t="s">
        <v>7476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7494</v>
      </c>
      <c r="B3145" t="s">
        <v>7495</v>
      </c>
      <c r="C3145" t="s">
        <v>46194</v>
      </c>
      <c r="D3145" s="7" t="s">
        <v>46416</v>
      </c>
      <c r="E3145" t="s">
        <v>129</v>
      </c>
      <c r="F3145" t="s">
        <v>45082</v>
      </c>
      <c r="G3145" t="s">
        <v>179</v>
      </c>
      <c r="H3145" t="s">
        <v>179</v>
      </c>
      <c r="I3145" t="s">
        <v>179</v>
      </c>
      <c r="J3145" s="4" t="s">
        <v>7475</v>
      </c>
      <c r="K3145" s="4" t="s">
        <v>7476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x14ac:dyDescent="0.2">
      <c r="A3146" t="s">
        <v>7497</v>
      </c>
      <c r="B3146" t="s">
        <v>7498</v>
      </c>
      <c r="C3146" t="s">
        <v>1239</v>
      </c>
      <c r="D3146" s="7" t="s">
        <v>46556</v>
      </c>
      <c r="E3146" t="s">
        <v>340</v>
      </c>
      <c r="F3146" t="s">
        <v>44850</v>
      </c>
      <c r="G3146" t="s">
        <v>179</v>
      </c>
      <c r="H3146" t="s">
        <v>179</v>
      </c>
      <c r="I3146" t="s">
        <v>179</v>
      </c>
      <c r="J3146" s="4" t="s">
        <v>7475</v>
      </c>
      <c r="K3146" s="4" t="s">
        <v>7476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7499</v>
      </c>
      <c r="B3147" t="s">
        <v>520</v>
      </c>
      <c r="C3147" t="s">
        <v>82</v>
      </c>
      <c r="D3147" s="7" t="s">
        <v>83</v>
      </c>
      <c r="E3147" t="s">
        <v>60</v>
      </c>
      <c r="F3147" t="s">
        <v>1330</v>
      </c>
      <c r="G3147" t="s">
        <v>7500</v>
      </c>
      <c r="H3147" t="s">
        <v>7500</v>
      </c>
      <c r="I3147" t="s">
        <v>44682</v>
      </c>
      <c r="J3147" s="4" t="s">
        <v>7475</v>
      </c>
      <c r="K3147" s="4" t="s">
        <v>7476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7501</v>
      </c>
      <c r="B3148" t="s">
        <v>7502</v>
      </c>
      <c r="C3148" t="s">
        <v>703</v>
      </c>
      <c r="D3148" s="7" t="s">
        <v>46542</v>
      </c>
      <c r="E3148" t="s">
        <v>90</v>
      </c>
      <c r="F3148" t="s">
        <v>1643</v>
      </c>
      <c r="G3148" t="s">
        <v>179</v>
      </c>
      <c r="H3148" t="s">
        <v>179</v>
      </c>
      <c r="I3148" t="s">
        <v>179</v>
      </c>
      <c r="J3148" s="4" t="s">
        <v>7475</v>
      </c>
      <c r="K3148" s="4" t="s">
        <v>7476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7503</v>
      </c>
      <c r="B3149" t="s">
        <v>7504</v>
      </c>
      <c r="C3149" t="s">
        <v>7505</v>
      </c>
      <c r="D3149" s="7" t="s">
        <v>7506</v>
      </c>
      <c r="E3149" t="s">
        <v>21</v>
      </c>
      <c r="F3149" t="s">
        <v>647</v>
      </c>
      <c r="G3149" t="s">
        <v>92</v>
      </c>
      <c r="H3149" t="s">
        <v>92</v>
      </c>
      <c r="I3149" t="s">
        <v>92</v>
      </c>
      <c r="J3149" s="4" t="s">
        <v>349</v>
      </c>
      <c r="K3149" s="4" t="s">
        <v>350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7507</v>
      </c>
      <c r="B3150" t="s">
        <v>215</v>
      </c>
      <c r="C3150" t="s">
        <v>7508</v>
      </c>
      <c r="D3150" s="7" t="s">
        <v>824</v>
      </c>
      <c r="E3150" t="s">
        <v>36</v>
      </c>
      <c r="F3150" t="s">
        <v>1371</v>
      </c>
      <c r="G3150" t="s">
        <v>962</v>
      </c>
      <c r="H3150" t="s">
        <v>962</v>
      </c>
      <c r="I3150" t="s">
        <v>962</v>
      </c>
      <c r="J3150" s="4" t="s">
        <v>349</v>
      </c>
      <c r="K3150" s="4" t="s">
        <v>350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7509</v>
      </c>
      <c r="B3151" t="s">
        <v>215</v>
      </c>
      <c r="C3151" t="s">
        <v>958</v>
      </c>
      <c r="D3151" s="7" t="s">
        <v>465</v>
      </c>
      <c r="E3151" t="s">
        <v>60</v>
      </c>
      <c r="F3151" t="s">
        <v>1717</v>
      </c>
      <c r="G3151" t="s">
        <v>5776</v>
      </c>
      <c r="H3151" t="s">
        <v>5776</v>
      </c>
      <c r="I3151" t="s">
        <v>5776</v>
      </c>
      <c r="J3151" s="4" t="s">
        <v>349</v>
      </c>
      <c r="K3151" s="4" t="s">
        <v>350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7510</v>
      </c>
      <c r="B3152" t="s">
        <v>7511</v>
      </c>
      <c r="C3152" t="s">
        <v>703</v>
      </c>
      <c r="D3152" s="7" t="s">
        <v>46542</v>
      </c>
      <c r="E3152" t="s">
        <v>90</v>
      </c>
      <c r="F3152" t="s">
        <v>6228</v>
      </c>
      <c r="G3152" t="s">
        <v>1211</v>
      </c>
      <c r="H3152" t="s">
        <v>1211</v>
      </c>
      <c r="I3152" t="s">
        <v>1749</v>
      </c>
      <c r="J3152" s="4" t="s">
        <v>349</v>
      </c>
      <c r="K3152" s="4" t="s">
        <v>350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7512</v>
      </c>
      <c r="B3153" t="s">
        <v>7513</v>
      </c>
      <c r="C3153" t="s">
        <v>101</v>
      </c>
      <c r="D3153" s="7" t="s">
        <v>46103</v>
      </c>
      <c r="E3153" t="s">
        <v>46101</v>
      </c>
      <c r="F3153" t="s">
        <v>3944</v>
      </c>
      <c r="G3153" t="s">
        <v>878</v>
      </c>
      <c r="H3153" t="s">
        <v>878</v>
      </c>
      <c r="I3153" t="s">
        <v>878</v>
      </c>
      <c r="J3153" s="4" t="s">
        <v>349</v>
      </c>
      <c r="K3153" s="4" t="s">
        <v>350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7514</v>
      </c>
      <c r="B3154" t="s">
        <v>7515</v>
      </c>
      <c r="C3154" t="s">
        <v>26</v>
      </c>
      <c r="D3154" s="7" t="s">
        <v>27</v>
      </c>
      <c r="E3154" t="s">
        <v>21</v>
      </c>
      <c r="F3154" t="s">
        <v>28</v>
      </c>
      <c r="G3154" t="s">
        <v>38912</v>
      </c>
      <c r="H3154" t="s">
        <v>38912</v>
      </c>
      <c r="I3154" t="s">
        <v>38912</v>
      </c>
      <c r="J3154" s="4" t="s">
        <v>349</v>
      </c>
      <c r="K3154" s="4" t="s">
        <v>350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7516</v>
      </c>
      <c r="B3155" t="s">
        <v>39628</v>
      </c>
      <c r="C3155" t="s">
        <v>184</v>
      </c>
      <c r="D3155" s="7" t="s">
        <v>185</v>
      </c>
      <c r="E3155" t="s">
        <v>186</v>
      </c>
      <c r="F3155" t="s">
        <v>187</v>
      </c>
      <c r="G3155" t="s">
        <v>44</v>
      </c>
      <c r="H3155" t="s">
        <v>44</v>
      </c>
      <c r="I3155" t="s">
        <v>1628</v>
      </c>
      <c r="J3155" s="4" t="s">
        <v>349</v>
      </c>
      <c r="K3155" s="4" t="s">
        <v>350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7517</v>
      </c>
      <c r="B3156" t="s">
        <v>7518</v>
      </c>
      <c r="C3156" t="s">
        <v>588</v>
      </c>
      <c r="D3156" s="7" t="s">
        <v>46532</v>
      </c>
      <c r="E3156" t="s">
        <v>129</v>
      </c>
      <c r="F3156" t="s">
        <v>276</v>
      </c>
      <c r="G3156" t="s">
        <v>44</v>
      </c>
      <c r="H3156" t="s">
        <v>44</v>
      </c>
      <c r="I3156" t="s">
        <v>44</v>
      </c>
      <c r="J3156" s="4" t="s">
        <v>349</v>
      </c>
      <c r="K3156" s="4" t="s">
        <v>350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7519</v>
      </c>
      <c r="B3157" t="s">
        <v>7520</v>
      </c>
      <c r="C3157" t="s">
        <v>49</v>
      </c>
      <c r="D3157" s="7" t="s">
        <v>50</v>
      </c>
      <c r="E3157" t="s">
        <v>21</v>
      </c>
      <c r="F3157" t="s">
        <v>3277</v>
      </c>
      <c r="G3157" t="s">
        <v>38940</v>
      </c>
      <c r="H3157" t="s">
        <v>38940</v>
      </c>
      <c r="I3157" t="s">
        <v>38940</v>
      </c>
      <c r="J3157" s="4" t="s">
        <v>349</v>
      </c>
      <c r="K3157" s="4" t="s">
        <v>350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7521</v>
      </c>
      <c r="B3158" t="s">
        <v>39629</v>
      </c>
      <c r="C3158" t="s">
        <v>6952</v>
      </c>
      <c r="D3158" s="7" t="s">
        <v>83</v>
      </c>
      <c r="E3158" t="s">
        <v>21</v>
      </c>
      <c r="F3158" t="s">
        <v>6953</v>
      </c>
      <c r="G3158" t="s">
        <v>684</v>
      </c>
      <c r="H3158" t="s">
        <v>684</v>
      </c>
      <c r="I3158" t="s">
        <v>684</v>
      </c>
      <c r="J3158" s="4" t="s">
        <v>349</v>
      </c>
      <c r="K3158" s="4" t="s">
        <v>350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7522</v>
      </c>
      <c r="B3159" t="s">
        <v>7523</v>
      </c>
      <c r="C3159" t="s">
        <v>7524</v>
      </c>
      <c r="D3159" s="7" t="s">
        <v>7525</v>
      </c>
      <c r="E3159" t="s">
        <v>36</v>
      </c>
      <c r="F3159" t="s">
        <v>988</v>
      </c>
      <c r="G3159" t="s">
        <v>76</v>
      </c>
      <c r="H3159" t="s">
        <v>76</v>
      </c>
      <c r="I3159" t="s">
        <v>77</v>
      </c>
      <c r="J3159" s="4" t="s">
        <v>349</v>
      </c>
      <c r="K3159" s="4" t="s">
        <v>350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7526</v>
      </c>
      <c r="B3160" t="s">
        <v>7527</v>
      </c>
      <c r="C3160" t="s">
        <v>177</v>
      </c>
      <c r="D3160" s="7" t="s">
        <v>83</v>
      </c>
      <c r="E3160" t="s">
        <v>36</v>
      </c>
      <c r="F3160" t="s">
        <v>6780</v>
      </c>
      <c r="G3160" t="s">
        <v>38964</v>
      </c>
      <c r="H3160" t="s">
        <v>38964</v>
      </c>
      <c r="I3160" t="s">
        <v>1580</v>
      </c>
      <c r="J3160" s="4" t="s">
        <v>349</v>
      </c>
      <c r="K3160" s="4" t="s">
        <v>350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7528</v>
      </c>
      <c r="B3161" t="s">
        <v>45903</v>
      </c>
      <c r="C3161" t="s">
        <v>101</v>
      </c>
      <c r="D3161" s="7" t="s">
        <v>303</v>
      </c>
      <c r="E3161" t="s">
        <v>60</v>
      </c>
      <c r="F3161" t="s">
        <v>75</v>
      </c>
      <c r="G3161" t="s">
        <v>76</v>
      </c>
      <c r="H3161" t="s">
        <v>76</v>
      </c>
      <c r="I3161" t="s">
        <v>77</v>
      </c>
      <c r="J3161" s="4" t="s">
        <v>349</v>
      </c>
      <c r="K3161" s="4" t="s">
        <v>350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7529</v>
      </c>
      <c r="B3162" t="s">
        <v>39630</v>
      </c>
      <c r="C3162" t="s">
        <v>734</v>
      </c>
      <c r="D3162" s="7" t="s">
        <v>945</v>
      </c>
      <c r="E3162" t="s">
        <v>946</v>
      </c>
      <c r="F3162" t="s">
        <v>3113</v>
      </c>
      <c r="G3162" t="s">
        <v>878</v>
      </c>
      <c r="H3162" t="s">
        <v>878</v>
      </c>
      <c r="I3162" t="s">
        <v>39003</v>
      </c>
      <c r="J3162" s="4" t="s">
        <v>349</v>
      </c>
      <c r="K3162" s="4" t="s">
        <v>350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7530</v>
      </c>
      <c r="B3163" t="s">
        <v>7531</v>
      </c>
      <c r="C3163" t="s">
        <v>190</v>
      </c>
      <c r="D3163" s="7" t="s">
        <v>303</v>
      </c>
      <c r="E3163" t="s">
        <v>21</v>
      </c>
      <c r="F3163" t="s">
        <v>2000</v>
      </c>
      <c r="G3163" t="s">
        <v>432</v>
      </c>
      <c r="H3163" t="s">
        <v>432</v>
      </c>
      <c r="I3163" t="s">
        <v>432</v>
      </c>
      <c r="J3163" s="4" t="s">
        <v>349</v>
      </c>
      <c r="K3163" s="4" t="s">
        <v>350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7532</v>
      </c>
      <c r="B3164" t="s">
        <v>7533</v>
      </c>
      <c r="C3164" t="s">
        <v>190</v>
      </c>
      <c r="D3164" s="7" t="s">
        <v>303</v>
      </c>
      <c r="E3164" t="s">
        <v>21</v>
      </c>
      <c r="F3164" t="s">
        <v>2000</v>
      </c>
      <c r="G3164" t="s">
        <v>432</v>
      </c>
      <c r="H3164" t="s">
        <v>432</v>
      </c>
      <c r="I3164" t="s">
        <v>1906</v>
      </c>
      <c r="J3164" s="4" t="s">
        <v>349</v>
      </c>
      <c r="K3164" s="4" t="s">
        <v>350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7534</v>
      </c>
      <c r="B3165" t="s">
        <v>7535</v>
      </c>
      <c r="C3165" t="s">
        <v>132</v>
      </c>
      <c r="D3165" s="7" t="s">
        <v>46539</v>
      </c>
      <c r="E3165" t="s">
        <v>90</v>
      </c>
      <c r="F3165" t="s">
        <v>187</v>
      </c>
      <c r="G3165" t="s">
        <v>4823</v>
      </c>
      <c r="H3165" t="s">
        <v>4823</v>
      </c>
      <c r="I3165" t="s">
        <v>1909</v>
      </c>
      <c r="J3165" s="4" t="s">
        <v>349</v>
      </c>
      <c r="K3165" s="4" t="s">
        <v>350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7536</v>
      </c>
      <c r="B3166" t="s">
        <v>7537</v>
      </c>
      <c r="C3166" t="s">
        <v>132</v>
      </c>
      <c r="D3166" s="7" t="s">
        <v>46539</v>
      </c>
      <c r="E3166" t="s">
        <v>90</v>
      </c>
      <c r="F3166" t="s">
        <v>187</v>
      </c>
      <c r="G3166" t="s">
        <v>4823</v>
      </c>
      <c r="H3166" t="s">
        <v>4823</v>
      </c>
      <c r="I3166" t="s">
        <v>432</v>
      </c>
      <c r="J3166" s="4" t="s">
        <v>349</v>
      </c>
      <c r="K3166" s="4" t="s">
        <v>350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7538</v>
      </c>
      <c r="B3167" t="s">
        <v>215</v>
      </c>
      <c r="C3167" t="s">
        <v>46182</v>
      </c>
      <c r="D3167" s="7" t="s">
        <v>46403</v>
      </c>
      <c r="E3167" t="s">
        <v>129</v>
      </c>
      <c r="F3167" t="s">
        <v>1106</v>
      </c>
      <c r="G3167" t="s">
        <v>432</v>
      </c>
      <c r="H3167" t="s">
        <v>432</v>
      </c>
      <c r="I3167" t="s">
        <v>432</v>
      </c>
      <c r="J3167" s="4" t="s">
        <v>7539</v>
      </c>
      <c r="K3167" s="4" t="s">
        <v>7540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x14ac:dyDescent="0.2">
      <c r="A3168" t="s">
        <v>7541</v>
      </c>
      <c r="B3168" t="s">
        <v>215</v>
      </c>
      <c r="C3168" t="s">
        <v>1977</v>
      </c>
      <c r="D3168" s="7" t="s">
        <v>46532</v>
      </c>
      <c r="E3168" t="s">
        <v>90</v>
      </c>
      <c r="F3168" t="s">
        <v>6224</v>
      </c>
      <c r="G3168" t="s">
        <v>521</v>
      </c>
      <c r="H3168" t="s">
        <v>521</v>
      </c>
      <c r="I3168" t="s">
        <v>521</v>
      </c>
      <c r="J3168" s="4" t="s">
        <v>7539</v>
      </c>
      <c r="K3168" s="4" t="s">
        <v>7540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7542</v>
      </c>
      <c r="B3169" t="s">
        <v>39631</v>
      </c>
      <c r="C3169" t="s">
        <v>46155</v>
      </c>
      <c r="D3169" s="7" t="s">
        <v>46373</v>
      </c>
      <c r="E3169" t="s">
        <v>36</v>
      </c>
      <c r="F3169" t="s">
        <v>45083</v>
      </c>
      <c r="G3169" t="s">
        <v>684</v>
      </c>
      <c r="H3169" t="s">
        <v>684</v>
      </c>
      <c r="I3169" t="s">
        <v>684</v>
      </c>
      <c r="J3169" s="4" t="s">
        <v>7539</v>
      </c>
      <c r="K3169" s="4" t="s">
        <v>7540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x14ac:dyDescent="0.2">
      <c r="A3170" t="s">
        <v>7543</v>
      </c>
      <c r="B3170" t="s">
        <v>7544</v>
      </c>
      <c r="C3170" t="s">
        <v>190</v>
      </c>
      <c r="D3170" s="7" t="s">
        <v>303</v>
      </c>
      <c r="E3170" t="s">
        <v>21</v>
      </c>
      <c r="F3170" t="s">
        <v>527</v>
      </c>
      <c r="G3170" t="s">
        <v>434</v>
      </c>
      <c r="H3170" t="s">
        <v>434</v>
      </c>
      <c r="I3170" t="s">
        <v>38931</v>
      </c>
      <c r="J3170" s="4" t="s">
        <v>7539</v>
      </c>
      <c r="K3170" s="4" t="s">
        <v>7540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7545</v>
      </c>
      <c r="B3171" t="s">
        <v>7546</v>
      </c>
      <c r="C3171" t="s">
        <v>333</v>
      </c>
      <c r="D3171" s="7" t="s">
        <v>327</v>
      </c>
      <c r="E3171" t="s">
        <v>36</v>
      </c>
      <c r="F3171" t="s">
        <v>252</v>
      </c>
      <c r="G3171" t="s">
        <v>432</v>
      </c>
      <c r="H3171" t="s">
        <v>432</v>
      </c>
      <c r="I3171" t="s">
        <v>1909</v>
      </c>
      <c r="J3171" s="4" t="s">
        <v>7539</v>
      </c>
      <c r="K3171" s="4" t="s">
        <v>7540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7547</v>
      </c>
      <c r="B3172" t="s">
        <v>7548</v>
      </c>
      <c r="C3172" t="s">
        <v>333</v>
      </c>
      <c r="D3172" s="7" t="s">
        <v>327</v>
      </c>
      <c r="E3172" t="s">
        <v>36</v>
      </c>
      <c r="F3172" t="s">
        <v>252</v>
      </c>
      <c r="G3172" t="s">
        <v>432</v>
      </c>
      <c r="H3172" t="s">
        <v>432</v>
      </c>
      <c r="I3172" t="s">
        <v>432</v>
      </c>
      <c r="J3172" s="4" t="s">
        <v>7539</v>
      </c>
      <c r="K3172" s="4" t="s">
        <v>7540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7549</v>
      </c>
      <c r="B3173" t="s">
        <v>7550</v>
      </c>
      <c r="C3173" t="s">
        <v>132</v>
      </c>
      <c r="D3173" s="7" t="s">
        <v>46539</v>
      </c>
      <c r="E3173" t="s">
        <v>90</v>
      </c>
      <c r="F3173" t="s">
        <v>187</v>
      </c>
      <c r="G3173" t="s">
        <v>4823</v>
      </c>
      <c r="H3173" t="s">
        <v>4823</v>
      </c>
      <c r="I3173" t="s">
        <v>1906</v>
      </c>
      <c r="J3173" s="4" t="s">
        <v>7539</v>
      </c>
      <c r="K3173" s="4" t="s">
        <v>7540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7551</v>
      </c>
      <c r="B3174" t="s">
        <v>7552</v>
      </c>
      <c r="C3174" t="s">
        <v>1532</v>
      </c>
      <c r="D3174" s="7" t="s">
        <v>303</v>
      </c>
      <c r="E3174" t="s">
        <v>36</v>
      </c>
      <c r="F3174" t="s">
        <v>2699</v>
      </c>
      <c r="G3174" t="s">
        <v>432</v>
      </c>
      <c r="H3174" t="s">
        <v>432</v>
      </c>
      <c r="I3174" t="s">
        <v>1906</v>
      </c>
      <c r="J3174" s="4" t="s">
        <v>7539</v>
      </c>
      <c r="K3174" s="4" t="s">
        <v>7540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7553</v>
      </c>
      <c r="B3175" t="s">
        <v>3505</v>
      </c>
      <c r="C3175" t="s">
        <v>3506</v>
      </c>
      <c r="D3175" s="7" t="s">
        <v>46533</v>
      </c>
      <c r="E3175" t="s">
        <v>129</v>
      </c>
      <c r="F3175" t="s">
        <v>7554</v>
      </c>
      <c r="G3175" t="s">
        <v>38919</v>
      </c>
      <c r="H3175" t="s">
        <v>38919</v>
      </c>
      <c r="I3175" t="s">
        <v>38919</v>
      </c>
      <c r="J3175" s="4" t="s">
        <v>358</v>
      </c>
      <c r="K3175" s="4" t="s">
        <v>359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7555</v>
      </c>
      <c r="B3176" t="s">
        <v>7556</v>
      </c>
      <c r="C3176" t="s">
        <v>1532</v>
      </c>
      <c r="D3176" s="7" t="s">
        <v>303</v>
      </c>
      <c r="E3176" t="s">
        <v>36</v>
      </c>
      <c r="F3176" t="s">
        <v>2699</v>
      </c>
      <c r="G3176" t="s">
        <v>432</v>
      </c>
      <c r="H3176" t="s">
        <v>432</v>
      </c>
      <c r="I3176" t="s">
        <v>432</v>
      </c>
      <c r="J3176" s="4" t="s">
        <v>358</v>
      </c>
      <c r="K3176" s="4" t="s">
        <v>359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7557</v>
      </c>
      <c r="B3177" t="s">
        <v>39632</v>
      </c>
      <c r="C3177" t="s">
        <v>553</v>
      </c>
      <c r="D3177" s="7" t="s">
        <v>83</v>
      </c>
      <c r="E3177" t="s">
        <v>60</v>
      </c>
      <c r="F3177" t="s">
        <v>1643</v>
      </c>
      <c r="G3177" t="s">
        <v>1130</v>
      </c>
      <c r="H3177" t="s">
        <v>1130</v>
      </c>
      <c r="I3177" t="s">
        <v>1130</v>
      </c>
      <c r="J3177" s="4" t="s">
        <v>358</v>
      </c>
      <c r="K3177" s="4" t="s">
        <v>359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7558</v>
      </c>
      <c r="B3178" t="s">
        <v>39633</v>
      </c>
      <c r="C3178" t="s">
        <v>734</v>
      </c>
      <c r="D3178" s="7" t="s">
        <v>945</v>
      </c>
      <c r="E3178" t="s">
        <v>946</v>
      </c>
      <c r="F3178" t="s">
        <v>6813</v>
      </c>
      <c r="G3178" t="s">
        <v>795</v>
      </c>
      <c r="H3178" t="s">
        <v>795</v>
      </c>
      <c r="I3178" t="s">
        <v>795</v>
      </c>
      <c r="J3178" s="4" t="s">
        <v>358</v>
      </c>
      <c r="K3178" s="4" t="s">
        <v>359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7559</v>
      </c>
      <c r="B3179" t="s">
        <v>7560</v>
      </c>
      <c r="C3179" t="s">
        <v>789</v>
      </c>
      <c r="D3179" s="7" t="s">
        <v>327</v>
      </c>
      <c r="E3179" t="s">
        <v>36</v>
      </c>
      <c r="F3179" t="s">
        <v>1210</v>
      </c>
      <c r="G3179" t="s">
        <v>179</v>
      </c>
      <c r="H3179" t="s">
        <v>179</v>
      </c>
      <c r="I3179" t="s">
        <v>179</v>
      </c>
      <c r="J3179" s="4" t="s">
        <v>404</v>
      </c>
      <c r="K3179" s="4" t="s">
        <v>405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7561</v>
      </c>
      <c r="B3180" t="s">
        <v>7562</v>
      </c>
      <c r="C3180" t="s">
        <v>537</v>
      </c>
      <c r="D3180" s="7" t="s">
        <v>240</v>
      </c>
      <c r="E3180" t="s">
        <v>21</v>
      </c>
      <c r="F3180" t="s">
        <v>440</v>
      </c>
      <c r="G3180" t="s">
        <v>38925</v>
      </c>
      <c r="H3180" t="s">
        <v>38925</v>
      </c>
      <c r="I3180" t="s">
        <v>38925</v>
      </c>
      <c r="J3180" s="4" t="s">
        <v>404</v>
      </c>
      <c r="K3180" s="4" t="s">
        <v>405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7563</v>
      </c>
      <c r="B3181" t="s">
        <v>7564</v>
      </c>
      <c r="C3181" t="s">
        <v>449</v>
      </c>
      <c r="D3181" s="7" t="s">
        <v>2520</v>
      </c>
      <c r="E3181" t="s">
        <v>21</v>
      </c>
      <c r="F3181" t="s">
        <v>444</v>
      </c>
      <c r="G3181" t="s">
        <v>179</v>
      </c>
      <c r="H3181" t="s">
        <v>179</v>
      </c>
      <c r="I3181" t="s">
        <v>38964</v>
      </c>
      <c r="J3181" s="4" t="s">
        <v>404</v>
      </c>
      <c r="K3181" s="4" t="s">
        <v>405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7565</v>
      </c>
      <c r="B3182" t="s">
        <v>7566</v>
      </c>
      <c r="C3182" t="s">
        <v>46302</v>
      </c>
      <c r="D3182" s="7" t="s">
        <v>505</v>
      </c>
      <c r="E3182" t="s">
        <v>36</v>
      </c>
      <c r="F3182" t="s">
        <v>187</v>
      </c>
      <c r="G3182" t="s">
        <v>179</v>
      </c>
      <c r="H3182" t="s">
        <v>179</v>
      </c>
      <c r="I3182" t="s">
        <v>4377</v>
      </c>
      <c r="J3182" s="4" t="s">
        <v>404</v>
      </c>
      <c r="K3182" s="4" t="s">
        <v>405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7567</v>
      </c>
      <c r="B3183" t="s">
        <v>7568</v>
      </c>
      <c r="C3183" t="s">
        <v>449</v>
      </c>
      <c r="D3183" s="7" t="s">
        <v>2520</v>
      </c>
      <c r="E3183" t="s">
        <v>21</v>
      </c>
      <c r="F3183" t="s">
        <v>444</v>
      </c>
      <c r="G3183" t="s">
        <v>179</v>
      </c>
      <c r="H3183" t="s">
        <v>179</v>
      </c>
      <c r="I3183" t="s">
        <v>4377</v>
      </c>
      <c r="J3183" s="4" t="s">
        <v>404</v>
      </c>
      <c r="K3183" s="4" t="s">
        <v>405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7569</v>
      </c>
      <c r="B3184" t="s">
        <v>7570</v>
      </c>
      <c r="C3184" t="s">
        <v>177</v>
      </c>
      <c r="D3184" s="7" t="s">
        <v>83</v>
      </c>
      <c r="E3184" t="s">
        <v>36</v>
      </c>
      <c r="F3184" t="s">
        <v>6780</v>
      </c>
      <c r="G3184" t="s">
        <v>38964</v>
      </c>
      <c r="H3184" t="s">
        <v>38964</v>
      </c>
      <c r="I3184" t="s">
        <v>1848</v>
      </c>
      <c r="J3184" s="4" t="s">
        <v>404</v>
      </c>
      <c r="K3184" s="4" t="s">
        <v>405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7571</v>
      </c>
      <c r="B3185" t="s">
        <v>7572</v>
      </c>
      <c r="C3185" t="s">
        <v>190</v>
      </c>
      <c r="D3185" s="7" t="s">
        <v>303</v>
      </c>
      <c r="E3185" t="s">
        <v>21</v>
      </c>
      <c r="F3185" t="s">
        <v>527</v>
      </c>
      <c r="G3185" t="s">
        <v>434</v>
      </c>
      <c r="H3185" t="s">
        <v>434</v>
      </c>
      <c r="I3185" t="s">
        <v>2098</v>
      </c>
      <c r="J3185" s="4" t="s">
        <v>404</v>
      </c>
      <c r="K3185" s="4" t="s">
        <v>405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7573</v>
      </c>
      <c r="B3186" t="s">
        <v>6458</v>
      </c>
      <c r="C3186" t="s">
        <v>49</v>
      </c>
      <c r="D3186" s="7" t="s">
        <v>50</v>
      </c>
      <c r="E3186" t="s">
        <v>21</v>
      </c>
      <c r="F3186" t="s">
        <v>4325</v>
      </c>
      <c r="G3186" t="s">
        <v>1810</v>
      </c>
      <c r="H3186" t="s">
        <v>1810</v>
      </c>
      <c r="I3186" t="s">
        <v>1810</v>
      </c>
      <c r="J3186" s="4" t="s">
        <v>404</v>
      </c>
      <c r="K3186" s="4" t="s">
        <v>405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7574</v>
      </c>
      <c r="B3187" t="s">
        <v>7575</v>
      </c>
      <c r="C3187" t="s">
        <v>136</v>
      </c>
      <c r="D3187" s="7" t="s">
        <v>50</v>
      </c>
      <c r="E3187" t="s">
        <v>60</v>
      </c>
      <c r="F3187" t="s">
        <v>187</v>
      </c>
      <c r="G3187" t="s">
        <v>434</v>
      </c>
      <c r="H3187" t="s">
        <v>434</v>
      </c>
      <c r="I3187" t="s">
        <v>434</v>
      </c>
      <c r="J3187" s="4" t="s">
        <v>404</v>
      </c>
      <c r="K3187" s="4" t="s">
        <v>405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7576</v>
      </c>
      <c r="B3188" t="s">
        <v>7577</v>
      </c>
      <c r="C3188" t="s">
        <v>239</v>
      </c>
      <c r="D3188" s="7" t="s">
        <v>46114</v>
      </c>
      <c r="E3188" t="s">
        <v>46101</v>
      </c>
      <c r="F3188" t="s">
        <v>1157</v>
      </c>
      <c r="G3188" t="s">
        <v>878</v>
      </c>
      <c r="H3188" t="s">
        <v>878</v>
      </c>
      <c r="I3188" t="s">
        <v>878</v>
      </c>
      <c r="J3188" s="4" t="s">
        <v>404</v>
      </c>
      <c r="K3188" s="4" t="s">
        <v>405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7578</v>
      </c>
      <c r="B3189" t="s">
        <v>43373</v>
      </c>
      <c r="C3189" t="s">
        <v>6753</v>
      </c>
      <c r="D3189" s="7" t="s">
        <v>46107</v>
      </c>
      <c r="E3189" t="s">
        <v>46101</v>
      </c>
      <c r="F3189" t="s">
        <v>7479</v>
      </c>
      <c r="G3189" t="s">
        <v>38916</v>
      </c>
      <c r="H3189" t="s">
        <v>38916</v>
      </c>
      <c r="I3189" t="s">
        <v>38916</v>
      </c>
      <c r="J3189" s="4" t="s">
        <v>404</v>
      </c>
      <c r="K3189" s="4" t="s">
        <v>405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7579</v>
      </c>
      <c r="B3190" t="s">
        <v>215</v>
      </c>
      <c r="C3190" t="s">
        <v>46143</v>
      </c>
      <c r="D3190" s="7" t="s">
        <v>46357</v>
      </c>
      <c r="E3190" t="s">
        <v>36</v>
      </c>
      <c r="F3190" t="s">
        <v>890</v>
      </c>
      <c r="G3190" t="s">
        <v>38920</v>
      </c>
      <c r="H3190" t="s">
        <v>38920</v>
      </c>
      <c r="I3190" t="s">
        <v>38920</v>
      </c>
      <c r="J3190" s="4" t="s">
        <v>404</v>
      </c>
      <c r="K3190" s="4" t="s">
        <v>405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x14ac:dyDescent="0.2">
      <c r="A3191" t="s">
        <v>7580</v>
      </c>
      <c r="B3191" t="s">
        <v>215</v>
      </c>
      <c r="C3191" t="s">
        <v>268</v>
      </c>
      <c r="D3191" s="7" t="s">
        <v>50</v>
      </c>
      <c r="E3191" t="s">
        <v>36</v>
      </c>
      <c r="F3191" t="s">
        <v>6788</v>
      </c>
      <c r="G3191" t="s">
        <v>38920</v>
      </c>
      <c r="H3191" t="s">
        <v>38920</v>
      </c>
      <c r="I3191" t="s">
        <v>38920</v>
      </c>
      <c r="J3191" s="4" t="s">
        <v>404</v>
      </c>
      <c r="K3191" s="4" t="s">
        <v>405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7581</v>
      </c>
      <c r="B3192" t="s">
        <v>215</v>
      </c>
      <c r="C3192" t="s">
        <v>298</v>
      </c>
      <c r="D3192" s="7" t="s">
        <v>319</v>
      </c>
      <c r="E3192" t="s">
        <v>36</v>
      </c>
      <c r="F3192" t="s">
        <v>1171</v>
      </c>
      <c r="G3192" t="s">
        <v>38920</v>
      </c>
      <c r="H3192" t="s">
        <v>38920</v>
      </c>
      <c r="I3192" t="s">
        <v>38920</v>
      </c>
      <c r="J3192" s="4" t="s">
        <v>404</v>
      </c>
      <c r="K3192" s="4" t="s">
        <v>405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7582</v>
      </c>
      <c r="B3193" t="s">
        <v>215</v>
      </c>
      <c r="C3193" t="s">
        <v>235</v>
      </c>
      <c r="D3193" s="7" t="s">
        <v>236</v>
      </c>
      <c r="E3193" t="s">
        <v>36</v>
      </c>
      <c r="F3193" t="s">
        <v>7255</v>
      </c>
      <c r="G3193" t="s">
        <v>38925</v>
      </c>
      <c r="H3193" t="s">
        <v>38925</v>
      </c>
      <c r="I3193" t="s">
        <v>38925</v>
      </c>
      <c r="J3193" s="4" t="s">
        <v>404</v>
      </c>
      <c r="K3193" s="4" t="s">
        <v>405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7583</v>
      </c>
      <c r="B3194" t="s">
        <v>6458</v>
      </c>
      <c r="C3194" t="s">
        <v>49</v>
      </c>
      <c r="D3194" s="7" t="s">
        <v>50</v>
      </c>
      <c r="E3194" t="s">
        <v>21</v>
      </c>
      <c r="F3194" t="s">
        <v>3277</v>
      </c>
      <c r="G3194" t="s">
        <v>38924</v>
      </c>
      <c r="H3194" t="s">
        <v>38924</v>
      </c>
      <c r="I3194" t="s">
        <v>38924</v>
      </c>
      <c r="J3194" s="4" t="s">
        <v>7584</v>
      </c>
      <c r="K3194" s="4" t="s">
        <v>7585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7586</v>
      </c>
      <c r="B3195" t="s">
        <v>7587</v>
      </c>
      <c r="C3195" t="s">
        <v>427</v>
      </c>
      <c r="D3195" s="7" t="s">
        <v>83</v>
      </c>
      <c r="E3195" t="s">
        <v>36</v>
      </c>
      <c r="F3195" t="s">
        <v>1387</v>
      </c>
      <c r="G3195" t="s">
        <v>38924</v>
      </c>
      <c r="H3195" t="s">
        <v>38924</v>
      </c>
      <c r="I3195" t="s">
        <v>38924</v>
      </c>
      <c r="J3195" s="4" t="s">
        <v>7584</v>
      </c>
      <c r="K3195" s="4" t="s">
        <v>7585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7588</v>
      </c>
      <c r="B3196" t="s">
        <v>7589</v>
      </c>
      <c r="C3196" t="s">
        <v>46147</v>
      </c>
      <c r="D3196" s="7" t="s">
        <v>46361</v>
      </c>
      <c r="E3196" t="s">
        <v>21</v>
      </c>
      <c r="F3196" t="s">
        <v>3277</v>
      </c>
      <c r="G3196" t="s">
        <v>38921</v>
      </c>
      <c r="H3196" t="s">
        <v>38921</v>
      </c>
      <c r="I3196" t="s">
        <v>38983</v>
      </c>
      <c r="J3196" s="4" t="s">
        <v>7584</v>
      </c>
      <c r="K3196" s="4" t="s">
        <v>7585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x14ac:dyDescent="0.2">
      <c r="A3197" t="s">
        <v>7590</v>
      </c>
      <c r="B3197" t="s">
        <v>39634</v>
      </c>
      <c r="C3197" t="s">
        <v>46147</v>
      </c>
      <c r="D3197" s="7" t="s">
        <v>46361</v>
      </c>
      <c r="E3197" t="s">
        <v>21</v>
      </c>
      <c r="F3197" t="s">
        <v>3277</v>
      </c>
      <c r="G3197" t="s">
        <v>38921</v>
      </c>
      <c r="H3197" t="s">
        <v>38921</v>
      </c>
      <c r="I3197" t="s">
        <v>1153</v>
      </c>
      <c r="J3197" s="4" t="s">
        <v>7584</v>
      </c>
      <c r="K3197" s="4" t="s">
        <v>7585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x14ac:dyDescent="0.2">
      <c r="A3198" t="s">
        <v>7591</v>
      </c>
      <c r="B3198" t="s">
        <v>39635</v>
      </c>
      <c r="C3198" t="s">
        <v>46147</v>
      </c>
      <c r="D3198" s="7" t="s">
        <v>46361</v>
      </c>
      <c r="E3198" t="s">
        <v>21</v>
      </c>
      <c r="F3198" t="s">
        <v>3277</v>
      </c>
      <c r="G3198" t="s">
        <v>38921</v>
      </c>
      <c r="H3198" t="s">
        <v>38921</v>
      </c>
      <c r="I3198" t="s">
        <v>7592</v>
      </c>
      <c r="J3198" s="4" t="s">
        <v>7584</v>
      </c>
      <c r="K3198" s="4" t="s">
        <v>7585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x14ac:dyDescent="0.2">
      <c r="A3199" t="s">
        <v>7593</v>
      </c>
      <c r="B3199" t="s">
        <v>7594</v>
      </c>
      <c r="C3199" t="s">
        <v>46158</v>
      </c>
      <c r="D3199" s="7" t="s">
        <v>46377</v>
      </c>
      <c r="E3199" t="s">
        <v>129</v>
      </c>
      <c r="F3199" t="s">
        <v>7595</v>
      </c>
      <c r="G3199" t="s">
        <v>38921</v>
      </c>
      <c r="H3199" t="s">
        <v>38921</v>
      </c>
      <c r="I3199" t="s">
        <v>38921</v>
      </c>
      <c r="J3199" s="4" t="s">
        <v>7584</v>
      </c>
      <c r="K3199" s="4" t="s">
        <v>7585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x14ac:dyDescent="0.2">
      <c r="A3200" t="s">
        <v>7596</v>
      </c>
      <c r="B3200" t="s">
        <v>7597</v>
      </c>
      <c r="C3200" t="s">
        <v>46158</v>
      </c>
      <c r="D3200" s="7" t="s">
        <v>46377</v>
      </c>
      <c r="E3200" t="s">
        <v>129</v>
      </c>
      <c r="F3200" t="s">
        <v>1106</v>
      </c>
      <c r="G3200" t="s">
        <v>38921</v>
      </c>
      <c r="H3200" t="s">
        <v>38921</v>
      </c>
      <c r="I3200" t="s">
        <v>38983</v>
      </c>
      <c r="J3200" s="4" t="s">
        <v>7584</v>
      </c>
      <c r="K3200" s="4" t="s">
        <v>7585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x14ac:dyDescent="0.2">
      <c r="A3201" t="s">
        <v>7598</v>
      </c>
      <c r="B3201" t="s">
        <v>39636</v>
      </c>
      <c r="C3201" t="s">
        <v>46158</v>
      </c>
      <c r="D3201" s="7" t="s">
        <v>46377</v>
      </c>
      <c r="E3201" t="s">
        <v>129</v>
      </c>
      <c r="F3201" t="s">
        <v>1106</v>
      </c>
      <c r="G3201" t="s">
        <v>38921</v>
      </c>
      <c r="H3201" t="s">
        <v>38921</v>
      </c>
      <c r="I3201" t="s">
        <v>1153</v>
      </c>
      <c r="J3201" s="4" t="s">
        <v>7584</v>
      </c>
      <c r="K3201" s="4" t="s">
        <v>7585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x14ac:dyDescent="0.2">
      <c r="A3202" t="s">
        <v>7599</v>
      </c>
      <c r="B3202" t="s">
        <v>7600</v>
      </c>
      <c r="C3202" t="s">
        <v>46302</v>
      </c>
      <c r="D3202" s="7" t="s">
        <v>505</v>
      </c>
      <c r="E3202" t="s">
        <v>36</v>
      </c>
      <c r="F3202" t="s">
        <v>187</v>
      </c>
      <c r="G3202" t="s">
        <v>434</v>
      </c>
      <c r="H3202" t="s">
        <v>434</v>
      </c>
      <c r="I3202" t="s">
        <v>434</v>
      </c>
      <c r="J3202" s="4" t="s">
        <v>7584</v>
      </c>
      <c r="K3202" s="4" t="s">
        <v>7585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7601</v>
      </c>
      <c r="B3203" t="s">
        <v>215</v>
      </c>
      <c r="C3203" t="s">
        <v>1532</v>
      </c>
      <c r="D3203" s="7" t="s">
        <v>303</v>
      </c>
      <c r="E3203" t="s">
        <v>36</v>
      </c>
      <c r="F3203" t="s">
        <v>4478</v>
      </c>
      <c r="G3203" t="s">
        <v>385</v>
      </c>
      <c r="H3203" t="s">
        <v>385</v>
      </c>
      <c r="I3203" t="s">
        <v>385</v>
      </c>
      <c r="J3203" s="4" t="s">
        <v>7602</v>
      </c>
      <c r="K3203" s="4" t="s">
        <v>7603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7604</v>
      </c>
      <c r="B3204" t="s">
        <v>215</v>
      </c>
      <c r="C3204" t="s">
        <v>184</v>
      </c>
      <c r="D3204" s="7" t="s">
        <v>185</v>
      </c>
      <c r="E3204" t="s">
        <v>36</v>
      </c>
      <c r="F3204" t="s">
        <v>276</v>
      </c>
      <c r="G3204" t="s">
        <v>2696</v>
      </c>
      <c r="H3204" t="s">
        <v>2696</v>
      </c>
      <c r="I3204" t="s">
        <v>2696</v>
      </c>
      <c r="J3204" s="4" t="s">
        <v>7602</v>
      </c>
      <c r="K3204" s="4" t="s">
        <v>7603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7605</v>
      </c>
      <c r="B3205" t="s">
        <v>215</v>
      </c>
      <c r="C3205" t="s">
        <v>427</v>
      </c>
      <c r="D3205" s="7" t="s">
        <v>83</v>
      </c>
      <c r="E3205" t="s">
        <v>36</v>
      </c>
      <c r="F3205" t="s">
        <v>400</v>
      </c>
      <c r="G3205" t="s">
        <v>1550</v>
      </c>
      <c r="H3205" t="s">
        <v>1550</v>
      </c>
      <c r="I3205" t="s">
        <v>1550</v>
      </c>
      <c r="J3205" s="4" t="s">
        <v>7602</v>
      </c>
      <c r="K3205" s="4" t="s">
        <v>7603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7606</v>
      </c>
      <c r="B3206" t="s">
        <v>215</v>
      </c>
      <c r="C3206" t="s">
        <v>184</v>
      </c>
      <c r="D3206" s="7" t="s">
        <v>185</v>
      </c>
      <c r="E3206" t="s">
        <v>36</v>
      </c>
      <c r="F3206" t="s">
        <v>400</v>
      </c>
      <c r="G3206" t="s">
        <v>1550</v>
      </c>
      <c r="H3206" t="s">
        <v>1550</v>
      </c>
      <c r="I3206" t="s">
        <v>1550</v>
      </c>
      <c r="J3206" s="4" t="s">
        <v>7602</v>
      </c>
      <c r="K3206" s="4" t="s">
        <v>7603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7607</v>
      </c>
      <c r="B3207" t="s">
        <v>7608</v>
      </c>
      <c r="C3207" t="s">
        <v>184</v>
      </c>
      <c r="D3207" s="7" t="s">
        <v>185</v>
      </c>
      <c r="E3207" t="s">
        <v>186</v>
      </c>
      <c r="F3207" t="s">
        <v>187</v>
      </c>
      <c r="G3207" t="s">
        <v>38941</v>
      </c>
      <c r="H3207" t="s">
        <v>38927</v>
      </c>
      <c r="I3207" t="s">
        <v>38941</v>
      </c>
      <c r="J3207" s="4" t="s">
        <v>7602</v>
      </c>
      <c r="K3207" s="4" t="s">
        <v>7603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7609</v>
      </c>
      <c r="B3208" t="s">
        <v>7610</v>
      </c>
      <c r="C3208" t="s">
        <v>420</v>
      </c>
      <c r="D3208" s="7" t="s">
        <v>505</v>
      </c>
      <c r="E3208" t="s">
        <v>21</v>
      </c>
      <c r="F3208" t="s">
        <v>7611</v>
      </c>
      <c r="G3208" t="s">
        <v>38921</v>
      </c>
      <c r="H3208" t="s">
        <v>38921</v>
      </c>
      <c r="I3208" t="s">
        <v>1153</v>
      </c>
      <c r="J3208" s="4" t="s">
        <v>7602</v>
      </c>
      <c r="K3208" s="4" t="s">
        <v>7603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7612</v>
      </c>
      <c r="B3209" t="s">
        <v>43226</v>
      </c>
      <c r="C3209" t="s">
        <v>46296</v>
      </c>
      <c r="D3209" s="7" t="s">
        <v>240</v>
      </c>
      <c r="E3209" t="s">
        <v>36</v>
      </c>
      <c r="F3209" t="s">
        <v>950</v>
      </c>
      <c r="G3209" t="s">
        <v>5776</v>
      </c>
      <c r="H3209" t="s">
        <v>5776</v>
      </c>
      <c r="I3209" t="s">
        <v>5776</v>
      </c>
      <c r="J3209" s="4" t="s">
        <v>7602</v>
      </c>
      <c r="K3209" s="4" t="s">
        <v>7603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7613</v>
      </c>
      <c r="B3210" t="s">
        <v>7614</v>
      </c>
      <c r="C3210" t="s">
        <v>1208</v>
      </c>
      <c r="D3210" s="7" t="s">
        <v>46548</v>
      </c>
      <c r="E3210" t="s">
        <v>1209</v>
      </c>
      <c r="F3210" t="s">
        <v>6153</v>
      </c>
      <c r="G3210" t="s">
        <v>1393</v>
      </c>
      <c r="H3210" t="s">
        <v>1393</v>
      </c>
      <c r="I3210" t="s">
        <v>1393</v>
      </c>
      <c r="J3210" s="4" t="s">
        <v>7602</v>
      </c>
      <c r="K3210" s="4" t="s">
        <v>7603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7615</v>
      </c>
      <c r="B3211" t="s">
        <v>7616</v>
      </c>
      <c r="C3211" t="s">
        <v>1208</v>
      </c>
      <c r="D3211" s="7" t="s">
        <v>46548</v>
      </c>
      <c r="E3211" t="s">
        <v>1209</v>
      </c>
      <c r="F3211" t="s">
        <v>6153</v>
      </c>
      <c r="G3211" t="s">
        <v>1393</v>
      </c>
      <c r="H3211" t="s">
        <v>1393</v>
      </c>
      <c r="I3211" t="s">
        <v>1857</v>
      </c>
      <c r="J3211" s="4" t="s">
        <v>7602</v>
      </c>
      <c r="K3211" s="4" t="s">
        <v>7603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7617</v>
      </c>
      <c r="B3212" t="s">
        <v>7618</v>
      </c>
      <c r="C3212" t="s">
        <v>953</v>
      </c>
      <c r="D3212" s="7" t="s">
        <v>46541</v>
      </c>
      <c r="E3212" t="s">
        <v>129</v>
      </c>
      <c r="F3212" t="s">
        <v>3383</v>
      </c>
      <c r="G3212" t="s">
        <v>38926</v>
      </c>
      <c r="H3212" t="s">
        <v>38926</v>
      </c>
      <c r="I3212" t="s">
        <v>2235</v>
      </c>
      <c r="J3212" s="4" t="s">
        <v>7602</v>
      </c>
      <c r="K3212" s="4" t="s">
        <v>7603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7619</v>
      </c>
      <c r="B3213" t="s">
        <v>7620</v>
      </c>
      <c r="C3213" t="s">
        <v>46183</v>
      </c>
      <c r="D3213" s="7" t="s">
        <v>46405</v>
      </c>
      <c r="E3213" t="s">
        <v>129</v>
      </c>
      <c r="F3213" t="s">
        <v>191</v>
      </c>
      <c r="G3213" t="s">
        <v>4377</v>
      </c>
      <c r="H3213" t="s">
        <v>6327</v>
      </c>
      <c r="I3213" t="s">
        <v>1848</v>
      </c>
      <c r="J3213" s="4" t="s">
        <v>7602</v>
      </c>
      <c r="K3213" s="4" t="s">
        <v>7603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x14ac:dyDescent="0.2">
      <c r="A3214" t="s">
        <v>7621</v>
      </c>
      <c r="B3214" t="s">
        <v>7622</v>
      </c>
      <c r="C3214" t="s">
        <v>46183</v>
      </c>
      <c r="D3214" s="7" t="s">
        <v>46405</v>
      </c>
      <c r="E3214" t="s">
        <v>129</v>
      </c>
      <c r="F3214" t="s">
        <v>191</v>
      </c>
      <c r="G3214" t="s">
        <v>4377</v>
      </c>
      <c r="H3214" t="s">
        <v>6327</v>
      </c>
      <c r="I3214" t="s">
        <v>1580</v>
      </c>
      <c r="J3214" s="4" t="s">
        <v>7602</v>
      </c>
      <c r="K3214" s="4" t="s">
        <v>7603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x14ac:dyDescent="0.2">
      <c r="A3215" t="s">
        <v>7623</v>
      </c>
      <c r="B3215" t="s">
        <v>44379</v>
      </c>
      <c r="C3215" t="s">
        <v>46183</v>
      </c>
      <c r="D3215" s="7" t="s">
        <v>46405</v>
      </c>
      <c r="E3215" t="s">
        <v>129</v>
      </c>
      <c r="F3215" t="s">
        <v>191</v>
      </c>
      <c r="G3215" t="s">
        <v>179</v>
      </c>
      <c r="H3215" t="s">
        <v>179</v>
      </c>
      <c r="I3215" t="s">
        <v>1848</v>
      </c>
      <c r="J3215" s="4" t="s">
        <v>7602</v>
      </c>
      <c r="K3215" s="4" t="s">
        <v>7603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x14ac:dyDescent="0.2">
      <c r="A3216" t="s">
        <v>7624</v>
      </c>
      <c r="B3216" t="s">
        <v>7625</v>
      </c>
      <c r="C3216" t="s">
        <v>926</v>
      </c>
      <c r="D3216" s="7" t="s">
        <v>50</v>
      </c>
      <c r="E3216" t="s">
        <v>21</v>
      </c>
      <c r="F3216" t="s">
        <v>45084</v>
      </c>
      <c r="G3216" t="s">
        <v>521</v>
      </c>
      <c r="H3216" t="s">
        <v>521</v>
      </c>
      <c r="I3216" t="s">
        <v>521</v>
      </c>
      <c r="J3216" s="4" t="s">
        <v>7602</v>
      </c>
      <c r="K3216" s="4" t="s">
        <v>7603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7626</v>
      </c>
      <c r="B3217" t="s">
        <v>7627</v>
      </c>
      <c r="C3217" t="s">
        <v>427</v>
      </c>
      <c r="D3217" s="7" t="s">
        <v>83</v>
      </c>
      <c r="E3217" t="s">
        <v>36</v>
      </c>
      <c r="F3217" t="s">
        <v>45085</v>
      </c>
      <c r="G3217" t="s">
        <v>329</v>
      </c>
      <c r="H3217" t="s">
        <v>329</v>
      </c>
      <c r="I3217" t="s">
        <v>329</v>
      </c>
      <c r="J3217" s="4" t="s">
        <v>7602</v>
      </c>
      <c r="K3217" s="4" t="s">
        <v>7603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7628</v>
      </c>
      <c r="B3218" t="s">
        <v>39637</v>
      </c>
      <c r="C3218" t="s">
        <v>132</v>
      </c>
      <c r="D3218" s="7" t="s">
        <v>46539</v>
      </c>
      <c r="E3218" t="s">
        <v>90</v>
      </c>
      <c r="F3218" t="s">
        <v>7629</v>
      </c>
      <c r="G3218" t="s">
        <v>795</v>
      </c>
      <c r="H3218" t="s">
        <v>795</v>
      </c>
      <c r="I3218" t="s">
        <v>795</v>
      </c>
      <c r="J3218" s="4" t="s">
        <v>7602</v>
      </c>
      <c r="K3218" s="4" t="s">
        <v>7603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7630</v>
      </c>
      <c r="B3219" t="s">
        <v>7631</v>
      </c>
      <c r="C3219" t="s">
        <v>1208</v>
      </c>
      <c r="D3219" s="7" t="s">
        <v>46548</v>
      </c>
      <c r="E3219" t="s">
        <v>1209</v>
      </c>
      <c r="F3219" t="s">
        <v>6153</v>
      </c>
      <c r="G3219" t="s">
        <v>1393</v>
      </c>
      <c r="H3219" t="s">
        <v>1393</v>
      </c>
      <c r="I3219" t="s">
        <v>1857</v>
      </c>
      <c r="J3219" s="4" t="s">
        <v>7602</v>
      </c>
      <c r="K3219" s="4" t="s">
        <v>7603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7632</v>
      </c>
      <c r="B3220" t="s">
        <v>39638</v>
      </c>
      <c r="C3220" t="s">
        <v>504</v>
      </c>
      <c r="D3220" s="7" t="s">
        <v>46103</v>
      </c>
      <c r="E3220" t="s">
        <v>46101</v>
      </c>
      <c r="F3220" t="s">
        <v>290</v>
      </c>
      <c r="G3220" t="s">
        <v>179</v>
      </c>
      <c r="H3220" t="s">
        <v>179</v>
      </c>
      <c r="I3220" t="s">
        <v>179</v>
      </c>
      <c r="J3220" s="4" t="s">
        <v>7602</v>
      </c>
      <c r="K3220" s="4" t="s">
        <v>7603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7633</v>
      </c>
      <c r="B3221" t="s">
        <v>7634</v>
      </c>
      <c r="C3221" t="s">
        <v>46195</v>
      </c>
      <c r="D3221" s="7" t="s">
        <v>46417</v>
      </c>
      <c r="E3221" t="s">
        <v>60</v>
      </c>
      <c r="F3221" t="s">
        <v>45086</v>
      </c>
      <c r="G3221" t="s">
        <v>179</v>
      </c>
      <c r="H3221" t="s">
        <v>179</v>
      </c>
      <c r="I3221" t="s">
        <v>179</v>
      </c>
      <c r="J3221" s="4" t="s">
        <v>497</v>
      </c>
      <c r="K3221" s="4" t="s">
        <v>498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x14ac:dyDescent="0.2">
      <c r="A3222" t="s">
        <v>7636</v>
      </c>
      <c r="B3222" t="s">
        <v>7637</v>
      </c>
      <c r="C3222" t="s">
        <v>449</v>
      </c>
      <c r="D3222" s="7" t="s">
        <v>2520</v>
      </c>
      <c r="E3222" t="s">
        <v>21</v>
      </c>
      <c r="F3222" t="s">
        <v>444</v>
      </c>
      <c r="G3222" t="s">
        <v>179</v>
      </c>
      <c r="H3222" t="s">
        <v>179</v>
      </c>
      <c r="I3222" t="s">
        <v>179</v>
      </c>
      <c r="J3222" s="4" t="s">
        <v>497</v>
      </c>
      <c r="K3222" s="4" t="s">
        <v>498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7638</v>
      </c>
      <c r="B3223" t="s">
        <v>7639</v>
      </c>
      <c r="C3223" t="s">
        <v>449</v>
      </c>
      <c r="D3223" s="7" t="s">
        <v>46535</v>
      </c>
      <c r="E3223" t="s">
        <v>90</v>
      </c>
      <c r="F3223" t="s">
        <v>252</v>
      </c>
      <c r="G3223" t="s">
        <v>1381</v>
      </c>
      <c r="H3223" t="s">
        <v>7640</v>
      </c>
      <c r="I3223" t="s">
        <v>62</v>
      </c>
      <c r="J3223" s="4" t="s">
        <v>497</v>
      </c>
      <c r="K3223" s="4" t="s">
        <v>498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7641</v>
      </c>
      <c r="B3224" t="s">
        <v>7642</v>
      </c>
      <c r="C3224" t="s">
        <v>449</v>
      </c>
      <c r="D3224" s="7" t="s">
        <v>46535</v>
      </c>
      <c r="E3224" t="s">
        <v>129</v>
      </c>
      <c r="F3224" t="s">
        <v>252</v>
      </c>
      <c r="G3224" t="s">
        <v>1381</v>
      </c>
      <c r="H3224" t="s">
        <v>7640</v>
      </c>
      <c r="I3224" t="s">
        <v>1383</v>
      </c>
      <c r="J3224" s="4" t="s">
        <v>497</v>
      </c>
      <c r="K3224" s="4" t="s">
        <v>498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7643</v>
      </c>
      <c r="B3225" t="s">
        <v>7644</v>
      </c>
      <c r="C3225" t="s">
        <v>3506</v>
      </c>
      <c r="D3225" s="7" t="s">
        <v>46533</v>
      </c>
      <c r="E3225" t="s">
        <v>129</v>
      </c>
      <c r="F3225" t="s">
        <v>276</v>
      </c>
      <c r="G3225" t="s">
        <v>38967</v>
      </c>
      <c r="H3225" t="s">
        <v>38967</v>
      </c>
      <c r="I3225" t="s">
        <v>3413</v>
      </c>
      <c r="J3225" s="4" t="s">
        <v>497</v>
      </c>
      <c r="K3225" s="4" t="s">
        <v>498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7645</v>
      </c>
      <c r="B3226" t="s">
        <v>215</v>
      </c>
      <c r="C3226" t="s">
        <v>46196</v>
      </c>
      <c r="D3226" s="7" t="s">
        <v>46371</v>
      </c>
      <c r="E3226" t="s">
        <v>129</v>
      </c>
      <c r="F3226" t="s">
        <v>276</v>
      </c>
      <c r="G3226" t="s">
        <v>7647</v>
      </c>
      <c r="H3226" t="s">
        <v>7647</v>
      </c>
      <c r="I3226" t="s">
        <v>7647</v>
      </c>
      <c r="J3226" s="4" t="s">
        <v>7648</v>
      </c>
      <c r="K3226" s="4" t="s">
        <v>7649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x14ac:dyDescent="0.2">
      <c r="A3227" t="s">
        <v>7650</v>
      </c>
      <c r="B3227" t="s">
        <v>39639</v>
      </c>
      <c r="C3227" t="s">
        <v>740</v>
      </c>
      <c r="D3227" s="7" t="s">
        <v>46535</v>
      </c>
      <c r="E3227" t="s">
        <v>90</v>
      </c>
      <c r="F3227" t="s">
        <v>782</v>
      </c>
      <c r="G3227" t="s">
        <v>1012</v>
      </c>
      <c r="H3227" t="s">
        <v>1012</v>
      </c>
      <c r="I3227" t="s">
        <v>1013</v>
      </c>
      <c r="J3227" s="4" t="s">
        <v>7648</v>
      </c>
      <c r="K3227" s="4" t="s">
        <v>7649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7651</v>
      </c>
      <c r="B3228" t="s">
        <v>7652</v>
      </c>
      <c r="C3228" t="s">
        <v>177</v>
      </c>
      <c r="D3228" s="7" t="s">
        <v>83</v>
      </c>
      <c r="E3228" t="s">
        <v>36</v>
      </c>
      <c r="F3228" t="s">
        <v>200</v>
      </c>
      <c r="G3228" t="s">
        <v>38966</v>
      </c>
      <c r="H3228" t="s">
        <v>38966</v>
      </c>
      <c r="I3228" t="s">
        <v>38966</v>
      </c>
      <c r="J3228" s="4" t="s">
        <v>7648</v>
      </c>
      <c r="K3228" s="4" t="s">
        <v>7649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7653</v>
      </c>
      <c r="B3229" t="s">
        <v>39640</v>
      </c>
      <c r="C3229" t="s">
        <v>588</v>
      </c>
      <c r="D3229" s="7" t="s">
        <v>50</v>
      </c>
      <c r="E3229" t="s">
        <v>21</v>
      </c>
      <c r="F3229" t="s">
        <v>3510</v>
      </c>
      <c r="G3229" t="s">
        <v>436</v>
      </c>
      <c r="H3229" t="s">
        <v>436</v>
      </c>
      <c r="I3229" t="s">
        <v>2072</v>
      </c>
      <c r="J3229" s="4" t="s">
        <v>7648</v>
      </c>
      <c r="K3229" s="4" t="s">
        <v>7649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7654</v>
      </c>
      <c r="B3230" t="s">
        <v>6969</v>
      </c>
      <c r="C3230" t="s">
        <v>588</v>
      </c>
      <c r="D3230" s="7" t="s">
        <v>50</v>
      </c>
      <c r="E3230" t="s">
        <v>21</v>
      </c>
      <c r="F3230" t="s">
        <v>3510</v>
      </c>
      <c r="G3230" t="s">
        <v>436</v>
      </c>
      <c r="H3230" t="s">
        <v>436</v>
      </c>
      <c r="I3230" t="s">
        <v>4321</v>
      </c>
      <c r="J3230" s="4" t="s">
        <v>7648</v>
      </c>
      <c r="K3230" s="4" t="s">
        <v>7649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7655</v>
      </c>
      <c r="B3231" t="s">
        <v>39641</v>
      </c>
      <c r="C3231" t="s">
        <v>190</v>
      </c>
      <c r="D3231" s="7" t="s">
        <v>303</v>
      </c>
      <c r="E3231" t="s">
        <v>21</v>
      </c>
      <c r="F3231" t="s">
        <v>2000</v>
      </c>
      <c r="G3231" t="s">
        <v>432</v>
      </c>
      <c r="H3231" t="s">
        <v>432</v>
      </c>
      <c r="I3231" t="s">
        <v>1909</v>
      </c>
      <c r="J3231" s="4" t="s">
        <v>7648</v>
      </c>
      <c r="K3231" s="4" t="s">
        <v>7649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7656</v>
      </c>
      <c r="B3232" t="s">
        <v>7657</v>
      </c>
      <c r="C3232" t="s">
        <v>638</v>
      </c>
      <c r="D3232" s="7" t="s">
        <v>371</v>
      </c>
      <c r="E3232" t="s">
        <v>36</v>
      </c>
      <c r="F3232" t="s">
        <v>4121</v>
      </c>
      <c r="G3232" t="s">
        <v>2072</v>
      </c>
      <c r="H3232" t="s">
        <v>1810</v>
      </c>
      <c r="I3232" t="s">
        <v>2072</v>
      </c>
      <c r="J3232" s="4" t="s">
        <v>7648</v>
      </c>
      <c r="K3232" s="4" t="s">
        <v>7649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7658</v>
      </c>
      <c r="B3233" t="s">
        <v>39642</v>
      </c>
      <c r="C3233" t="s">
        <v>184</v>
      </c>
      <c r="D3233" s="7" t="s">
        <v>185</v>
      </c>
      <c r="E3233" t="s">
        <v>36</v>
      </c>
      <c r="F3233" t="s">
        <v>45049</v>
      </c>
      <c r="G3233" t="s">
        <v>1223</v>
      </c>
      <c r="H3233" t="s">
        <v>1223</v>
      </c>
      <c r="I3233" t="s">
        <v>1506</v>
      </c>
      <c r="J3233" s="4" t="s">
        <v>7648</v>
      </c>
      <c r="K3233" s="4" t="s">
        <v>7649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7659</v>
      </c>
      <c r="B3234" t="s">
        <v>7660</v>
      </c>
      <c r="C3234" t="s">
        <v>268</v>
      </c>
      <c r="D3234" s="7" t="s">
        <v>50</v>
      </c>
      <c r="E3234" t="s">
        <v>36</v>
      </c>
      <c r="F3234" t="s">
        <v>6788</v>
      </c>
      <c r="G3234" t="s">
        <v>434</v>
      </c>
      <c r="H3234" t="s">
        <v>434</v>
      </c>
      <c r="I3234" t="s">
        <v>434</v>
      </c>
      <c r="J3234" s="4" t="s">
        <v>7648</v>
      </c>
      <c r="K3234" s="4" t="s">
        <v>7649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7661</v>
      </c>
      <c r="B3235" t="s">
        <v>7662</v>
      </c>
      <c r="C3235" t="s">
        <v>298</v>
      </c>
      <c r="D3235" s="7" t="s">
        <v>319</v>
      </c>
      <c r="E3235" t="s">
        <v>36</v>
      </c>
      <c r="F3235" t="s">
        <v>1171</v>
      </c>
      <c r="G3235" t="s">
        <v>434</v>
      </c>
      <c r="H3235" t="s">
        <v>434</v>
      </c>
      <c r="I3235" t="s">
        <v>38931</v>
      </c>
      <c r="J3235" s="4" t="s">
        <v>7648</v>
      </c>
      <c r="K3235" s="4" t="s">
        <v>7649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7663</v>
      </c>
      <c r="B3236" t="s">
        <v>43374</v>
      </c>
      <c r="C3236" t="s">
        <v>298</v>
      </c>
      <c r="D3236" s="7" t="s">
        <v>319</v>
      </c>
      <c r="E3236" t="s">
        <v>36</v>
      </c>
      <c r="F3236" t="s">
        <v>1171</v>
      </c>
      <c r="G3236" t="s">
        <v>434</v>
      </c>
      <c r="H3236" t="s">
        <v>434</v>
      </c>
      <c r="I3236" t="s">
        <v>2098</v>
      </c>
      <c r="J3236" s="4" t="s">
        <v>7648</v>
      </c>
      <c r="K3236" s="4" t="s">
        <v>7649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7664</v>
      </c>
      <c r="B3237" t="s">
        <v>39643</v>
      </c>
      <c r="C3237" t="s">
        <v>688</v>
      </c>
      <c r="D3237" s="7" t="s">
        <v>10</v>
      </c>
      <c r="E3237" t="s">
        <v>36</v>
      </c>
      <c r="F3237" t="s">
        <v>145</v>
      </c>
      <c r="G3237" t="s">
        <v>38940</v>
      </c>
      <c r="H3237" t="s">
        <v>43208</v>
      </c>
      <c r="I3237" t="s">
        <v>38940</v>
      </c>
      <c r="J3237" s="4" t="s">
        <v>7648</v>
      </c>
      <c r="K3237" s="4" t="s">
        <v>7649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7665</v>
      </c>
      <c r="B3238" t="s">
        <v>39644</v>
      </c>
      <c r="C3238" t="s">
        <v>239</v>
      </c>
      <c r="D3238" s="7" t="s">
        <v>240</v>
      </c>
      <c r="E3238" t="s">
        <v>21</v>
      </c>
      <c r="F3238" t="s">
        <v>1157</v>
      </c>
      <c r="G3238" t="s">
        <v>44</v>
      </c>
      <c r="H3238" t="s">
        <v>44</v>
      </c>
      <c r="I3238" t="s">
        <v>44</v>
      </c>
      <c r="J3238" s="4" t="s">
        <v>7648</v>
      </c>
      <c r="K3238" s="4" t="s">
        <v>7649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7666</v>
      </c>
      <c r="B3239" t="s">
        <v>7667</v>
      </c>
      <c r="C3239" t="s">
        <v>82</v>
      </c>
      <c r="D3239" s="7" t="s">
        <v>853</v>
      </c>
      <c r="E3239" t="s">
        <v>60</v>
      </c>
      <c r="F3239" t="s">
        <v>400</v>
      </c>
      <c r="G3239" t="s">
        <v>1810</v>
      </c>
      <c r="H3239" t="s">
        <v>1810</v>
      </c>
      <c r="I3239" t="s">
        <v>1810</v>
      </c>
      <c r="J3239" s="4" t="s">
        <v>7668</v>
      </c>
      <c r="K3239" s="4" t="s">
        <v>7669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7670</v>
      </c>
      <c r="B3240" t="s">
        <v>7671</v>
      </c>
      <c r="C3240" t="s">
        <v>73</v>
      </c>
      <c r="D3240" s="7" t="s">
        <v>74</v>
      </c>
      <c r="E3240" t="s">
        <v>36</v>
      </c>
      <c r="F3240" t="s">
        <v>7672</v>
      </c>
      <c r="G3240" t="s">
        <v>38962</v>
      </c>
      <c r="H3240" t="s">
        <v>38962</v>
      </c>
      <c r="I3240" t="s">
        <v>38962</v>
      </c>
      <c r="J3240" s="4" t="s">
        <v>7668</v>
      </c>
      <c r="K3240" s="4" t="s">
        <v>7669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7673</v>
      </c>
      <c r="B3241" t="s">
        <v>364</v>
      </c>
      <c r="C3241" t="s">
        <v>82</v>
      </c>
      <c r="D3241" s="7" t="s">
        <v>83</v>
      </c>
      <c r="E3241" t="s">
        <v>60</v>
      </c>
      <c r="F3241" t="s">
        <v>562</v>
      </c>
      <c r="G3241" t="s">
        <v>38970</v>
      </c>
      <c r="H3241" t="s">
        <v>38970</v>
      </c>
      <c r="I3241" t="s">
        <v>38970</v>
      </c>
      <c r="J3241" s="4" t="s">
        <v>7674</v>
      </c>
      <c r="K3241" s="4" t="s">
        <v>7669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7675</v>
      </c>
      <c r="B3242" t="s">
        <v>7676</v>
      </c>
      <c r="C3242" t="s">
        <v>504</v>
      </c>
      <c r="D3242" s="7" t="s">
        <v>505</v>
      </c>
      <c r="E3242" t="s">
        <v>60</v>
      </c>
      <c r="F3242" t="s">
        <v>564</v>
      </c>
      <c r="G3242" t="s">
        <v>2428</v>
      </c>
      <c r="H3242" t="s">
        <v>2428</v>
      </c>
      <c r="I3242" t="s">
        <v>2428</v>
      </c>
      <c r="J3242" s="4" t="s">
        <v>7677</v>
      </c>
      <c r="K3242" s="4" t="s">
        <v>7678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7679</v>
      </c>
      <c r="B3243" t="s">
        <v>7680</v>
      </c>
      <c r="C3243" t="s">
        <v>449</v>
      </c>
      <c r="D3243" s="7" t="s">
        <v>46535</v>
      </c>
      <c r="E3243" t="s">
        <v>90</v>
      </c>
      <c r="F3243" t="s">
        <v>6763</v>
      </c>
      <c r="G3243" t="s">
        <v>85</v>
      </c>
      <c r="H3243" t="s">
        <v>85</v>
      </c>
      <c r="I3243" t="s">
        <v>87</v>
      </c>
      <c r="J3243" s="4" t="s">
        <v>7677</v>
      </c>
      <c r="K3243" s="4" t="s">
        <v>7678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7681</v>
      </c>
      <c r="B3244" t="s">
        <v>43105</v>
      </c>
      <c r="C3244" t="s">
        <v>82</v>
      </c>
      <c r="D3244" s="7" t="s">
        <v>83</v>
      </c>
      <c r="E3244" t="s">
        <v>60</v>
      </c>
      <c r="F3244" t="s">
        <v>84</v>
      </c>
      <c r="G3244" t="s">
        <v>85</v>
      </c>
      <c r="H3244" t="s">
        <v>85</v>
      </c>
      <c r="I3244" t="s">
        <v>87</v>
      </c>
      <c r="J3244" s="4" t="s">
        <v>7677</v>
      </c>
      <c r="K3244" s="4" t="s">
        <v>7678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7682</v>
      </c>
      <c r="B3245" t="s">
        <v>7683</v>
      </c>
      <c r="C3245" t="s">
        <v>82</v>
      </c>
      <c r="D3245" s="7" t="s">
        <v>83</v>
      </c>
      <c r="E3245" t="s">
        <v>60</v>
      </c>
      <c r="F3245" t="s">
        <v>84</v>
      </c>
      <c r="G3245" t="s">
        <v>85</v>
      </c>
      <c r="H3245" t="s">
        <v>85</v>
      </c>
      <c r="I3245" t="s">
        <v>87</v>
      </c>
      <c r="J3245" s="4" t="s">
        <v>7677</v>
      </c>
      <c r="K3245" s="4" t="s">
        <v>7678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7684</v>
      </c>
      <c r="B3246" t="s">
        <v>43375</v>
      </c>
      <c r="C3246" t="s">
        <v>46296</v>
      </c>
      <c r="D3246" s="7" t="s">
        <v>240</v>
      </c>
      <c r="E3246" t="s">
        <v>36</v>
      </c>
      <c r="F3246" t="s">
        <v>44827</v>
      </c>
      <c r="G3246" t="s">
        <v>545</v>
      </c>
      <c r="H3246" t="s">
        <v>38919</v>
      </c>
      <c r="I3246" t="s">
        <v>1607</v>
      </c>
      <c r="J3246" s="4" t="s">
        <v>7677</v>
      </c>
      <c r="K3246" s="4" t="s">
        <v>7678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7685</v>
      </c>
      <c r="B3247" t="s">
        <v>7686</v>
      </c>
      <c r="C3247" t="s">
        <v>326</v>
      </c>
      <c r="D3247" s="7" t="s">
        <v>327</v>
      </c>
      <c r="E3247" t="s">
        <v>21</v>
      </c>
      <c r="F3247" t="s">
        <v>6763</v>
      </c>
      <c r="G3247" t="s">
        <v>38935</v>
      </c>
      <c r="H3247" t="s">
        <v>38935</v>
      </c>
      <c r="I3247" t="s">
        <v>38935</v>
      </c>
      <c r="J3247" s="4" t="s">
        <v>7677</v>
      </c>
      <c r="K3247" s="4" t="s">
        <v>7678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7687</v>
      </c>
      <c r="B3248" t="s">
        <v>39645</v>
      </c>
      <c r="C3248" t="s">
        <v>537</v>
      </c>
      <c r="D3248" s="7" t="s">
        <v>240</v>
      </c>
      <c r="E3248" t="s">
        <v>36</v>
      </c>
      <c r="F3248" t="s">
        <v>440</v>
      </c>
      <c r="G3248" t="s">
        <v>38925</v>
      </c>
      <c r="H3248" t="s">
        <v>38925</v>
      </c>
      <c r="I3248" t="s">
        <v>2115</v>
      </c>
      <c r="J3248" s="4" t="s">
        <v>7688</v>
      </c>
      <c r="K3248" s="4" t="s">
        <v>7689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7690</v>
      </c>
      <c r="B3249" t="s">
        <v>7691</v>
      </c>
      <c r="C3249" t="s">
        <v>537</v>
      </c>
      <c r="D3249" s="7" t="s">
        <v>240</v>
      </c>
      <c r="E3249" t="s">
        <v>36</v>
      </c>
      <c r="F3249" t="s">
        <v>440</v>
      </c>
      <c r="G3249" t="s">
        <v>38925</v>
      </c>
      <c r="H3249" t="s">
        <v>38925</v>
      </c>
      <c r="I3249" t="s">
        <v>7692</v>
      </c>
      <c r="J3249" s="4" t="s">
        <v>7688</v>
      </c>
      <c r="K3249" s="4" t="s">
        <v>7689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7693</v>
      </c>
      <c r="B3250" t="s">
        <v>7694</v>
      </c>
      <c r="C3250" t="s">
        <v>239</v>
      </c>
      <c r="D3250" s="7" t="s">
        <v>240</v>
      </c>
      <c r="E3250" t="s">
        <v>36</v>
      </c>
      <c r="F3250" t="s">
        <v>7695</v>
      </c>
      <c r="G3250" t="s">
        <v>2428</v>
      </c>
      <c r="H3250" t="s">
        <v>2428</v>
      </c>
      <c r="I3250" t="s">
        <v>2428</v>
      </c>
      <c r="J3250" s="4" t="s">
        <v>594</v>
      </c>
      <c r="K3250" s="4" t="s">
        <v>595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7696</v>
      </c>
      <c r="B3251" t="s">
        <v>215</v>
      </c>
      <c r="C3251" t="s">
        <v>132</v>
      </c>
      <c r="D3251" s="7" t="s">
        <v>46539</v>
      </c>
      <c r="E3251" t="s">
        <v>90</v>
      </c>
      <c r="F3251" t="s">
        <v>133</v>
      </c>
      <c r="G3251" t="s">
        <v>38921</v>
      </c>
      <c r="H3251" t="s">
        <v>38921</v>
      </c>
      <c r="I3251" t="s">
        <v>38921</v>
      </c>
      <c r="J3251" s="4" t="s">
        <v>594</v>
      </c>
      <c r="K3251" s="4" t="s">
        <v>595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7697</v>
      </c>
      <c r="B3252" t="s">
        <v>852</v>
      </c>
      <c r="C3252" t="s">
        <v>82</v>
      </c>
      <c r="D3252" s="7" t="s">
        <v>853</v>
      </c>
      <c r="E3252" t="s">
        <v>60</v>
      </c>
      <c r="F3252" t="s">
        <v>1330</v>
      </c>
      <c r="G3252" t="s">
        <v>1130</v>
      </c>
      <c r="H3252" t="s">
        <v>1130</v>
      </c>
      <c r="I3252" t="s">
        <v>1130</v>
      </c>
      <c r="J3252" s="4" t="s">
        <v>594</v>
      </c>
      <c r="K3252" s="4" t="s">
        <v>595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7698</v>
      </c>
      <c r="B3253" t="s">
        <v>215</v>
      </c>
      <c r="C3253" t="s">
        <v>46290</v>
      </c>
      <c r="D3253" s="7" t="s">
        <v>232</v>
      </c>
      <c r="E3253" t="s">
        <v>186</v>
      </c>
      <c r="F3253" t="s">
        <v>890</v>
      </c>
      <c r="G3253" t="s">
        <v>38920</v>
      </c>
      <c r="H3253" t="s">
        <v>38920</v>
      </c>
      <c r="I3253" t="s">
        <v>38920</v>
      </c>
      <c r="J3253" s="4" t="s">
        <v>594</v>
      </c>
      <c r="K3253" s="4" t="s">
        <v>595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7699</v>
      </c>
      <c r="B3254" t="s">
        <v>39646</v>
      </c>
      <c r="C3254" t="s">
        <v>46291</v>
      </c>
      <c r="D3254" s="7" t="s">
        <v>46553</v>
      </c>
      <c r="E3254" t="s">
        <v>340</v>
      </c>
      <c r="F3254" t="s">
        <v>6869</v>
      </c>
      <c r="G3254" t="s">
        <v>1012</v>
      </c>
      <c r="H3254" t="s">
        <v>1012</v>
      </c>
      <c r="I3254" t="s">
        <v>892</v>
      </c>
      <c r="J3254" s="4" t="s">
        <v>594</v>
      </c>
      <c r="K3254" s="4" t="s">
        <v>595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7700</v>
      </c>
      <c r="B3255" t="s">
        <v>7701</v>
      </c>
      <c r="C3255" t="s">
        <v>46298</v>
      </c>
      <c r="D3255" s="7" t="s">
        <v>46103</v>
      </c>
      <c r="E3255" t="s">
        <v>46101</v>
      </c>
      <c r="F3255" t="s">
        <v>252</v>
      </c>
      <c r="G3255" t="s">
        <v>44</v>
      </c>
      <c r="H3255" t="s">
        <v>44</v>
      </c>
      <c r="I3255" t="s">
        <v>44</v>
      </c>
      <c r="J3255" s="4" t="s">
        <v>594</v>
      </c>
      <c r="K3255" s="4" t="s">
        <v>595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7702</v>
      </c>
      <c r="B3256" t="s">
        <v>215</v>
      </c>
      <c r="C3256" t="s">
        <v>46294</v>
      </c>
      <c r="D3256" s="7" t="s">
        <v>46534</v>
      </c>
      <c r="E3256" t="s">
        <v>357</v>
      </c>
      <c r="F3256" t="s">
        <v>7703</v>
      </c>
      <c r="G3256" t="s">
        <v>424</v>
      </c>
      <c r="H3256" t="s">
        <v>424</v>
      </c>
      <c r="I3256" t="s">
        <v>424</v>
      </c>
      <c r="J3256" s="4" t="s">
        <v>594</v>
      </c>
      <c r="K3256" s="4" t="s">
        <v>595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7704</v>
      </c>
      <c r="B3257" t="s">
        <v>3578</v>
      </c>
      <c r="C3257" t="s">
        <v>530</v>
      </c>
      <c r="D3257" s="7" t="s">
        <v>46107</v>
      </c>
      <c r="E3257" t="s">
        <v>46101</v>
      </c>
      <c r="F3257" t="s">
        <v>7705</v>
      </c>
      <c r="G3257" t="s">
        <v>368</v>
      </c>
      <c r="H3257" t="s">
        <v>368</v>
      </c>
      <c r="I3257" t="s">
        <v>368</v>
      </c>
      <c r="J3257" s="4" t="s">
        <v>594</v>
      </c>
      <c r="K3257" s="4" t="s">
        <v>595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7706</v>
      </c>
      <c r="B3258" t="s">
        <v>215</v>
      </c>
      <c r="C3258" t="s">
        <v>46294</v>
      </c>
      <c r="D3258" s="7" t="s">
        <v>46534</v>
      </c>
      <c r="E3258" t="s">
        <v>357</v>
      </c>
      <c r="F3258" t="s">
        <v>7707</v>
      </c>
      <c r="G3258" t="s">
        <v>424</v>
      </c>
      <c r="H3258" t="s">
        <v>424</v>
      </c>
      <c r="I3258" t="s">
        <v>424</v>
      </c>
      <c r="J3258" s="4" t="s">
        <v>594</v>
      </c>
      <c r="K3258" s="4" t="s">
        <v>595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7708</v>
      </c>
      <c r="B3259" t="s">
        <v>215</v>
      </c>
      <c r="C3259" t="s">
        <v>46291</v>
      </c>
      <c r="D3259" s="7" t="s">
        <v>251</v>
      </c>
      <c r="E3259" t="s">
        <v>60</v>
      </c>
      <c r="F3259" t="s">
        <v>7703</v>
      </c>
      <c r="G3259" t="s">
        <v>424</v>
      </c>
      <c r="H3259" t="s">
        <v>424</v>
      </c>
      <c r="I3259" t="s">
        <v>424</v>
      </c>
      <c r="J3259" s="4" t="s">
        <v>594</v>
      </c>
      <c r="K3259" s="4" t="s">
        <v>595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7709</v>
      </c>
      <c r="B3260" t="s">
        <v>7710</v>
      </c>
      <c r="C3260" t="s">
        <v>177</v>
      </c>
      <c r="D3260" s="7" t="s">
        <v>46107</v>
      </c>
      <c r="E3260" t="s">
        <v>46101</v>
      </c>
      <c r="F3260" t="s">
        <v>6780</v>
      </c>
      <c r="G3260" t="s">
        <v>878</v>
      </c>
      <c r="H3260" t="s">
        <v>878</v>
      </c>
      <c r="I3260" t="s">
        <v>878</v>
      </c>
      <c r="J3260" s="4" t="s">
        <v>594</v>
      </c>
      <c r="K3260" s="4" t="s">
        <v>595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7711</v>
      </c>
      <c r="B3261" t="s">
        <v>7712</v>
      </c>
      <c r="C3261" t="s">
        <v>255</v>
      </c>
      <c r="D3261" s="7" t="s">
        <v>256</v>
      </c>
      <c r="E3261" t="s">
        <v>36</v>
      </c>
      <c r="F3261" t="s">
        <v>290</v>
      </c>
      <c r="G3261" t="s">
        <v>1211</v>
      </c>
      <c r="H3261" t="s">
        <v>1211</v>
      </c>
      <c r="I3261" t="s">
        <v>44687</v>
      </c>
      <c r="J3261" s="4" t="s">
        <v>594</v>
      </c>
      <c r="K3261" s="4" t="s">
        <v>595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7713</v>
      </c>
      <c r="B3262" t="s">
        <v>7714</v>
      </c>
      <c r="C3262" t="s">
        <v>537</v>
      </c>
      <c r="D3262" s="7" t="s">
        <v>240</v>
      </c>
      <c r="E3262" t="s">
        <v>21</v>
      </c>
      <c r="F3262" t="s">
        <v>440</v>
      </c>
      <c r="G3262" t="s">
        <v>1211</v>
      </c>
      <c r="H3262" t="s">
        <v>1211</v>
      </c>
      <c r="I3262" t="s">
        <v>1211</v>
      </c>
      <c r="J3262" s="4" t="s">
        <v>594</v>
      </c>
      <c r="K3262" s="4" t="s">
        <v>595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7715</v>
      </c>
      <c r="B3263" t="s">
        <v>43376</v>
      </c>
      <c r="C3263" t="s">
        <v>537</v>
      </c>
      <c r="D3263" s="7" t="s">
        <v>240</v>
      </c>
      <c r="E3263" t="s">
        <v>21</v>
      </c>
      <c r="F3263" t="s">
        <v>7716</v>
      </c>
      <c r="G3263" t="s">
        <v>1211</v>
      </c>
      <c r="H3263" t="s">
        <v>1211</v>
      </c>
      <c r="I3263" t="s">
        <v>44687</v>
      </c>
      <c r="J3263" s="4" t="s">
        <v>594</v>
      </c>
      <c r="K3263" s="4" t="s">
        <v>595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7717</v>
      </c>
      <c r="B3264" t="s">
        <v>7718</v>
      </c>
      <c r="C3264" t="s">
        <v>1208</v>
      </c>
      <c r="D3264" s="7" t="s">
        <v>46548</v>
      </c>
      <c r="E3264" t="s">
        <v>1209</v>
      </c>
      <c r="F3264" t="s">
        <v>6153</v>
      </c>
      <c r="G3264" t="s">
        <v>38925</v>
      </c>
      <c r="H3264" t="s">
        <v>38925</v>
      </c>
      <c r="I3264" t="s">
        <v>7692</v>
      </c>
      <c r="J3264" s="4" t="s">
        <v>594</v>
      </c>
      <c r="K3264" s="4" t="s">
        <v>595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7719</v>
      </c>
      <c r="B3265" t="s">
        <v>7720</v>
      </c>
      <c r="C3265" t="s">
        <v>1208</v>
      </c>
      <c r="D3265" s="7" t="s">
        <v>46548</v>
      </c>
      <c r="E3265" t="s">
        <v>1209</v>
      </c>
      <c r="F3265" t="s">
        <v>6153</v>
      </c>
      <c r="G3265" t="s">
        <v>38925</v>
      </c>
      <c r="H3265" t="s">
        <v>38925</v>
      </c>
      <c r="I3265" t="s">
        <v>38925</v>
      </c>
      <c r="J3265" s="4" t="s">
        <v>594</v>
      </c>
      <c r="K3265" s="4" t="s">
        <v>595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7721</v>
      </c>
      <c r="B3266" t="s">
        <v>7720</v>
      </c>
      <c r="C3266" t="s">
        <v>1208</v>
      </c>
      <c r="D3266" s="7" t="s">
        <v>46548</v>
      </c>
      <c r="E3266" t="s">
        <v>1209</v>
      </c>
      <c r="F3266" t="s">
        <v>6153</v>
      </c>
      <c r="G3266" t="s">
        <v>38925</v>
      </c>
      <c r="H3266" t="s">
        <v>38925</v>
      </c>
      <c r="I3266" t="s">
        <v>2115</v>
      </c>
      <c r="J3266" s="4" t="s">
        <v>594</v>
      </c>
      <c r="K3266" s="4" t="s">
        <v>595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7722</v>
      </c>
      <c r="B3267" t="s">
        <v>7723</v>
      </c>
      <c r="C3267" t="s">
        <v>132</v>
      </c>
      <c r="D3267" s="7" t="s">
        <v>46535</v>
      </c>
      <c r="E3267" t="s">
        <v>129</v>
      </c>
      <c r="F3267" t="s">
        <v>7289</v>
      </c>
      <c r="G3267" t="s">
        <v>38925</v>
      </c>
      <c r="H3267" t="s">
        <v>38925</v>
      </c>
      <c r="I3267" t="s">
        <v>7692</v>
      </c>
      <c r="J3267" s="4" t="s">
        <v>594</v>
      </c>
      <c r="K3267" s="4" t="s">
        <v>595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7724</v>
      </c>
      <c r="B3268" t="s">
        <v>5131</v>
      </c>
      <c r="C3268" t="s">
        <v>132</v>
      </c>
      <c r="D3268" s="7" t="s">
        <v>46535</v>
      </c>
      <c r="E3268" t="s">
        <v>129</v>
      </c>
      <c r="F3268" t="s">
        <v>7289</v>
      </c>
      <c r="G3268" t="s">
        <v>38925</v>
      </c>
      <c r="H3268" t="s">
        <v>38925</v>
      </c>
      <c r="I3268" t="s">
        <v>38925</v>
      </c>
      <c r="J3268" s="4" t="s">
        <v>594</v>
      </c>
      <c r="K3268" s="4" t="s">
        <v>595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7725</v>
      </c>
      <c r="B3269" t="s">
        <v>39647</v>
      </c>
      <c r="C3269" t="s">
        <v>449</v>
      </c>
      <c r="D3269" s="7" t="s">
        <v>46535</v>
      </c>
      <c r="E3269" t="s">
        <v>129</v>
      </c>
      <c r="F3269" t="s">
        <v>7726</v>
      </c>
      <c r="G3269" t="s">
        <v>4748</v>
      </c>
      <c r="H3269" t="s">
        <v>4748</v>
      </c>
      <c r="I3269" t="s">
        <v>4748</v>
      </c>
      <c r="J3269" s="4" t="s">
        <v>594</v>
      </c>
      <c r="K3269" s="4" t="s">
        <v>595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7727</v>
      </c>
      <c r="B3270" t="s">
        <v>6809</v>
      </c>
      <c r="C3270" t="s">
        <v>2569</v>
      </c>
      <c r="D3270" s="7" t="s">
        <v>59</v>
      </c>
      <c r="E3270" t="s">
        <v>36</v>
      </c>
      <c r="F3270" t="s">
        <v>7728</v>
      </c>
      <c r="G3270" t="s">
        <v>1810</v>
      </c>
      <c r="H3270" t="s">
        <v>1810</v>
      </c>
      <c r="I3270" t="s">
        <v>1810</v>
      </c>
      <c r="J3270" s="4" t="s">
        <v>594</v>
      </c>
      <c r="K3270" s="4" t="s">
        <v>595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7729</v>
      </c>
      <c r="B3271" t="s">
        <v>7730</v>
      </c>
      <c r="C3271" t="s">
        <v>443</v>
      </c>
      <c r="D3271" s="7" t="s">
        <v>327</v>
      </c>
      <c r="E3271" t="s">
        <v>21</v>
      </c>
      <c r="F3271" t="s">
        <v>444</v>
      </c>
      <c r="G3271" t="s">
        <v>1211</v>
      </c>
      <c r="H3271" t="s">
        <v>1211</v>
      </c>
      <c r="I3271" t="s">
        <v>1211</v>
      </c>
      <c r="J3271" s="4" t="s">
        <v>594</v>
      </c>
      <c r="K3271" s="4" t="s">
        <v>595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7731</v>
      </c>
      <c r="B3272" t="s">
        <v>39648</v>
      </c>
      <c r="C3272" t="s">
        <v>190</v>
      </c>
      <c r="D3272" s="7" t="s">
        <v>303</v>
      </c>
      <c r="E3272" t="s">
        <v>21</v>
      </c>
      <c r="F3272" t="s">
        <v>782</v>
      </c>
      <c r="G3272" t="s">
        <v>1012</v>
      </c>
      <c r="H3272" t="s">
        <v>1012</v>
      </c>
      <c r="I3272" t="s">
        <v>3704</v>
      </c>
      <c r="J3272" s="4" t="s">
        <v>594</v>
      </c>
      <c r="K3272" s="4" t="s">
        <v>595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7732</v>
      </c>
      <c r="B3273" t="s">
        <v>39649</v>
      </c>
      <c r="C3273" t="s">
        <v>235</v>
      </c>
      <c r="D3273" s="7" t="s">
        <v>236</v>
      </c>
      <c r="E3273" t="s">
        <v>36</v>
      </c>
      <c r="F3273" t="s">
        <v>782</v>
      </c>
      <c r="G3273" t="s">
        <v>1012</v>
      </c>
      <c r="H3273" t="s">
        <v>1012</v>
      </c>
      <c r="I3273" t="s">
        <v>795</v>
      </c>
      <c r="J3273" s="4" t="s">
        <v>594</v>
      </c>
      <c r="K3273" s="4" t="s">
        <v>595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7733</v>
      </c>
      <c r="B3274" t="s">
        <v>7734</v>
      </c>
      <c r="C3274" t="s">
        <v>190</v>
      </c>
      <c r="D3274" s="7" t="s">
        <v>303</v>
      </c>
      <c r="E3274" t="s">
        <v>21</v>
      </c>
      <c r="F3274" t="s">
        <v>782</v>
      </c>
      <c r="G3274" t="s">
        <v>1012</v>
      </c>
      <c r="H3274" t="s">
        <v>1012</v>
      </c>
      <c r="I3274" t="s">
        <v>892</v>
      </c>
      <c r="J3274" s="4" t="s">
        <v>594</v>
      </c>
      <c r="K3274" s="4" t="s">
        <v>595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7735</v>
      </c>
      <c r="B3275" t="s">
        <v>7736</v>
      </c>
      <c r="C3275" t="s">
        <v>46156</v>
      </c>
      <c r="D3275" s="7" t="s">
        <v>46374</v>
      </c>
      <c r="E3275" t="s">
        <v>36</v>
      </c>
      <c r="F3275" t="s">
        <v>44811</v>
      </c>
      <c r="G3275" t="s">
        <v>4377</v>
      </c>
      <c r="H3275" t="s">
        <v>179</v>
      </c>
      <c r="I3275" t="s">
        <v>38964</v>
      </c>
      <c r="J3275" s="4" t="s">
        <v>7737</v>
      </c>
      <c r="K3275" s="4" t="s">
        <v>7738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x14ac:dyDescent="0.2">
      <c r="A3276" t="s">
        <v>7739</v>
      </c>
      <c r="B3276" t="s">
        <v>7740</v>
      </c>
      <c r="C3276" t="s">
        <v>46156</v>
      </c>
      <c r="D3276" s="7" t="s">
        <v>46374</v>
      </c>
      <c r="E3276" t="s">
        <v>36</v>
      </c>
      <c r="F3276" t="s">
        <v>44811</v>
      </c>
      <c r="G3276" t="s">
        <v>4377</v>
      </c>
      <c r="H3276" t="s">
        <v>179</v>
      </c>
      <c r="I3276" t="s">
        <v>1580</v>
      </c>
      <c r="J3276" s="4" t="s">
        <v>7737</v>
      </c>
      <c r="K3276" s="4" t="s">
        <v>7738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x14ac:dyDescent="0.2">
      <c r="A3277" t="s">
        <v>7741</v>
      </c>
      <c r="B3277" t="s">
        <v>39650</v>
      </c>
      <c r="C3277" t="s">
        <v>184</v>
      </c>
      <c r="D3277" s="7" t="s">
        <v>185</v>
      </c>
      <c r="E3277" t="s">
        <v>186</v>
      </c>
      <c r="F3277" t="s">
        <v>187</v>
      </c>
      <c r="G3277" t="s">
        <v>4377</v>
      </c>
      <c r="H3277" t="s">
        <v>179</v>
      </c>
      <c r="I3277" t="s">
        <v>1580</v>
      </c>
      <c r="J3277" s="4" t="s">
        <v>7737</v>
      </c>
      <c r="K3277" s="4" t="s">
        <v>7738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7742</v>
      </c>
      <c r="B3278" t="s">
        <v>7743</v>
      </c>
      <c r="C3278" t="s">
        <v>184</v>
      </c>
      <c r="D3278" s="7" t="s">
        <v>185</v>
      </c>
      <c r="E3278" t="s">
        <v>186</v>
      </c>
      <c r="F3278" t="s">
        <v>45072</v>
      </c>
      <c r="G3278" t="s">
        <v>4377</v>
      </c>
      <c r="H3278" t="s">
        <v>179</v>
      </c>
      <c r="I3278" t="s">
        <v>1848</v>
      </c>
      <c r="J3278" s="4" t="s">
        <v>7737</v>
      </c>
      <c r="K3278" s="4" t="s">
        <v>7738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7744</v>
      </c>
      <c r="B3279" t="s">
        <v>39651</v>
      </c>
      <c r="C3279" t="s">
        <v>926</v>
      </c>
      <c r="D3279" s="7" t="s">
        <v>50</v>
      </c>
      <c r="E3279" t="s">
        <v>21</v>
      </c>
      <c r="F3279" t="s">
        <v>4375</v>
      </c>
      <c r="G3279" t="s">
        <v>179</v>
      </c>
      <c r="H3279" t="s">
        <v>179</v>
      </c>
      <c r="I3279" t="s">
        <v>4377</v>
      </c>
      <c r="J3279" s="4" t="s">
        <v>7745</v>
      </c>
      <c r="K3279" s="4" t="s">
        <v>7746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7747</v>
      </c>
      <c r="B3280" t="s">
        <v>7748</v>
      </c>
      <c r="C3280" t="s">
        <v>46147</v>
      </c>
      <c r="D3280" s="7" t="s">
        <v>46361</v>
      </c>
      <c r="E3280" t="s">
        <v>21</v>
      </c>
      <c r="F3280" t="s">
        <v>45087</v>
      </c>
      <c r="G3280" t="s">
        <v>179</v>
      </c>
      <c r="H3280" t="s">
        <v>179</v>
      </c>
      <c r="I3280" t="s">
        <v>4377</v>
      </c>
      <c r="J3280" s="4" t="s">
        <v>7745</v>
      </c>
      <c r="K3280" s="4" t="s">
        <v>7746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x14ac:dyDescent="0.2">
      <c r="A3281" t="s">
        <v>7749</v>
      </c>
      <c r="B3281" t="s">
        <v>39651</v>
      </c>
      <c r="C3281" t="s">
        <v>926</v>
      </c>
      <c r="D3281" s="7" t="s">
        <v>46546</v>
      </c>
      <c r="E3281" t="s">
        <v>129</v>
      </c>
      <c r="F3281" t="s">
        <v>591</v>
      </c>
      <c r="G3281" t="s">
        <v>179</v>
      </c>
      <c r="H3281" t="s">
        <v>179</v>
      </c>
      <c r="I3281" t="s">
        <v>4377</v>
      </c>
      <c r="J3281" s="4" t="s">
        <v>7745</v>
      </c>
      <c r="K3281" s="4" t="s">
        <v>7746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7750</v>
      </c>
      <c r="B3282" t="s">
        <v>43377</v>
      </c>
      <c r="C3282" t="s">
        <v>46147</v>
      </c>
      <c r="D3282" s="7" t="s">
        <v>46361</v>
      </c>
      <c r="E3282" t="s">
        <v>21</v>
      </c>
      <c r="F3282" t="s">
        <v>45087</v>
      </c>
      <c r="G3282" t="s">
        <v>179</v>
      </c>
      <c r="H3282" t="s">
        <v>179</v>
      </c>
      <c r="I3282" t="s">
        <v>38964</v>
      </c>
      <c r="J3282" s="4" t="s">
        <v>7745</v>
      </c>
      <c r="K3282" s="4" t="s">
        <v>7746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x14ac:dyDescent="0.2">
      <c r="A3283" t="s">
        <v>7751</v>
      </c>
      <c r="B3283" t="s">
        <v>44586</v>
      </c>
      <c r="C3283" t="s">
        <v>46296</v>
      </c>
      <c r="D3283" s="7" t="s">
        <v>240</v>
      </c>
      <c r="E3283" t="s">
        <v>36</v>
      </c>
      <c r="F3283" t="s">
        <v>950</v>
      </c>
      <c r="G3283" t="s">
        <v>179</v>
      </c>
      <c r="H3283" t="s">
        <v>179</v>
      </c>
      <c r="I3283" t="s">
        <v>4377</v>
      </c>
      <c r="J3283" s="4" t="s">
        <v>7745</v>
      </c>
      <c r="K3283" s="4" t="s">
        <v>7746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7752</v>
      </c>
      <c r="B3284" t="s">
        <v>7753</v>
      </c>
      <c r="C3284" t="s">
        <v>46296</v>
      </c>
      <c r="D3284" s="7" t="s">
        <v>240</v>
      </c>
      <c r="E3284" t="s">
        <v>36</v>
      </c>
      <c r="F3284" t="s">
        <v>950</v>
      </c>
      <c r="G3284" t="s">
        <v>179</v>
      </c>
      <c r="H3284" t="s">
        <v>179</v>
      </c>
      <c r="I3284" t="s">
        <v>38964</v>
      </c>
      <c r="J3284" s="4" t="s">
        <v>7745</v>
      </c>
      <c r="K3284" s="4" t="s">
        <v>7746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7754</v>
      </c>
      <c r="B3285" t="s">
        <v>7755</v>
      </c>
      <c r="C3285" t="s">
        <v>688</v>
      </c>
      <c r="D3285" s="7" t="s">
        <v>10</v>
      </c>
      <c r="E3285" t="s">
        <v>36</v>
      </c>
      <c r="F3285" t="s">
        <v>45088</v>
      </c>
      <c r="G3285" t="s">
        <v>4377</v>
      </c>
      <c r="H3285" t="s">
        <v>179</v>
      </c>
      <c r="I3285" t="s">
        <v>1848</v>
      </c>
      <c r="J3285" s="4" t="s">
        <v>7745</v>
      </c>
      <c r="K3285" s="4" t="s">
        <v>7746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7756</v>
      </c>
      <c r="B3286" t="s">
        <v>7757</v>
      </c>
      <c r="C3286" t="s">
        <v>4789</v>
      </c>
      <c r="D3286" s="7" t="s">
        <v>59</v>
      </c>
      <c r="E3286" t="s">
        <v>36</v>
      </c>
      <c r="F3286" t="s">
        <v>4375</v>
      </c>
      <c r="G3286" t="s">
        <v>4377</v>
      </c>
      <c r="H3286" t="s">
        <v>179</v>
      </c>
      <c r="I3286" t="s">
        <v>1848</v>
      </c>
      <c r="J3286" s="4" t="s">
        <v>7745</v>
      </c>
      <c r="K3286" s="4" t="s">
        <v>7746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7758</v>
      </c>
      <c r="B3287" t="s">
        <v>7759</v>
      </c>
      <c r="C3287" t="s">
        <v>184</v>
      </c>
      <c r="D3287" s="7" t="s">
        <v>185</v>
      </c>
      <c r="E3287" t="s">
        <v>186</v>
      </c>
      <c r="F3287" t="s">
        <v>187</v>
      </c>
      <c r="G3287" t="s">
        <v>179</v>
      </c>
      <c r="H3287" t="s">
        <v>179</v>
      </c>
      <c r="I3287" t="s">
        <v>38964</v>
      </c>
      <c r="J3287" s="4" t="s">
        <v>7745</v>
      </c>
      <c r="K3287" s="4" t="s">
        <v>7746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7760</v>
      </c>
      <c r="B3288" t="s">
        <v>7761</v>
      </c>
      <c r="C3288" t="s">
        <v>255</v>
      </c>
      <c r="D3288" s="7" t="s">
        <v>256</v>
      </c>
      <c r="E3288" t="s">
        <v>36</v>
      </c>
      <c r="F3288" t="s">
        <v>257</v>
      </c>
      <c r="G3288" t="s">
        <v>179</v>
      </c>
      <c r="H3288" t="s">
        <v>179</v>
      </c>
      <c r="I3288" t="s">
        <v>38964</v>
      </c>
      <c r="J3288" s="4" t="s">
        <v>7745</v>
      </c>
      <c r="K3288" s="4" t="s">
        <v>7746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7762</v>
      </c>
      <c r="B3289" t="s">
        <v>7763</v>
      </c>
      <c r="C3289" t="s">
        <v>46155</v>
      </c>
      <c r="D3289" s="7" t="s">
        <v>46373</v>
      </c>
      <c r="E3289" t="s">
        <v>36</v>
      </c>
      <c r="F3289" t="s">
        <v>44847</v>
      </c>
      <c r="G3289" t="s">
        <v>4377</v>
      </c>
      <c r="H3289" t="s">
        <v>179</v>
      </c>
      <c r="I3289" t="s">
        <v>1848</v>
      </c>
      <c r="J3289" s="4" t="s">
        <v>7745</v>
      </c>
      <c r="K3289" s="4" t="s">
        <v>7746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x14ac:dyDescent="0.2">
      <c r="A3290" t="s">
        <v>7764</v>
      </c>
      <c r="B3290" t="s">
        <v>7765</v>
      </c>
      <c r="C3290" t="s">
        <v>101</v>
      </c>
      <c r="D3290" s="7" t="s">
        <v>46544</v>
      </c>
      <c r="E3290" t="s">
        <v>90</v>
      </c>
      <c r="F3290" t="s">
        <v>1643</v>
      </c>
      <c r="G3290" t="s">
        <v>179</v>
      </c>
      <c r="H3290" t="s">
        <v>179</v>
      </c>
      <c r="I3290" t="s">
        <v>179</v>
      </c>
      <c r="J3290" s="4" t="s">
        <v>7745</v>
      </c>
      <c r="K3290" s="4" t="s">
        <v>7746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7766</v>
      </c>
      <c r="B3291" t="s">
        <v>43378</v>
      </c>
      <c r="C3291" t="s">
        <v>101</v>
      </c>
      <c r="D3291" s="7" t="s">
        <v>46544</v>
      </c>
      <c r="E3291" t="s">
        <v>90</v>
      </c>
      <c r="F3291" t="s">
        <v>1643</v>
      </c>
      <c r="G3291" t="s">
        <v>179</v>
      </c>
      <c r="H3291" t="s">
        <v>179</v>
      </c>
      <c r="I3291" t="s">
        <v>38964</v>
      </c>
      <c r="J3291" s="4" t="s">
        <v>7745</v>
      </c>
      <c r="K3291" s="4" t="s">
        <v>7746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7767</v>
      </c>
      <c r="B3292" t="s">
        <v>7768</v>
      </c>
      <c r="C3292" t="s">
        <v>46155</v>
      </c>
      <c r="D3292" s="7" t="s">
        <v>46373</v>
      </c>
      <c r="E3292" t="s">
        <v>36</v>
      </c>
      <c r="F3292" t="s">
        <v>44847</v>
      </c>
      <c r="G3292" t="s">
        <v>4377</v>
      </c>
      <c r="H3292" t="s">
        <v>179</v>
      </c>
      <c r="I3292" t="s">
        <v>1580</v>
      </c>
      <c r="J3292" s="4" t="s">
        <v>7745</v>
      </c>
      <c r="K3292" s="4" t="s">
        <v>7746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x14ac:dyDescent="0.2">
      <c r="A3293" t="s">
        <v>7769</v>
      </c>
      <c r="B3293" t="s">
        <v>39652</v>
      </c>
      <c r="C3293" t="s">
        <v>1029</v>
      </c>
      <c r="D3293" s="7" t="s">
        <v>46536</v>
      </c>
      <c r="E3293" t="s">
        <v>129</v>
      </c>
      <c r="F3293" t="s">
        <v>45089</v>
      </c>
      <c r="G3293" t="s">
        <v>432</v>
      </c>
      <c r="H3293" t="s">
        <v>342</v>
      </c>
      <c r="I3293" t="s">
        <v>432</v>
      </c>
      <c r="J3293" s="4" t="s">
        <v>7745</v>
      </c>
      <c r="K3293" s="4" t="s">
        <v>7746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7770</v>
      </c>
      <c r="B3294" t="s">
        <v>7771</v>
      </c>
      <c r="C3294" t="s">
        <v>389</v>
      </c>
      <c r="D3294" s="7" t="s">
        <v>46535</v>
      </c>
      <c r="E3294" t="s">
        <v>129</v>
      </c>
      <c r="F3294" t="s">
        <v>6905</v>
      </c>
      <c r="G3294" t="s">
        <v>432</v>
      </c>
      <c r="H3294" t="s">
        <v>432</v>
      </c>
      <c r="I3294" t="s">
        <v>1909</v>
      </c>
      <c r="J3294" s="4" t="s">
        <v>7745</v>
      </c>
      <c r="K3294" s="4" t="s">
        <v>7746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7772</v>
      </c>
      <c r="B3295" t="s">
        <v>7773</v>
      </c>
      <c r="C3295" t="s">
        <v>9</v>
      </c>
      <c r="D3295" s="7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7774</v>
      </c>
      <c r="K3295" s="4" t="s">
        <v>7775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7776</v>
      </c>
      <c r="B3296" t="s">
        <v>7777</v>
      </c>
      <c r="C3296" t="s">
        <v>184</v>
      </c>
      <c r="D3296" s="7" t="s">
        <v>185</v>
      </c>
      <c r="E3296" t="s">
        <v>186</v>
      </c>
      <c r="F3296" t="s">
        <v>187</v>
      </c>
      <c r="G3296" t="s">
        <v>4823</v>
      </c>
      <c r="H3296" t="s">
        <v>4823</v>
      </c>
      <c r="I3296" t="s">
        <v>1906</v>
      </c>
      <c r="J3296" s="4" t="s">
        <v>7774</v>
      </c>
      <c r="K3296" s="4" t="s">
        <v>7775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7778</v>
      </c>
      <c r="B3297" t="s">
        <v>7779</v>
      </c>
      <c r="C3297" t="s">
        <v>1532</v>
      </c>
      <c r="D3297" s="7" t="s">
        <v>303</v>
      </c>
      <c r="E3297" t="s">
        <v>36</v>
      </c>
      <c r="F3297" t="s">
        <v>2699</v>
      </c>
      <c r="G3297" t="s">
        <v>1012</v>
      </c>
      <c r="H3297" t="s">
        <v>1012</v>
      </c>
      <c r="I3297" t="s">
        <v>4520</v>
      </c>
      <c r="J3297" s="4" t="s">
        <v>7774</v>
      </c>
      <c r="K3297" s="4" t="s">
        <v>7775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7780</v>
      </c>
      <c r="B3298" t="s">
        <v>39653</v>
      </c>
      <c r="C3298" t="s">
        <v>449</v>
      </c>
      <c r="D3298" s="7" t="s">
        <v>46535</v>
      </c>
      <c r="E3298" t="s">
        <v>90</v>
      </c>
      <c r="F3298" t="s">
        <v>444</v>
      </c>
      <c r="G3298" t="s">
        <v>38963</v>
      </c>
      <c r="H3298" t="s">
        <v>38963</v>
      </c>
      <c r="I3298" t="s">
        <v>2913</v>
      </c>
      <c r="J3298" s="4" t="s">
        <v>7774</v>
      </c>
      <c r="K3298" s="4" t="s">
        <v>7775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7781</v>
      </c>
      <c r="B3299" t="s">
        <v>39654</v>
      </c>
      <c r="C3299" t="s">
        <v>449</v>
      </c>
      <c r="D3299" s="7" t="s">
        <v>46535</v>
      </c>
      <c r="E3299" t="s">
        <v>90</v>
      </c>
      <c r="F3299" t="s">
        <v>444</v>
      </c>
      <c r="G3299" t="s">
        <v>38963</v>
      </c>
      <c r="H3299" t="s">
        <v>38963</v>
      </c>
      <c r="I3299" t="s">
        <v>44711</v>
      </c>
      <c r="J3299" s="4" t="s">
        <v>7774</v>
      </c>
      <c r="K3299" s="4" t="s">
        <v>7775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7782</v>
      </c>
      <c r="B3300" t="s">
        <v>39655</v>
      </c>
      <c r="C3300" t="s">
        <v>449</v>
      </c>
      <c r="D3300" s="7" t="s">
        <v>46535</v>
      </c>
      <c r="E3300" t="s">
        <v>90</v>
      </c>
      <c r="F3300" t="s">
        <v>444</v>
      </c>
      <c r="G3300" t="s">
        <v>38963</v>
      </c>
      <c r="H3300" t="s">
        <v>38963</v>
      </c>
      <c r="I3300" t="s">
        <v>38963</v>
      </c>
      <c r="J3300" s="4" t="s">
        <v>7774</v>
      </c>
      <c r="K3300" s="4" t="s">
        <v>7775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7783</v>
      </c>
      <c r="B3301" t="s">
        <v>39656</v>
      </c>
      <c r="C3301" t="s">
        <v>449</v>
      </c>
      <c r="D3301" s="7" t="s">
        <v>2520</v>
      </c>
      <c r="E3301" t="s">
        <v>21</v>
      </c>
      <c r="F3301" t="s">
        <v>444</v>
      </c>
      <c r="G3301" t="s">
        <v>38963</v>
      </c>
      <c r="H3301" t="s">
        <v>38963</v>
      </c>
      <c r="I3301" t="s">
        <v>3120</v>
      </c>
      <c r="J3301" s="4" t="s">
        <v>7774</v>
      </c>
      <c r="K3301" s="4" t="s">
        <v>7775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7784</v>
      </c>
      <c r="B3302" t="s">
        <v>7785</v>
      </c>
      <c r="C3302" t="s">
        <v>449</v>
      </c>
      <c r="D3302" s="7" t="s">
        <v>2520</v>
      </c>
      <c r="E3302" t="s">
        <v>21</v>
      </c>
      <c r="F3302" t="s">
        <v>444</v>
      </c>
      <c r="G3302" t="s">
        <v>38963</v>
      </c>
      <c r="H3302" t="s">
        <v>38963</v>
      </c>
      <c r="I3302" t="s">
        <v>7786</v>
      </c>
      <c r="J3302" s="4" t="s">
        <v>7774</v>
      </c>
      <c r="K3302" s="4" t="s">
        <v>7775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7787</v>
      </c>
      <c r="B3303" t="s">
        <v>7788</v>
      </c>
      <c r="C3303" t="s">
        <v>449</v>
      </c>
      <c r="D3303" s="7" t="s">
        <v>2520</v>
      </c>
      <c r="E3303" t="s">
        <v>21</v>
      </c>
      <c r="F3303" t="s">
        <v>444</v>
      </c>
      <c r="G3303" t="s">
        <v>38963</v>
      </c>
      <c r="H3303" t="s">
        <v>38963</v>
      </c>
      <c r="I3303" t="s">
        <v>38963</v>
      </c>
      <c r="J3303" s="4" t="s">
        <v>7774</v>
      </c>
      <c r="K3303" s="4" t="s">
        <v>7775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7789</v>
      </c>
      <c r="B3304" t="s">
        <v>7790</v>
      </c>
      <c r="C3304" t="s">
        <v>255</v>
      </c>
      <c r="D3304" s="7" t="s">
        <v>256</v>
      </c>
      <c r="E3304" t="s">
        <v>36</v>
      </c>
      <c r="F3304" t="s">
        <v>290</v>
      </c>
      <c r="G3304" t="s">
        <v>2072</v>
      </c>
      <c r="H3304" t="s">
        <v>1810</v>
      </c>
      <c r="I3304" t="s">
        <v>2072</v>
      </c>
      <c r="J3304" s="4" t="s">
        <v>7774</v>
      </c>
      <c r="K3304" s="4" t="s">
        <v>7775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7791</v>
      </c>
      <c r="B3305" t="s">
        <v>44587</v>
      </c>
      <c r="C3305" t="s">
        <v>172</v>
      </c>
      <c r="D3305" s="7" t="s">
        <v>46535</v>
      </c>
      <c r="E3305" t="s">
        <v>90</v>
      </c>
      <c r="F3305" t="s">
        <v>187</v>
      </c>
      <c r="G3305" t="s">
        <v>4683</v>
      </c>
      <c r="H3305" t="s">
        <v>4683</v>
      </c>
      <c r="I3305" t="s">
        <v>38924</v>
      </c>
      <c r="J3305" s="4" t="s">
        <v>7774</v>
      </c>
      <c r="K3305" s="4" t="s">
        <v>7775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7792</v>
      </c>
      <c r="B3306" t="s">
        <v>1788</v>
      </c>
      <c r="C3306" t="s">
        <v>298</v>
      </c>
      <c r="D3306" s="7" t="s">
        <v>319</v>
      </c>
      <c r="E3306" t="s">
        <v>36</v>
      </c>
      <c r="F3306" t="s">
        <v>1171</v>
      </c>
      <c r="G3306" t="s">
        <v>1810</v>
      </c>
      <c r="H3306" t="s">
        <v>1810</v>
      </c>
      <c r="I3306" t="s">
        <v>1810</v>
      </c>
      <c r="J3306" s="4" t="s">
        <v>7774</v>
      </c>
      <c r="K3306" s="4" t="s">
        <v>7775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7793</v>
      </c>
      <c r="B3307" t="s">
        <v>7794</v>
      </c>
      <c r="C3307" t="s">
        <v>1977</v>
      </c>
      <c r="D3307" s="7" t="s">
        <v>46532</v>
      </c>
      <c r="E3307" t="s">
        <v>90</v>
      </c>
      <c r="F3307" t="s">
        <v>6224</v>
      </c>
      <c r="G3307" t="s">
        <v>44</v>
      </c>
      <c r="H3307" t="s">
        <v>44</v>
      </c>
      <c r="I3307" t="s">
        <v>44</v>
      </c>
      <c r="J3307" s="4" t="s">
        <v>7774</v>
      </c>
      <c r="K3307" s="4" t="s">
        <v>7775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7795</v>
      </c>
      <c r="B3308" t="s">
        <v>7796</v>
      </c>
      <c r="C3308" t="s">
        <v>132</v>
      </c>
      <c r="D3308" s="7" t="s">
        <v>46539</v>
      </c>
      <c r="E3308" t="s">
        <v>90</v>
      </c>
      <c r="F3308" t="s">
        <v>133</v>
      </c>
      <c r="G3308" t="s">
        <v>38968</v>
      </c>
      <c r="H3308" t="s">
        <v>38968</v>
      </c>
      <c r="I3308" t="s">
        <v>38968</v>
      </c>
      <c r="J3308" s="4" t="s">
        <v>7774</v>
      </c>
      <c r="K3308" s="4" t="s">
        <v>7775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7797</v>
      </c>
      <c r="B3309" t="s">
        <v>39657</v>
      </c>
      <c r="C3309" t="s">
        <v>172</v>
      </c>
      <c r="D3309" s="7" t="s">
        <v>46535</v>
      </c>
      <c r="E3309" t="s">
        <v>129</v>
      </c>
      <c r="F3309" t="s">
        <v>133</v>
      </c>
      <c r="G3309" t="s">
        <v>38968</v>
      </c>
      <c r="H3309" t="s">
        <v>38968</v>
      </c>
      <c r="I3309" t="s">
        <v>38968</v>
      </c>
      <c r="J3309" s="4" t="s">
        <v>7774</v>
      </c>
      <c r="K3309" s="4" t="s">
        <v>7775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7798</v>
      </c>
      <c r="B3310" t="s">
        <v>7799</v>
      </c>
      <c r="C3310" t="s">
        <v>504</v>
      </c>
      <c r="D3310" s="7" t="s">
        <v>505</v>
      </c>
      <c r="E3310" t="s">
        <v>60</v>
      </c>
      <c r="F3310" t="s">
        <v>290</v>
      </c>
      <c r="G3310" t="s">
        <v>2072</v>
      </c>
      <c r="H3310" t="s">
        <v>1810</v>
      </c>
      <c r="I3310" t="s">
        <v>2072</v>
      </c>
      <c r="J3310" s="4" t="s">
        <v>7800</v>
      </c>
      <c r="K3310" s="4" t="s">
        <v>7801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7802</v>
      </c>
      <c r="B3311" t="s">
        <v>7803</v>
      </c>
      <c r="C3311" t="s">
        <v>172</v>
      </c>
      <c r="D3311" s="7" t="s">
        <v>327</v>
      </c>
      <c r="E3311" t="s">
        <v>21</v>
      </c>
      <c r="F3311" t="s">
        <v>133</v>
      </c>
      <c r="G3311" t="s">
        <v>962</v>
      </c>
      <c r="H3311" t="s">
        <v>962</v>
      </c>
      <c r="I3311" t="s">
        <v>962</v>
      </c>
      <c r="J3311" s="4" t="s">
        <v>7800</v>
      </c>
      <c r="K3311" s="4" t="s">
        <v>7801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7804</v>
      </c>
      <c r="B3312" t="s">
        <v>7805</v>
      </c>
      <c r="C3312" t="s">
        <v>298</v>
      </c>
      <c r="D3312" s="7" t="s">
        <v>319</v>
      </c>
      <c r="E3312" t="s">
        <v>36</v>
      </c>
      <c r="F3312" t="s">
        <v>45090</v>
      </c>
      <c r="G3312" t="s">
        <v>38919</v>
      </c>
      <c r="H3312" t="s">
        <v>38919</v>
      </c>
      <c r="I3312" t="s">
        <v>38919</v>
      </c>
      <c r="J3312" s="4" t="s">
        <v>7800</v>
      </c>
      <c r="K3312" s="4" t="s">
        <v>7801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7806</v>
      </c>
      <c r="B3313" t="s">
        <v>43379</v>
      </c>
      <c r="C3313" t="s">
        <v>46296</v>
      </c>
      <c r="D3313" s="7" t="s">
        <v>240</v>
      </c>
      <c r="E3313" t="s">
        <v>36</v>
      </c>
      <c r="F3313" t="s">
        <v>400</v>
      </c>
      <c r="G3313" t="s">
        <v>1810</v>
      </c>
      <c r="H3313" t="s">
        <v>1810</v>
      </c>
      <c r="I3313" t="s">
        <v>1810</v>
      </c>
      <c r="J3313" s="4" t="s">
        <v>7800</v>
      </c>
      <c r="K3313" s="4" t="s">
        <v>7801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7807</v>
      </c>
      <c r="B3314" t="s">
        <v>7808</v>
      </c>
      <c r="C3314" t="s">
        <v>132</v>
      </c>
      <c r="D3314" s="7" t="s">
        <v>327</v>
      </c>
      <c r="E3314" t="s">
        <v>21</v>
      </c>
      <c r="F3314" t="s">
        <v>187</v>
      </c>
      <c r="G3314" t="s">
        <v>38933</v>
      </c>
      <c r="H3314" t="s">
        <v>38933</v>
      </c>
      <c r="I3314" t="s">
        <v>38933</v>
      </c>
      <c r="J3314" s="4" t="s">
        <v>7809</v>
      </c>
      <c r="K3314" s="4" t="s">
        <v>7810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7811</v>
      </c>
      <c r="B3315" t="s">
        <v>43380</v>
      </c>
      <c r="C3315" t="s">
        <v>172</v>
      </c>
      <c r="D3315" s="7" t="s">
        <v>327</v>
      </c>
      <c r="E3315" t="s">
        <v>21</v>
      </c>
      <c r="F3315" t="s">
        <v>133</v>
      </c>
      <c r="G3315" t="s">
        <v>962</v>
      </c>
      <c r="H3315" t="s">
        <v>962</v>
      </c>
      <c r="I3315" t="s">
        <v>38951</v>
      </c>
      <c r="J3315" s="4" t="s">
        <v>7812</v>
      </c>
      <c r="K3315" s="4" t="s">
        <v>7813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7814</v>
      </c>
      <c r="B3316" t="s">
        <v>7803</v>
      </c>
      <c r="C3316" t="s">
        <v>172</v>
      </c>
      <c r="D3316" s="7" t="s">
        <v>327</v>
      </c>
      <c r="E3316" t="s">
        <v>21</v>
      </c>
      <c r="F3316" t="s">
        <v>133</v>
      </c>
      <c r="G3316" t="s">
        <v>962</v>
      </c>
      <c r="H3316" t="s">
        <v>962</v>
      </c>
      <c r="I3316" t="s">
        <v>963</v>
      </c>
      <c r="J3316" s="4" t="s">
        <v>7812</v>
      </c>
      <c r="K3316" s="4" t="s">
        <v>7813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7815</v>
      </c>
      <c r="B3317" t="s">
        <v>7816</v>
      </c>
      <c r="C3317" t="s">
        <v>1532</v>
      </c>
      <c r="D3317" s="7" t="s">
        <v>303</v>
      </c>
      <c r="E3317" t="s">
        <v>36</v>
      </c>
      <c r="F3317" t="s">
        <v>2699</v>
      </c>
      <c r="G3317" t="s">
        <v>962</v>
      </c>
      <c r="H3317" t="s">
        <v>962</v>
      </c>
      <c r="I3317" t="s">
        <v>963</v>
      </c>
      <c r="J3317" s="4" t="s">
        <v>7812</v>
      </c>
      <c r="K3317" s="4" t="s">
        <v>7813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7817</v>
      </c>
      <c r="B3318" t="s">
        <v>39658</v>
      </c>
      <c r="C3318" t="s">
        <v>280</v>
      </c>
      <c r="D3318" s="7" t="s">
        <v>281</v>
      </c>
      <c r="E3318" t="s">
        <v>282</v>
      </c>
      <c r="F3318" t="s">
        <v>7818</v>
      </c>
      <c r="G3318" t="s">
        <v>7819</v>
      </c>
      <c r="H3318" t="s">
        <v>7819</v>
      </c>
      <c r="I3318" t="s">
        <v>7820</v>
      </c>
      <c r="J3318" s="4" t="s">
        <v>7812</v>
      </c>
      <c r="K3318" s="4" t="s">
        <v>7813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7821</v>
      </c>
      <c r="B3319" t="s">
        <v>44588</v>
      </c>
      <c r="C3319" t="s">
        <v>7822</v>
      </c>
      <c r="D3319" s="7" t="s">
        <v>7823</v>
      </c>
      <c r="F3319" t="s">
        <v>7824</v>
      </c>
      <c r="G3319" t="s">
        <v>38971</v>
      </c>
      <c r="H3319" t="s">
        <v>38971</v>
      </c>
      <c r="I3319" t="s">
        <v>44712</v>
      </c>
      <c r="J3319" s="4" t="s">
        <v>7812</v>
      </c>
      <c r="K3319" s="4" t="s">
        <v>7813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7825</v>
      </c>
      <c r="B3320" t="s">
        <v>7826</v>
      </c>
      <c r="C3320" t="s">
        <v>7827</v>
      </c>
      <c r="D3320" s="7" t="s">
        <v>7823</v>
      </c>
      <c r="F3320" t="s">
        <v>7824</v>
      </c>
      <c r="G3320" t="s">
        <v>38971</v>
      </c>
      <c r="H3320" t="s">
        <v>38971</v>
      </c>
      <c r="I3320" t="s">
        <v>44712</v>
      </c>
      <c r="J3320" s="4" t="s">
        <v>7812</v>
      </c>
      <c r="K3320" s="4" t="s">
        <v>7813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7828</v>
      </c>
      <c r="B3321" t="s">
        <v>7829</v>
      </c>
      <c r="C3321" t="s">
        <v>46197</v>
      </c>
      <c r="D3321" s="7" t="s">
        <v>46418</v>
      </c>
      <c r="E3321" t="s">
        <v>186</v>
      </c>
      <c r="F3321" t="s">
        <v>12</v>
      </c>
      <c r="G3321" t="s">
        <v>13</v>
      </c>
      <c r="H3321" t="s">
        <v>13</v>
      </c>
      <c r="I3321" t="s">
        <v>5576</v>
      </c>
      <c r="J3321" s="4" t="s">
        <v>7812</v>
      </c>
      <c r="K3321" s="4" t="s">
        <v>7813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x14ac:dyDescent="0.2">
      <c r="A3322" t="s">
        <v>7831</v>
      </c>
      <c r="B3322" t="s">
        <v>7832</v>
      </c>
      <c r="C3322" t="s">
        <v>6592</v>
      </c>
      <c r="D3322" s="7" t="s">
        <v>27</v>
      </c>
      <c r="E3322" t="s">
        <v>21</v>
      </c>
      <c r="F3322" t="s">
        <v>6203</v>
      </c>
      <c r="G3322" t="s">
        <v>1816</v>
      </c>
      <c r="H3322" t="s">
        <v>1816</v>
      </c>
      <c r="I3322" t="s">
        <v>1816</v>
      </c>
      <c r="J3322" s="4" t="s">
        <v>7812</v>
      </c>
      <c r="K3322" s="4" t="s">
        <v>7813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7833</v>
      </c>
      <c r="B3323" t="s">
        <v>39659</v>
      </c>
      <c r="C3323" t="s">
        <v>504</v>
      </c>
      <c r="D3323" s="7" t="s">
        <v>505</v>
      </c>
      <c r="E3323" t="s">
        <v>60</v>
      </c>
      <c r="F3323" t="s">
        <v>564</v>
      </c>
      <c r="G3323" t="s">
        <v>1816</v>
      </c>
      <c r="H3323" t="s">
        <v>1816</v>
      </c>
      <c r="I3323" t="s">
        <v>1816</v>
      </c>
      <c r="J3323" s="4" t="s">
        <v>7812</v>
      </c>
      <c r="K3323" s="4" t="s">
        <v>7813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7834</v>
      </c>
      <c r="B3324" t="s">
        <v>39660</v>
      </c>
      <c r="C3324" t="s">
        <v>132</v>
      </c>
      <c r="D3324" s="7" t="s">
        <v>46539</v>
      </c>
      <c r="E3324" t="s">
        <v>90</v>
      </c>
      <c r="F3324" t="s">
        <v>133</v>
      </c>
      <c r="G3324" t="s">
        <v>795</v>
      </c>
      <c r="H3324" t="s">
        <v>795</v>
      </c>
      <c r="I3324" t="s">
        <v>795</v>
      </c>
      <c r="J3324" s="4" t="s">
        <v>7812</v>
      </c>
      <c r="K3324" s="4" t="s">
        <v>7813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7835</v>
      </c>
      <c r="B3325" t="s">
        <v>39661</v>
      </c>
      <c r="C3325" t="s">
        <v>184</v>
      </c>
      <c r="D3325" s="7" t="s">
        <v>185</v>
      </c>
      <c r="E3325" t="s">
        <v>186</v>
      </c>
      <c r="F3325" t="s">
        <v>45091</v>
      </c>
      <c r="G3325" t="s">
        <v>1810</v>
      </c>
      <c r="H3325" t="s">
        <v>1810</v>
      </c>
      <c r="I3325" t="s">
        <v>1810</v>
      </c>
      <c r="J3325" s="4" t="s">
        <v>7812</v>
      </c>
      <c r="K3325" s="4" t="s">
        <v>7813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7836</v>
      </c>
      <c r="B3326" t="s">
        <v>7837</v>
      </c>
      <c r="C3326" t="s">
        <v>926</v>
      </c>
      <c r="D3326" s="7" t="s">
        <v>46546</v>
      </c>
      <c r="E3326" t="s">
        <v>129</v>
      </c>
      <c r="F3326" t="s">
        <v>591</v>
      </c>
      <c r="G3326" t="s">
        <v>1810</v>
      </c>
      <c r="H3326" t="s">
        <v>1810</v>
      </c>
      <c r="I3326" t="s">
        <v>4321</v>
      </c>
      <c r="J3326" s="4" t="s">
        <v>7812</v>
      </c>
      <c r="K3326" s="4" t="s">
        <v>7813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7838</v>
      </c>
      <c r="B3327" t="s">
        <v>7839</v>
      </c>
      <c r="C3327" t="s">
        <v>926</v>
      </c>
      <c r="D3327" s="7" t="s">
        <v>46546</v>
      </c>
      <c r="E3327" t="s">
        <v>129</v>
      </c>
      <c r="F3327" t="s">
        <v>591</v>
      </c>
      <c r="G3327" t="s">
        <v>1810</v>
      </c>
      <c r="H3327" t="s">
        <v>1810</v>
      </c>
      <c r="I3327" t="s">
        <v>2072</v>
      </c>
      <c r="J3327" s="4" t="s">
        <v>7812</v>
      </c>
      <c r="K3327" s="4" t="s">
        <v>7813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7840</v>
      </c>
      <c r="B3328" t="s">
        <v>7837</v>
      </c>
      <c r="C3328" t="s">
        <v>926</v>
      </c>
      <c r="D3328" s="7" t="s">
        <v>46546</v>
      </c>
      <c r="E3328" t="s">
        <v>129</v>
      </c>
      <c r="F3328" t="s">
        <v>591</v>
      </c>
      <c r="G3328" t="s">
        <v>1810</v>
      </c>
      <c r="H3328" t="s">
        <v>1810</v>
      </c>
      <c r="I3328" t="s">
        <v>4699</v>
      </c>
      <c r="J3328" s="4" t="s">
        <v>7812</v>
      </c>
      <c r="K3328" s="4" t="s">
        <v>7813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7841</v>
      </c>
      <c r="B3329" t="s">
        <v>39662</v>
      </c>
      <c r="C3329" t="s">
        <v>926</v>
      </c>
      <c r="D3329" s="7" t="s">
        <v>46541</v>
      </c>
      <c r="E3329" t="s">
        <v>129</v>
      </c>
      <c r="F3329" t="s">
        <v>45092</v>
      </c>
      <c r="G3329" t="s">
        <v>44</v>
      </c>
      <c r="H3329" t="s">
        <v>44</v>
      </c>
      <c r="I3329" t="s">
        <v>44</v>
      </c>
      <c r="J3329" s="4" t="s">
        <v>674</v>
      </c>
      <c r="K3329" s="4" t="s">
        <v>675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7842</v>
      </c>
      <c r="B3330" t="s">
        <v>7843</v>
      </c>
      <c r="C3330" t="s">
        <v>184</v>
      </c>
      <c r="D3330" s="7" t="s">
        <v>185</v>
      </c>
      <c r="E3330" t="s">
        <v>186</v>
      </c>
      <c r="F3330" t="s">
        <v>187</v>
      </c>
      <c r="G3330" t="s">
        <v>44</v>
      </c>
      <c r="H3330" t="s">
        <v>44</v>
      </c>
      <c r="I3330" t="s">
        <v>44</v>
      </c>
      <c r="J3330" s="4" t="s">
        <v>674</v>
      </c>
      <c r="K3330" s="4" t="s">
        <v>675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7844</v>
      </c>
      <c r="B3331" t="s">
        <v>215</v>
      </c>
      <c r="C3331" t="s">
        <v>530</v>
      </c>
      <c r="D3331" s="7" t="s">
        <v>614</v>
      </c>
      <c r="E3331" t="s">
        <v>36</v>
      </c>
      <c r="F3331" t="s">
        <v>7492</v>
      </c>
      <c r="I3331" t="s">
        <v>38921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7845</v>
      </c>
      <c r="B3332" t="s">
        <v>7846</v>
      </c>
      <c r="C3332" t="s">
        <v>703</v>
      </c>
      <c r="D3332" s="7" t="s">
        <v>704</v>
      </c>
      <c r="E3332" t="s">
        <v>36</v>
      </c>
      <c r="F3332" t="s">
        <v>45093</v>
      </c>
      <c r="G3332" t="s">
        <v>38919</v>
      </c>
      <c r="H3332" t="s">
        <v>38919</v>
      </c>
      <c r="I3332" t="s">
        <v>38919</v>
      </c>
      <c r="J3332" s="4" t="s">
        <v>7847</v>
      </c>
      <c r="K3332" s="4" t="s">
        <v>7848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7849</v>
      </c>
      <c r="B3333" t="s">
        <v>7850</v>
      </c>
      <c r="C3333" t="s">
        <v>46156</v>
      </c>
      <c r="D3333" s="7" t="s">
        <v>46374</v>
      </c>
      <c r="E3333" t="s">
        <v>36</v>
      </c>
      <c r="F3333" t="s">
        <v>45094</v>
      </c>
      <c r="G3333" t="s">
        <v>434</v>
      </c>
      <c r="H3333" t="s">
        <v>434</v>
      </c>
      <c r="I3333" t="s">
        <v>38931</v>
      </c>
      <c r="J3333" s="4" t="s">
        <v>7847</v>
      </c>
      <c r="K3333" s="4" t="s">
        <v>7848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x14ac:dyDescent="0.2">
      <c r="A3334" t="s">
        <v>7851</v>
      </c>
      <c r="B3334" t="s">
        <v>7852</v>
      </c>
      <c r="C3334" t="s">
        <v>46143</v>
      </c>
      <c r="D3334" s="7" t="s">
        <v>46357</v>
      </c>
      <c r="E3334" t="s">
        <v>36</v>
      </c>
      <c r="F3334" t="s">
        <v>577</v>
      </c>
      <c r="G3334" t="s">
        <v>795</v>
      </c>
      <c r="H3334" t="s">
        <v>795</v>
      </c>
      <c r="I3334" t="s">
        <v>795</v>
      </c>
      <c r="J3334" s="4" t="s">
        <v>7847</v>
      </c>
      <c r="K3334" s="4" t="s">
        <v>7848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x14ac:dyDescent="0.2">
      <c r="A3335" t="s">
        <v>7853</v>
      </c>
      <c r="B3335" t="s">
        <v>39663</v>
      </c>
      <c r="C3335" t="s">
        <v>190</v>
      </c>
      <c r="D3335" s="7" t="s">
        <v>46538</v>
      </c>
      <c r="E3335" t="s">
        <v>129</v>
      </c>
      <c r="F3335" t="s">
        <v>191</v>
      </c>
      <c r="G3335" t="s">
        <v>1816</v>
      </c>
      <c r="H3335" t="s">
        <v>1816</v>
      </c>
      <c r="I3335" t="s">
        <v>1816</v>
      </c>
      <c r="J3335" s="4" t="s">
        <v>7847</v>
      </c>
      <c r="K3335" s="4" t="s">
        <v>7848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7854</v>
      </c>
      <c r="B3336" t="s">
        <v>7855</v>
      </c>
      <c r="C3336" t="s">
        <v>73</v>
      </c>
      <c r="D3336" s="7" t="s">
        <v>7856</v>
      </c>
      <c r="E3336" t="s">
        <v>689</v>
      </c>
      <c r="F3336" t="s">
        <v>7857</v>
      </c>
      <c r="G3336" t="s">
        <v>273</v>
      </c>
      <c r="H3336" t="s">
        <v>273</v>
      </c>
      <c r="I3336" t="s">
        <v>273</v>
      </c>
      <c r="J3336" s="4" t="s">
        <v>7847</v>
      </c>
      <c r="K3336" s="4" t="s">
        <v>7848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7858</v>
      </c>
      <c r="B3337" t="s">
        <v>39664</v>
      </c>
      <c r="C3337" t="s">
        <v>46291</v>
      </c>
      <c r="D3337" s="7" t="s">
        <v>251</v>
      </c>
      <c r="E3337" t="s">
        <v>60</v>
      </c>
      <c r="F3337" t="s">
        <v>252</v>
      </c>
      <c r="G3337" t="s">
        <v>179</v>
      </c>
      <c r="H3337" t="s">
        <v>179</v>
      </c>
      <c r="I3337" t="s">
        <v>179</v>
      </c>
      <c r="J3337" s="4" t="s">
        <v>7847</v>
      </c>
      <c r="K3337" s="4" t="s">
        <v>7848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7859</v>
      </c>
      <c r="B3338" t="s">
        <v>39665</v>
      </c>
      <c r="C3338" t="s">
        <v>147</v>
      </c>
      <c r="D3338" s="7" t="s">
        <v>59</v>
      </c>
      <c r="E3338" t="s">
        <v>21</v>
      </c>
      <c r="F3338" t="s">
        <v>276</v>
      </c>
      <c r="G3338" t="s">
        <v>179</v>
      </c>
      <c r="H3338" t="s">
        <v>38914</v>
      </c>
      <c r="I3338" t="s">
        <v>1580</v>
      </c>
      <c r="J3338" s="4" t="s">
        <v>7847</v>
      </c>
      <c r="K3338" s="4" t="s">
        <v>7848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7860</v>
      </c>
      <c r="B3339" t="s">
        <v>7861</v>
      </c>
      <c r="C3339" t="s">
        <v>147</v>
      </c>
      <c r="D3339" s="7" t="s">
        <v>59</v>
      </c>
      <c r="E3339" t="s">
        <v>21</v>
      </c>
      <c r="F3339" t="s">
        <v>276</v>
      </c>
      <c r="G3339" t="s">
        <v>179</v>
      </c>
      <c r="H3339" t="s">
        <v>38914</v>
      </c>
      <c r="I3339" t="s">
        <v>38964</v>
      </c>
      <c r="J3339" s="4" t="s">
        <v>7847</v>
      </c>
      <c r="K3339" s="4" t="s">
        <v>7848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7862</v>
      </c>
      <c r="B3340" t="s">
        <v>43381</v>
      </c>
      <c r="C3340" t="s">
        <v>875</v>
      </c>
      <c r="D3340" s="7" t="s">
        <v>876</v>
      </c>
      <c r="E3340" t="s">
        <v>36</v>
      </c>
      <c r="F3340" t="s">
        <v>3360</v>
      </c>
      <c r="G3340" t="s">
        <v>2208</v>
      </c>
      <c r="H3340" t="s">
        <v>2208</v>
      </c>
      <c r="I3340" t="s">
        <v>43215</v>
      </c>
      <c r="J3340" s="4" t="s">
        <v>7847</v>
      </c>
      <c r="K3340" s="4" t="s">
        <v>7848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7863</v>
      </c>
      <c r="B3341" t="s">
        <v>43382</v>
      </c>
      <c r="C3341" t="s">
        <v>875</v>
      </c>
      <c r="D3341" s="7" t="s">
        <v>876</v>
      </c>
      <c r="E3341" t="s">
        <v>36</v>
      </c>
      <c r="F3341" t="s">
        <v>3360</v>
      </c>
      <c r="G3341" t="s">
        <v>2208</v>
      </c>
      <c r="H3341" t="s">
        <v>2208</v>
      </c>
      <c r="I3341" t="s">
        <v>39003</v>
      </c>
      <c r="J3341" s="4" t="s">
        <v>7847</v>
      </c>
      <c r="K3341" s="4" t="s">
        <v>7848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7864</v>
      </c>
      <c r="B3342" t="s">
        <v>7865</v>
      </c>
      <c r="C3342" t="s">
        <v>875</v>
      </c>
      <c r="D3342" s="7" t="s">
        <v>876</v>
      </c>
      <c r="E3342" t="s">
        <v>36</v>
      </c>
      <c r="F3342" t="s">
        <v>3360</v>
      </c>
      <c r="G3342" t="s">
        <v>2208</v>
      </c>
      <c r="H3342" t="s">
        <v>2208</v>
      </c>
      <c r="I3342" t="s">
        <v>38935</v>
      </c>
      <c r="J3342" s="4" t="s">
        <v>7847</v>
      </c>
      <c r="K3342" s="4" t="s">
        <v>7848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7866</v>
      </c>
      <c r="B3343" t="s">
        <v>39666</v>
      </c>
      <c r="C3343" t="s">
        <v>1532</v>
      </c>
      <c r="D3343" s="7" t="s">
        <v>303</v>
      </c>
      <c r="E3343" t="s">
        <v>36</v>
      </c>
      <c r="F3343" t="s">
        <v>2699</v>
      </c>
      <c r="G3343" t="s">
        <v>44</v>
      </c>
      <c r="H3343" t="s">
        <v>44</v>
      </c>
      <c r="I3343" t="s">
        <v>43215</v>
      </c>
      <c r="J3343" s="4" t="s">
        <v>7847</v>
      </c>
      <c r="K3343" s="4" t="s">
        <v>7848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7867</v>
      </c>
      <c r="B3344" t="s">
        <v>39667</v>
      </c>
      <c r="C3344" t="s">
        <v>953</v>
      </c>
      <c r="D3344" s="7" t="s">
        <v>46541</v>
      </c>
      <c r="E3344" t="s">
        <v>129</v>
      </c>
      <c r="F3344" t="s">
        <v>1529</v>
      </c>
      <c r="G3344" t="s">
        <v>385</v>
      </c>
      <c r="H3344" t="s">
        <v>385</v>
      </c>
      <c r="I3344" t="s">
        <v>43215</v>
      </c>
      <c r="J3344" s="4" t="s">
        <v>7847</v>
      </c>
      <c r="K3344" s="4" t="s">
        <v>7848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7868</v>
      </c>
      <c r="B3345" t="s">
        <v>215</v>
      </c>
      <c r="C3345" t="s">
        <v>703</v>
      </c>
      <c r="D3345" s="7" t="s">
        <v>46542</v>
      </c>
      <c r="E3345" t="s">
        <v>90</v>
      </c>
      <c r="F3345" t="s">
        <v>1643</v>
      </c>
      <c r="G3345" t="s">
        <v>878</v>
      </c>
      <c r="H3345" t="s">
        <v>878</v>
      </c>
      <c r="I3345" t="s">
        <v>878</v>
      </c>
      <c r="J3345" s="4" t="s">
        <v>7869</v>
      </c>
      <c r="K3345" s="4" t="s">
        <v>7870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7871</v>
      </c>
      <c r="B3346" t="s">
        <v>526</v>
      </c>
      <c r="C3346" t="s">
        <v>177</v>
      </c>
      <c r="D3346" s="7" t="s">
        <v>83</v>
      </c>
      <c r="E3346" t="s">
        <v>36</v>
      </c>
      <c r="F3346" t="s">
        <v>527</v>
      </c>
      <c r="I3346" t="s">
        <v>38916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7872</v>
      </c>
      <c r="B3347" t="s">
        <v>215</v>
      </c>
      <c r="C3347" t="s">
        <v>73</v>
      </c>
      <c r="D3347" s="7" t="s">
        <v>74</v>
      </c>
      <c r="E3347" t="s">
        <v>36</v>
      </c>
      <c r="F3347" t="s">
        <v>187</v>
      </c>
      <c r="G3347" t="s">
        <v>38920</v>
      </c>
      <c r="H3347" t="s">
        <v>38920</v>
      </c>
      <c r="I3347" t="s">
        <v>38920</v>
      </c>
      <c r="J3347" s="4" t="s">
        <v>7869</v>
      </c>
      <c r="K3347" s="4" t="s">
        <v>7870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7873</v>
      </c>
      <c r="B3348" t="s">
        <v>215</v>
      </c>
      <c r="C3348" t="s">
        <v>172</v>
      </c>
      <c r="D3348" s="7" t="s">
        <v>46535</v>
      </c>
      <c r="E3348" t="s">
        <v>90</v>
      </c>
      <c r="F3348" t="s">
        <v>7874</v>
      </c>
      <c r="G3348" t="s">
        <v>4377</v>
      </c>
      <c r="H3348" t="s">
        <v>4377</v>
      </c>
      <c r="I3348" t="s">
        <v>4377</v>
      </c>
      <c r="J3348" s="4" t="s">
        <v>7869</v>
      </c>
      <c r="K3348" s="4" t="s">
        <v>7870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7875</v>
      </c>
      <c r="B3349" t="s">
        <v>43383</v>
      </c>
      <c r="C3349" t="s">
        <v>46296</v>
      </c>
      <c r="D3349" s="7" t="s">
        <v>240</v>
      </c>
      <c r="E3349" t="s">
        <v>36</v>
      </c>
      <c r="F3349" t="s">
        <v>7876</v>
      </c>
      <c r="G3349" t="s">
        <v>38966</v>
      </c>
      <c r="H3349" t="s">
        <v>38966</v>
      </c>
      <c r="I3349" t="s">
        <v>44691</v>
      </c>
      <c r="J3349" s="4" t="s">
        <v>699</v>
      </c>
      <c r="K3349" s="4" t="s">
        <v>700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7877</v>
      </c>
      <c r="B3350" t="s">
        <v>39668</v>
      </c>
      <c r="C3350" t="s">
        <v>46183</v>
      </c>
      <c r="D3350" s="7" t="s">
        <v>46405</v>
      </c>
      <c r="E3350" t="s">
        <v>129</v>
      </c>
      <c r="F3350" t="s">
        <v>191</v>
      </c>
      <c r="G3350" t="s">
        <v>963</v>
      </c>
      <c r="H3350" t="s">
        <v>963</v>
      </c>
      <c r="I3350" t="s">
        <v>963</v>
      </c>
      <c r="J3350" s="4" t="s">
        <v>699</v>
      </c>
      <c r="K3350" s="4" t="s">
        <v>700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x14ac:dyDescent="0.2">
      <c r="A3351" t="s">
        <v>7878</v>
      </c>
      <c r="B3351" t="s">
        <v>39669</v>
      </c>
      <c r="C3351" t="s">
        <v>46294</v>
      </c>
      <c r="D3351" s="7" t="s">
        <v>46534</v>
      </c>
      <c r="E3351" t="s">
        <v>357</v>
      </c>
      <c r="F3351" t="s">
        <v>7289</v>
      </c>
      <c r="G3351" t="s">
        <v>179</v>
      </c>
      <c r="H3351" t="s">
        <v>179</v>
      </c>
      <c r="I3351" t="s">
        <v>38964</v>
      </c>
      <c r="J3351" s="4" t="s">
        <v>699</v>
      </c>
      <c r="K3351" s="4" t="s">
        <v>700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7879</v>
      </c>
      <c r="B3352" t="s">
        <v>7880</v>
      </c>
      <c r="C3352" t="s">
        <v>46294</v>
      </c>
      <c r="D3352" s="7" t="s">
        <v>46534</v>
      </c>
      <c r="E3352" t="s">
        <v>357</v>
      </c>
      <c r="F3352" t="s">
        <v>7289</v>
      </c>
      <c r="G3352" t="s">
        <v>179</v>
      </c>
      <c r="H3352" t="s">
        <v>179</v>
      </c>
      <c r="I3352" t="s">
        <v>1848</v>
      </c>
      <c r="J3352" s="4" t="s">
        <v>699</v>
      </c>
      <c r="K3352" s="4" t="s">
        <v>700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7881</v>
      </c>
      <c r="B3353" t="s">
        <v>7882</v>
      </c>
      <c r="C3353" t="s">
        <v>46143</v>
      </c>
      <c r="D3353" s="7" t="s">
        <v>46357</v>
      </c>
      <c r="E3353" t="s">
        <v>36</v>
      </c>
      <c r="F3353" t="s">
        <v>860</v>
      </c>
      <c r="G3353" t="s">
        <v>861</v>
      </c>
      <c r="H3353" t="s">
        <v>861</v>
      </c>
      <c r="I3353" t="s">
        <v>861</v>
      </c>
      <c r="J3353" s="4" t="s">
        <v>7883</v>
      </c>
      <c r="K3353" s="4" t="s">
        <v>7884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x14ac:dyDescent="0.2">
      <c r="A3354" t="s">
        <v>7885</v>
      </c>
      <c r="B3354" t="s">
        <v>39670</v>
      </c>
      <c r="C3354" t="s">
        <v>443</v>
      </c>
      <c r="D3354" s="7" t="s">
        <v>327</v>
      </c>
      <c r="E3354" t="s">
        <v>21</v>
      </c>
      <c r="F3354" t="s">
        <v>444</v>
      </c>
      <c r="G3354" t="s">
        <v>1211</v>
      </c>
      <c r="H3354" t="s">
        <v>1211</v>
      </c>
      <c r="I3354" t="s">
        <v>44687</v>
      </c>
      <c r="J3354" s="4" t="s">
        <v>7883</v>
      </c>
      <c r="K3354" s="4" t="s">
        <v>7884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7886</v>
      </c>
      <c r="B3355" t="s">
        <v>7887</v>
      </c>
      <c r="C3355" t="s">
        <v>184</v>
      </c>
      <c r="D3355" s="7" t="s">
        <v>185</v>
      </c>
      <c r="E3355" t="s">
        <v>36</v>
      </c>
      <c r="F3355" t="s">
        <v>45049</v>
      </c>
      <c r="G3355" t="s">
        <v>1223</v>
      </c>
      <c r="H3355" t="s">
        <v>1223</v>
      </c>
      <c r="I3355" t="s">
        <v>2123</v>
      </c>
      <c r="J3355" s="4" t="s">
        <v>7883</v>
      </c>
      <c r="K3355" s="4" t="s">
        <v>7884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7888</v>
      </c>
      <c r="B3356" t="s">
        <v>39671</v>
      </c>
      <c r="C3356" t="s">
        <v>361</v>
      </c>
      <c r="D3356" s="7" t="s">
        <v>46105</v>
      </c>
      <c r="E3356" t="s">
        <v>46101</v>
      </c>
      <c r="F3356" t="s">
        <v>950</v>
      </c>
      <c r="G3356" t="s">
        <v>179</v>
      </c>
      <c r="H3356" t="s">
        <v>179</v>
      </c>
      <c r="I3356" t="s">
        <v>179</v>
      </c>
      <c r="J3356" s="4" t="s">
        <v>7883</v>
      </c>
      <c r="K3356" s="4" t="s">
        <v>7884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7889</v>
      </c>
      <c r="B3357" t="s">
        <v>39672</v>
      </c>
      <c r="C3357" t="s">
        <v>132</v>
      </c>
      <c r="D3357" s="7" t="s">
        <v>46535</v>
      </c>
      <c r="E3357" t="s">
        <v>129</v>
      </c>
      <c r="F3357" t="s">
        <v>252</v>
      </c>
      <c r="G3357" t="s">
        <v>38925</v>
      </c>
      <c r="H3357" t="s">
        <v>38925</v>
      </c>
      <c r="I3357" t="s">
        <v>2115</v>
      </c>
      <c r="J3357" s="4" t="s">
        <v>7883</v>
      </c>
      <c r="K3357" s="4" t="s">
        <v>7884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7890</v>
      </c>
      <c r="B3358" t="s">
        <v>7891</v>
      </c>
      <c r="C3358" t="s">
        <v>46290</v>
      </c>
      <c r="D3358" s="7" t="s">
        <v>232</v>
      </c>
      <c r="E3358" t="s">
        <v>36</v>
      </c>
      <c r="F3358" t="s">
        <v>44827</v>
      </c>
      <c r="G3358" t="s">
        <v>38919</v>
      </c>
      <c r="H3358" t="s">
        <v>38919</v>
      </c>
      <c r="I3358" t="s">
        <v>840</v>
      </c>
      <c r="J3358" s="4" t="s">
        <v>7883</v>
      </c>
      <c r="K3358" s="4" t="s">
        <v>7884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7892</v>
      </c>
      <c r="B3359" t="s">
        <v>7893</v>
      </c>
      <c r="C3359" t="s">
        <v>1208</v>
      </c>
      <c r="D3359" s="7" t="s">
        <v>46548</v>
      </c>
      <c r="E3359" t="s">
        <v>1209</v>
      </c>
      <c r="F3359" t="s">
        <v>6153</v>
      </c>
      <c r="G3359" t="s">
        <v>1130</v>
      </c>
      <c r="H3359" t="s">
        <v>1130</v>
      </c>
      <c r="I3359" t="s">
        <v>1130</v>
      </c>
      <c r="J3359" s="4" t="s">
        <v>7883</v>
      </c>
      <c r="K3359" s="4" t="s">
        <v>7884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7894</v>
      </c>
      <c r="B3360" t="s">
        <v>39673</v>
      </c>
      <c r="C3360" t="s">
        <v>172</v>
      </c>
      <c r="D3360" s="7" t="s">
        <v>46535</v>
      </c>
      <c r="E3360" t="s">
        <v>90</v>
      </c>
      <c r="F3360" t="s">
        <v>133</v>
      </c>
      <c r="G3360" t="s">
        <v>38968</v>
      </c>
      <c r="H3360" t="s">
        <v>38968</v>
      </c>
      <c r="I3360" t="s">
        <v>38968</v>
      </c>
      <c r="J3360" s="4" t="s">
        <v>7883</v>
      </c>
      <c r="K3360" s="4" t="s">
        <v>7884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7895</v>
      </c>
      <c r="B3361" t="s">
        <v>7896</v>
      </c>
      <c r="C3361" t="s">
        <v>73</v>
      </c>
      <c r="D3361" s="7" t="s">
        <v>74</v>
      </c>
      <c r="E3361" t="s">
        <v>36</v>
      </c>
      <c r="F3361" t="s">
        <v>942</v>
      </c>
      <c r="G3361" t="s">
        <v>38945</v>
      </c>
      <c r="H3361" t="s">
        <v>3716</v>
      </c>
      <c r="I3361" t="s">
        <v>38991</v>
      </c>
      <c r="J3361" s="4" t="s">
        <v>774</v>
      </c>
      <c r="K3361" s="4" t="s">
        <v>775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7897</v>
      </c>
      <c r="B3362" t="s">
        <v>39674</v>
      </c>
      <c r="C3362" t="s">
        <v>73</v>
      </c>
      <c r="D3362" s="7" t="s">
        <v>74</v>
      </c>
      <c r="E3362" t="s">
        <v>36</v>
      </c>
      <c r="F3362" t="s">
        <v>942</v>
      </c>
      <c r="G3362" t="s">
        <v>38945</v>
      </c>
      <c r="H3362" t="s">
        <v>3716</v>
      </c>
      <c r="I3362" t="s">
        <v>38945</v>
      </c>
      <c r="J3362" s="4" t="s">
        <v>774</v>
      </c>
      <c r="K3362" s="4" t="s">
        <v>775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7898</v>
      </c>
      <c r="B3363" t="s">
        <v>7899</v>
      </c>
      <c r="C3363" t="s">
        <v>46155</v>
      </c>
      <c r="D3363" s="7" t="s">
        <v>46373</v>
      </c>
      <c r="E3363" t="s">
        <v>36</v>
      </c>
      <c r="F3363" t="s">
        <v>45095</v>
      </c>
      <c r="G3363" t="s">
        <v>2181</v>
      </c>
      <c r="H3363" t="s">
        <v>2181</v>
      </c>
      <c r="I3363" t="s">
        <v>2181</v>
      </c>
      <c r="J3363" s="4" t="s">
        <v>774</v>
      </c>
      <c r="K3363" s="4" t="s">
        <v>775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x14ac:dyDescent="0.2">
      <c r="A3364" t="s">
        <v>7900</v>
      </c>
      <c r="B3364" t="s">
        <v>7901</v>
      </c>
      <c r="C3364" t="s">
        <v>46143</v>
      </c>
      <c r="D3364" s="7" t="s">
        <v>46357</v>
      </c>
      <c r="E3364" t="s">
        <v>36</v>
      </c>
      <c r="F3364" t="s">
        <v>45096</v>
      </c>
      <c r="G3364" t="s">
        <v>38919</v>
      </c>
      <c r="H3364" t="s">
        <v>38919</v>
      </c>
      <c r="I3364" t="s">
        <v>38919</v>
      </c>
      <c r="J3364" s="4" t="s">
        <v>774</v>
      </c>
      <c r="K3364" s="4" t="s">
        <v>775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x14ac:dyDescent="0.2">
      <c r="A3365" t="s">
        <v>7902</v>
      </c>
      <c r="B3365" t="s">
        <v>1985</v>
      </c>
      <c r="C3365" t="s">
        <v>184</v>
      </c>
      <c r="D3365" s="7" t="s">
        <v>185</v>
      </c>
      <c r="E3365" t="s">
        <v>36</v>
      </c>
      <c r="F3365" t="s">
        <v>1171</v>
      </c>
      <c r="G3365" t="s">
        <v>1178</v>
      </c>
      <c r="H3365" t="s">
        <v>1178</v>
      </c>
      <c r="I3365" t="s">
        <v>1178</v>
      </c>
      <c r="J3365" s="4" t="s">
        <v>774</v>
      </c>
      <c r="K3365" s="4" t="s">
        <v>775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7903</v>
      </c>
      <c r="B3366" t="s">
        <v>39675</v>
      </c>
      <c r="C3366" t="s">
        <v>3516</v>
      </c>
      <c r="D3366" s="7" t="s">
        <v>3517</v>
      </c>
      <c r="E3366" t="s">
        <v>36</v>
      </c>
      <c r="F3366" t="s">
        <v>440</v>
      </c>
      <c r="G3366" t="s">
        <v>38925</v>
      </c>
      <c r="H3366" t="s">
        <v>38925</v>
      </c>
      <c r="I3366" t="s">
        <v>38925</v>
      </c>
      <c r="J3366" s="4" t="s">
        <v>777</v>
      </c>
      <c r="K3366" s="4" t="s">
        <v>778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7904</v>
      </c>
      <c r="B3367" t="s">
        <v>1152</v>
      </c>
      <c r="C3367" t="s">
        <v>427</v>
      </c>
      <c r="D3367" s="7" t="s">
        <v>83</v>
      </c>
      <c r="E3367" t="s">
        <v>36</v>
      </c>
      <c r="F3367" t="s">
        <v>45097</v>
      </c>
      <c r="G3367" t="s">
        <v>38919</v>
      </c>
      <c r="H3367" t="s">
        <v>38919</v>
      </c>
      <c r="I3367" t="s">
        <v>38919</v>
      </c>
      <c r="J3367" s="4" t="s">
        <v>777</v>
      </c>
      <c r="K3367" s="4" t="s">
        <v>778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7905</v>
      </c>
      <c r="B3368" t="s">
        <v>7906</v>
      </c>
      <c r="C3368" t="s">
        <v>553</v>
      </c>
      <c r="D3368" s="7" t="s">
        <v>83</v>
      </c>
      <c r="E3368" t="s">
        <v>60</v>
      </c>
      <c r="F3368" t="s">
        <v>1643</v>
      </c>
      <c r="G3368" t="s">
        <v>3716</v>
      </c>
      <c r="H3368" t="s">
        <v>3716</v>
      </c>
      <c r="I3368" t="s">
        <v>103</v>
      </c>
      <c r="J3368" s="4" t="s">
        <v>777</v>
      </c>
      <c r="K3368" s="4" t="s">
        <v>778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7907</v>
      </c>
      <c r="B3369" t="s">
        <v>7908</v>
      </c>
      <c r="C3369" t="s">
        <v>132</v>
      </c>
      <c r="D3369" s="7" t="s">
        <v>46535</v>
      </c>
      <c r="E3369" t="s">
        <v>129</v>
      </c>
      <c r="F3369" t="s">
        <v>133</v>
      </c>
      <c r="G3369" t="s">
        <v>38968</v>
      </c>
      <c r="H3369" t="s">
        <v>38968</v>
      </c>
      <c r="I3369" t="s">
        <v>38968</v>
      </c>
      <c r="J3369" s="4" t="s">
        <v>777</v>
      </c>
      <c r="K3369" s="4" t="s">
        <v>778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7909</v>
      </c>
      <c r="B3370" t="s">
        <v>7910</v>
      </c>
      <c r="C3370" t="s">
        <v>255</v>
      </c>
      <c r="D3370" s="7" t="s">
        <v>256</v>
      </c>
      <c r="E3370" t="s">
        <v>36</v>
      </c>
      <c r="F3370" t="s">
        <v>290</v>
      </c>
      <c r="G3370" t="s">
        <v>38919</v>
      </c>
      <c r="H3370" t="s">
        <v>38919</v>
      </c>
      <c r="I3370" t="s">
        <v>38912</v>
      </c>
      <c r="J3370" s="4" t="s">
        <v>777</v>
      </c>
      <c r="K3370" s="4" t="s">
        <v>778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7911</v>
      </c>
      <c r="B3371" t="s">
        <v>1853</v>
      </c>
      <c r="C3371" t="s">
        <v>82</v>
      </c>
      <c r="D3371" s="7" t="s">
        <v>83</v>
      </c>
      <c r="E3371" t="s">
        <v>60</v>
      </c>
      <c r="F3371" t="s">
        <v>400</v>
      </c>
      <c r="G3371" t="s">
        <v>545</v>
      </c>
      <c r="H3371" t="s">
        <v>545</v>
      </c>
      <c r="I3371" t="s">
        <v>38912</v>
      </c>
      <c r="J3371" s="4" t="s">
        <v>777</v>
      </c>
      <c r="K3371" s="4" t="s">
        <v>778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7912</v>
      </c>
      <c r="B3372" t="s">
        <v>39676</v>
      </c>
      <c r="C3372" t="s">
        <v>688</v>
      </c>
      <c r="D3372" s="7" t="s">
        <v>46107</v>
      </c>
      <c r="E3372" t="s">
        <v>46101</v>
      </c>
      <c r="F3372" t="s">
        <v>7913</v>
      </c>
      <c r="G3372" t="s">
        <v>179</v>
      </c>
      <c r="H3372" t="s">
        <v>179</v>
      </c>
      <c r="I3372" t="s">
        <v>179</v>
      </c>
      <c r="J3372" s="4" t="s">
        <v>777</v>
      </c>
      <c r="K3372" s="4" t="s">
        <v>778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7914</v>
      </c>
      <c r="B3373" t="s">
        <v>43106</v>
      </c>
      <c r="C3373" t="s">
        <v>46195</v>
      </c>
      <c r="D3373" s="7" t="s">
        <v>46417</v>
      </c>
      <c r="E3373" t="s">
        <v>60</v>
      </c>
      <c r="F3373" t="s">
        <v>45098</v>
      </c>
      <c r="G3373" t="s">
        <v>179</v>
      </c>
      <c r="H3373" t="s">
        <v>179</v>
      </c>
      <c r="I3373" t="s">
        <v>4377</v>
      </c>
      <c r="J3373" s="4" t="s">
        <v>777</v>
      </c>
      <c r="K3373" s="4" t="s">
        <v>778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x14ac:dyDescent="0.2">
      <c r="A3374" t="s">
        <v>7915</v>
      </c>
      <c r="B3374" t="s">
        <v>39677</v>
      </c>
      <c r="C3374" t="s">
        <v>46195</v>
      </c>
      <c r="D3374" s="7" t="s">
        <v>46417</v>
      </c>
      <c r="E3374" t="s">
        <v>60</v>
      </c>
      <c r="F3374" t="s">
        <v>45098</v>
      </c>
      <c r="G3374" t="s">
        <v>179</v>
      </c>
      <c r="H3374" t="s">
        <v>179</v>
      </c>
      <c r="I3374" t="s">
        <v>38964</v>
      </c>
      <c r="J3374" s="4" t="s">
        <v>777</v>
      </c>
      <c r="K3374" s="4" t="s">
        <v>778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x14ac:dyDescent="0.2">
      <c r="A3375" t="s">
        <v>7916</v>
      </c>
      <c r="B3375" t="s">
        <v>1969</v>
      </c>
      <c r="C3375" t="s">
        <v>172</v>
      </c>
      <c r="D3375" s="7" t="s">
        <v>46535</v>
      </c>
      <c r="E3375" t="s">
        <v>129</v>
      </c>
      <c r="F3375" t="s">
        <v>7289</v>
      </c>
      <c r="G3375" t="s">
        <v>179</v>
      </c>
      <c r="H3375" t="s">
        <v>179</v>
      </c>
      <c r="I3375" t="s">
        <v>4377</v>
      </c>
      <c r="J3375" s="4" t="s">
        <v>777</v>
      </c>
      <c r="K3375" s="4" t="s">
        <v>778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7917</v>
      </c>
      <c r="B3376" t="s">
        <v>1969</v>
      </c>
      <c r="C3376" t="s">
        <v>172</v>
      </c>
      <c r="D3376" s="7" t="s">
        <v>46535</v>
      </c>
      <c r="E3376" t="s">
        <v>129</v>
      </c>
      <c r="F3376" t="s">
        <v>7289</v>
      </c>
      <c r="G3376" t="s">
        <v>179</v>
      </c>
      <c r="H3376" t="s">
        <v>179</v>
      </c>
      <c r="I3376" t="s">
        <v>38964</v>
      </c>
      <c r="J3376" s="4" t="s">
        <v>777</v>
      </c>
      <c r="K3376" s="4" t="s">
        <v>778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7918</v>
      </c>
      <c r="B3377" t="s">
        <v>39678</v>
      </c>
      <c r="C3377" t="s">
        <v>926</v>
      </c>
      <c r="D3377" s="7" t="s">
        <v>46546</v>
      </c>
      <c r="E3377" t="s">
        <v>129</v>
      </c>
      <c r="F3377" t="s">
        <v>591</v>
      </c>
      <c r="G3377" t="s">
        <v>38916</v>
      </c>
      <c r="H3377" t="s">
        <v>38916</v>
      </c>
      <c r="I3377" t="s">
        <v>609</v>
      </c>
      <c r="J3377" s="4" t="s">
        <v>777</v>
      </c>
      <c r="K3377" s="4" t="s">
        <v>778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7919</v>
      </c>
      <c r="B3378" t="s">
        <v>7920</v>
      </c>
      <c r="C3378" t="s">
        <v>443</v>
      </c>
      <c r="D3378" s="7" t="s">
        <v>46532</v>
      </c>
      <c r="E3378" t="s">
        <v>129</v>
      </c>
      <c r="F3378" t="s">
        <v>1643</v>
      </c>
      <c r="G3378" t="s">
        <v>2428</v>
      </c>
      <c r="H3378" t="s">
        <v>2428</v>
      </c>
      <c r="I3378" t="s">
        <v>2428</v>
      </c>
      <c r="J3378" s="4" t="s">
        <v>777</v>
      </c>
      <c r="K3378" s="4" t="s">
        <v>778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7921</v>
      </c>
      <c r="B3379" t="s">
        <v>7922</v>
      </c>
      <c r="C3379" t="s">
        <v>789</v>
      </c>
      <c r="D3379" s="7" t="s">
        <v>327</v>
      </c>
      <c r="E3379" t="s">
        <v>36</v>
      </c>
      <c r="F3379" t="s">
        <v>440</v>
      </c>
      <c r="G3379" t="s">
        <v>2428</v>
      </c>
      <c r="H3379" t="s">
        <v>2428</v>
      </c>
      <c r="I3379" t="s">
        <v>2428</v>
      </c>
      <c r="J3379" s="4" t="s">
        <v>777</v>
      </c>
      <c r="K3379" s="4" t="s">
        <v>778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7923</v>
      </c>
      <c r="B3380" t="s">
        <v>7924</v>
      </c>
      <c r="C3380" t="s">
        <v>136</v>
      </c>
      <c r="D3380" s="7" t="s">
        <v>50</v>
      </c>
      <c r="E3380" t="s">
        <v>60</v>
      </c>
      <c r="F3380" t="s">
        <v>7201</v>
      </c>
      <c r="G3380" t="s">
        <v>2428</v>
      </c>
      <c r="H3380" t="s">
        <v>2428</v>
      </c>
      <c r="I3380" t="s">
        <v>2428</v>
      </c>
      <c r="J3380" s="4" t="s">
        <v>777</v>
      </c>
      <c r="K3380" s="4" t="s">
        <v>778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7925</v>
      </c>
      <c r="B3381" t="s">
        <v>7926</v>
      </c>
      <c r="C3381" t="s">
        <v>101</v>
      </c>
      <c r="D3381" s="7" t="s">
        <v>46544</v>
      </c>
      <c r="E3381" t="s">
        <v>90</v>
      </c>
      <c r="F3381" t="s">
        <v>1643</v>
      </c>
      <c r="G3381" t="s">
        <v>2428</v>
      </c>
      <c r="H3381" t="s">
        <v>2428</v>
      </c>
      <c r="I3381" t="s">
        <v>2428</v>
      </c>
      <c r="J3381" s="4" t="s">
        <v>777</v>
      </c>
      <c r="K3381" s="4" t="s">
        <v>778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7927</v>
      </c>
      <c r="B3382" t="s">
        <v>215</v>
      </c>
      <c r="C3382" t="s">
        <v>184</v>
      </c>
      <c r="D3382" s="7" t="s">
        <v>185</v>
      </c>
      <c r="E3382" t="s">
        <v>36</v>
      </c>
      <c r="F3382" t="s">
        <v>1171</v>
      </c>
      <c r="G3382" t="s">
        <v>38960</v>
      </c>
      <c r="H3382" t="s">
        <v>38960</v>
      </c>
      <c r="I3382" t="s">
        <v>38960</v>
      </c>
      <c r="J3382" s="4" t="s">
        <v>792</v>
      </c>
      <c r="K3382" s="4" t="s">
        <v>793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7928</v>
      </c>
      <c r="B3383" t="s">
        <v>215</v>
      </c>
      <c r="C3383" t="s">
        <v>333</v>
      </c>
      <c r="D3383" s="7" t="s">
        <v>327</v>
      </c>
      <c r="E3383" t="s">
        <v>36</v>
      </c>
      <c r="F3383" t="s">
        <v>1171</v>
      </c>
      <c r="G3383" t="s">
        <v>38960</v>
      </c>
      <c r="H3383" t="s">
        <v>38960</v>
      </c>
      <c r="I3383" t="s">
        <v>38960</v>
      </c>
      <c r="J3383" s="4" t="s">
        <v>792</v>
      </c>
      <c r="K3383" s="4" t="s">
        <v>793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7929</v>
      </c>
      <c r="B3384" t="s">
        <v>215</v>
      </c>
      <c r="C3384" t="s">
        <v>73</v>
      </c>
      <c r="D3384" s="7" t="s">
        <v>74</v>
      </c>
      <c r="E3384" t="s">
        <v>36</v>
      </c>
      <c r="F3384" t="s">
        <v>187</v>
      </c>
      <c r="G3384" t="s">
        <v>38960</v>
      </c>
      <c r="H3384" t="s">
        <v>38960</v>
      </c>
      <c r="I3384" t="s">
        <v>38960</v>
      </c>
      <c r="J3384" s="4" t="s">
        <v>792</v>
      </c>
      <c r="K3384" s="4" t="s">
        <v>793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7930</v>
      </c>
      <c r="B3385" t="s">
        <v>3936</v>
      </c>
      <c r="C3385" t="s">
        <v>177</v>
      </c>
      <c r="D3385" s="7" t="s">
        <v>46553</v>
      </c>
      <c r="E3385" t="s">
        <v>46101</v>
      </c>
      <c r="F3385" t="s">
        <v>6780</v>
      </c>
      <c r="G3385" t="s">
        <v>103</v>
      </c>
      <c r="H3385" t="s">
        <v>103</v>
      </c>
      <c r="I3385" t="s">
        <v>103</v>
      </c>
      <c r="J3385" s="4" t="s">
        <v>792</v>
      </c>
      <c r="K3385" s="4" t="s">
        <v>793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7931</v>
      </c>
      <c r="B3386" t="s">
        <v>7932</v>
      </c>
      <c r="C3386" t="s">
        <v>46156</v>
      </c>
      <c r="D3386" s="7" t="s">
        <v>46374</v>
      </c>
      <c r="E3386" t="s">
        <v>36</v>
      </c>
      <c r="F3386" t="s">
        <v>45099</v>
      </c>
      <c r="G3386" t="s">
        <v>38921</v>
      </c>
      <c r="H3386" t="s">
        <v>38921</v>
      </c>
      <c r="I3386" t="s">
        <v>38921</v>
      </c>
      <c r="J3386" s="4" t="s">
        <v>792</v>
      </c>
      <c r="K3386" s="4" t="s">
        <v>793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x14ac:dyDescent="0.2">
      <c r="A3387" t="s">
        <v>7933</v>
      </c>
      <c r="B3387" t="s">
        <v>39679</v>
      </c>
      <c r="C3387" t="s">
        <v>46304</v>
      </c>
      <c r="D3387" s="7" t="s">
        <v>46387</v>
      </c>
      <c r="E3387" t="s">
        <v>809</v>
      </c>
      <c r="F3387" t="s">
        <v>45100</v>
      </c>
      <c r="G3387" t="s">
        <v>38941</v>
      </c>
      <c r="H3387" t="s">
        <v>368</v>
      </c>
      <c r="I3387" t="s">
        <v>44692</v>
      </c>
      <c r="J3387" s="4" t="s">
        <v>792</v>
      </c>
      <c r="K3387" s="4" t="s">
        <v>793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x14ac:dyDescent="0.2">
      <c r="A3388" t="s">
        <v>7934</v>
      </c>
      <c r="B3388" t="s">
        <v>7935</v>
      </c>
      <c r="C3388" t="s">
        <v>46304</v>
      </c>
      <c r="D3388" s="7" t="s">
        <v>46387</v>
      </c>
      <c r="E3388" t="s">
        <v>809</v>
      </c>
      <c r="F3388" t="s">
        <v>44860</v>
      </c>
      <c r="G3388" t="s">
        <v>38941</v>
      </c>
      <c r="H3388" t="s">
        <v>368</v>
      </c>
      <c r="I3388" t="s">
        <v>2729</v>
      </c>
      <c r="J3388" s="4" t="s">
        <v>792</v>
      </c>
      <c r="K3388" s="4" t="s">
        <v>793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x14ac:dyDescent="0.2">
      <c r="A3389" t="s">
        <v>7936</v>
      </c>
      <c r="B3389" t="s">
        <v>43384</v>
      </c>
      <c r="C3389" t="s">
        <v>46147</v>
      </c>
      <c r="D3389" s="7" t="s">
        <v>46361</v>
      </c>
      <c r="E3389" t="s">
        <v>21</v>
      </c>
      <c r="F3389" t="s">
        <v>6293</v>
      </c>
      <c r="G3389" t="s">
        <v>38962</v>
      </c>
      <c r="H3389" t="s">
        <v>38962</v>
      </c>
      <c r="I3389" t="s">
        <v>62</v>
      </c>
      <c r="J3389" s="4" t="s">
        <v>804</v>
      </c>
      <c r="K3389" s="4" t="s">
        <v>805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x14ac:dyDescent="0.2">
      <c r="A3390" t="s">
        <v>7937</v>
      </c>
      <c r="B3390" t="s">
        <v>39680</v>
      </c>
      <c r="C3390" t="s">
        <v>46147</v>
      </c>
      <c r="D3390" s="7" t="s">
        <v>46361</v>
      </c>
      <c r="E3390" t="s">
        <v>21</v>
      </c>
      <c r="F3390" t="s">
        <v>6293</v>
      </c>
      <c r="G3390" t="s">
        <v>38962</v>
      </c>
      <c r="H3390" t="s">
        <v>38962</v>
      </c>
      <c r="I3390" t="s">
        <v>38925</v>
      </c>
      <c r="J3390" s="4" t="s">
        <v>804</v>
      </c>
      <c r="K3390" s="4" t="s">
        <v>805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x14ac:dyDescent="0.2">
      <c r="A3391" t="s">
        <v>7938</v>
      </c>
      <c r="B3391" t="s">
        <v>7939</v>
      </c>
      <c r="C3391" t="s">
        <v>147</v>
      </c>
      <c r="D3391" s="7" t="s">
        <v>46531</v>
      </c>
      <c r="E3391" t="s">
        <v>129</v>
      </c>
      <c r="F3391" t="s">
        <v>743</v>
      </c>
      <c r="G3391" t="s">
        <v>795</v>
      </c>
      <c r="H3391" t="s">
        <v>795</v>
      </c>
      <c r="I3391" t="s">
        <v>795</v>
      </c>
      <c r="J3391" s="4" t="s">
        <v>819</v>
      </c>
      <c r="K3391" s="4" t="s">
        <v>820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7940</v>
      </c>
      <c r="B3392" t="s">
        <v>7941</v>
      </c>
      <c r="C3392" t="s">
        <v>553</v>
      </c>
      <c r="D3392" s="7" t="s">
        <v>1015</v>
      </c>
      <c r="E3392" t="s">
        <v>60</v>
      </c>
      <c r="F3392" t="s">
        <v>1016</v>
      </c>
      <c r="G3392" t="s">
        <v>545</v>
      </c>
      <c r="H3392" t="s">
        <v>38919</v>
      </c>
      <c r="I3392" t="s">
        <v>1567</v>
      </c>
      <c r="J3392" s="4" t="s">
        <v>819</v>
      </c>
      <c r="K3392" s="4" t="s">
        <v>820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7942</v>
      </c>
      <c r="B3393" t="s">
        <v>39681</v>
      </c>
      <c r="C3393" t="s">
        <v>82</v>
      </c>
      <c r="D3393" s="7" t="s">
        <v>83</v>
      </c>
      <c r="E3393" t="s">
        <v>60</v>
      </c>
      <c r="F3393" t="s">
        <v>7943</v>
      </c>
      <c r="G3393" t="s">
        <v>38922</v>
      </c>
      <c r="H3393" t="s">
        <v>38922</v>
      </c>
      <c r="I3393" t="s">
        <v>407</v>
      </c>
      <c r="J3393" s="4" t="s">
        <v>7944</v>
      </c>
      <c r="K3393" s="4" t="s">
        <v>7945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7946</v>
      </c>
      <c r="B3394" t="s">
        <v>39682</v>
      </c>
      <c r="C3394" t="s">
        <v>82</v>
      </c>
      <c r="D3394" s="7" t="s">
        <v>83</v>
      </c>
      <c r="E3394" t="s">
        <v>60</v>
      </c>
      <c r="F3394" t="s">
        <v>7943</v>
      </c>
      <c r="G3394" t="s">
        <v>38922</v>
      </c>
      <c r="H3394" t="s">
        <v>38922</v>
      </c>
      <c r="I3394" t="s">
        <v>44695</v>
      </c>
      <c r="J3394" s="4" t="s">
        <v>870</v>
      </c>
      <c r="K3394" s="4" t="s">
        <v>871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7947</v>
      </c>
      <c r="B3395" t="s">
        <v>7948</v>
      </c>
      <c r="C3395" t="s">
        <v>1532</v>
      </c>
      <c r="D3395" s="7" t="s">
        <v>303</v>
      </c>
      <c r="E3395" t="s">
        <v>36</v>
      </c>
      <c r="F3395" t="s">
        <v>45101</v>
      </c>
      <c r="G3395" t="s">
        <v>103</v>
      </c>
      <c r="H3395" t="s">
        <v>103</v>
      </c>
      <c r="I3395" t="s">
        <v>1765</v>
      </c>
      <c r="J3395" s="4" t="s">
        <v>7944</v>
      </c>
      <c r="K3395" s="4" t="s">
        <v>7945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7949</v>
      </c>
      <c r="B3396" t="s">
        <v>7950</v>
      </c>
      <c r="C3396" t="s">
        <v>82</v>
      </c>
      <c r="D3396" s="7" t="s">
        <v>83</v>
      </c>
      <c r="E3396" t="s">
        <v>60</v>
      </c>
      <c r="F3396" t="s">
        <v>7943</v>
      </c>
      <c r="G3396" t="s">
        <v>38922</v>
      </c>
      <c r="H3396" t="s">
        <v>38922</v>
      </c>
      <c r="I3396" t="s">
        <v>44713</v>
      </c>
      <c r="J3396" s="4" t="s">
        <v>7951</v>
      </c>
      <c r="K3396" s="4" t="s">
        <v>7952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7953</v>
      </c>
      <c r="B3397" t="s">
        <v>39683</v>
      </c>
      <c r="C3397" t="s">
        <v>734</v>
      </c>
      <c r="D3397" s="7" t="s">
        <v>945</v>
      </c>
      <c r="E3397" t="s">
        <v>946</v>
      </c>
      <c r="F3397" t="s">
        <v>3113</v>
      </c>
      <c r="G3397" t="s">
        <v>878</v>
      </c>
      <c r="H3397" t="s">
        <v>878</v>
      </c>
      <c r="I3397" t="s">
        <v>43215</v>
      </c>
      <c r="J3397" s="4" t="s">
        <v>7951</v>
      </c>
      <c r="K3397" s="4" t="s">
        <v>7952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7954</v>
      </c>
      <c r="B3398" t="s">
        <v>39684</v>
      </c>
      <c r="C3398" t="s">
        <v>46302</v>
      </c>
      <c r="D3398" s="7" t="s">
        <v>505</v>
      </c>
      <c r="E3398" t="s">
        <v>36</v>
      </c>
      <c r="F3398" t="s">
        <v>187</v>
      </c>
      <c r="G3398" t="s">
        <v>878</v>
      </c>
      <c r="H3398" t="s">
        <v>878</v>
      </c>
      <c r="I3398" t="s">
        <v>878</v>
      </c>
      <c r="J3398" s="4" t="s">
        <v>7951</v>
      </c>
      <c r="K3398" s="4" t="s">
        <v>7952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7955</v>
      </c>
      <c r="B3399" t="s">
        <v>7956</v>
      </c>
      <c r="C3399" t="s">
        <v>46302</v>
      </c>
      <c r="D3399" s="7" t="s">
        <v>505</v>
      </c>
      <c r="E3399" t="s">
        <v>36</v>
      </c>
      <c r="F3399" t="s">
        <v>187</v>
      </c>
      <c r="G3399" t="s">
        <v>878</v>
      </c>
      <c r="H3399" t="s">
        <v>878</v>
      </c>
      <c r="I3399" t="s">
        <v>43215</v>
      </c>
      <c r="J3399" s="4" t="s">
        <v>7951</v>
      </c>
      <c r="K3399" s="4" t="s">
        <v>7952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7957</v>
      </c>
      <c r="B3400" t="s">
        <v>7958</v>
      </c>
      <c r="C3400" t="s">
        <v>46302</v>
      </c>
      <c r="D3400" s="7" t="s">
        <v>505</v>
      </c>
      <c r="E3400" t="s">
        <v>36</v>
      </c>
      <c r="F3400" t="s">
        <v>187</v>
      </c>
      <c r="G3400" t="s">
        <v>878</v>
      </c>
      <c r="H3400" t="s">
        <v>878</v>
      </c>
      <c r="I3400" t="s">
        <v>7959</v>
      </c>
      <c r="J3400" s="4" t="s">
        <v>7951</v>
      </c>
      <c r="K3400" s="4" t="s">
        <v>7952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7960</v>
      </c>
      <c r="B3401" t="s">
        <v>7961</v>
      </c>
      <c r="C3401" t="s">
        <v>101</v>
      </c>
      <c r="D3401" s="7" t="s">
        <v>303</v>
      </c>
      <c r="E3401" t="s">
        <v>60</v>
      </c>
      <c r="F3401" t="s">
        <v>45102</v>
      </c>
      <c r="G3401" t="s">
        <v>878</v>
      </c>
      <c r="H3401" t="s">
        <v>878</v>
      </c>
      <c r="I3401" t="s">
        <v>878</v>
      </c>
      <c r="J3401" s="4" t="s">
        <v>829</v>
      </c>
      <c r="K3401" s="4" t="s">
        <v>830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7962</v>
      </c>
      <c r="B3402" t="s">
        <v>7963</v>
      </c>
      <c r="C3402" t="s">
        <v>703</v>
      </c>
      <c r="D3402" s="7" t="s">
        <v>46542</v>
      </c>
      <c r="E3402" t="s">
        <v>90</v>
      </c>
      <c r="F3402" t="s">
        <v>1643</v>
      </c>
      <c r="G3402" t="s">
        <v>179</v>
      </c>
      <c r="H3402" t="s">
        <v>179</v>
      </c>
      <c r="I3402" t="s">
        <v>38964</v>
      </c>
      <c r="J3402" s="4" t="s">
        <v>829</v>
      </c>
      <c r="K3402" s="4" t="s">
        <v>830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7964</v>
      </c>
      <c r="B3403" t="s">
        <v>7965</v>
      </c>
      <c r="C3403" t="s">
        <v>703</v>
      </c>
      <c r="D3403" s="7" t="s">
        <v>46542</v>
      </c>
      <c r="E3403" t="s">
        <v>90</v>
      </c>
      <c r="F3403" t="s">
        <v>1643</v>
      </c>
      <c r="G3403" t="s">
        <v>179</v>
      </c>
      <c r="H3403" t="s">
        <v>179</v>
      </c>
      <c r="I3403" t="s">
        <v>44682</v>
      </c>
      <c r="J3403" s="4" t="s">
        <v>829</v>
      </c>
      <c r="K3403" s="4" t="s">
        <v>830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7966</v>
      </c>
      <c r="B3404" t="s">
        <v>7967</v>
      </c>
      <c r="C3404" t="s">
        <v>298</v>
      </c>
      <c r="D3404" s="7" t="s">
        <v>319</v>
      </c>
      <c r="E3404" t="s">
        <v>36</v>
      </c>
      <c r="F3404" t="s">
        <v>187</v>
      </c>
      <c r="G3404" t="s">
        <v>5776</v>
      </c>
      <c r="H3404" t="s">
        <v>5776</v>
      </c>
      <c r="I3404" t="s">
        <v>44714</v>
      </c>
      <c r="J3404" s="4" t="s">
        <v>829</v>
      </c>
      <c r="K3404" s="4" t="s">
        <v>830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7968</v>
      </c>
      <c r="B3405" t="s">
        <v>43385</v>
      </c>
      <c r="C3405" t="s">
        <v>298</v>
      </c>
      <c r="D3405" s="7" t="s">
        <v>319</v>
      </c>
      <c r="E3405" t="s">
        <v>36</v>
      </c>
      <c r="F3405" t="s">
        <v>7969</v>
      </c>
      <c r="G3405" t="s">
        <v>2072</v>
      </c>
      <c r="H3405" t="s">
        <v>1810</v>
      </c>
      <c r="I3405" t="s">
        <v>2072</v>
      </c>
      <c r="J3405" s="4" t="s">
        <v>829</v>
      </c>
      <c r="K3405" s="4" t="s">
        <v>830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7970</v>
      </c>
      <c r="B3406" t="s">
        <v>7971</v>
      </c>
      <c r="C3406" t="s">
        <v>958</v>
      </c>
      <c r="D3406" s="7" t="s">
        <v>465</v>
      </c>
      <c r="E3406" t="s">
        <v>60</v>
      </c>
      <c r="F3406" t="s">
        <v>1717</v>
      </c>
      <c r="G3406" t="s">
        <v>38925</v>
      </c>
      <c r="H3406" t="s">
        <v>38925</v>
      </c>
      <c r="I3406" t="s">
        <v>38925</v>
      </c>
      <c r="J3406" s="4" t="s">
        <v>829</v>
      </c>
      <c r="K3406" s="4" t="s">
        <v>830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7972</v>
      </c>
      <c r="B3407" t="s">
        <v>44589</v>
      </c>
      <c r="C3407" t="s">
        <v>789</v>
      </c>
      <c r="D3407" s="7" t="s">
        <v>327</v>
      </c>
      <c r="E3407" t="s">
        <v>36</v>
      </c>
      <c r="F3407" t="s">
        <v>1210</v>
      </c>
      <c r="G3407" t="s">
        <v>179</v>
      </c>
      <c r="H3407" t="s">
        <v>179</v>
      </c>
      <c r="I3407" t="s">
        <v>4377</v>
      </c>
      <c r="J3407" s="4" t="s">
        <v>829</v>
      </c>
      <c r="K3407" s="4" t="s">
        <v>830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7973</v>
      </c>
      <c r="B3408" t="s">
        <v>7974</v>
      </c>
      <c r="C3408" t="s">
        <v>298</v>
      </c>
      <c r="D3408" s="7" t="s">
        <v>319</v>
      </c>
      <c r="E3408" t="s">
        <v>36</v>
      </c>
      <c r="F3408" t="s">
        <v>1387</v>
      </c>
      <c r="G3408" t="s">
        <v>795</v>
      </c>
      <c r="H3408" t="s">
        <v>795</v>
      </c>
      <c r="I3408" t="s">
        <v>795</v>
      </c>
      <c r="J3408" s="4" t="s">
        <v>829</v>
      </c>
      <c r="K3408" s="4" t="s">
        <v>830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7975</v>
      </c>
      <c r="B3409" t="s">
        <v>7976</v>
      </c>
      <c r="C3409" t="s">
        <v>58</v>
      </c>
      <c r="D3409" s="7" t="s">
        <v>59</v>
      </c>
      <c r="E3409" t="s">
        <v>60</v>
      </c>
      <c r="F3409" t="s">
        <v>7977</v>
      </c>
      <c r="G3409" t="s">
        <v>432</v>
      </c>
      <c r="H3409" t="s">
        <v>432</v>
      </c>
      <c r="I3409" t="s">
        <v>432</v>
      </c>
      <c r="J3409" s="4" t="s">
        <v>856</v>
      </c>
      <c r="K3409" s="4" t="s">
        <v>857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7978</v>
      </c>
      <c r="B3410" t="s">
        <v>39685</v>
      </c>
      <c r="C3410" t="s">
        <v>58</v>
      </c>
      <c r="D3410" s="7" t="s">
        <v>59</v>
      </c>
      <c r="E3410" t="s">
        <v>60</v>
      </c>
      <c r="F3410" t="s">
        <v>7977</v>
      </c>
      <c r="G3410" t="s">
        <v>432</v>
      </c>
      <c r="H3410" t="s">
        <v>432</v>
      </c>
      <c r="I3410" t="s">
        <v>1906</v>
      </c>
      <c r="J3410" s="4" t="s">
        <v>856</v>
      </c>
      <c r="K3410" s="4" t="s">
        <v>857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7979</v>
      </c>
      <c r="B3411" t="s">
        <v>43175</v>
      </c>
      <c r="C3411" t="s">
        <v>58</v>
      </c>
      <c r="D3411" s="7" t="s">
        <v>59</v>
      </c>
      <c r="E3411" t="s">
        <v>60</v>
      </c>
      <c r="F3411" t="s">
        <v>7977</v>
      </c>
      <c r="G3411" t="s">
        <v>432</v>
      </c>
      <c r="H3411" t="s">
        <v>432</v>
      </c>
      <c r="I3411" t="s">
        <v>1909</v>
      </c>
      <c r="J3411" s="4" t="s">
        <v>856</v>
      </c>
      <c r="K3411" s="4" t="s">
        <v>857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7980</v>
      </c>
      <c r="B3412" t="s">
        <v>7981</v>
      </c>
      <c r="C3412" t="s">
        <v>7982</v>
      </c>
      <c r="D3412" s="7" t="s">
        <v>303</v>
      </c>
      <c r="E3412" t="s">
        <v>21</v>
      </c>
      <c r="F3412" t="s">
        <v>7983</v>
      </c>
      <c r="G3412" t="s">
        <v>2696</v>
      </c>
      <c r="H3412" t="s">
        <v>2696</v>
      </c>
      <c r="I3412" t="s">
        <v>2696</v>
      </c>
      <c r="J3412" s="4" t="s">
        <v>856</v>
      </c>
      <c r="K3412" s="4" t="s">
        <v>857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7984</v>
      </c>
      <c r="B3413" t="s">
        <v>215</v>
      </c>
      <c r="C3413" t="s">
        <v>1727</v>
      </c>
      <c r="D3413" s="7" t="s">
        <v>1728</v>
      </c>
      <c r="E3413" t="s">
        <v>21</v>
      </c>
      <c r="F3413" t="s">
        <v>591</v>
      </c>
      <c r="G3413" t="s">
        <v>44</v>
      </c>
      <c r="H3413" t="s">
        <v>44</v>
      </c>
      <c r="I3413" t="s">
        <v>44</v>
      </c>
      <c r="J3413" s="4" t="s">
        <v>856</v>
      </c>
      <c r="K3413" s="4" t="s">
        <v>857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7985</v>
      </c>
      <c r="B3414" t="s">
        <v>215</v>
      </c>
      <c r="C3414" t="s">
        <v>740</v>
      </c>
      <c r="D3414" s="7" t="s">
        <v>46535</v>
      </c>
      <c r="E3414" t="s">
        <v>129</v>
      </c>
      <c r="F3414" t="s">
        <v>7986</v>
      </c>
      <c r="G3414" t="s">
        <v>368</v>
      </c>
      <c r="H3414" t="s">
        <v>368</v>
      </c>
      <c r="I3414" t="s">
        <v>368</v>
      </c>
      <c r="J3414" s="4" t="s">
        <v>862</v>
      </c>
      <c r="K3414" s="4" t="s">
        <v>863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7987</v>
      </c>
      <c r="B3415" t="s">
        <v>215</v>
      </c>
      <c r="C3415" t="s">
        <v>136</v>
      </c>
      <c r="D3415" s="7" t="s">
        <v>50</v>
      </c>
      <c r="E3415" t="s">
        <v>60</v>
      </c>
      <c r="F3415" t="s">
        <v>7201</v>
      </c>
      <c r="G3415" t="s">
        <v>368</v>
      </c>
      <c r="H3415" t="s">
        <v>368</v>
      </c>
      <c r="I3415" t="s">
        <v>368</v>
      </c>
      <c r="J3415" s="4" t="s">
        <v>862</v>
      </c>
      <c r="K3415" s="4" t="s">
        <v>863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7988</v>
      </c>
      <c r="B3416" t="s">
        <v>215</v>
      </c>
      <c r="C3416" t="s">
        <v>553</v>
      </c>
      <c r="D3416" s="7" t="s">
        <v>83</v>
      </c>
      <c r="E3416" t="s">
        <v>60</v>
      </c>
      <c r="F3416" t="s">
        <v>1643</v>
      </c>
      <c r="G3416" t="s">
        <v>878</v>
      </c>
      <c r="H3416" t="s">
        <v>878</v>
      </c>
      <c r="I3416" t="s">
        <v>878</v>
      </c>
      <c r="J3416" s="4" t="s">
        <v>862</v>
      </c>
      <c r="K3416" s="4" t="s">
        <v>863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7989</v>
      </c>
      <c r="B3417" t="s">
        <v>215</v>
      </c>
      <c r="C3417" t="s">
        <v>688</v>
      </c>
      <c r="D3417" s="7" t="s">
        <v>10</v>
      </c>
      <c r="E3417" t="s">
        <v>36</v>
      </c>
      <c r="F3417" t="s">
        <v>276</v>
      </c>
      <c r="G3417" t="s">
        <v>38918</v>
      </c>
      <c r="H3417" t="s">
        <v>38918</v>
      </c>
      <c r="I3417" t="s">
        <v>38918</v>
      </c>
      <c r="J3417" s="4" t="s">
        <v>862</v>
      </c>
      <c r="K3417" s="4" t="s">
        <v>863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7990</v>
      </c>
      <c r="B3418" t="s">
        <v>43386</v>
      </c>
      <c r="C3418" t="s">
        <v>46294</v>
      </c>
      <c r="D3418" s="7" t="s">
        <v>46534</v>
      </c>
      <c r="E3418" t="s">
        <v>357</v>
      </c>
      <c r="F3418" t="s">
        <v>367</v>
      </c>
      <c r="G3418" t="s">
        <v>2199</v>
      </c>
      <c r="H3418" t="s">
        <v>424</v>
      </c>
      <c r="I3418" t="s">
        <v>39003</v>
      </c>
      <c r="J3418" s="4" t="s">
        <v>862</v>
      </c>
      <c r="K3418" s="4" t="s">
        <v>863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7991</v>
      </c>
      <c r="B3419" t="s">
        <v>7992</v>
      </c>
      <c r="C3419" t="s">
        <v>1208</v>
      </c>
      <c r="D3419" s="7" t="s">
        <v>46548</v>
      </c>
      <c r="E3419" t="s">
        <v>1209</v>
      </c>
      <c r="F3419" t="s">
        <v>6153</v>
      </c>
      <c r="G3419" t="s">
        <v>44</v>
      </c>
      <c r="H3419" t="s">
        <v>44</v>
      </c>
      <c r="I3419" t="s">
        <v>44</v>
      </c>
      <c r="J3419" s="4" t="s">
        <v>862</v>
      </c>
      <c r="K3419" s="4" t="s">
        <v>863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7993</v>
      </c>
      <c r="B3420" t="s">
        <v>43387</v>
      </c>
      <c r="C3420" t="s">
        <v>1239</v>
      </c>
      <c r="D3420" s="7" t="s">
        <v>46556</v>
      </c>
      <c r="E3420" t="s">
        <v>340</v>
      </c>
      <c r="F3420" t="s">
        <v>44850</v>
      </c>
      <c r="G3420" t="s">
        <v>179</v>
      </c>
      <c r="H3420" t="s">
        <v>179</v>
      </c>
      <c r="I3420" t="s">
        <v>38964</v>
      </c>
      <c r="J3420" s="4" t="s">
        <v>870</v>
      </c>
      <c r="K3420" s="4" t="s">
        <v>871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7994</v>
      </c>
      <c r="B3421" t="s">
        <v>39686</v>
      </c>
      <c r="C3421" t="s">
        <v>1239</v>
      </c>
      <c r="D3421" s="7" t="s">
        <v>46556</v>
      </c>
      <c r="E3421" t="s">
        <v>340</v>
      </c>
      <c r="F3421" t="s">
        <v>44850</v>
      </c>
      <c r="G3421" t="s">
        <v>179</v>
      </c>
      <c r="H3421" t="s">
        <v>179</v>
      </c>
      <c r="I3421" t="s">
        <v>4377</v>
      </c>
      <c r="J3421" s="4" t="s">
        <v>870</v>
      </c>
      <c r="K3421" s="4" t="s">
        <v>871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7995</v>
      </c>
      <c r="B3422" t="s">
        <v>2228</v>
      </c>
      <c r="C3422" t="s">
        <v>184</v>
      </c>
      <c r="D3422" s="7" t="s">
        <v>185</v>
      </c>
      <c r="E3422" t="s">
        <v>36</v>
      </c>
      <c r="F3422" t="s">
        <v>45103</v>
      </c>
      <c r="G3422" t="s">
        <v>1810</v>
      </c>
      <c r="H3422" t="s">
        <v>1810</v>
      </c>
      <c r="I3422" t="s">
        <v>1810</v>
      </c>
      <c r="J3422" s="4" t="s">
        <v>870</v>
      </c>
      <c r="K3422" s="4" t="s">
        <v>871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7996</v>
      </c>
      <c r="B3423" t="s">
        <v>39687</v>
      </c>
      <c r="C3423" t="s">
        <v>172</v>
      </c>
      <c r="D3423" s="7" t="s">
        <v>46535</v>
      </c>
      <c r="E3423" t="s">
        <v>90</v>
      </c>
      <c r="F3423" t="s">
        <v>252</v>
      </c>
      <c r="G3423" t="s">
        <v>795</v>
      </c>
      <c r="H3423" t="s">
        <v>795</v>
      </c>
      <c r="I3423" t="s">
        <v>795</v>
      </c>
      <c r="J3423" s="4" t="s">
        <v>870</v>
      </c>
      <c r="K3423" s="4" t="s">
        <v>871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7997</v>
      </c>
      <c r="B3424" t="s">
        <v>39688</v>
      </c>
      <c r="C3424" t="s">
        <v>172</v>
      </c>
      <c r="D3424" s="7" t="s">
        <v>46535</v>
      </c>
      <c r="E3424" t="s">
        <v>90</v>
      </c>
      <c r="F3424" t="s">
        <v>133</v>
      </c>
      <c r="G3424" t="s">
        <v>795</v>
      </c>
      <c r="H3424" t="s">
        <v>795</v>
      </c>
      <c r="I3424" t="s">
        <v>795</v>
      </c>
      <c r="J3424" s="4" t="s">
        <v>870</v>
      </c>
      <c r="K3424" s="4" t="s">
        <v>871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7998</v>
      </c>
      <c r="B3425" t="s">
        <v>7999</v>
      </c>
      <c r="C3425" t="s">
        <v>46151</v>
      </c>
      <c r="D3425" s="7" t="s">
        <v>46369</v>
      </c>
      <c r="E3425" t="s">
        <v>36</v>
      </c>
      <c r="F3425" t="s">
        <v>45104</v>
      </c>
      <c r="G3425" t="s">
        <v>1130</v>
      </c>
      <c r="H3425" t="s">
        <v>1130</v>
      </c>
      <c r="I3425" t="s">
        <v>1130</v>
      </c>
      <c r="J3425" s="4" t="s">
        <v>901</v>
      </c>
      <c r="K3425" s="4" t="s">
        <v>902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x14ac:dyDescent="0.2">
      <c r="A3426" t="s">
        <v>8000</v>
      </c>
      <c r="B3426" t="s">
        <v>39689</v>
      </c>
      <c r="C3426" t="s">
        <v>172</v>
      </c>
      <c r="D3426" s="7" t="s">
        <v>46535</v>
      </c>
      <c r="E3426" t="s">
        <v>90</v>
      </c>
      <c r="F3426" t="s">
        <v>133</v>
      </c>
      <c r="G3426" t="s">
        <v>38969</v>
      </c>
      <c r="H3426" t="s">
        <v>38969</v>
      </c>
      <c r="I3426" t="s">
        <v>39015</v>
      </c>
      <c r="J3426" s="4" t="s">
        <v>901</v>
      </c>
      <c r="K3426" s="4" t="s">
        <v>902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8001</v>
      </c>
      <c r="B3427" t="s">
        <v>39690</v>
      </c>
      <c r="C3427" t="s">
        <v>1977</v>
      </c>
      <c r="D3427" s="7" t="s">
        <v>46532</v>
      </c>
      <c r="E3427" t="s">
        <v>129</v>
      </c>
      <c r="F3427" t="s">
        <v>8002</v>
      </c>
      <c r="G3427" t="s">
        <v>2696</v>
      </c>
      <c r="H3427" t="s">
        <v>2696</v>
      </c>
      <c r="I3427" t="s">
        <v>2696</v>
      </c>
      <c r="J3427" s="4" t="s">
        <v>901</v>
      </c>
      <c r="K3427" s="4" t="s">
        <v>902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8003</v>
      </c>
      <c r="B3428" t="s">
        <v>8004</v>
      </c>
      <c r="C3428" t="s">
        <v>239</v>
      </c>
      <c r="D3428" s="7" t="s">
        <v>240</v>
      </c>
      <c r="E3428" t="s">
        <v>36</v>
      </c>
      <c r="F3428" t="s">
        <v>45105</v>
      </c>
      <c r="G3428" t="s">
        <v>878</v>
      </c>
      <c r="H3428" t="s">
        <v>878</v>
      </c>
      <c r="I3428" t="s">
        <v>878</v>
      </c>
      <c r="J3428" s="4" t="s">
        <v>901</v>
      </c>
      <c r="K3428" s="4" t="s">
        <v>902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8005</v>
      </c>
      <c r="B3429" t="s">
        <v>8006</v>
      </c>
      <c r="C3429" t="s">
        <v>537</v>
      </c>
      <c r="D3429" s="7" t="s">
        <v>240</v>
      </c>
      <c r="E3429" t="s">
        <v>21</v>
      </c>
      <c r="F3429" t="s">
        <v>45058</v>
      </c>
      <c r="G3429" t="s">
        <v>1223</v>
      </c>
      <c r="H3429" t="s">
        <v>1223</v>
      </c>
      <c r="I3429" t="s">
        <v>1506</v>
      </c>
      <c r="J3429" s="4" t="s">
        <v>901</v>
      </c>
      <c r="K3429" s="4" t="s">
        <v>902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8007</v>
      </c>
      <c r="B3430" t="s">
        <v>8008</v>
      </c>
      <c r="C3430" t="s">
        <v>537</v>
      </c>
      <c r="D3430" s="7" t="s">
        <v>240</v>
      </c>
      <c r="E3430" t="s">
        <v>21</v>
      </c>
      <c r="F3430" t="s">
        <v>45058</v>
      </c>
      <c r="G3430" t="s">
        <v>1223</v>
      </c>
      <c r="H3430" t="s">
        <v>1223</v>
      </c>
      <c r="I3430" t="s">
        <v>2123</v>
      </c>
      <c r="J3430" s="4" t="s">
        <v>901</v>
      </c>
      <c r="K3430" s="4" t="s">
        <v>902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8009</v>
      </c>
      <c r="B3431" t="s">
        <v>39691</v>
      </c>
      <c r="C3431" t="s">
        <v>389</v>
      </c>
      <c r="D3431" s="7" t="s">
        <v>46535</v>
      </c>
      <c r="E3431" t="s">
        <v>129</v>
      </c>
      <c r="F3431" t="s">
        <v>390</v>
      </c>
      <c r="G3431" t="s">
        <v>795</v>
      </c>
      <c r="H3431" t="s">
        <v>795</v>
      </c>
      <c r="I3431" t="s">
        <v>795</v>
      </c>
      <c r="J3431" s="4" t="s">
        <v>901</v>
      </c>
      <c r="K3431" s="4" t="s">
        <v>902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8010</v>
      </c>
      <c r="B3432" t="s">
        <v>8011</v>
      </c>
      <c r="C3432" t="s">
        <v>6753</v>
      </c>
      <c r="D3432" s="7" t="s">
        <v>46541</v>
      </c>
      <c r="E3432" t="s">
        <v>129</v>
      </c>
      <c r="F3432" t="s">
        <v>7479</v>
      </c>
      <c r="G3432" t="s">
        <v>1810</v>
      </c>
      <c r="H3432" t="s">
        <v>1810</v>
      </c>
      <c r="I3432" t="s">
        <v>1810</v>
      </c>
      <c r="J3432" s="4" t="s">
        <v>901</v>
      </c>
      <c r="K3432" s="4" t="s">
        <v>902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8012</v>
      </c>
      <c r="B3433" t="s">
        <v>43388</v>
      </c>
      <c r="C3433" t="s">
        <v>6753</v>
      </c>
      <c r="D3433" s="7" t="s">
        <v>46541</v>
      </c>
      <c r="E3433" t="s">
        <v>129</v>
      </c>
      <c r="F3433" t="s">
        <v>7479</v>
      </c>
      <c r="G3433" t="s">
        <v>1810</v>
      </c>
      <c r="H3433" t="s">
        <v>1810</v>
      </c>
      <c r="I3433" t="s">
        <v>4321</v>
      </c>
      <c r="J3433" s="4" t="s">
        <v>901</v>
      </c>
      <c r="K3433" s="4" t="s">
        <v>902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8013</v>
      </c>
      <c r="B3434" t="s">
        <v>8014</v>
      </c>
      <c r="C3434" t="s">
        <v>1532</v>
      </c>
      <c r="D3434" s="7" t="s">
        <v>303</v>
      </c>
      <c r="E3434" t="s">
        <v>36</v>
      </c>
      <c r="F3434" t="s">
        <v>2699</v>
      </c>
      <c r="G3434" t="s">
        <v>962</v>
      </c>
      <c r="H3434" t="s">
        <v>962</v>
      </c>
      <c r="I3434" t="s">
        <v>8015</v>
      </c>
      <c r="J3434" s="4" t="s">
        <v>914</v>
      </c>
      <c r="K3434" s="4" t="s">
        <v>915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8016</v>
      </c>
      <c r="B3435" t="s">
        <v>8017</v>
      </c>
      <c r="C3435" t="s">
        <v>1532</v>
      </c>
      <c r="D3435" s="7" t="s">
        <v>303</v>
      </c>
      <c r="E3435" t="s">
        <v>36</v>
      </c>
      <c r="F3435" t="s">
        <v>2699</v>
      </c>
      <c r="G3435" t="s">
        <v>1012</v>
      </c>
      <c r="H3435" t="s">
        <v>1012</v>
      </c>
      <c r="I3435" t="s">
        <v>1816</v>
      </c>
      <c r="J3435" s="4" t="s">
        <v>914</v>
      </c>
      <c r="K3435" s="4" t="s">
        <v>915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8018</v>
      </c>
      <c r="B3436" t="s">
        <v>8019</v>
      </c>
      <c r="C3436" t="s">
        <v>7140</v>
      </c>
      <c r="D3436" s="7" t="s">
        <v>7141</v>
      </c>
      <c r="E3436" t="s">
        <v>21</v>
      </c>
      <c r="F3436" t="s">
        <v>7142</v>
      </c>
      <c r="G3436" t="s">
        <v>342</v>
      </c>
      <c r="H3436" t="s">
        <v>342</v>
      </c>
      <c r="I3436" t="s">
        <v>342</v>
      </c>
      <c r="J3436" s="4" t="s">
        <v>914</v>
      </c>
      <c r="K3436" s="4" t="s">
        <v>915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8020</v>
      </c>
      <c r="B3437" t="s">
        <v>43389</v>
      </c>
      <c r="C3437" t="s">
        <v>46151</v>
      </c>
      <c r="D3437" s="7" t="s">
        <v>46369</v>
      </c>
      <c r="E3437" t="s">
        <v>36</v>
      </c>
      <c r="F3437" t="s">
        <v>45106</v>
      </c>
      <c r="G3437" t="s">
        <v>432</v>
      </c>
      <c r="H3437" t="s">
        <v>342</v>
      </c>
      <c r="I3437" t="s">
        <v>4699</v>
      </c>
      <c r="J3437" s="4" t="s">
        <v>914</v>
      </c>
      <c r="K3437" s="4" t="s">
        <v>915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x14ac:dyDescent="0.2">
      <c r="A3438" t="s">
        <v>8021</v>
      </c>
      <c r="B3438" t="s">
        <v>43390</v>
      </c>
      <c r="C3438" t="s">
        <v>46302</v>
      </c>
      <c r="D3438" s="7" t="s">
        <v>505</v>
      </c>
      <c r="E3438" t="s">
        <v>36</v>
      </c>
      <c r="F3438" t="s">
        <v>187</v>
      </c>
      <c r="G3438" t="s">
        <v>1810</v>
      </c>
      <c r="H3438" t="s">
        <v>1810</v>
      </c>
      <c r="I3438" t="s">
        <v>2308</v>
      </c>
      <c r="J3438" s="4" t="s">
        <v>914</v>
      </c>
      <c r="K3438" s="4" t="s">
        <v>915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8022</v>
      </c>
      <c r="B3439" t="s">
        <v>1853</v>
      </c>
      <c r="C3439" t="s">
        <v>82</v>
      </c>
      <c r="D3439" s="7" t="s">
        <v>83</v>
      </c>
      <c r="E3439" t="s">
        <v>60</v>
      </c>
      <c r="F3439" t="s">
        <v>8023</v>
      </c>
      <c r="G3439" t="s">
        <v>5776</v>
      </c>
      <c r="H3439" t="s">
        <v>5776</v>
      </c>
      <c r="I3439" t="s">
        <v>44714</v>
      </c>
      <c r="J3439" s="4" t="s">
        <v>914</v>
      </c>
      <c r="K3439" s="4" t="s">
        <v>915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8024</v>
      </c>
      <c r="B3440" t="s">
        <v>39692</v>
      </c>
      <c r="C3440" t="s">
        <v>46296</v>
      </c>
      <c r="D3440" s="7" t="s">
        <v>240</v>
      </c>
      <c r="E3440" t="s">
        <v>36</v>
      </c>
      <c r="F3440" t="s">
        <v>950</v>
      </c>
      <c r="G3440" t="s">
        <v>38968</v>
      </c>
      <c r="H3440" t="s">
        <v>38968</v>
      </c>
      <c r="I3440" t="s">
        <v>8015</v>
      </c>
      <c r="J3440" s="4" t="s">
        <v>8025</v>
      </c>
      <c r="K3440" s="4" t="s">
        <v>8026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8027</v>
      </c>
      <c r="B3441" t="s">
        <v>8028</v>
      </c>
      <c r="C3441" t="s">
        <v>1977</v>
      </c>
      <c r="D3441" s="7" t="s">
        <v>46532</v>
      </c>
      <c r="E3441" t="s">
        <v>90</v>
      </c>
      <c r="F3441" t="s">
        <v>6224</v>
      </c>
      <c r="G3441" t="s">
        <v>2072</v>
      </c>
      <c r="H3441" t="s">
        <v>1810</v>
      </c>
      <c r="I3441" t="s">
        <v>1810</v>
      </c>
      <c r="J3441" s="4" t="s">
        <v>8025</v>
      </c>
      <c r="K3441" s="4" t="s">
        <v>8026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8029</v>
      </c>
      <c r="B3442" t="s">
        <v>8030</v>
      </c>
      <c r="C3442" t="s">
        <v>333</v>
      </c>
      <c r="D3442" s="7" t="s">
        <v>327</v>
      </c>
      <c r="E3442" t="s">
        <v>36</v>
      </c>
      <c r="F3442" t="s">
        <v>400</v>
      </c>
      <c r="G3442" t="s">
        <v>5776</v>
      </c>
      <c r="H3442" t="s">
        <v>5776</v>
      </c>
      <c r="I3442" t="s">
        <v>44714</v>
      </c>
      <c r="J3442" s="4" t="s">
        <v>8025</v>
      </c>
      <c r="K3442" s="4" t="s">
        <v>8026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8031</v>
      </c>
      <c r="B3443" t="s">
        <v>8032</v>
      </c>
      <c r="C3443" t="s">
        <v>298</v>
      </c>
      <c r="D3443" s="7" t="s">
        <v>319</v>
      </c>
      <c r="E3443" t="s">
        <v>36</v>
      </c>
      <c r="F3443" t="s">
        <v>1171</v>
      </c>
      <c r="G3443" t="s">
        <v>38923</v>
      </c>
      <c r="H3443" t="s">
        <v>38923</v>
      </c>
      <c r="I3443" t="s">
        <v>38923</v>
      </c>
      <c r="J3443" s="4" t="s">
        <v>8025</v>
      </c>
      <c r="K3443" s="4" t="s">
        <v>8026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8033</v>
      </c>
      <c r="B3444" t="s">
        <v>8034</v>
      </c>
      <c r="C3444" t="s">
        <v>298</v>
      </c>
      <c r="D3444" s="7" t="s">
        <v>319</v>
      </c>
      <c r="E3444" t="s">
        <v>36</v>
      </c>
      <c r="F3444" t="s">
        <v>1171</v>
      </c>
      <c r="G3444" t="s">
        <v>38923</v>
      </c>
      <c r="H3444" t="s">
        <v>38923</v>
      </c>
      <c r="I3444" t="s">
        <v>2191</v>
      </c>
      <c r="J3444" s="4" t="s">
        <v>8025</v>
      </c>
      <c r="K3444" s="4" t="s">
        <v>8026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8035</v>
      </c>
      <c r="B3445" t="s">
        <v>8036</v>
      </c>
      <c r="C3445" t="s">
        <v>46143</v>
      </c>
      <c r="D3445" s="7" t="s">
        <v>46357</v>
      </c>
      <c r="E3445" t="s">
        <v>36</v>
      </c>
      <c r="F3445" t="s">
        <v>591</v>
      </c>
      <c r="G3445" t="s">
        <v>434</v>
      </c>
      <c r="H3445" t="s">
        <v>434</v>
      </c>
      <c r="I3445" t="s">
        <v>2098</v>
      </c>
      <c r="J3445" s="4" t="s">
        <v>8025</v>
      </c>
      <c r="K3445" s="4" t="s">
        <v>8026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x14ac:dyDescent="0.2">
      <c r="A3446" t="s">
        <v>8037</v>
      </c>
      <c r="B3446" t="s">
        <v>8038</v>
      </c>
      <c r="C3446" t="s">
        <v>268</v>
      </c>
      <c r="D3446" s="7" t="s">
        <v>50</v>
      </c>
      <c r="E3446" t="s">
        <v>36</v>
      </c>
      <c r="F3446" t="s">
        <v>6788</v>
      </c>
      <c r="G3446" t="s">
        <v>38921</v>
      </c>
      <c r="H3446" t="s">
        <v>38921</v>
      </c>
      <c r="I3446" t="s">
        <v>38921</v>
      </c>
      <c r="J3446" s="4" t="s">
        <v>8025</v>
      </c>
      <c r="K3446" s="4" t="s">
        <v>8026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8039</v>
      </c>
      <c r="B3447" t="s">
        <v>43391</v>
      </c>
      <c r="C3447" t="s">
        <v>190</v>
      </c>
      <c r="D3447" s="7" t="s">
        <v>46538</v>
      </c>
      <c r="E3447" t="s">
        <v>129</v>
      </c>
      <c r="F3447" t="s">
        <v>191</v>
      </c>
      <c r="G3447" t="s">
        <v>179</v>
      </c>
      <c r="H3447" t="s">
        <v>38917</v>
      </c>
      <c r="I3447" t="s">
        <v>38964</v>
      </c>
      <c r="J3447" s="4" t="s">
        <v>8025</v>
      </c>
      <c r="K3447" s="4" t="s">
        <v>8026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8040</v>
      </c>
      <c r="B3448" t="s">
        <v>8041</v>
      </c>
      <c r="C3448" t="s">
        <v>46143</v>
      </c>
      <c r="D3448" s="7" t="s">
        <v>46357</v>
      </c>
      <c r="E3448" t="s">
        <v>36</v>
      </c>
      <c r="F3448" t="s">
        <v>591</v>
      </c>
      <c r="G3448" t="s">
        <v>434</v>
      </c>
      <c r="H3448" t="s">
        <v>434</v>
      </c>
      <c r="I3448" t="s">
        <v>38931</v>
      </c>
      <c r="J3448" s="4" t="s">
        <v>8025</v>
      </c>
      <c r="K3448" s="4" t="s">
        <v>8026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x14ac:dyDescent="0.2">
      <c r="A3449" t="s">
        <v>8042</v>
      </c>
      <c r="B3449" t="s">
        <v>8043</v>
      </c>
      <c r="C3449" t="s">
        <v>745</v>
      </c>
      <c r="D3449" s="7" t="s">
        <v>746</v>
      </c>
      <c r="E3449" t="s">
        <v>36</v>
      </c>
      <c r="F3449" t="s">
        <v>6021</v>
      </c>
      <c r="G3449" t="s">
        <v>432</v>
      </c>
      <c r="H3449" t="s">
        <v>432</v>
      </c>
      <c r="I3449" t="s">
        <v>432</v>
      </c>
      <c r="J3449" s="4" t="s">
        <v>8044</v>
      </c>
      <c r="K3449" s="4" t="s">
        <v>8045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8046</v>
      </c>
      <c r="B3450" t="s">
        <v>8047</v>
      </c>
      <c r="C3450" t="s">
        <v>745</v>
      </c>
      <c r="D3450" s="7" t="s">
        <v>746</v>
      </c>
      <c r="E3450" t="s">
        <v>36</v>
      </c>
      <c r="F3450" t="s">
        <v>6021</v>
      </c>
      <c r="G3450" t="s">
        <v>432</v>
      </c>
      <c r="H3450" t="s">
        <v>432</v>
      </c>
      <c r="I3450" t="s">
        <v>1909</v>
      </c>
      <c r="J3450" s="4" t="s">
        <v>8048</v>
      </c>
      <c r="K3450" s="4" t="s">
        <v>8049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8050</v>
      </c>
      <c r="B3451" t="s">
        <v>39693</v>
      </c>
      <c r="C3451" t="s">
        <v>73</v>
      </c>
      <c r="D3451" s="7" t="s">
        <v>74</v>
      </c>
      <c r="E3451" t="s">
        <v>36</v>
      </c>
      <c r="F3451" t="s">
        <v>187</v>
      </c>
      <c r="G3451" t="s">
        <v>432</v>
      </c>
      <c r="H3451" t="s">
        <v>432</v>
      </c>
      <c r="I3451" t="s">
        <v>432</v>
      </c>
      <c r="J3451" s="4" t="s">
        <v>8048</v>
      </c>
      <c r="K3451" s="4" t="s">
        <v>8049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8051</v>
      </c>
      <c r="B3452" t="s">
        <v>8052</v>
      </c>
      <c r="C3452" t="s">
        <v>73</v>
      </c>
      <c r="D3452" s="7" t="s">
        <v>74</v>
      </c>
      <c r="E3452" t="s">
        <v>36</v>
      </c>
      <c r="F3452" t="s">
        <v>187</v>
      </c>
      <c r="G3452" t="s">
        <v>432</v>
      </c>
      <c r="H3452" t="s">
        <v>432</v>
      </c>
      <c r="I3452" t="s">
        <v>1906</v>
      </c>
      <c r="J3452" s="4" t="s">
        <v>8048</v>
      </c>
      <c r="K3452" s="4" t="s">
        <v>8049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8053</v>
      </c>
      <c r="B3453" t="s">
        <v>8054</v>
      </c>
      <c r="C3453" t="s">
        <v>73</v>
      </c>
      <c r="D3453" s="7" t="s">
        <v>74</v>
      </c>
      <c r="E3453" t="s">
        <v>36</v>
      </c>
      <c r="F3453" t="s">
        <v>187</v>
      </c>
      <c r="G3453" t="s">
        <v>432</v>
      </c>
      <c r="H3453" t="s">
        <v>432</v>
      </c>
      <c r="I3453" t="s">
        <v>1909</v>
      </c>
      <c r="J3453" s="4" t="s">
        <v>8048</v>
      </c>
      <c r="K3453" s="4" t="s">
        <v>8049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8055</v>
      </c>
      <c r="B3454" t="s">
        <v>8056</v>
      </c>
      <c r="C3454" t="s">
        <v>745</v>
      </c>
      <c r="D3454" s="7" t="s">
        <v>746</v>
      </c>
      <c r="E3454" t="s">
        <v>36</v>
      </c>
      <c r="F3454" t="s">
        <v>6021</v>
      </c>
      <c r="G3454" t="s">
        <v>432</v>
      </c>
      <c r="H3454" t="s">
        <v>432</v>
      </c>
      <c r="I3454" t="s">
        <v>1906</v>
      </c>
      <c r="J3454" s="4" t="s">
        <v>8048</v>
      </c>
      <c r="K3454" s="4" t="s">
        <v>8049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8057</v>
      </c>
      <c r="B3455" t="s">
        <v>8058</v>
      </c>
      <c r="C3455" t="s">
        <v>172</v>
      </c>
      <c r="D3455" s="7" t="s">
        <v>46535</v>
      </c>
      <c r="E3455" t="s">
        <v>90</v>
      </c>
      <c r="F3455" t="s">
        <v>252</v>
      </c>
      <c r="G3455" t="s">
        <v>432</v>
      </c>
      <c r="H3455" t="s">
        <v>432</v>
      </c>
      <c r="I3455" t="s">
        <v>432</v>
      </c>
      <c r="J3455" s="4" t="s">
        <v>8048</v>
      </c>
      <c r="K3455" s="4" t="s">
        <v>8049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8059</v>
      </c>
      <c r="B3456" t="s">
        <v>8060</v>
      </c>
      <c r="C3456" t="s">
        <v>172</v>
      </c>
      <c r="D3456" s="7" t="s">
        <v>46535</v>
      </c>
      <c r="E3456" t="s">
        <v>90</v>
      </c>
      <c r="F3456" t="s">
        <v>252</v>
      </c>
      <c r="G3456" t="s">
        <v>432</v>
      </c>
      <c r="H3456" t="s">
        <v>432</v>
      </c>
      <c r="I3456" t="s">
        <v>1909</v>
      </c>
      <c r="J3456" s="4" t="s">
        <v>8048</v>
      </c>
      <c r="K3456" s="4" t="s">
        <v>8049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8061</v>
      </c>
      <c r="B3457" t="s">
        <v>8062</v>
      </c>
      <c r="C3457" t="s">
        <v>172</v>
      </c>
      <c r="D3457" s="7" t="s">
        <v>46535</v>
      </c>
      <c r="E3457" t="s">
        <v>90</v>
      </c>
      <c r="F3457" t="s">
        <v>252</v>
      </c>
      <c r="G3457" t="s">
        <v>432</v>
      </c>
      <c r="H3457" t="s">
        <v>432</v>
      </c>
      <c r="I3457" t="s">
        <v>1906</v>
      </c>
      <c r="J3457" s="4" t="s">
        <v>8048</v>
      </c>
      <c r="K3457" s="4" t="s">
        <v>8049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8063</v>
      </c>
      <c r="B3458" t="s">
        <v>8064</v>
      </c>
      <c r="C3458" t="s">
        <v>1208</v>
      </c>
      <c r="D3458" s="7" t="s">
        <v>46548</v>
      </c>
      <c r="E3458" t="s">
        <v>1209</v>
      </c>
      <c r="F3458" t="s">
        <v>1210</v>
      </c>
      <c r="G3458" t="s">
        <v>38921</v>
      </c>
      <c r="H3458" t="s">
        <v>38921</v>
      </c>
      <c r="I3458" t="s">
        <v>38983</v>
      </c>
      <c r="J3458" s="4" t="s">
        <v>8048</v>
      </c>
      <c r="K3458" s="4" t="s">
        <v>8049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8065</v>
      </c>
      <c r="B3459" t="s">
        <v>8066</v>
      </c>
      <c r="C3459" t="s">
        <v>926</v>
      </c>
      <c r="D3459" s="7" t="s">
        <v>46541</v>
      </c>
      <c r="E3459" t="s">
        <v>129</v>
      </c>
      <c r="F3459" t="s">
        <v>591</v>
      </c>
      <c r="G3459" t="s">
        <v>103</v>
      </c>
      <c r="H3459" t="s">
        <v>103</v>
      </c>
      <c r="I3459" t="s">
        <v>1765</v>
      </c>
      <c r="J3459" s="4" t="s">
        <v>8048</v>
      </c>
      <c r="K3459" s="4" t="s">
        <v>8049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8067</v>
      </c>
      <c r="B3460" t="s">
        <v>8068</v>
      </c>
      <c r="C3460" t="s">
        <v>789</v>
      </c>
      <c r="D3460" s="7" t="s">
        <v>327</v>
      </c>
      <c r="E3460" t="s">
        <v>36</v>
      </c>
      <c r="F3460" t="s">
        <v>1210</v>
      </c>
      <c r="G3460" t="s">
        <v>179</v>
      </c>
      <c r="H3460" t="s">
        <v>179</v>
      </c>
      <c r="I3460" t="s">
        <v>38964</v>
      </c>
      <c r="J3460" s="4" t="s">
        <v>8048</v>
      </c>
      <c r="K3460" s="4" t="s">
        <v>8049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8069</v>
      </c>
      <c r="B3461" t="s">
        <v>8070</v>
      </c>
      <c r="C3461" t="s">
        <v>1532</v>
      </c>
      <c r="D3461" s="7" t="s">
        <v>303</v>
      </c>
      <c r="E3461" t="s">
        <v>36</v>
      </c>
      <c r="F3461" t="s">
        <v>8071</v>
      </c>
      <c r="G3461" t="s">
        <v>1130</v>
      </c>
      <c r="H3461" t="s">
        <v>1130</v>
      </c>
      <c r="I3461" t="s">
        <v>5285</v>
      </c>
      <c r="J3461" s="4" t="s">
        <v>8048</v>
      </c>
      <c r="K3461" s="4" t="s">
        <v>8049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8072</v>
      </c>
      <c r="B3462" t="s">
        <v>39694</v>
      </c>
      <c r="C3462" t="s">
        <v>1208</v>
      </c>
      <c r="D3462" s="7" t="s">
        <v>46548</v>
      </c>
      <c r="E3462" t="s">
        <v>1209</v>
      </c>
      <c r="F3462" t="s">
        <v>1210</v>
      </c>
      <c r="G3462" t="s">
        <v>38921</v>
      </c>
      <c r="H3462" t="s">
        <v>38921</v>
      </c>
      <c r="I3462" t="s">
        <v>38921</v>
      </c>
      <c r="J3462" s="4" t="s">
        <v>8048</v>
      </c>
      <c r="K3462" s="4" t="s">
        <v>8049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8073</v>
      </c>
      <c r="B3463" t="s">
        <v>8074</v>
      </c>
      <c r="C3463" t="s">
        <v>1208</v>
      </c>
      <c r="D3463" s="7" t="s">
        <v>46548</v>
      </c>
      <c r="E3463" t="s">
        <v>1209</v>
      </c>
      <c r="F3463" t="s">
        <v>1210</v>
      </c>
      <c r="G3463" t="s">
        <v>38921</v>
      </c>
      <c r="H3463" t="s">
        <v>38921</v>
      </c>
      <c r="I3463" t="s">
        <v>1153</v>
      </c>
      <c r="J3463" s="4" t="s">
        <v>8048</v>
      </c>
      <c r="K3463" s="4" t="s">
        <v>8049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8075</v>
      </c>
      <c r="B3464" t="s">
        <v>43392</v>
      </c>
      <c r="C3464" t="s">
        <v>166</v>
      </c>
      <c r="D3464" s="7" t="s">
        <v>46531</v>
      </c>
      <c r="E3464" t="s">
        <v>90</v>
      </c>
      <c r="F3464" t="s">
        <v>782</v>
      </c>
      <c r="G3464" t="s">
        <v>1012</v>
      </c>
      <c r="H3464" t="s">
        <v>1012</v>
      </c>
      <c r="I3464" t="s">
        <v>38936</v>
      </c>
      <c r="J3464" s="4" t="s">
        <v>8048</v>
      </c>
      <c r="K3464" s="4" t="s">
        <v>8049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8076</v>
      </c>
      <c r="B3465" t="s">
        <v>8077</v>
      </c>
      <c r="C3465" t="s">
        <v>46305</v>
      </c>
      <c r="D3465" s="7" t="s">
        <v>715</v>
      </c>
      <c r="E3465" t="s">
        <v>36</v>
      </c>
      <c r="F3465" t="s">
        <v>187</v>
      </c>
      <c r="G3465" t="s">
        <v>38924</v>
      </c>
      <c r="H3465" t="s">
        <v>38924</v>
      </c>
      <c r="I3465" t="s">
        <v>38924</v>
      </c>
      <c r="J3465" s="4" t="s">
        <v>8048</v>
      </c>
      <c r="K3465" s="4" t="s">
        <v>8049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8078</v>
      </c>
      <c r="B3466" t="s">
        <v>8079</v>
      </c>
      <c r="C3466" t="s">
        <v>46305</v>
      </c>
      <c r="D3466" s="7" t="s">
        <v>715</v>
      </c>
      <c r="E3466" t="s">
        <v>36</v>
      </c>
      <c r="F3466" t="s">
        <v>187</v>
      </c>
      <c r="G3466" t="s">
        <v>38924</v>
      </c>
      <c r="H3466" t="s">
        <v>38924</v>
      </c>
      <c r="I3466" t="s">
        <v>2181</v>
      </c>
      <c r="J3466" s="4" t="s">
        <v>8048</v>
      </c>
      <c r="K3466" s="4" t="s">
        <v>8049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8080</v>
      </c>
      <c r="B3467" t="s">
        <v>8081</v>
      </c>
      <c r="C3467" t="s">
        <v>46171</v>
      </c>
      <c r="D3467" s="7" t="s">
        <v>46393</v>
      </c>
      <c r="E3467" t="s">
        <v>36</v>
      </c>
      <c r="F3467" t="s">
        <v>45107</v>
      </c>
      <c r="G3467" t="s">
        <v>1130</v>
      </c>
      <c r="H3467" t="s">
        <v>1130</v>
      </c>
      <c r="I3467" t="s">
        <v>2689</v>
      </c>
      <c r="J3467" s="4" t="s">
        <v>8048</v>
      </c>
      <c r="K3467" s="4" t="s">
        <v>8049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x14ac:dyDescent="0.2">
      <c r="A3468" t="s">
        <v>8082</v>
      </c>
      <c r="B3468" t="s">
        <v>8083</v>
      </c>
      <c r="C3468" t="s">
        <v>268</v>
      </c>
      <c r="D3468" s="7" t="s">
        <v>50</v>
      </c>
      <c r="E3468" t="s">
        <v>36</v>
      </c>
      <c r="F3468" t="s">
        <v>6788</v>
      </c>
      <c r="G3468" t="s">
        <v>38921</v>
      </c>
      <c r="H3468" t="s">
        <v>38921</v>
      </c>
      <c r="I3468" t="s">
        <v>38983</v>
      </c>
      <c r="J3468" s="4" t="s">
        <v>8048</v>
      </c>
      <c r="K3468" s="4" t="s">
        <v>8049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8084</v>
      </c>
      <c r="B3469" t="s">
        <v>39695</v>
      </c>
      <c r="C3469" t="s">
        <v>46291</v>
      </c>
      <c r="D3469" s="7" t="s">
        <v>251</v>
      </c>
      <c r="E3469" t="s">
        <v>60</v>
      </c>
      <c r="F3469" t="s">
        <v>8085</v>
      </c>
      <c r="G3469" t="s">
        <v>1381</v>
      </c>
      <c r="H3469" t="s">
        <v>7640</v>
      </c>
      <c r="I3469" t="s">
        <v>1383</v>
      </c>
      <c r="J3469" s="4" t="s">
        <v>8048</v>
      </c>
      <c r="K3469" s="4" t="s">
        <v>8049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8086</v>
      </c>
      <c r="B3470" t="s">
        <v>39696</v>
      </c>
      <c r="C3470" t="s">
        <v>298</v>
      </c>
      <c r="D3470" s="7" t="s">
        <v>319</v>
      </c>
      <c r="E3470" t="s">
        <v>36</v>
      </c>
      <c r="F3470" t="s">
        <v>187</v>
      </c>
      <c r="G3470" t="s">
        <v>5776</v>
      </c>
      <c r="H3470" t="s">
        <v>5776</v>
      </c>
      <c r="I3470" t="s">
        <v>5776</v>
      </c>
      <c r="J3470" s="4" t="s">
        <v>8048</v>
      </c>
      <c r="K3470" s="4" t="s">
        <v>8049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8087</v>
      </c>
      <c r="B3471" t="s">
        <v>8088</v>
      </c>
      <c r="C3471" t="s">
        <v>926</v>
      </c>
      <c r="D3471" s="7" t="s">
        <v>46546</v>
      </c>
      <c r="E3471" t="s">
        <v>129</v>
      </c>
      <c r="F3471" t="s">
        <v>591</v>
      </c>
      <c r="G3471" t="s">
        <v>432</v>
      </c>
      <c r="H3471" t="s">
        <v>432</v>
      </c>
      <c r="I3471" t="s">
        <v>432</v>
      </c>
      <c r="J3471" s="4" t="s">
        <v>8048</v>
      </c>
      <c r="K3471" s="4" t="s">
        <v>8049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8089</v>
      </c>
      <c r="B3472" t="s">
        <v>8090</v>
      </c>
      <c r="C3472" t="s">
        <v>926</v>
      </c>
      <c r="D3472" s="7" t="s">
        <v>46546</v>
      </c>
      <c r="E3472" t="s">
        <v>129</v>
      </c>
      <c r="F3472" t="s">
        <v>591</v>
      </c>
      <c r="G3472" t="s">
        <v>432</v>
      </c>
      <c r="H3472" t="s">
        <v>432</v>
      </c>
      <c r="I3472" t="s">
        <v>1909</v>
      </c>
      <c r="J3472" s="4" t="s">
        <v>8048</v>
      </c>
      <c r="K3472" s="4" t="s">
        <v>8049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8091</v>
      </c>
      <c r="B3473" t="s">
        <v>8092</v>
      </c>
      <c r="C3473" t="s">
        <v>5875</v>
      </c>
      <c r="D3473" s="7" t="s">
        <v>465</v>
      </c>
      <c r="E3473" t="s">
        <v>36</v>
      </c>
      <c r="F3473" t="s">
        <v>5221</v>
      </c>
      <c r="G3473" t="s">
        <v>432</v>
      </c>
      <c r="H3473" t="s">
        <v>432</v>
      </c>
      <c r="I3473" t="s">
        <v>432</v>
      </c>
      <c r="J3473" s="4" t="s">
        <v>8048</v>
      </c>
      <c r="K3473" s="4" t="s">
        <v>8049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8093</v>
      </c>
      <c r="B3474" t="s">
        <v>8094</v>
      </c>
      <c r="C3474" t="s">
        <v>5875</v>
      </c>
      <c r="D3474" s="7" t="s">
        <v>465</v>
      </c>
      <c r="E3474" t="s">
        <v>36</v>
      </c>
      <c r="F3474" t="s">
        <v>5221</v>
      </c>
      <c r="G3474" t="s">
        <v>432</v>
      </c>
      <c r="H3474" t="s">
        <v>432</v>
      </c>
      <c r="I3474" t="s">
        <v>1909</v>
      </c>
      <c r="J3474" s="4" t="s">
        <v>8048</v>
      </c>
      <c r="K3474" s="4" t="s">
        <v>8049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8095</v>
      </c>
      <c r="B3475" t="s">
        <v>8096</v>
      </c>
      <c r="C3475" t="s">
        <v>5875</v>
      </c>
      <c r="D3475" s="7" t="s">
        <v>465</v>
      </c>
      <c r="E3475" t="s">
        <v>36</v>
      </c>
      <c r="F3475" t="s">
        <v>5221</v>
      </c>
      <c r="G3475" t="s">
        <v>432</v>
      </c>
      <c r="H3475" t="s">
        <v>432</v>
      </c>
      <c r="I3475" t="s">
        <v>1906</v>
      </c>
      <c r="J3475" s="4" t="s">
        <v>8048</v>
      </c>
      <c r="K3475" s="4" t="s">
        <v>8049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8097</v>
      </c>
      <c r="B3476" t="s">
        <v>8098</v>
      </c>
      <c r="C3476" t="s">
        <v>82</v>
      </c>
      <c r="D3476" s="7" t="s">
        <v>83</v>
      </c>
      <c r="E3476" t="s">
        <v>60</v>
      </c>
      <c r="F3476" t="s">
        <v>1330</v>
      </c>
      <c r="G3476" t="s">
        <v>4823</v>
      </c>
      <c r="H3476" t="s">
        <v>4823</v>
      </c>
      <c r="I3476" t="s">
        <v>2167</v>
      </c>
      <c r="J3476" s="4" t="s">
        <v>8048</v>
      </c>
      <c r="K3476" s="4" t="s">
        <v>8049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8099</v>
      </c>
      <c r="B3477" t="s">
        <v>39697</v>
      </c>
      <c r="C3477" t="s">
        <v>82</v>
      </c>
      <c r="D3477" s="7" t="s">
        <v>83</v>
      </c>
      <c r="E3477" t="s">
        <v>60</v>
      </c>
      <c r="F3477" t="s">
        <v>1330</v>
      </c>
      <c r="G3477" t="s">
        <v>4823</v>
      </c>
      <c r="H3477" t="s">
        <v>4823</v>
      </c>
      <c r="I3477" t="s">
        <v>432</v>
      </c>
      <c r="J3477" s="4" t="s">
        <v>8048</v>
      </c>
      <c r="K3477" s="4" t="s">
        <v>8049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8100</v>
      </c>
      <c r="B3478" t="s">
        <v>39698</v>
      </c>
      <c r="C3478" t="s">
        <v>82</v>
      </c>
      <c r="D3478" s="7" t="s">
        <v>83</v>
      </c>
      <c r="E3478" t="s">
        <v>60</v>
      </c>
      <c r="F3478" t="s">
        <v>1330</v>
      </c>
      <c r="G3478" t="s">
        <v>4823</v>
      </c>
      <c r="H3478" t="s">
        <v>4823</v>
      </c>
      <c r="I3478" t="s">
        <v>1906</v>
      </c>
      <c r="J3478" s="4" t="s">
        <v>8048</v>
      </c>
      <c r="K3478" s="4" t="s">
        <v>8049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8101</v>
      </c>
      <c r="B3479" t="s">
        <v>8102</v>
      </c>
      <c r="C3479" t="s">
        <v>46291</v>
      </c>
      <c r="D3479" s="7" t="s">
        <v>251</v>
      </c>
      <c r="E3479" t="s">
        <v>60</v>
      </c>
      <c r="F3479" t="s">
        <v>7430</v>
      </c>
      <c r="G3479" t="s">
        <v>5776</v>
      </c>
      <c r="H3479" t="s">
        <v>5776</v>
      </c>
      <c r="I3479" t="s">
        <v>44714</v>
      </c>
      <c r="J3479" s="4" t="s">
        <v>8048</v>
      </c>
      <c r="K3479" s="4" t="s">
        <v>8049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8103</v>
      </c>
      <c r="B3480" t="s">
        <v>8104</v>
      </c>
      <c r="C3480" t="s">
        <v>298</v>
      </c>
      <c r="D3480" s="7" t="s">
        <v>319</v>
      </c>
      <c r="E3480" t="s">
        <v>36</v>
      </c>
      <c r="F3480" t="s">
        <v>1171</v>
      </c>
      <c r="G3480" t="s">
        <v>38923</v>
      </c>
      <c r="H3480" t="s">
        <v>38923</v>
      </c>
      <c r="I3480" t="s">
        <v>8105</v>
      </c>
      <c r="J3480" s="4" t="s">
        <v>8048</v>
      </c>
      <c r="K3480" s="4" t="s">
        <v>8049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8106</v>
      </c>
      <c r="B3481" t="s">
        <v>8107</v>
      </c>
      <c r="C3481" t="s">
        <v>49</v>
      </c>
      <c r="D3481" s="7" t="s">
        <v>50</v>
      </c>
      <c r="E3481" t="s">
        <v>21</v>
      </c>
      <c r="F3481" t="s">
        <v>860</v>
      </c>
      <c r="G3481" t="s">
        <v>861</v>
      </c>
      <c r="H3481" t="s">
        <v>861</v>
      </c>
      <c r="I3481" t="s">
        <v>861</v>
      </c>
      <c r="J3481" s="4" t="s">
        <v>8048</v>
      </c>
      <c r="K3481" s="4" t="s">
        <v>8049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8108</v>
      </c>
      <c r="B3482" t="s">
        <v>8109</v>
      </c>
      <c r="C3482" t="s">
        <v>361</v>
      </c>
      <c r="D3482" s="7" t="s">
        <v>487</v>
      </c>
      <c r="E3482" t="s">
        <v>186</v>
      </c>
      <c r="F3482" t="s">
        <v>45108</v>
      </c>
      <c r="G3482" t="s">
        <v>179</v>
      </c>
      <c r="H3482" t="s">
        <v>179</v>
      </c>
      <c r="I3482" t="s">
        <v>179</v>
      </c>
      <c r="J3482" s="4" t="s">
        <v>8048</v>
      </c>
      <c r="K3482" s="4" t="s">
        <v>8049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8110</v>
      </c>
      <c r="B3483" t="s">
        <v>8111</v>
      </c>
      <c r="C3483" t="s">
        <v>504</v>
      </c>
      <c r="D3483" s="7" t="s">
        <v>505</v>
      </c>
      <c r="E3483" t="s">
        <v>60</v>
      </c>
      <c r="F3483" t="s">
        <v>564</v>
      </c>
      <c r="G3483" t="s">
        <v>2428</v>
      </c>
      <c r="H3483" t="s">
        <v>2428</v>
      </c>
      <c r="I3483" t="s">
        <v>5576</v>
      </c>
      <c r="J3483" s="4" t="s">
        <v>8112</v>
      </c>
      <c r="K3483" s="4" t="s">
        <v>8113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8114</v>
      </c>
      <c r="B3484" t="s">
        <v>39699</v>
      </c>
      <c r="C3484" t="s">
        <v>46160</v>
      </c>
      <c r="D3484" s="7" t="s">
        <v>46379</v>
      </c>
      <c r="E3484" t="s">
        <v>809</v>
      </c>
      <c r="F3484" t="s">
        <v>45046</v>
      </c>
      <c r="G3484" t="s">
        <v>1130</v>
      </c>
      <c r="H3484" t="s">
        <v>1130</v>
      </c>
      <c r="I3484" t="s">
        <v>684</v>
      </c>
      <c r="J3484" s="4" t="s">
        <v>8115</v>
      </c>
      <c r="K3484" s="4" t="s">
        <v>8116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x14ac:dyDescent="0.2">
      <c r="A3485" t="s">
        <v>8117</v>
      </c>
      <c r="B3485" t="s">
        <v>8118</v>
      </c>
      <c r="C3485" t="s">
        <v>132</v>
      </c>
      <c r="D3485" s="7" t="s">
        <v>327</v>
      </c>
      <c r="E3485" t="s">
        <v>21</v>
      </c>
      <c r="F3485" t="s">
        <v>252</v>
      </c>
      <c r="G3485" t="s">
        <v>1381</v>
      </c>
      <c r="H3485" t="s">
        <v>7640</v>
      </c>
      <c r="I3485" t="s">
        <v>1383</v>
      </c>
      <c r="J3485" s="4" t="s">
        <v>8115</v>
      </c>
      <c r="K3485" s="4" t="s">
        <v>8116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8119</v>
      </c>
      <c r="B3486" t="s">
        <v>39700</v>
      </c>
      <c r="C3486" t="s">
        <v>336</v>
      </c>
      <c r="D3486" s="7" t="s">
        <v>46536</v>
      </c>
      <c r="E3486" t="s">
        <v>129</v>
      </c>
      <c r="F3486" t="s">
        <v>8120</v>
      </c>
      <c r="G3486" t="s">
        <v>892</v>
      </c>
      <c r="H3486" t="s">
        <v>892</v>
      </c>
      <c r="I3486" t="s">
        <v>893</v>
      </c>
      <c r="J3486" s="4" t="s">
        <v>8115</v>
      </c>
      <c r="K3486" s="4" t="s">
        <v>8116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8121</v>
      </c>
      <c r="B3487" t="s">
        <v>43393</v>
      </c>
      <c r="C3487" t="s">
        <v>336</v>
      </c>
      <c r="D3487" s="7" t="s">
        <v>46536</v>
      </c>
      <c r="E3487" t="s">
        <v>129</v>
      </c>
      <c r="F3487" t="s">
        <v>577</v>
      </c>
      <c r="G3487" t="s">
        <v>795</v>
      </c>
      <c r="H3487" t="s">
        <v>8122</v>
      </c>
      <c r="I3487" t="s">
        <v>795</v>
      </c>
      <c r="J3487" s="4" t="s">
        <v>8115</v>
      </c>
      <c r="K3487" s="4" t="s">
        <v>8116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8123</v>
      </c>
      <c r="B3488" t="s">
        <v>8124</v>
      </c>
      <c r="C3488" t="s">
        <v>46291</v>
      </c>
      <c r="D3488" s="7" t="s">
        <v>251</v>
      </c>
      <c r="E3488" t="s">
        <v>60</v>
      </c>
      <c r="F3488" t="s">
        <v>252</v>
      </c>
      <c r="G3488" t="s">
        <v>432</v>
      </c>
      <c r="H3488" t="s">
        <v>432</v>
      </c>
      <c r="I3488" t="s">
        <v>432</v>
      </c>
      <c r="J3488" s="4" t="s">
        <v>8115</v>
      </c>
      <c r="K3488" s="4" t="s">
        <v>8116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8125</v>
      </c>
      <c r="B3489" t="s">
        <v>8126</v>
      </c>
      <c r="C3489" t="s">
        <v>46291</v>
      </c>
      <c r="D3489" s="7" t="s">
        <v>251</v>
      </c>
      <c r="E3489" t="s">
        <v>60</v>
      </c>
      <c r="F3489" t="s">
        <v>252</v>
      </c>
      <c r="G3489" t="s">
        <v>432</v>
      </c>
      <c r="H3489" t="s">
        <v>432</v>
      </c>
      <c r="I3489" t="s">
        <v>1909</v>
      </c>
      <c r="J3489" s="4" t="s">
        <v>8115</v>
      </c>
      <c r="K3489" s="4" t="s">
        <v>8116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8127</v>
      </c>
      <c r="B3490" t="s">
        <v>8128</v>
      </c>
      <c r="C3490" t="s">
        <v>46291</v>
      </c>
      <c r="D3490" s="7" t="s">
        <v>251</v>
      </c>
      <c r="E3490" t="s">
        <v>60</v>
      </c>
      <c r="F3490" t="s">
        <v>252</v>
      </c>
      <c r="G3490" t="s">
        <v>432</v>
      </c>
      <c r="H3490" t="s">
        <v>432</v>
      </c>
      <c r="I3490" t="s">
        <v>1906</v>
      </c>
      <c r="J3490" s="4" t="s">
        <v>8115</v>
      </c>
      <c r="K3490" s="4" t="s">
        <v>8116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8129</v>
      </c>
      <c r="B3491" t="s">
        <v>8130</v>
      </c>
      <c r="C3491" t="s">
        <v>46302</v>
      </c>
      <c r="D3491" s="7" t="s">
        <v>505</v>
      </c>
      <c r="E3491" t="s">
        <v>36</v>
      </c>
      <c r="F3491" t="s">
        <v>187</v>
      </c>
      <c r="G3491" t="s">
        <v>38924</v>
      </c>
      <c r="H3491" t="s">
        <v>38924</v>
      </c>
      <c r="I3491" t="s">
        <v>2181</v>
      </c>
      <c r="J3491" s="4" t="s">
        <v>8115</v>
      </c>
      <c r="K3491" s="4" t="s">
        <v>8116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8131</v>
      </c>
      <c r="B3492" t="s">
        <v>39701</v>
      </c>
      <c r="C3492" t="s">
        <v>46302</v>
      </c>
      <c r="D3492" s="7" t="s">
        <v>505</v>
      </c>
      <c r="E3492" t="s">
        <v>36</v>
      </c>
      <c r="F3492" t="s">
        <v>187</v>
      </c>
      <c r="G3492" t="s">
        <v>38924</v>
      </c>
      <c r="H3492" t="s">
        <v>38924</v>
      </c>
      <c r="I3492" t="s">
        <v>38924</v>
      </c>
      <c r="J3492" s="4" t="s">
        <v>8115</v>
      </c>
      <c r="K3492" s="4" t="s">
        <v>8116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8132</v>
      </c>
      <c r="B3493" t="s">
        <v>8133</v>
      </c>
      <c r="C3493" t="s">
        <v>73</v>
      </c>
      <c r="D3493" s="7" t="s">
        <v>74</v>
      </c>
      <c r="E3493" t="s">
        <v>36</v>
      </c>
      <c r="F3493" t="s">
        <v>187</v>
      </c>
      <c r="G3493" t="s">
        <v>1390</v>
      </c>
      <c r="H3493" t="s">
        <v>1390</v>
      </c>
      <c r="I3493" t="s">
        <v>1390</v>
      </c>
      <c r="J3493" s="4" t="s">
        <v>8115</v>
      </c>
      <c r="K3493" s="4" t="s">
        <v>8116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8134</v>
      </c>
      <c r="B3494" t="s">
        <v>8135</v>
      </c>
      <c r="C3494" t="s">
        <v>707</v>
      </c>
      <c r="D3494" s="7" t="s">
        <v>327</v>
      </c>
      <c r="E3494" t="s">
        <v>21</v>
      </c>
      <c r="F3494" t="s">
        <v>764</v>
      </c>
      <c r="G3494" t="s">
        <v>2903</v>
      </c>
      <c r="H3494" t="s">
        <v>2903</v>
      </c>
      <c r="I3494" t="s">
        <v>8136</v>
      </c>
      <c r="J3494" s="4" t="s">
        <v>8115</v>
      </c>
      <c r="K3494" s="4" t="s">
        <v>8116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8137</v>
      </c>
      <c r="B3495" t="s">
        <v>8138</v>
      </c>
      <c r="C3495" t="s">
        <v>73</v>
      </c>
      <c r="D3495" s="7" t="s">
        <v>74</v>
      </c>
      <c r="E3495" t="s">
        <v>36</v>
      </c>
      <c r="F3495" t="s">
        <v>748</v>
      </c>
      <c r="G3495" t="s">
        <v>2191</v>
      </c>
      <c r="H3495" t="s">
        <v>2191</v>
      </c>
      <c r="I3495" t="s">
        <v>2191</v>
      </c>
      <c r="J3495" s="4" t="s">
        <v>8115</v>
      </c>
      <c r="K3495" s="4" t="s">
        <v>8116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8139</v>
      </c>
      <c r="B3496" t="s">
        <v>215</v>
      </c>
      <c r="C3496" t="s">
        <v>172</v>
      </c>
      <c r="D3496" s="7" t="s">
        <v>46535</v>
      </c>
      <c r="E3496" t="s">
        <v>90</v>
      </c>
      <c r="F3496" t="s">
        <v>133</v>
      </c>
      <c r="G3496" t="s">
        <v>44</v>
      </c>
      <c r="H3496" t="s">
        <v>44</v>
      </c>
      <c r="I3496" t="s">
        <v>44</v>
      </c>
      <c r="J3496" s="4" t="s">
        <v>8115</v>
      </c>
      <c r="K3496" s="4" t="s">
        <v>8116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8140</v>
      </c>
      <c r="B3497" t="s">
        <v>215</v>
      </c>
      <c r="C3497" t="s">
        <v>3516</v>
      </c>
      <c r="D3497" s="7" t="s">
        <v>3517</v>
      </c>
      <c r="E3497" t="s">
        <v>36</v>
      </c>
      <c r="F3497" t="s">
        <v>440</v>
      </c>
      <c r="G3497" t="s">
        <v>44</v>
      </c>
      <c r="H3497" t="s">
        <v>44</v>
      </c>
      <c r="I3497" t="s">
        <v>44</v>
      </c>
      <c r="J3497" s="4" t="s">
        <v>8115</v>
      </c>
      <c r="K3497" s="4" t="s">
        <v>8116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8141</v>
      </c>
      <c r="B3498" t="s">
        <v>215</v>
      </c>
      <c r="C3498" t="s">
        <v>4395</v>
      </c>
      <c r="D3498" s="7" t="s">
        <v>327</v>
      </c>
      <c r="E3498" t="s">
        <v>36</v>
      </c>
      <c r="F3498" t="s">
        <v>787</v>
      </c>
      <c r="G3498" t="s">
        <v>962</v>
      </c>
      <c r="H3498" t="s">
        <v>962</v>
      </c>
      <c r="I3498" t="s">
        <v>962</v>
      </c>
      <c r="J3498" s="4" t="s">
        <v>8115</v>
      </c>
      <c r="K3498" s="4" t="s">
        <v>8116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8142</v>
      </c>
      <c r="B3499" t="s">
        <v>215</v>
      </c>
      <c r="C3499" t="s">
        <v>172</v>
      </c>
      <c r="D3499" s="7" t="s">
        <v>46535</v>
      </c>
      <c r="E3499" t="s">
        <v>90</v>
      </c>
      <c r="F3499" t="s">
        <v>133</v>
      </c>
      <c r="G3499" t="s">
        <v>38921</v>
      </c>
      <c r="H3499" t="s">
        <v>38921</v>
      </c>
      <c r="I3499" t="s">
        <v>38921</v>
      </c>
      <c r="J3499" s="4" t="s">
        <v>8115</v>
      </c>
      <c r="K3499" s="4" t="s">
        <v>8116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8143</v>
      </c>
      <c r="B3500" t="s">
        <v>215</v>
      </c>
      <c r="C3500" t="s">
        <v>101</v>
      </c>
      <c r="D3500" s="7" t="s">
        <v>303</v>
      </c>
      <c r="E3500" t="s">
        <v>60</v>
      </c>
      <c r="F3500" t="s">
        <v>8144</v>
      </c>
      <c r="G3500" t="s">
        <v>38921</v>
      </c>
      <c r="H3500" t="s">
        <v>38921</v>
      </c>
      <c r="I3500" t="s">
        <v>38921</v>
      </c>
      <c r="J3500" s="4" t="s">
        <v>8115</v>
      </c>
      <c r="K3500" s="4" t="s">
        <v>8116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8145</v>
      </c>
      <c r="B3501" t="s">
        <v>215</v>
      </c>
      <c r="C3501" t="s">
        <v>449</v>
      </c>
      <c r="D3501" s="7" t="s">
        <v>46535</v>
      </c>
      <c r="E3501" t="s">
        <v>129</v>
      </c>
      <c r="F3501" t="s">
        <v>6763</v>
      </c>
      <c r="G3501" t="s">
        <v>2696</v>
      </c>
      <c r="H3501" t="s">
        <v>2696</v>
      </c>
      <c r="I3501" t="s">
        <v>2696</v>
      </c>
      <c r="J3501" s="4" t="s">
        <v>8115</v>
      </c>
      <c r="K3501" s="4" t="s">
        <v>8116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8146</v>
      </c>
      <c r="B3502" t="s">
        <v>215</v>
      </c>
      <c r="C3502" t="s">
        <v>46296</v>
      </c>
      <c r="D3502" s="7" t="s">
        <v>240</v>
      </c>
      <c r="E3502" t="s">
        <v>36</v>
      </c>
      <c r="F3502" t="s">
        <v>8147</v>
      </c>
      <c r="G3502" t="s">
        <v>432</v>
      </c>
      <c r="H3502" t="s">
        <v>432</v>
      </c>
      <c r="I3502" t="s">
        <v>432</v>
      </c>
      <c r="J3502" s="4" t="s">
        <v>8115</v>
      </c>
      <c r="K3502" s="4" t="s">
        <v>8116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8148</v>
      </c>
      <c r="B3503" t="s">
        <v>8149</v>
      </c>
      <c r="C3503" t="s">
        <v>553</v>
      </c>
      <c r="D3503" s="7" t="s">
        <v>1015</v>
      </c>
      <c r="E3503" t="s">
        <v>60</v>
      </c>
      <c r="F3503" t="s">
        <v>1643</v>
      </c>
      <c r="G3503" t="s">
        <v>1211</v>
      </c>
      <c r="H3503" t="s">
        <v>8150</v>
      </c>
      <c r="I3503" t="s">
        <v>1211</v>
      </c>
      <c r="J3503" s="4" t="s">
        <v>8115</v>
      </c>
      <c r="K3503" s="4" t="s">
        <v>8116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8151</v>
      </c>
      <c r="B3504" t="s">
        <v>215</v>
      </c>
      <c r="C3504" t="s">
        <v>177</v>
      </c>
      <c r="D3504" s="7" t="s">
        <v>83</v>
      </c>
      <c r="E3504" t="s">
        <v>36</v>
      </c>
      <c r="F3504" t="s">
        <v>6153</v>
      </c>
      <c r="G3504" t="s">
        <v>38924</v>
      </c>
      <c r="H3504" t="s">
        <v>38924</v>
      </c>
      <c r="I3504" t="s">
        <v>38924</v>
      </c>
      <c r="J3504" s="4" t="s">
        <v>8115</v>
      </c>
      <c r="K3504" s="4" t="s">
        <v>8116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8152</v>
      </c>
      <c r="B3505" t="s">
        <v>8153</v>
      </c>
      <c r="C3505" t="s">
        <v>239</v>
      </c>
      <c r="D3505" s="7" t="s">
        <v>240</v>
      </c>
      <c r="E3505" t="s">
        <v>21</v>
      </c>
      <c r="F3505" t="s">
        <v>1065</v>
      </c>
      <c r="G3505" t="s">
        <v>38916</v>
      </c>
      <c r="H3505" t="s">
        <v>38916</v>
      </c>
      <c r="I3505" t="s">
        <v>329</v>
      </c>
      <c r="J3505" s="4" t="s">
        <v>8115</v>
      </c>
      <c r="K3505" s="4" t="s">
        <v>8116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8154</v>
      </c>
      <c r="B3506" t="s">
        <v>8155</v>
      </c>
      <c r="C3506" t="s">
        <v>558</v>
      </c>
      <c r="D3506" s="7" t="s">
        <v>46538</v>
      </c>
      <c r="E3506" t="s">
        <v>129</v>
      </c>
      <c r="F3506" t="s">
        <v>44793</v>
      </c>
      <c r="G3506" t="s">
        <v>38912</v>
      </c>
      <c r="H3506" t="s">
        <v>38912</v>
      </c>
      <c r="I3506" t="s">
        <v>38912</v>
      </c>
      <c r="J3506" s="4" t="s">
        <v>8115</v>
      </c>
      <c r="K3506" s="4" t="s">
        <v>8116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8156</v>
      </c>
      <c r="B3507" t="s">
        <v>8157</v>
      </c>
      <c r="C3507" t="s">
        <v>49</v>
      </c>
      <c r="D3507" s="7" t="s">
        <v>46103</v>
      </c>
      <c r="E3507" t="s">
        <v>46101</v>
      </c>
      <c r="F3507" t="s">
        <v>8158</v>
      </c>
      <c r="G3507" t="s">
        <v>521</v>
      </c>
      <c r="H3507" t="s">
        <v>521</v>
      </c>
      <c r="I3507" t="s">
        <v>521</v>
      </c>
      <c r="J3507" s="4" t="s">
        <v>8115</v>
      </c>
      <c r="K3507" s="4" t="s">
        <v>8116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8159</v>
      </c>
      <c r="B3508" t="s">
        <v>8160</v>
      </c>
      <c r="C3508" t="s">
        <v>896</v>
      </c>
      <c r="D3508" s="7" t="s">
        <v>46552</v>
      </c>
      <c r="E3508" t="s">
        <v>46101</v>
      </c>
      <c r="F3508" t="s">
        <v>8161</v>
      </c>
      <c r="G3508" t="s">
        <v>1130</v>
      </c>
      <c r="H3508" t="s">
        <v>1130</v>
      </c>
      <c r="I3508" t="s">
        <v>8162</v>
      </c>
      <c r="J3508" s="4" t="s">
        <v>8115</v>
      </c>
      <c r="K3508" s="4" t="s">
        <v>8116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8163</v>
      </c>
      <c r="B3509" t="s">
        <v>215</v>
      </c>
      <c r="C3509" t="s">
        <v>789</v>
      </c>
      <c r="D3509" s="7" t="s">
        <v>327</v>
      </c>
      <c r="E3509" t="s">
        <v>36</v>
      </c>
      <c r="F3509" t="s">
        <v>1371</v>
      </c>
      <c r="G3509" t="s">
        <v>38918</v>
      </c>
      <c r="H3509" t="s">
        <v>38918</v>
      </c>
      <c r="I3509" t="s">
        <v>38918</v>
      </c>
      <c r="J3509" s="4" t="s">
        <v>8115</v>
      </c>
      <c r="K3509" s="4" t="s">
        <v>8116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8164</v>
      </c>
      <c r="B3510" t="s">
        <v>39702</v>
      </c>
      <c r="C3510" t="s">
        <v>82</v>
      </c>
      <c r="D3510" s="7" t="s">
        <v>83</v>
      </c>
      <c r="E3510" t="s">
        <v>60</v>
      </c>
      <c r="F3510" t="s">
        <v>8165</v>
      </c>
      <c r="G3510" t="s">
        <v>8166</v>
      </c>
      <c r="H3510" t="s">
        <v>8167</v>
      </c>
      <c r="I3510" t="s">
        <v>8166</v>
      </c>
      <c r="J3510" s="4" t="s">
        <v>8115</v>
      </c>
      <c r="K3510" s="4" t="s">
        <v>8116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8168</v>
      </c>
      <c r="B3511" t="s">
        <v>39703</v>
      </c>
      <c r="C3511" t="s">
        <v>449</v>
      </c>
      <c r="D3511" s="7" t="s">
        <v>46535</v>
      </c>
      <c r="E3511" t="s">
        <v>90</v>
      </c>
      <c r="F3511" t="s">
        <v>6763</v>
      </c>
      <c r="G3511" t="s">
        <v>38967</v>
      </c>
      <c r="H3511" t="s">
        <v>38967</v>
      </c>
      <c r="I3511" t="s">
        <v>38967</v>
      </c>
      <c r="J3511" s="4" t="s">
        <v>8115</v>
      </c>
      <c r="K3511" s="4" t="s">
        <v>8116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8169</v>
      </c>
      <c r="B3512" t="s">
        <v>8155</v>
      </c>
      <c r="C3512" t="s">
        <v>558</v>
      </c>
      <c r="D3512" s="7" t="s">
        <v>46538</v>
      </c>
      <c r="E3512" t="s">
        <v>90</v>
      </c>
      <c r="F3512" t="s">
        <v>44793</v>
      </c>
      <c r="G3512" t="s">
        <v>38912</v>
      </c>
      <c r="H3512" t="s">
        <v>38912</v>
      </c>
      <c r="I3512" t="s">
        <v>38912</v>
      </c>
      <c r="J3512" s="4" t="s">
        <v>8115</v>
      </c>
      <c r="K3512" s="4" t="s">
        <v>8116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8170</v>
      </c>
      <c r="B3513" t="s">
        <v>215</v>
      </c>
      <c r="C3513" t="s">
        <v>763</v>
      </c>
      <c r="D3513" s="7" t="s">
        <v>46532</v>
      </c>
      <c r="E3513" t="s">
        <v>129</v>
      </c>
      <c r="F3513" t="s">
        <v>764</v>
      </c>
      <c r="G3513" t="s">
        <v>2696</v>
      </c>
      <c r="H3513" t="s">
        <v>2696</v>
      </c>
      <c r="I3513" t="s">
        <v>2696</v>
      </c>
      <c r="J3513" s="4" t="s">
        <v>8115</v>
      </c>
      <c r="K3513" s="4" t="s">
        <v>8116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8171</v>
      </c>
      <c r="B3514" t="s">
        <v>215</v>
      </c>
      <c r="C3514" t="s">
        <v>1174</v>
      </c>
      <c r="D3514" s="7" t="s">
        <v>319</v>
      </c>
      <c r="E3514" t="s">
        <v>36</v>
      </c>
      <c r="F3514" t="s">
        <v>538</v>
      </c>
      <c r="G3514" t="s">
        <v>179</v>
      </c>
      <c r="H3514" t="s">
        <v>179</v>
      </c>
      <c r="I3514" t="s">
        <v>179</v>
      </c>
      <c r="J3514" s="4" t="s">
        <v>8115</v>
      </c>
      <c r="K3514" s="4" t="s">
        <v>8116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8172</v>
      </c>
      <c r="B3515" t="s">
        <v>215</v>
      </c>
      <c r="C3515" t="s">
        <v>4395</v>
      </c>
      <c r="D3515" s="7" t="s">
        <v>327</v>
      </c>
      <c r="E3515" t="s">
        <v>36</v>
      </c>
      <c r="F3515" t="s">
        <v>787</v>
      </c>
      <c r="G3515" t="s">
        <v>38920</v>
      </c>
      <c r="H3515" t="s">
        <v>38920</v>
      </c>
      <c r="I3515" t="s">
        <v>38920</v>
      </c>
      <c r="J3515" s="4" t="s">
        <v>8115</v>
      </c>
      <c r="K3515" s="4" t="s">
        <v>8116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8173</v>
      </c>
      <c r="B3516" t="s">
        <v>39704</v>
      </c>
      <c r="C3516" t="s">
        <v>172</v>
      </c>
      <c r="D3516" s="7" t="s">
        <v>46535</v>
      </c>
      <c r="E3516" t="s">
        <v>129</v>
      </c>
      <c r="F3516" t="s">
        <v>133</v>
      </c>
      <c r="G3516" t="s">
        <v>38969</v>
      </c>
      <c r="H3516" t="s">
        <v>38969</v>
      </c>
      <c r="I3516" t="s">
        <v>39015</v>
      </c>
      <c r="J3516" s="4" t="s">
        <v>8115</v>
      </c>
      <c r="K3516" s="4" t="s">
        <v>8116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8174</v>
      </c>
      <c r="B3517" t="s">
        <v>43394</v>
      </c>
      <c r="C3517" t="s">
        <v>49</v>
      </c>
      <c r="D3517" s="7" t="s">
        <v>50</v>
      </c>
      <c r="E3517" t="s">
        <v>21</v>
      </c>
      <c r="F3517" t="s">
        <v>6224</v>
      </c>
      <c r="G3517" t="s">
        <v>334</v>
      </c>
      <c r="H3517" t="s">
        <v>334</v>
      </c>
      <c r="I3517" t="s">
        <v>334</v>
      </c>
      <c r="J3517" s="4" t="s">
        <v>8175</v>
      </c>
      <c r="K3517" s="4" t="s">
        <v>8176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8177</v>
      </c>
      <c r="B3518" t="s">
        <v>43107</v>
      </c>
      <c r="C3518" t="s">
        <v>427</v>
      </c>
      <c r="D3518" s="7" t="s">
        <v>83</v>
      </c>
      <c r="E3518" t="s">
        <v>36</v>
      </c>
      <c r="F3518" t="s">
        <v>400</v>
      </c>
      <c r="G3518" t="s">
        <v>334</v>
      </c>
      <c r="H3518" t="s">
        <v>334</v>
      </c>
      <c r="I3518" t="s">
        <v>334</v>
      </c>
      <c r="J3518" s="4" t="s">
        <v>8175</v>
      </c>
      <c r="K3518" s="4" t="s">
        <v>8176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8178</v>
      </c>
      <c r="B3519" t="s">
        <v>8179</v>
      </c>
      <c r="C3519" t="s">
        <v>504</v>
      </c>
      <c r="D3519" s="7" t="s">
        <v>505</v>
      </c>
      <c r="E3519" t="s">
        <v>60</v>
      </c>
      <c r="F3519" t="s">
        <v>290</v>
      </c>
      <c r="G3519" t="s">
        <v>334</v>
      </c>
      <c r="H3519" t="s">
        <v>334</v>
      </c>
      <c r="I3519" t="s">
        <v>334</v>
      </c>
      <c r="J3519" s="4" t="s">
        <v>8175</v>
      </c>
      <c r="K3519" s="4" t="s">
        <v>8176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8180</v>
      </c>
      <c r="B3520" t="s">
        <v>8181</v>
      </c>
      <c r="C3520" t="s">
        <v>46304</v>
      </c>
      <c r="D3520" s="7" t="s">
        <v>46387</v>
      </c>
      <c r="E3520" t="s">
        <v>809</v>
      </c>
      <c r="F3520" t="s">
        <v>45109</v>
      </c>
      <c r="G3520" t="s">
        <v>44</v>
      </c>
      <c r="H3520" t="s">
        <v>44</v>
      </c>
      <c r="I3520" t="s">
        <v>44</v>
      </c>
      <c r="J3520" s="4" t="s">
        <v>8175</v>
      </c>
      <c r="K3520" s="4" t="s">
        <v>8176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x14ac:dyDescent="0.2">
      <c r="A3521" t="s">
        <v>8182</v>
      </c>
      <c r="B3521" t="s">
        <v>8183</v>
      </c>
      <c r="C3521" t="s">
        <v>190</v>
      </c>
      <c r="D3521" s="7" t="s">
        <v>46538</v>
      </c>
      <c r="E3521" t="s">
        <v>129</v>
      </c>
      <c r="F3521" t="s">
        <v>191</v>
      </c>
      <c r="G3521" t="s">
        <v>385</v>
      </c>
      <c r="H3521" t="s">
        <v>385</v>
      </c>
      <c r="I3521" t="s">
        <v>44</v>
      </c>
      <c r="J3521" s="4" t="s">
        <v>8175</v>
      </c>
      <c r="K3521" s="4" t="s">
        <v>8176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8184</v>
      </c>
      <c r="B3522" t="s">
        <v>7356</v>
      </c>
      <c r="C3522" t="s">
        <v>184</v>
      </c>
      <c r="D3522" s="7" t="s">
        <v>185</v>
      </c>
      <c r="E3522" t="s">
        <v>186</v>
      </c>
      <c r="F3522" t="s">
        <v>1171</v>
      </c>
      <c r="G3522" t="s">
        <v>38965</v>
      </c>
      <c r="H3522" t="s">
        <v>38965</v>
      </c>
      <c r="I3522" t="s">
        <v>38965</v>
      </c>
      <c r="J3522" s="4" t="s">
        <v>8175</v>
      </c>
      <c r="K3522" s="4" t="s">
        <v>8176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8185</v>
      </c>
      <c r="B3523" t="s">
        <v>8155</v>
      </c>
      <c r="C3523" t="s">
        <v>558</v>
      </c>
      <c r="D3523" s="7" t="s">
        <v>46538</v>
      </c>
      <c r="E3523" t="s">
        <v>129</v>
      </c>
      <c r="F3523" t="s">
        <v>44793</v>
      </c>
      <c r="G3523" t="s">
        <v>38912</v>
      </c>
      <c r="H3523" t="s">
        <v>38912</v>
      </c>
      <c r="I3523" t="s">
        <v>38912</v>
      </c>
      <c r="J3523" s="4" t="s">
        <v>8175</v>
      </c>
      <c r="K3523" s="4" t="s">
        <v>8176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8186</v>
      </c>
      <c r="B3524" t="s">
        <v>39705</v>
      </c>
      <c r="C3524" t="s">
        <v>449</v>
      </c>
      <c r="D3524" s="7" t="s">
        <v>46535</v>
      </c>
      <c r="E3524" t="s">
        <v>90</v>
      </c>
      <c r="F3524" t="s">
        <v>252</v>
      </c>
      <c r="G3524" t="s">
        <v>1177</v>
      </c>
      <c r="H3524" t="s">
        <v>1177</v>
      </c>
      <c r="I3524" t="s">
        <v>1177</v>
      </c>
      <c r="J3524" s="4" t="s">
        <v>8175</v>
      </c>
      <c r="K3524" s="4" t="s">
        <v>8176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8187</v>
      </c>
      <c r="B3525" t="s">
        <v>1624</v>
      </c>
      <c r="C3525" t="s">
        <v>255</v>
      </c>
      <c r="D3525" s="7" t="s">
        <v>256</v>
      </c>
      <c r="E3525" t="s">
        <v>36</v>
      </c>
      <c r="F3525" t="s">
        <v>290</v>
      </c>
      <c r="G3525" t="s">
        <v>38919</v>
      </c>
      <c r="H3525" t="s">
        <v>38919</v>
      </c>
      <c r="I3525" t="s">
        <v>38912</v>
      </c>
      <c r="J3525" s="4" t="s">
        <v>8175</v>
      </c>
      <c r="K3525" s="4" t="s">
        <v>8176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8188</v>
      </c>
      <c r="B3526" t="s">
        <v>39706</v>
      </c>
      <c r="C3526" t="s">
        <v>361</v>
      </c>
      <c r="D3526" s="7" t="s">
        <v>680</v>
      </c>
      <c r="E3526" t="s">
        <v>36</v>
      </c>
      <c r="F3526" t="s">
        <v>8189</v>
      </c>
      <c r="G3526" t="s">
        <v>1810</v>
      </c>
      <c r="H3526" t="s">
        <v>1810</v>
      </c>
      <c r="I3526" t="s">
        <v>1810</v>
      </c>
      <c r="J3526" s="4" t="s">
        <v>8175</v>
      </c>
      <c r="K3526" s="4" t="s">
        <v>8176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8190</v>
      </c>
      <c r="B3527" t="s">
        <v>2529</v>
      </c>
      <c r="C3527" t="s">
        <v>389</v>
      </c>
      <c r="D3527" s="7" t="s">
        <v>46535</v>
      </c>
      <c r="E3527" t="s">
        <v>129</v>
      </c>
      <c r="F3527" t="s">
        <v>8191</v>
      </c>
      <c r="G3527" t="s">
        <v>2072</v>
      </c>
      <c r="H3527" t="s">
        <v>2072</v>
      </c>
      <c r="I3527" t="s">
        <v>8192</v>
      </c>
      <c r="J3527" s="4" t="s">
        <v>8175</v>
      </c>
      <c r="K3527" s="4" t="s">
        <v>8176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8193</v>
      </c>
      <c r="B3528" t="s">
        <v>39707</v>
      </c>
      <c r="C3528" t="s">
        <v>389</v>
      </c>
      <c r="D3528" s="7" t="s">
        <v>46535</v>
      </c>
      <c r="E3528" t="s">
        <v>129</v>
      </c>
      <c r="F3528" t="s">
        <v>8191</v>
      </c>
      <c r="G3528" t="s">
        <v>2072</v>
      </c>
      <c r="H3528" t="s">
        <v>2072</v>
      </c>
      <c r="I3528" t="s">
        <v>2072</v>
      </c>
      <c r="J3528" s="4" t="s">
        <v>8175</v>
      </c>
      <c r="K3528" s="4" t="s">
        <v>8176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8194</v>
      </c>
      <c r="B3529" t="s">
        <v>8195</v>
      </c>
      <c r="C3529" t="s">
        <v>958</v>
      </c>
      <c r="D3529" s="7" t="s">
        <v>465</v>
      </c>
      <c r="E3529" t="s">
        <v>60</v>
      </c>
      <c r="F3529" t="s">
        <v>1717</v>
      </c>
      <c r="G3529" t="s">
        <v>38925</v>
      </c>
      <c r="H3529" t="s">
        <v>38925</v>
      </c>
      <c r="I3529" t="s">
        <v>2115</v>
      </c>
      <c r="J3529" s="4" t="s">
        <v>8175</v>
      </c>
      <c r="K3529" s="4" t="s">
        <v>8176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8196</v>
      </c>
      <c r="B3530" t="s">
        <v>8197</v>
      </c>
      <c r="C3530" t="s">
        <v>958</v>
      </c>
      <c r="D3530" s="7" t="s">
        <v>465</v>
      </c>
      <c r="E3530" t="s">
        <v>60</v>
      </c>
      <c r="F3530" t="s">
        <v>1717</v>
      </c>
      <c r="G3530" t="s">
        <v>38925</v>
      </c>
      <c r="H3530" t="s">
        <v>38925</v>
      </c>
      <c r="I3530" t="s">
        <v>7692</v>
      </c>
      <c r="J3530" s="4" t="s">
        <v>8175</v>
      </c>
      <c r="K3530" s="4" t="s">
        <v>8176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8198</v>
      </c>
      <c r="B3531" t="s">
        <v>8199</v>
      </c>
      <c r="C3531" t="s">
        <v>3516</v>
      </c>
      <c r="D3531" s="7" t="s">
        <v>3517</v>
      </c>
      <c r="E3531" t="s">
        <v>36</v>
      </c>
      <c r="F3531" t="s">
        <v>440</v>
      </c>
      <c r="G3531" t="s">
        <v>38925</v>
      </c>
      <c r="H3531" t="s">
        <v>38925</v>
      </c>
      <c r="I3531" t="s">
        <v>2115</v>
      </c>
      <c r="J3531" s="4" t="s">
        <v>8175</v>
      </c>
      <c r="K3531" s="4" t="s">
        <v>8176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8200</v>
      </c>
      <c r="B3532" t="s">
        <v>8201</v>
      </c>
      <c r="C3532" t="s">
        <v>3516</v>
      </c>
      <c r="D3532" s="7" t="s">
        <v>3517</v>
      </c>
      <c r="E3532" t="s">
        <v>36</v>
      </c>
      <c r="F3532" t="s">
        <v>440</v>
      </c>
      <c r="G3532" t="s">
        <v>38925</v>
      </c>
      <c r="H3532" t="s">
        <v>38925</v>
      </c>
      <c r="I3532" t="s">
        <v>7692</v>
      </c>
      <c r="J3532" s="4" t="s">
        <v>8175</v>
      </c>
      <c r="K3532" s="4" t="s">
        <v>8176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8202</v>
      </c>
      <c r="B3533" t="s">
        <v>39708</v>
      </c>
      <c r="C3533" t="s">
        <v>46194</v>
      </c>
      <c r="D3533" s="7" t="s">
        <v>46416</v>
      </c>
      <c r="E3533" t="s">
        <v>129</v>
      </c>
      <c r="F3533" t="s">
        <v>45110</v>
      </c>
      <c r="G3533" t="s">
        <v>179</v>
      </c>
      <c r="H3533" t="s">
        <v>179</v>
      </c>
      <c r="I3533" t="s">
        <v>4377</v>
      </c>
      <c r="J3533" s="4" t="s">
        <v>8175</v>
      </c>
      <c r="K3533" s="4" t="s">
        <v>8176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x14ac:dyDescent="0.2">
      <c r="A3534" t="s">
        <v>8203</v>
      </c>
      <c r="B3534" t="s">
        <v>8204</v>
      </c>
      <c r="C3534" t="s">
        <v>132</v>
      </c>
      <c r="D3534" s="7" t="s">
        <v>46539</v>
      </c>
      <c r="E3534" t="s">
        <v>90</v>
      </c>
      <c r="F3534" t="s">
        <v>252</v>
      </c>
      <c r="G3534" t="s">
        <v>2115</v>
      </c>
      <c r="H3534" t="s">
        <v>2115</v>
      </c>
      <c r="I3534" t="s">
        <v>38925</v>
      </c>
      <c r="J3534" s="4" t="s">
        <v>993</v>
      </c>
      <c r="K3534" s="4" t="s">
        <v>994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8205</v>
      </c>
      <c r="B3535" t="s">
        <v>8206</v>
      </c>
      <c r="C3535" t="s">
        <v>298</v>
      </c>
      <c r="D3535" s="7" t="s">
        <v>319</v>
      </c>
      <c r="E3535" t="s">
        <v>36</v>
      </c>
      <c r="F3535" t="s">
        <v>1171</v>
      </c>
      <c r="G3535" t="s">
        <v>432</v>
      </c>
      <c r="H3535" t="s">
        <v>432</v>
      </c>
      <c r="I3535" t="s">
        <v>1906</v>
      </c>
      <c r="J3535" s="4" t="s">
        <v>993</v>
      </c>
      <c r="K3535" s="4" t="s">
        <v>994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8207</v>
      </c>
      <c r="B3536" t="s">
        <v>39709</v>
      </c>
      <c r="C3536" t="s">
        <v>537</v>
      </c>
      <c r="D3536" s="7" t="s">
        <v>240</v>
      </c>
      <c r="E3536" t="s">
        <v>21</v>
      </c>
      <c r="F3536" t="s">
        <v>44889</v>
      </c>
      <c r="G3536" t="s">
        <v>4377</v>
      </c>
      <c r="H3536" t="s">
        <v>179</v>
      </c>
      <c r="I3536" t="s">
        <v>4377</v>
      </c>
      <c r="J3536" s="4" t="s">
        <v>993</v>
      </c>
      <c r="K3536" s="4" t="s">
        <v>994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8208</v>
      </c>
      <c r="B3537" t="s">
        <v>8209</v>
      </c>
      <c r="C3537" t="s">
        <v>46291</v>
      </c>
      <c r="D3537" s="7" t="s">
        <v>251</v>
      </c>
      <c r="E3537" t="s">
        <v>60</v>
      </c>
      <c r="F3537" t="s">
        <v>252</v>
      </c>
      <c r="G3537" t="s">
        <v>38919</v>
      </c>
      <c r="H3537" t="s">
        <v>38919</v>
      </c>
      <c r="I3537" t="s">
        <v>5576</v>
      </c>
      <c r="J3537" s="4" t="s">
        <v>993</v>
      </c>
      <c r="K3537" s="4" t="s">
        <v>994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8210</v>
      </c>
      <c r="B3538" t="s">
        <v>8211</v>
      </c>
      <c r="C3538" t="s">
        <v>172</v>
      </c>
      <c r="D3538" s="7" t="s">
        <v>46535</v>
      </c>
      <c r="E3538" t="s">
        <v>129</v>
      </c>
      <c r="F3538" t="s">
        <v>252</v>
      </c>
      <c r="G3538" t="s">
        <v>334</v>
      </c>
      <c r="H3538" t="s">
        <v>334</v>
      </c>
      <c r="I3538" t="s">
        <v>334</v>
      </c>
      <c r="J3538" s="4" t="s">
        <v>993</v>
      </c>
      <c r="K3538" s="4" t="s">
        <v>994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8212</v>
      </c>
      <c r="B3539" t="s">
        <v>8213</v>
      </c>
      <c r="C3539" t="s">
        <v>49</v>
      </c>
      <c r="D3539" s="7" t="s">
        <v>50</v>
      </c>
      <c r="E3539" t="s">
        <v>21</v>
      </c>
      <c r="F3539" t="s">
        <v>3277</v>
      </c>
      <c r="G3539" t="s">
        <v>2696</v>
      </c>
      <c r="H3539" t="s">
        <v>2696</v>
      </c>
      <c r="I3539" t="s">
        <v>3413</v>
      </c>
      <c r="J3539" s="4" t="s">
        <v>993</v>
      </c>
      <c r="K3539" s="4" t="s">
        <v>994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8214</v>
      </c>
      <c r="B3540" t="s">
        <v>8215</v>
      </c>
      <c r="C3540" t="s">
        <v>745</v>
      </c>
      <c r="D3540" s="7" t="s">
        <v>746</v>
      </c>
      <c r="E3540" t="s">
        <v>36</v>
      </c>
      <c r="F3540" t="s">
        <v>6021</v>
      </c>
      <c r="G3540" t="s">
        <v>2696</v>
      </c>
      <c r="H3540" t="s">
        <v>2696</v>
      </c>
      <c r="I3540" t="s">
        <v>3413</v>
      </c>
      <c r="J3540" s="4" t="s">
        <v>993</v>
      </c>
      <c r="K3540" s="4" t="s">
        <v>994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8216</v>
      </c>
      <c r="B3541" t="s">
        <v>8217</v>
      </c>
      <c r="C3541" t="s">
        <v>49</v>
      </c>
      <c r="D3541" s="7" t="s">
        <v>50</v>
      </c>
      <c r="E3541" t="s">
        <v>21</v>
      </c>
      <c r="F3541" t="s">
        <v>390</v>
      </c>
      <c r="G3541" t="s">
        <v>38968</v>
      </c>
      <c r="H3541" t="s">
        <v>38968</v>
      </c>
      <c r="I3541" t="s">
        <v>8015</v>
      </c>
      <c r="J3541" s="4" t="s">
        <v>998</v>
      </c>
      <c r="K3541" s="4" t="s">
        <v>999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8218</v>
      </c>
      <c r="B3542" t="s">
        <v>8219</v>
      </c>
      <c r="C3542" t="s">
        <v>118</v>
      </c>
      <c r="D3542" s="7" t="s">
        <v>50</v>
      </c>
      <c r="E3542" t="s">
        <v>36</v>
      </c>
      <c r="F3542" t="s">
        <v>782</v>
      </c>
      <c r="G3542" t="s">
        <v>1012</v>
      </c>
      <c r="H3542" t="s">
        <v>1012</v>
      </c>
      <c r="I3542" t="s">
        <v>8220</v>
      </c>
      <c r="J3542" s="4" t="s">
        <v>998</v>
      </c>
      <c r="K3542" s="4" t="s">
        <v>999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8221</v>
      </c>
      <c r="B3543" t="s">
        <v>2303</v>
      </c>
      <c r="C3543" t="s">
        <v>443</v>
      </c>
      <c r="D3543" s="7" t="s">
        <v>327</v>
      </c>
      <c r="E3543" t="s">
        <v>21</v>
      </c>
      <c r="F3543" t="s">
        <v>8222</v>
      </c>
      <c r="G3543" t="s">
        <v>38933</v>
      </c>
      <c r="H3543" t="s">
        <v>38933</v>
      </c>
      <c r="I3543" t="s">
        <v>38933</v>
      </c>
      <c r="J3543" s="4" t="s">
        <v>998</v>
      </c>
      <c r="K3543" s="4" t="s">
        <v>999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8223</v>
      </c>
      <c r="B3544" t="s">
        <v>8224</v>
      </c>
      <c r="C3544" t="s">
        <v>443</v>
      </c>
      <c r="D3544" s="7" t="s">
        <v>327</v>
      </c>
      <c r="E3544" t="s">
        <v>21</v>
      </c>
      <c r="F3544" t="s">
        <v>764</v>
      </c>
      <c r="G3544" t="s">
        <v>38933</v>
      </c>
      <c r="H3544" t="s">
        <v>38933</v>
      </c>
      <c r="I3544" t="s">
        <v>963</v>
      </c>
      <c r="J3544" s="4" t="s">
        <v>998</v>
      </c>
      <c r="K3544" s="4" t="s">
        <v>999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8225</v>
      </c>
      <c r="B3545" t="s">
        <v>8226</v>
      </c>
      <c r="C3545" t="s">
        <v>1532</v>
      </c>
      <c r="D3545" s="7" t="s">
        <v>303</v>
      </c>
      <c r="E3545" t="s">
        <v>36</v>
      </c>
      <c r="F3545" t="s">
        <v>2699</v>
      </c>
      <c r="G3545" t="s">
        <v>962</v>
      </c>
      <c r="H3545" t="s">
        <v>962</v>
      </c>
      <c r="I3545" t="s">
        <v>962</v>
      </c>
      <c r="J3545" s="4" t="s">
        <v>998</v>
      </c>
      <c r="K3545" s="4" t="s">
        <v>999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8227</v>
      </c>
      <c r="B3546" t="s">
        <v>8228</v>
      </c>
      <c r="C3546" t="s">
        <v>389</v>
      </c>
      <c r="D3546" s="7" t="s">
        <v>46535</v>
      </c>
      <c r="E3546" t="s">
        <v>129</v>
      </c>
      <c r="F3546" t="s">
        <v>390</v>
      </c>
      <c r="G3546" t="s">
        <v>962</v>
      </c>
      <c r="H3546" t="s">
        <v>962</v>
      </c>
      <c r="I3546" t="s">
        <v>962</v>
      </c>
      <c r="J3546" s="4" t="s">
        <v>998</v>
      </c>
      <c r="K3546" s="4" t="s">
        <v>999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8229</v>
      </c>
      <c r="B3547" t="s">
        <v>39710</v>
      </c>
      <c r="C3547" t="s">
        <v>449</v>
      </c>
      <c r="D3547" s="7" t="s">
        <v>46535</v>
      </c>
      <c r="E3547" t="s">
        <v>129</v>
      </c>
      <c r="F3547" t="s">
        <v>8230</v>
      </c>
      <c r="G3547" t="s">
        <v>962</v>
      </c>
      <c r="H3547" t="s">
        <v>962</v>
      </c>
      <c r="I3547" t="s">
        <v>38944</v>
      </c>
      <c r="J3547" s="4" t="s">
        <v>998</v>
      </c>
      <c r="K3547" s="4" t="s">
        <v>999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8231</v>
      </c>
      <c r="B3548" t="s">
        <v>8232</v>
      </c>
      <c r="C3548" t="s">
        <v>333</v>
      </c>
      <c r="D3548" s="7" t="s">
        <v>327</v>
      </c>
      <c r="E3548" t="s">
        <v>36</v>
      </c>
      <c r="F3548" t="s">
        <v>252</v>
      </c>
      <c r="G3548" t="s">
        <v>1381</v>
      </c>
      <c r="H3548" t="s">
        <v>7640</v>
      </c>
      <c r="I3548" t="s">
        <v>1383</v>
      </c>
      <c r="J3548" s="4" t="s">
        <v>998</v>
      </c>
      <c r="K3548" s="4" t="s">
        <v>999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8233</v>
      </c>
      <c r="B3549" t="s">
        <v>8234</v>
      </c>
      <c r="C3549" t="s">
        <v>172</v>
      </c>
      <c r="D3549" s="7" t="s">
        <v>327</v>
      </c>
      <c r="E3549" t="s">
        <v>21</v>
      </c>
      <c r="F3549" t="s">
        <v>252</v>
      </c>
      <c r="G3549" t="s">
        <v>1381</v>
      </c>
      <c r="H3549" t="s">
        <v>7640</v>
      </c>
      <c r="I3549" t="s">
        <v>1383</v>
      </c>
      <c r="J3549" s="4" t="s">
        <v>998</v>
      </c>
      <c r="K3549" s="4" t="s">
        <v>999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8235</v>
      </c>
      <c r="B3550" t="s">
        <v>8236</v>
      </c>
      <c r="C3550" t="s">
        <v>46147</v>
      </c>
      <c r="D3550" s="7" t="s">
        <v>46361</v>
      </c>
      <c r="E3550" t="s">
        <v>21</v>
      </c>
      <c r="F3550" t="s">
        <v>1643</v>
      </c>
      <c r="G3550" t="s">
        <v>4823</v>
      </c>
      <c r="H3550" t="s">
        <v>4823</v>
      </c>
      <c r="I3550" t="s">
        <v>2167</v>
      </c>
      <c r="J3550" s="4" t="s">
        <v>998</v>
      </c>
      <c r="K3550" s="4" t="s">
        <v>999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x14ac:dyDescent="0.2">
      <c r="A3551" t="s">
        <v>8237</v>
      </c>
      <c r="B3551" t="s">
        <v>8238</v>
      </c>
      <c r="C3551" t="s">
        <v>46147</v>
      </c>
      <c r="D3551" s="7" t="s">
        <v>46361</v>
      </c>
      <c r="E3551" t="s">
        <v>21</v>
      </c>
      <c r="F3551" t="s">
        <v>1643</v>
      </c>
      <c r="G3551" t="s">
        <v>4823</v>
      </c>
      <c r="H3551" t="s">
        <v>4823</v>
      </c>
      <c r="I3551" t="s">
        <v>432</v>
      </c>
      <c r="J3551" s="4" t="s">
        <v>998</v>
      </c>
      <c r="K3551" s="4" t="s">
        <v>999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x14ac:dyDescent="0.2">
      <c r="A3552" t="s">
        <v>8239</v>
      </c>
      <c r="B3552" t="s">
        <v>8240</v>
      </c>
      <c r="C3552" t="s">
        <v>46147</v>
      </c>
      <c r="D3552" s="7" t="s">
        <v>46361</v>
      </c>
      <c r="E3552" t="s">
        <v>21</v>
      </c>
      <c r="F3552" t="s">
        <v>1643</v>
      </c>
      <c r="G3552" t="s">
        <v>4823</v>
      </c>
      <c r="H3552" t="s">
        <v>4823</v>
      </c>
      <c r="I3552" t="s">
        <v>38930</v>
      </c>
      <c r="J3552" s="4" t="s">
        <v>998</v>
      </c>
      <c r="K3552" s="4" t="s">
        <v>999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x14ac:dyDescent="0.2">
      <c r="A3553" t="s">
        <v>8241</v>
      </c>
      <c r="B3553" t="s">
        <v>8242</v>
      </c>
      <c r="C3553" t="s">
        <v>82</v>
      </c>
      <c r="D3553" s="7" t="s">
        <v>83</v>
      </c>
      <c r="E3553" t="s">
        <v>60</v>
      </c>
      <c r="F3553" t="s">
        <v>8243</v>
      </c>
      <c r="G3553" t="s">
        <v>2181</v>
      </c>
      <c r="H3553" t="s">
        <v>2181</v>
      </c>
      <c r="I3553" t="s">
        <v>2181</v>
      </c>
      <c r="J3553" s="4" t="s">
        <v>998</v>
      </c>
      <c r="K3553" s="4" t="s">
        <v>999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8244</v>
      </c>
      <c r="B3554" t="s">
        <v>1853</v>
      </c>
      <c r="C3554" t="s">
        <v>82</v>
      </c>
      <c r="D3554" s="7" t="s">
        <v>83</v>
      </c>
      <c r="E3554" t="s">
        <v>60</v>
      </c>
      <c r="F3554" t="s">
        <v>8243</v>
      </c>
      <c r="G3554" t="s">
        <v>2181</v>
      </c>
      <c r="H3554" t="s">
        <v>2181</v>
      </c>
      <c r="I3554" t="s">
        <v>38924</v>
      </c>
      <c r="J3554" s="4" t="s">
        <v>998</v>
      </c>
      <c r="K3554" s="4" t="s">
        <v>999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8245</v>
      </c>
      <c r="B3555" t="s">
        <v>8246</v>
      </c>
      <c r="C3555" t="s">
        <v>82</v>
      </c>
      <c r="D3555" s="7" t="s">
        <v>83</v>
      </c>
      <c r="E3555" t="s">
        <v>60</v>
      </c>
      <c r="F3555" t="s">
        <v>8243</v>
      </c>
      <c r="G3555" t="s">
        <v>2181</v>
      </c>
      <c r="H3555" t="s">
        <v>2181</v>
      </c>
      <c r="I3555" t="s">
        <v>8247</v>
      </c>
      <c r="J3555" s="4" t="s">
        <v>998</v>
      </c>
      <c r="K3555" s="4" t="s">
        <v>999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8248</v>
      </c>
      <c r="B3556" t="s">
        <v>8249</v>
      </c>
      <c r="C3556" t="s">
        <v>184</v>
      </c>
      <c r="D3556" s="7" t="s">
        <v>185</v>
      </c>
      <c r="E3556" t="s">
        <v>36</v>
      </c>
      <c r="F3556" t="s">
        <v>7272</v>
      </c>
      <c r="G3556" t="s">
        <v>5776</v>
      </c>
      <c r="H3556" t="s">
        <v>5776</v>
      </c>
      <c r="I3556" t="s">
        <v>44714</v>
      </c>
      <c r="J3556" s="4" t="s">
        <v>998</v>
      </c>
      <c r="K3556" s="4" t="s">
        <v>999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8250</v>
      </c>
      <c r="B3557" t="s">
        <v>8251</v>
      </c>
      <c r="C3557" t="s">
        <v>46296</v>
      </c>
      <c r="D3557" s="7" t="s">
        <v>240</v>
      </c>
      <c r="E3557" t="s">
        <v>36</v>
      </c>
      <c r="F3557" t="s">
        <v>950</v>
      </c>
      <c r="G3557" t="s">
        <v>5776</v>
      </c>
      <c r="H3557" t="s">
        <v>5776</v>
      </c>
      <c r="I3557" t="s">
        <v>44714</v>
      </c>
      <c r="J3557" s="4" t="s">
        <v>998</v>
      </c>
      <c r="K3557" s="4" t="s">
        <v>999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8252</v>
      </c>
      <c r="B3558" t="s">
        <v>1853</v>
      </c>
      <c r="C3558" t="s">
        <v>82</v>
      </c>
      <c r="D3558" s="7" t="s">
        <v>83</v>
      </c>
      <c r="E3558" t="s">
        <v>60</v>
      </c>
      <c r="F3558" t="s">
        <v>400</v>
      </c>
      <c r="G3558" t="s">
        <v>5776</v>
      </c>
      <c r="H3558" t="s">
        <v>5776</v>
      </c>
      <c r="I3558" t="s">
        <v>5776</v>
      </c>
      <c r="J3558" s="4" t="s">
        <v>998</v>
      </c>
      <c r="K3558" s="4" t="s">
        <v>999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8253</v>
      </c>
      <c r="B3559" t="s">
        <v>5178</v>
      </c>
      <c r="C3559" t="s">
        <v>703</v>
      </c>
      <c r="D3559" s="7" t="s">
        <v>704</v>
      </c>
      <c r="E3559" t="s">
        <v>36</v>
      </c>
      <c r="F3559" t="s">
        <v>290</v>
      </c>
      <c r="G3559" t="s">
        <v>4321</v>
      </c>
      <c r="H3559" t="s">
        <v>4321</v>
      </c>
      <c r="I3559" t="s">
        <v>4321</v>
      </c>
      <c r="J3559" s="4" t="s">
        <v>998</v>
      </c>
      <c r="K3559" s="4" t="s">
        <v>999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8254</v>
      </c>
      <c r="B3560" t="s">
        <v>8255</v>
      </c>
      <c r="C3560" t="s">
        <v>389</v>
      </c>
      <c r="D3560" s="7" t="s">
        <v>46535</v>
      </c>
      <c r="E3560" t="s">
        <v>129</v>
      </c>
      <c r="F3560" t="s">
        <v>1106</v>
      </c>
      <c r="G3560" t="s">
        <v>85</v>
      </c>
      <c r="H3560" t="s">
        <v>85</v>
      </c>
      <c r="I3560" t="s">
        <v>87</v>
      </c>
      <c r="J3560" s="4" t="s">
        <v>998</v>
      </c>
      <c r="K3560" s="4" t="s">
        <v>999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8256</v>
      </c>
      <c r="B3561" t="s">
        <v>8257</v>
      </c>
      <c r="C3561" t="s">
        <v>693</v>
      </c>
      <c r="D3561" s="7" t="s">
        <v>240</v>
      </c>
      <c r="E3561" t="s">
        <v>36</v>
      </c>
      <c r="F3561" t="s">
        <v>145</v>
      </c>
      <c r="G3561" t="s">
        <v>38916</v>
      </c>
      <c r="H3561" t="s">
        <v>43208</v>
      </c>
      <c r="I3561" t="s">
        <v>609</v>
      </c>
      <c r="J3561" s="4" t="s">
        <v>998</v>
      </c>
      <c r="K3561" s="4" t="s">
        <v>999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8258</v>
      </c>
      <c r="B3562" t="s">
        <v>8259</v>
      </c>
      <c r="C3562" t="s">
        <v>136</v>
      </c>
      <c r="D3562" s="7" t="s">
        <v>50</v>
      </c>
      <c r="E3562" t="s">
        <v>60</v>
      </c>
      <c r="F3562" t="s">
        <v>7201</v>
      </c>
      <c r="G3562" t="s">
        <v>878</v>
      </c>
      <c r="H3562" t="s">
        <v>878</v>
      </c>
      <c r="I3562" t="s">
        <v>878</v>
      </c>
      <c r="J3562" s="4" t="s">
        <v>998</v>
      </c>
      <c r="K3562" s="4" t="s">
        <v>999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8260</v>
      </c>
      <c r="B3563" t="s">
        <v>39711</v>
      </c>
      <c r="C3563" t="s">
        <v>504</v>
      </c>
      <c r="D3563" s="7" t="s">
        <v>505</v>
      </c>
      <c r="E3563" t="s">
        <v>60</v>
      </c>
      <c r="F3563" t="s">
        <v>290</v>
      </c>
      <c r="G3563" t="s">
        <v>1130</v>
      </c>
      <c r="H3563" t="s">
        <v>1130</v>
      </c>
      <c r="I3563" t="s">
        <v>1130</v>
      </c>
      <c r="J3563" s="4" t="s">
        <v>998</v>
      </c>
      <c r="K3563" s="4" t="s">
        <v>999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8261</v>
      </c>
      <c r="B3564" t="s">
        <v>39712</v>
      </c>
      <c r="C3564" t="s">
        <v>389</v>
      </c>
      <c r="D3564" s="7" t="s">
        <v>46535</v>
      </c>
      <c r="E3564" t="s">
        <v>129</v>
      </c>
      <c r="F3564" t="s">
        <v>531</v>
      </c>
      <c r="G3564" t="s">
        <v>334</v>
      </c>
      <c r="H3564" t="s">
        <v>334</v>
      </c>
      <c r="I3564" t="s">
        <v>334</v>
      </c>
      <c r="J3564" s="4" t="s">
        <v>998</v>
      </c>
      <c r="K3564" s="4" t="s">
        <v>999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8262</v>
      </c>
      <c r="B3565" t="s">
        <v>7803</v>
      </c>
      <c r="C3565" t="s">
        <v>172</v>
      </c>
      <c r="D3565" s="7" t="s">
        <v>327</v>
      </c>
      <c r="E3565" t="s">
        <v>21</v>
      </c>
      <c r="F3565" t="s">
        <v>133</v>
      </c>
      <c r="G3565" t="s">
        <v>38916</v>
      </c>
      <c r="H3565" t="s">
        <v>38916</v>
      </c>
      <c r="I3565" t="s">
        <v>8263</v>
      </c>
      <c r="J3565" s="4" t="s">
        <v>1024</v>
      </c>
      <c r="K3565" s="4" t="s">
        <v>1025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8264</v>
      </c>
      <c r="B3566" t="s">
        <v>8265</v>
      </c>
      <c r="C3566" t="s">
        <v>3506</v>
      </c>
      <c r="D3566" s="7" t="s">
        <v>46533</v>
      </c>
      <c r="E3566" t="s">
        <v>129</v>
      </c>
      <c r="F3566" t="s">
        <v>7554</v>
      </c>
      <c r="G3566" t="s">
        <v>38919</v>
      </c>
      <c r="H3566" t="s">
        <v>38919</v>
      </c>
      <c r="I3566" t="s">
        <v>840</v>
      </c>
      <c r="J3566" s="4" t="s">
        <v>1024</v>
      </c>
      <c r="K3566" s="4" t="s">
        <v>1025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8266</v>
      </c>
      <c r="B3567" t="s">
        <v>39713</v>
      </c>
      <c r="C3567" t="s">
        <v>73</v>
      </c>
      <c r="D3567" s="7" t="s">
        <v>74</v>
      </c>
      <c r="E3567" t="s">
        <v>36</v>
      </c>
      <c r="F3567" t="s">
        <v>45111</v>
      </c>
      <c r="G3567" t="s">
        <v>38921</v>
      </c>
      <c r="H3567" t="s">
        <v>38921</v>
      </c>
      <c r="I3567" t="s">
        <v>1153</v>
      </c>
      <c r="J3567" s="4" t="s">
        <v>1024</v>
      </c>
      <c r="K3567" s="4" t="s">
        <v>1025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8267</v>
      </c>
      <c r="B3568" t="s">
        <v>8268</v>
      </c>
      <c r="C3568" t="s">
        <v>136</v>
      </c>
      <c r="D3568" s="7" t="s">
        <v>50</v>
      </c>
      <c r="E3568" t="s">
        <v>60</v>
      </c>
      <c r="F3568" t="s">
        <v>7201</v>
      </c>
      <c r="G3568" t="s">
        <v>878</v>
      </c>
      <c r="H3568" t="s">
        <v>878</v>
      </c>
      <c r="I3568" t="s">
        <v>1449</v>
      </c>
      <c r="J3568" s="4" t="s">
        <v>1024</v>
      </c>
      <c r="K3568" s="4" t="s">
        <v>1025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8269</v>
      </c>
      <c r="B3569" t="s">
        <v>8270</v>
      </c>
      <c r="C3569" t="s">
        <v>439</v>
      </c>
      <c r="D3569" s="7" t="s">
        <v>327</v>
      </c>
      <c r="E3569" t="s">
        <v>36</v>
      </c>
      <c r="F3569" t="s">
        <v>440</v>
      </c>
      <c r="G3569" t="s">
        <v>38921</v>
      </c>
      <c r="H3569" t="s">
        <v>38921</v>
      </c>
      <c r="I3569" t="s">
        <v>1153</v>
      </c>
      <c r="J3569" s="4" t="s">
        <v>1024</v>
      </c>
      <c r="K3569" s="4" t="s">
        <v>1025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8271</v>
      </c>
      <c r="B3570" t="s">
        <v>8272</v>
      </c>
      <c r="C3570" t="s">
        <v>46181</v>
      </c>
      <c r="D3570" s="7" t="s">
        <v>46402</v>
      </c>
      <c r="E3570" t="s">
        <v>36</v>
      </c>
      <c r="F3570" t="s">
        <v>8273</v>
      </c>
      <c r="G3570" t="s">
        <v>38918</v>
      </c>
      <c r="H3570" t="s">
        <v>415</v>
      </c>
      <c r="I3570" t="s">
        <v>1037</v>
      </c>
      <c r="J3570" s="4" t="s">
        <v>1024</v>
      </c>
      <c r="K3570" s="4" t="s">
        <v>1025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x14ac:dyDescent="0.2">
      <c r="A3571" t="s">
        <v>8274</v>
      </c>
      <c r="B3571" t="s">
        <v>39714</v>
      </c>
      <c r="C3571" t="s">
        <v>46291</v>
      </c>
      <c r="D3571" s="7" t="s">
        <v>251</v>
      </c>
      <c r="E3571" t="s">
        <v>60</v>
      </c>
      <c r="F3571" t="s">
        <v>6481</v>
      </c>
      <c r="G3571" t="s">
        <v>1810</v>
      </c>
      <c r="H3571" t="s">
        <v>1810</v>
      </c>
      <c r="I3571" t="s">
        <v>4104</v>
      </c>
      <c r="J3571" s="4" t="s">
        <v>1024</v>
      </c>
      <c r="K3571" s="4" t="s">
        <v>1025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8275</v>
      </c>
      <c r="B3572" t="s">
        <v>8276</v>
      </c>
      <c r="C3572" t="s">
        <v>46291</v>
      </c>
      <c r="D3572" s="7" t="s">
        <v>251</v>
      </c>
      <c r="E3572" t="s">
        <v>60</v>
      </c>
      <c r="F3572" t="s">
        <v>6481</v>
      </c>
      <c r="G3572" t="s">
        <v>1810</v>
      </c>
      <c r="H3572" t="s">
        <v>1810</v>
      </c>
      <c r="I3572" t="s">
        <v>4183</v>
      </c>
      <c r="J3572" s="4" t="s">
        <v>1024</v>
      </c>
      <c r="K3572" s="4" t="s">
        <v>1025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8277</v>
      </c>
      <c r="B3573" t="s">
        <v>1853</v>
      </c>
      <c r="C3573" t="s">
        <v>82</v>
      </c>
      <c r="D3573" s="7" t="s">
        <v>83</v>
      </c>
      <c r="E3573" t="s">
        <v>60</v>
      </c>
      <c r="F3573" t="s">
        <v>400</v>
      </c>
      <c r="G3573" t="s">
        <v>434</v>
      </c>
      <c r="H3573" t="s">
        <v>434</v>
      </c>
      <c r="I3573" t="s">
        <v>38931</v>
      </c>
      <c r="J3573" s="4" t="s">
        <v>1024</v>
      </c>
      <c r="K3573" s="4" t="s">
        <v>1025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8278</v>
      </c>
      <c r="B3574" t="s">
        <v>1853</v>
      </c>
      <c r="C3574" t="s">
        <v>82</v>
      </c>
      <c r="D3574" s="7" t="s">
        <v>83</v>
      </c>
      <c r="E3574" t="s">
        <v>60</v>
      </c>
      <c r="F3574" t="s">
        <v>400</v>
      </c>
      <c r="G3574" t="s">
        <v>434</v>
      </c>
      <c r="H3574" t="s">
        <v>434</v>
      </c>
      <c r="I3574" t="s">
        <v>434</v>
      </c>
      <c r="J3574" s="4" t="s">
        <v>1024</v>
      </c>
      <c r="K3574" s="4" t="s">
        <v>1025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8279</v>
      </c>
      <c r="B3575" t="s">
        <v>8280</v>
      </c>
      <c r="C3575" t="s">
        <v>389</v>
      </c>
      <c r="D3575" s="7" t="s">
        <v>46535</v>
      </c>
      <c r="E3575" t="s">
        <v>129</v>
      </c>
      <c r="F3575" t="s">
        <v>440</v>
      </c>
      <c r="G3575" t="s">
        <v>38921</v>
      </c>
      <c r="H3575" t="s">
        <v>38921</v>
      </c>
      <c r="I3575" t="s">
        <v>38921</v>
      </c>
      <c r="J3575" s="4" t="s">
        <v>1032</v>
      </c>
      <c r="K3575" s="4" t="s">
        <v>1033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8281</v>
      </c>
      <c r="B3576" t="s">
        <v>8282</v>
      </c>
      <c r="C3576" t="s">
        <v>389</v>
      </c>
      <c r="D3576" s="7" t="s">
        <v>46535</v>
      </c>
      <c r="E3576" t="s">
        <v>129</v>
      </c>
      <c r="F3576" t="s">
        <v>440</v>
      </c>
      <c r="G3576" t="s">
        <v>38921</v>
      </c>
      <c r="H3576" t="s">
        <v>38921</v>
      </c>
      <c r="I3576" t="s">
        <v>1153</v>
      </c>
      <c r="J3576" s="4" t="s">
        <v>1032</v>
      </c>
      <c r="K3576" s="4" t="s">
        <v>1033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8283</v>
      </c>
      <c r="B3577" t="s">
        <v>8284</v>
      </c>
      <c r="C3577" t="s">
        <v>439</v>
      </c>
      <c r="D3577" s="7" t="s">
        <v>327</v>
      </c>
      <c r="E3577" t="s">
        <v>36</v>
      </c>
      <c r="F3577" t="s">
        <v>440</v>
      </c>
      <c r="G3577" t="s">
        <v>38921</v>
      </c>
      <c r="H3577" t="s">
        <v>38921</v>
      </c>
      <c r="I3577" t="s">
        <v>38983</v>
      </c>
      <c r="J3577" s="4" t="s">
        <v>1032</v>
      </c>
      <c r="K3577" s="4" t="s">
        <v>1033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8285</v>
      </c>
      <c r="B3578" t="s">
        <v>8286</v>
      </c>
      <c r="C3578" t="s">
        <v>73</v>
      </c>
      <c r="D3578" s="7" t="s">
        <v>74</v>
      </c>
      <c r="E3578" t="s">
        <v>36</v>
      </c>
      <c r="F3578" t="s">
        <v>187</v>
      </c>
      <c r="G3578" t="s">
        <v>4683</v>
      </c>
      <c r="H3578" t="s">
        <v>4683</v>
      </c>
      <c r="I3578" t="s">
        <v>4683</v>
      </c>
      <c r="J3578" s="4" t="s">
        <v>1032</v>
      </c>
      <c r="K3578" s="4" t="s">
        <v>1033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8287</v>
      </c>
      <c r="B3579" t="s">
        <v>8288</v>
      </c>
      <c r="C3579" t="s">
        <v>298</v>
      </c>
      <c r="D3579" s="7" t="s">
        <v>319</v>
      </c>
      <c r="E3579" t="s">
        <v>36</v>
      </c>
      <c r="F3579" t="s">
        <v>187</v>
      </c>
      <c r="G3579" t="s">
        <v>4683</v>
      </c>
      <c r="H3579" t="s">
        <v>4683</v>
      </c>
      <c r="I3579" t="s">
        <v>4683</v>
      </c>
      <c r="J3579" s="4" t="s">
        <v>1032</v>
      </c>
      <c r="K3579" s="4" t="s">
        <v>1033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8289</v>
      </c>
      <c r="B3580" t="s">
        <v>39715</v>
      </c>
      <c r="C3580" t="s">
        <v>46291</v>
      </c>
      <c r="D3580" s="7" t="s">
        <v>251</v>
      </c>
      <c r="E3580" t="s">
        <v>60</v>
      </c>
      <c r="F3580" t="s">
        <v>7430</v>
      </c>
      <c r="G3580" t="s">
        <v>5776</v>
      </c>
      <c r="H3580" t="s">
        <v>5776</v>
      </c>
      <c r="I3580" t="s">
        <v>5776</v>
      </c>
      <c r="J3580" s="4" t="s">
        <v>1032</v>
      </c>
      <c r="K3580" s="4" t="s">
        <v>1033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8290</v>
      </c>
      <c r="B3581" t="s">
        <v>8291</v>
      </c>
      <c r="C3581" t="s">
        <v>333</v>
      </c>
      <c r="D3581" s="7" t="s">
        <v>327</v>
      </c>
      <c r="E3581" t="s">
        <v>36</v>
      </c>
      <c r="F3581" t="s">
        <v>400</v>
      </c>
      <c r="G3581" t="s">
        <v>5776</v>
      </c>
      <c r="H3581" t="s">
        <v>5776</v>
      </c>
      <c r="I3581" t="s">
        <v>8292</v>
      </c>
      <c r="J3581" s="4" t="s">
        <v>1032</v>
      </c>
      <c r="K3581" s="4" t="s">
        <v>1033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8293</v>
      </c>
      <c r="B3582" t="s">
        <v>8294</v>
      </c>
      <c r="C3582" t="s">
        <v>46143</v>
      </c>
      <c r="D3582" s="7" t="s">
        <v>46357</v>
      </c>
      <c r="E3582" t="s">
        <v>36</v>
      </c>
      <c r="F3582" t="s">
        <v>577</v>
      </c>
      <c r="G3582" t="s">
        <v>5776</v>
      </c>
      <c r="H3582" t="s">
        <v>5776</v>
      </c>
      <c r="I3582" t="s">
        <v>44714</v>
      </c>
      <c r="J3582" s="4" t="s">
        <v>1032</v>
      </c>
      <c r="K3582" s="4" t="s">
        <v>1033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x14ac:dyDescent="0.2">
      <c r="A3583" t="s">
        <v>8295</v>
      </c>
      <c r="B3583" t="s">
        <v>39716</v>
      </c>
      <c r="C3583" t="s">
        <v>172</v>
      </c>
      <c r="D3583" s="7" t="s">
        <v>46535</v>
      </c>
      <c r="E3583" t="s">
        <v>90</v>
      </c>
      <c r="F3583" t="s">
        <v>252</v>
      </c>
      <c r="G3583" t="s">
        <v>2115</v>
      </c>
      <c r="H3583" t="s">
        <v>2115</v>
      </c>
      <c r="I3583" t="s">
        <v>7692</v>
      </c>
      <c r="J3583" s="4" t="s">
        <v>1032</v>
      </c>
      <c r="K3583" s="4" t="s">
        <v>1033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8296</v>
      </c>
      <c r="B3584" t="s">
        <v>39717</v>
      </c>
      <c r="C3584" t="s">
        <v>172</v>
      </c>
      <c r="D3584" s="7" t="s">
        <v>46535</v>
      </c>
      <c r="E3584" t="s">
        <v>90</v>
      </c>
      <c r="F3584" t="s">
        <v>252</v>
      </c>
      <c r="G3584" t="s">
        <v>2115</v>
      </c>
      <c r="H3584" t="s">
        <v>2115</v>
      </c>
      <c r="I3584" t="s">
        <v>2115</v>
      </c>
      <c r="J3584" s="4" t="s">
        <v>1032</v>
      </c>
      <c r="K3584" s="4" t="s">
        <v>1033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8297</v>
      </c>
      <c r="B3585" t="s">
        <v>39718</v>
      </c>
      <c r="C3585" t="s">
        <v>172</v>
      </c>
      <c r="D3585" s="7" t="s">
        <v>46535</v>
      </c>
      <c r="E3585" t="s">
        <v>90</v>
      </c>
      <c r="F3585" t="s">
        <v>252</v>
      </c>
      <c r="G3585" t="s">
        <v>329</v>
      </c>
      <c r="H3585" t="s">
        <v>329</v>
      </c>
      <c r="I3585" t="s">
        <v>329</v>
      </c>
      <c r="J3585" s="4" t="s">
        <v>1032</v>
      </c>
      <c r="K3585" s="4" t="s">
        <v>1033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8298</v>
      </c>
      <c r="B3586" t="s">
        <v>39719</v>
      </c>
      <c r="C3586" t="s">
        <v>255</v>
      </c>
      <c r="D3586" s="7" t="s">
        <v>256</v>
      </c>
      <c r="E3586" t="s">
        <v>36</v>
      </c>
      <c r="F3586" t="s">
        <v>290</v>
      </c>
      <c r="G3586" t="s">
        <v>38950</v>
      </c>
      <c r="H3586" t="s">
        <v>38950</v>
      </c>
      <c r="I3586" t="s">
        <v>38950</v>
      </c>
      <c r="J3586" s="4" t="s">
        <v>1032</v>
      </c>
      <c r="K3586" s="4" t="s">
        <v>1033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8299</v>
      </c>
      <c r="B3587" t="s">
        <v>39720</v>
      </c>
      <c r="C3587" t="s">
        <v>255</v>
      </c>
      <c r="D3587" s="7" t="s">
        <v>256</v>
      </c>
      <c r="E3587" t="s">
        <v>36</v>
      </c>
      <c r="F3587" t="s">
        <v>290</v>
      </c>
      <c r="G3587" t="s">
        <v>38950</v>
      </c>
      <c r="H3587" t="s">
        <v>38950</v>
      </c>
      <c r="I3587" t="s">
        <v>8300</v>
      </c>
      <c r="J3587" s="4" t="s">
        <v>1032</v>
      </c>
      <c r="K3587" s="4" t="s">
        <v>1033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8301</v>
      </c>
      <c r="B3588" t="s">
        <v>1624</v>
      </c>
      <c r="C3588" t="s">
        <v>255</v>
      </c>
      <c r="D3588" s="7" t="s">
        <v>256</v>
      </c>
      <c r="E3588" t="s">
        <v>36</v>
      </c>
      <c r="F3588" t="s">
        <v>290</v>
      </c>
      <c r="G3588" t="s">
        <v>38950</v>
      </c>
      <c r="H3588" t="s">
        <v>38950</v>
      </c>
      <c r="I3588" t="s">
        <v>5057</v>
      </c>
      <c r="J3588" s="4" t="s">
        <v>1032</v>
      </c>
      <c r="K3588" s="4" t="s">
        <v>1033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8302</v>
      </c>
      <c r="B3589" t="s">
        <v>8303</v>
      </c>
      <c r="C3589" t="s">
        <v>46291</v>
      </c>
      <c r="D3589" s="7" t="s">
        <v>251</v>
      </c>
      <c r="E3589" t="s">
        <v>60</v>
      </c>
      <c r="F3589" t="s">
        <v>252</v>
      </c>
      <c r="G3589" t="s">
        <v>38919</v>
      </c>
      <c r="H3589" t="s">
        <v>38919</v>
      </c>
      <c r="I3589" t="s">
        <v>38912</v>
      </c>
      <c r="J3589" s="4" t="s">
        <v>1032</v>
      </c>
      <c r="K3589" s="4" t="s">
        <v>1033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8304</v>
      </c>
      <c r="B3590" t="s">
        <v>8305</v>
      </c>
      <c r="C3590" t="s">
        <v>132</v>
      </c>
      <c r="D3590" s="7" t="s">
        <v>46535</v>
      </c>
      <c r="E3590" t="s">
        <v>129</v>
      </c>
      <c r="F3590" t="s">
        <v>8306</v>
      </c>
      <c r="G3590" t="s">
        <v>2696</v>
      </c>
      <c r="H3590" t="s">
        <v>2696</v>
      </c>
      <c r="I3590" t="s">
        <v>3413</v>
      </c>
      <c r="J3590" s="4" t="s">
        <v>1046</v>
      </c>
      <c r="K3590" s="4" t="s">
        <v>1047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8307</v>
      </c>
      <c r="B3591" t="s">
        <v>8308</v>
      </c>
      <c r="C3591" t="s">
        <v>926</v>
      </c>
      <c r="D3591" s="7" t="s">
        <v>46541</v>
      </c>
      <c r="E3591" t="s">
        <v>129</v>
      </c>
      <c r="F3591" t="s">
        <v>591</v>
      </c>
      <c r="G3591" t="s">
        <v>2696</v>
      </c>
      <c r="H3591" t="s">
        <v>2696</v>
      </c>
      <c r="I3591" t="s">
        <v>3413</v>
      </c>
      <c r="J3591" s="4" t="s">
        <v>1046</v>
      </c>
      <c r="K3591" s="4" t="s">
        <v>1047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8309</v>
      </c>
      <c r="B3592" t="s">
        <v>8310</v>
      </c>
      <c r="C3592" t="s">
        <v>389</v>
      </c>
      <c r="D3592" s="7" t="s">
        <v>46535</v>
      </c>
      <c r="E3592" t="s">
        <v>129</v>
      </c>
      <c r="F3592" t="s">
        <v>440</v>
      </c>
      <c r="G3592" t="s">
        <v>432</v>
      </c>
      <c r="H3592" t="s">
        <v>432</v>
      </c>
      <c r="I3592" t="s">
        <v>1906</v>
      </c>
      <c r="J3592" s="4" t="s">
        <v>1046</v>
      </c>
      <c r="K3592" s="4" t="s">
        <v>1047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8311</v>
      </c>
      <c r="B3593" t="s">
        <v>8312</v>
      </c>
      <c r="C3593" t="s">
        <v>177</v>
      </c>
      <c r="D3593" s="7" t="s">
        <v>83</v>
      </c>
      <c r="E3593" t="s">
        <v>36</v>
      </c>
      <c r="F3593" t="s">
        <v>6780</v>
      </c>
      <c r="G3593" t="s">
        <v>861</v>
      </c>
      <c r="H3593" t="s">
        <v>861</v>
      </c>
      <c r="I3593" t="s">
        <v>861</v>
      </c>
      <c r="J3593" s="4" t="s">
        <v>1046</v>
      </c>
      <c r="K3593" s="4" t="s">
        <v>1047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8313</v>
      </c>
      <c r="B3594" t="s">
        <v>39721</v>
      </c>
      <c r="C3594" t="s">
        <v>49</v>
      </c>
      <c r="D3594" s="7" t="s">
        <v>50</v>
      </c>
      <c r="E3594" t="s">
        <v>21</v>
      </c>
      <c r="F3594" t="s">
        <v>290</v>
      </c>
      <c r="G3594" t="s">
        <v>1810</v>
      </c>
      <c r="H3594" t="s">
        <v>1810</v>
      </c>
      <c r="I3594" t="s">
        <v>8292</v>
      </c>
      <c r="J3594" s="4" t="s">
        <v>1046</v>
      </c>
      <c r="K3594" s="4" t="s">
        <v>1047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8314</v>
      </c>
      <c r="B3595" t="s">
        <v>8315</v>
      </c>
      <c r="C3595" t="s">
        <v>49</v>
      </c>
      <c r="D3595" s="7" t="s">
        <v>50</v>
      </c>
      <c r="E3595" t="s">
        <v>21</v>
      </c>
      <c r="F3595" t="s">
        <v>290</v>
      </c>
      <c r="G3595" t="s">
        <v>1810</v>
      </c>
      <c r="H3595" t="s">
        <v>1810</v>
      </c>
      <c r="I3595" t="s">
        <v>2235</v>
      </c>
      <c r="J3595" s="4" t="s">
        <v>1046</v>
      </c>
      <c r="K3595" s="4" t="s">
        <v>1047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8316</v>
      </c>
      <c r="B3596" t="s">
        <v>8317</v>
      </c>
      <c r="C3596" t="s">
        <v>184</v>
      </c>
      <c r="D3596" s="7" t="s">
        <v>185</v>
      </c>
      <c r="E3596" t="s">
        <v>36</v>
      </c>
      <c r="F3596" t="s">
        <v>8318</v>
      </c>
      <c r="G3596" t="s">
        <v>1810</v>
      </c>
      <c r="H3596" t="s">
        <v>1810</v>
      </c>
      <c r="I3596" t="s">
        <v>6557</v>
      </c>
      <c r="J3596" s="4" t="s">
        <v>1046</v>
      </c>
      <c r="K3596" s="4" t="s">
        <v>1047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8319</v>
      </c>
      <c r="B3597" t="s">
        <v>8320</v>
      </c>
      <c r="C3597" t="s">
        <v>8321</v>
      </c>
      <c r="D3597" s="7" t="s">
        <v>680</v>
      </c>
      <c r="E3597" t="s">
        <v>21</v>
      </c>
      <c r="F3597" t="s">
        <v>228</v>
      </c>
      <c r="G3597" t="s">
        <v>92</v>
      </c>
      <c r="H3597" t="s">
        <v>92</v>
      </c>
      <c r="I3597" t="s">
        <v>92</v>
      </c>
      <c r="J3597" s="4" t="s">
        <v>1046</v>
      </c>
      <c r="K3597" s="4" t="s">
        <v>1047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8322</v>
      </c>
      <c r="B3598" t="s">
        <v>8323</v>
      </c>
      <c r="C3598" t="s">
        <v>46291</v>
      </c>
      <c r="D3598" s="7" t="s">
        <v>251</v>
      </c>
      <c r="E3598" t="s">
        <v>60</v>
      </c>
      <c r="F3598" t="s">
        <v>252</v>
      </c>
      <c r="G3598" t="s">
        <v>2208</v>
      </c>
      <c r="H3598" t="s">
        <v>2208</v>
      </c>
      <c r="I3598" t="s">
        <v>2208</v>
      </c>
      <c r="J3598" s="4" t="s">
        <v>1046</v>
      </c>
      <c r="K3598" s="4" t="s">
        <v>1047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8324</v>
      </c>
      <c r="B3599" t="s">
        <v>43395</v>
      </c>
      <c r="C3599" t="s">
        <v>740</v>
      </c>
      <c r="D3599" s="7" t="s">
        <v>46535</v>
      </c>
      <c r="E3599" t="s">
        <v>90</v>
      </c>
      <c r="F3599" t="s">
        <v>782</v>
      </c>
      <c r="G3599" t="s">
        <v>1012</v>
      </c>
      <c r="H3599" t="s">
        <v>1012</v>
      </c>
      <c r="I3599" t="s">
        <v>62</v>
      </c>
      <c r="J3599" s="4" t="s">
        <v>1046</v>
      </c>
      <c r="K3599" s="4" t="s">
        <v>1047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8325</v>
      </c>
      <c r="B3600" t="s">
        <v>43396</v>
      </c>
      <c r="C3600" t="s">
        <v>740</v>
      </c>
      <c r="D3600" s="7" t="s">
        <v>46535</v>
      </c>
      <c r="E3600" t="s">
        <v>90</v>
      </c>
      <c r="F3600" t="s">
        <v>782</v>
      </c>
      <c r="G3600" t="s">
        <v>1012</v>
      </c>
      <c r="H3600" t="s">
        <v>1012</v>
      </c>
      <c r="I3600" t="s">
        <v>62</v>
      </c>
      <c r="J3600" s="4" t="s">
        <v>1046</v>
      </c>
      <c r="K3600" s="4" t="s">
        <v>1047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8326</v>
      </c>
      <c r="B3601" t="s">
        <v>39722</v>
      </c>
      <c r="C3601" t="s">
        <v>46156</v>
      </c>
      <c r="D3601" s="7" t="s">
        <v>46374</v>
      </c>
      <c r="E3601" t="s">
        <v>36</v>
      </c>
      <c r="F3601" t="s">
        <v>45112</v>
      </c>
      <c r="G3601" t="s">
        <v>878</v>
      </c>
      <c r="H3601" t="s">
        <v>878</v>
      </c>
      <c r="I3601" t="s">
        <v>878</v>
      </c>
      <c r="J3601" s="4" t="s">
        <v>8327</v>
      </c>
      <c r="K3601" s="4" t="s">
        <v>8328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x14ac:dyDescent="0.2">
      <c r="A3602" t="s">
        <v>8329</v>
      </c>
      <c r="B3602" t="s">
        <v>8330</v>
      </c>
      <c r="C3602" t="s">
        <v>46291</v>
      </c>
      <c r="D3602" s="7" t="s">
        <v>251</v>
      </c>
      <c r="E3602" t="s">
        <v>60</v>
      </c>
      <c r="F3602" t="s">
        <v>252</v>
      </c>
      <c r="G3602" t="s">
        <v>2208</v>
      </c>
      <c r="H3602" t="s">
        <v>2208</v>
      </c>
      <c r="I3602" t="s">
        <v>43215</v>
      </c>
      <c r="J3602" s="4" t="s">
        <v>8327</v>
      </c>
      <c r="K3602" s="4" t="s">
        <v>8328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8331</v>
      </c>
      <c r="B3603" t="s">
        <v>8332</v>
      </c>
      <c r="C3603" t="s">
        <v>449</v>
      </c>
      <c r="D3603" s="7" t="s">
        <v>46535</v>
      </c>
      <c r="E3603" t="s">
        <v>129</v>
      </c>
      <c r="F3603" t="s">
        <v>8333</v>
      </c>
      <c r="G3603" t="s">
        <v>38927</v>
      </c>
      <c r="H3603" t="s">
        <v>38927</v>
      </c>
      <c r="I3603" t="s">
        <v>38927</v>
      </c>
      <c r="J3603" s="4" t="s">
        <v>8327</v>
      </c>
      <c r="K3603" s="4" t="s">
        <v>8328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8334</v>
      </c>
      <c r="B3604" t="s">
        <v>1969</v>
      </c>
      <c r="C3604" t="s">
        <v>172</v>
      </c>
      <c r="D3604" s="7" t="s">
        <v>46535</v>
      </c>
      <c r="E3604" t="s">
        <v>129</v>
      </c>
      <c r="F3604" t="s">
        <v>187</v>
      </c>
      <c r="G3604" t="s">
        <v>1130</v>
      </c>
      <c r="H3604" t="s">
        <v>1130</v>
      </c>
      <c r="I3604" t="s">
        <v>1130</v>
      </c>
      <c r="J3604" s="4" t="s">
        <v>8327</v>
      </c>
      <c r="K3604" s="4" t="s">
        <v>8328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8335</v>
      </c>
      <c r="B3605" t="s">
        <v>8336</v>
      </c>
      <c r="C3605" t="s">
        <v>46151</v>
      </c>
      <c r="D3605" s="7" t="s">
        <v>46369</v>
      </c>
      <c r="E3605" t="s">
        <v>36</v>
      </c>
      <c r="F3605" t="s">
        <v>45113</v>
      </c>
      <c r="G3605" t="s">
        <v>432</v>
      </c>
      <c r="H3605" t="s">
        <v>342</v>
      </c>
      <c r="I3605" t="s">
        <v>2167</v>
      </c>
      <c r="J3605" s="4" t="s">
        <v>8327</v>
      </c>
      <c r="K3605" s="4" t="s">
        <v>8328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x14ac:dyDescent="0.2">
      <c r="A3606" t="s">
        <v>8337</v>
      </c>
      <c r="B3606" t="s">
        <v>8338</v>
      </c>
      <c r="C3606" t="s">
        <v>46198</v>
      </c>
      <c r="D3606" s="7" t="s">
        <v>46419</v>
      </c>
      <c r="E3606" t="s">
        <v>21</v>
      </c>
      <c r="F3606" t="s">
        <v>8340</v>
      </c>
      <c r="G3606" t="s">
        <v>13</v>
      </c>
      <c r="H3606" t="s">
        <v>13</v>
      </c>
      <c r="I3606" t="s">
        <v>14</v>
      </c>
      <c r="J3606" s="4" t="s">
        <v>8327</v>
      </c>
      <c r="K3606" s="4" t="s">
        <v>8328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x14ac:dyDescent="0.2">
      <c r="A3607" t="s">
        <v>8341</v>
      </c>
      <c r="B3607" t="s">
        <v>8342</v>
      </c>
      <c r="C3607" t="s">
        <v>703</v>
      </c>
      <c r="D3607" s="7" t="s">
        <v>46542</v>
      </c>
      <c r="E3607" t="s">
        <v>90</v>
      </c>
      <c r="F3607" t="s">
        <v>8343</v>
      </c>
      <c r="G3607" t="s">
        <v>179</v>
      </c>
      <c r="H3607" t="s">
        <v>179</v>
      </c>
      <c r="I3607" t="s">
        <v>1211</v>
      </c>
      <c r="J3607" s="4" t="s">
        <v>8327</v>
      </c>
      <c r="K3607" s="4" t="s">
        <v>8328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8344</v>
      </c>
      <c r="B3608" t="s">
        <v>8345</v>
      </c>
      <c r="C3608" t="s">
        <v>3506</v>
      </c>
      <c r="D3608" s="7" t="s">
        <v>46533</v>
      </c>
      <c r="E3608" t="s">
        <v>129</v>
      </c>
      <c r="F3608" t="s">
        <v>276</v>
      </c>
      <c r="G3608" t="s">
        <v>179</v>
      </c>
      <c r="H3608" t="s">
        <v>179</v>
      </c>
      <c r="I3608" t="s">
        <v>179</v>
      </c>
      <c r="J3608" s="4" t="s">
        <v>8327</v>
      </c>
      <c r="K3608" s="4" t="s">
        <v>8328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8346</v>
      </c>
      <c r="B3609" t="s">
        <v>43397</v>
      </c>
      <c r="C3609" t="s">
        <v>46194</v>
      </c>
      <c r="D3609" s="7" t="s">
        <v>46416</v>
      </c>
      <c r="E3609" t="s">
        <v>129</v>
      </c>
      <c r="F3609" t="s">
        <v>45110</v>
      </c>
      <c r="G3609" t="s">
        <v>179</v>
      </c>
      <c r="H3609" t="s">
        <v>179</v>
      </c>
      <c r="I3609" t="s">
        <v>38964</v>
      </c>
      <c r="J3609" s="4" t="s">
        <v>8327</v>
      </c>
      <c r="K3609" s="4" t="s">
        <v>8328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x14ac:dyDescent="0.2">
      <c r="A3610" t="s">
        <v>8347</v>
      </c>
      <c r="B3610" t="s">
        <v>43398</v>
      </c>
      <c r="C3610" t="s">
        <v>703</v>
      </c>
      <c r="D3610" s="7" t="s">
        <v>46542</v>
      </c>
      <c r="E3610" t="s">
        <v>90</v>
      </c>
      <c r="F3610" t="s">
        <v>8343</v>
      </c>
      <c r="G3610" t="s">
        <v>1211</v>
      </c>
      <c r="H3610" t="s">
        <v>1211</v>
      </c>
      <c r="I3610" t="s">
        <v>44687</v>
      </c>
      <c r="J3610" s="4" t="s">
        <v>8327</v>
      </c>
      <c r="K3610" s="4" t="s">
        <v>8328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8348</v>
      </c>
      <c r="B3611" t="s">
        <v>8349</v>
      </c>
      <c r="C3611" t="s">
        <v>4939</v>
      </c>
      <c r="D3611" s="7" t="s">
        <v>5086</v>
      </c>
      <c r="E3611" t="s">
        <v>60</v>
      </c>
      <c r="F3611" t="s">
        <v>8350</v>
      </c>
      <c r="G3611" t="s">
        <v>38962</v>
      </c>
      <c r="H3611" t="s">
        <v>38962</v>
      </c>
      <c r="I3611" t="s">
        <v>38925</v>
      </c>
      <c r="J3611" s="4" t="s">
        <v>8327</v>
      </c>
      <c r="K3611" s="4" t="s">
        <v>8328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8351</v>
      </c>
      <c r="B3612" t="s">
        <v>6761</v>
      </c>
      <c r="C3612" t="s">
        <v>443</v>
      </c>
      <c r="D3612" s="7" t="s">
        <v>327</v>
      </c>
      <c r="E3612" t="s">
        <v>21</v>
      </c>
      <c r="F3612" t="s">
        <v>8352</v>
      </c>
      <c r="G3612" t="s">
        <v>4748</v>
      </c>
      <c r="H3612" t="s">
        <v>4748</v>
      </c>
      <c r="I3612" t="s">
        <v>4748</v>
      </c>
      <c r="J3612" s="4" t="s">
        <v>8327</v>
      </c>
      <c r="K3612" s="4" t="s">
        <v>8328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8353</v>
      </c>
      <c r="B3613" t="s">
        <v>43399</v>
      </c>
      <c r="C3613" t="s">
        <v>298</v>
      </c>
      <c r="D3613" s="7" t="s">
        <v>319</v>
      </c>
      <c r="E3613" t="s">
        <v>36</v>
      </c>
      <c r="F3613" t="s">
        <v>1171</v>
      </c>
      <c r="G3613" t="s">
        <v>4748</v>
      </c>
      <c r="H3613" t="s">
        <v>4748</v>
      </c>
      <c r="I3613" t="s">
        <v>44711</v>
      </c>
      <c r="J3613" s="4" t="s">
        <v>8327</v>
      </c>
      <c r="K3613" s="4" t="s">
        <v>8328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8354</v>
      </c>
      <c r="B3614" t="s">
        <v>8355</v>
      </c>
      <c r="C3614" t="s">
        <v>49</v>
      </c>
      <c r="D3614" s="7" t="s">
        <v>50</v>
      </c>
      <c r="E3614" t="s">
        <v>21</v>
      </c>
      <c r="F3614" t="s">
        <v>45114</v>
      </c>
      <c r="G3614" t="s">
        <v>521</v>
      </c>
      <c r="H3614" t="s">
        <v>521</v>
      </c>
      <c r="I3614" t="s">
        <v>521</v>
      </c>
      <c r="J3614" s="4" t="s">
        <v>8327</v>
      </c>
      <c r="K3614" s="4" t="s">
        <v>8328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8356</v>
      </c>
      <c r="B3615" t="s">
        <v>39723</v>
      </c>
      <c r="C3615" t="s">
        <v>136</v>
      </c>
      <c r="D3615" s="7" t="s">
        <v>50</v>
      </c>
      <c r="E3615" t="s">
        <v>60</v>
      </c>
      <c r="F3615" t="s">
        <v>7201</v>
      </c>
      <c r="G3615" t="s">
        <v>878</v>
      </c>
      <c r="H3615" t="s">
        <v>878</v>
      </c>
      <c r="I3615" t="s">
        <v>43215</v>
      </c>
      <c r="J3615" s="4" t="s">
        <v>8327</v>
      </c>
      <c r="K3615" s="4" t="s">
        <v>8328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8357</v>
      </c>
      <c r="B3616" t="s">
        <v>8358</v>
      </c>
      <c r="C3616" t="s">
        <v>46316</v>
      </c>
      <c r="D3616" s="7" t="s">
        <v>46414</v>
      </c>
      <c r="E3616" t="s">
        <v>809</v>
      </c>
      <c r="F3616" t="s">
        <v>45077</v>
      </c>
      <c r="G3616" t="s">
        <v>38921</v>
      </c>
      <c r="H3616" t="s">
        <v>38921</v>
      </c>
      <c r="I3616" t="s">
        <v>1153</v>
      </c>
      <c r="J3616" s="4" t="s">
        <v>8327</v>
      </c>
      <c r="K3616" s="4" t="s">
        <v>8328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x14ac:dyDescent="0.2">
      <c r="A3617" t="s">
        <v>8359</v>
      </c>
      <c r="B3617" t="s">
        <v>8360</v>
      </c>
      <c r="C3617" t="s">
        <v>958</v>
      </c>
      <c r="D3617" s="7" t="s">
        <v>465</v>
      </c>
      <c r="E3617" t="s">
        <v>60</v>
      </c>
      <c r="F3617" t="s">
        <v>1717</v>
      </c>
      <c r="G3617" t="s">
        <v>5776</v>
      </c>
      <c r="H3617" t="s">
        <v>5776</v>
      </c>
      <c r="I3617" t="s">
        <v>44714</v>
      </c>
      <c r="J3617" s="4" t="s">
        <v>8327</v>
      </c>
      <c r="K3617" s="4" t="s">
        <v>8328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8361</v>
      </c>
      <c r="B3618" t="s">
        <v>8362</v>
      </c>
      <c r="C3618" t="s">
        <v>46143</v>
      </c>
      <c r="D3618" s="7" t="s">
        <v>46357</v>
      </c>
      <c r="E3618" t="s">
        <v>36</v>
      </c>
      <c r="F3618" t="s">
        <v>591</v>
      </c>
      <c r="G3618" t="s">
        <v>962</v>
      </c>
      <c r="H3618" t="s">
        <v>962</v>
      </c>
      <c r="I3618" t="s">
        <v>962</v>
      </c>
      <c r="J3618" s="4" t="s">
        <v>8327</v>
      </c>
      <c r="K3618" s="4" t="s">
        <v>8328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x14ac:dyDescent="0.2">
      <c r="A3619" t="s">
        <v>8363</v>
      </c>
      <c r="B3619" t="s">
        <v>8364</v>
      </c>
      <c r="C3619" t="s">
        <v>46143</v>
      </c>
      <c r="D3619" s="7" t="s">
        <v>46357</v>
      </c>
      <c r="E3619" t="s">
        <v>36</v>
      </c>
      <c r="F3619" t="s">
        <v>591</v>
      </c>
      <c r="G3619" t="s">
        <v>962</v>
      </c>
      <c r="H3619" t="s">
        <v>962</v>
      </c>
      <c r="I3619" t="s">
        <v>963</v>
      </c>
      <c r="J3619" s="4" t="s">
        <v>8327</v>
      </c>
      <c r="K3619" s="4" t="s">
        <v>8328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x14ac:dyDescent="0.2">
      <c r="A3620" t="s">
        <v>8365</v>
      </c>
      <c r="B3620" t="s">
        <v>8366</v>
      </c>
      <c r="C3620" t="s">
        <v>49</v>
      </c>
      <c r="D3620" s="7" t="s">
        <v>50</v>
      </c>
      <c r="E3620" t="s">
        <v>21</v>
      </c>
      <c r="F3620" t="s">
        <v>44891</v>
      </c>
      <c r="G3620" t="s">
        <v>38916</v>
      </c>
      <c r="H3620" t="s">
        <v>38916</v>
      </c>
      <c r="I3620" t="s">
        <v>780</v>
      </c>
      <c r="J3620" s="4" t="s">
        <v>8327</v>
      </c>
      <c r="K3620" s="4" t="s">
        <v>8328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8367</v>
      </c>
      <c r="B3621" t="s">
        <v>8368</v>
      </c>
      <c r="C3621" t="s">
        <v>46147</v>
      </c>
      <c r="D3621" s="7" t="s">
        <v>46361</v>
      </c>
      <c r="E3621" t="s">
        <v>21</v>
      </c>
      <c r="F3621" t="s">
        <v>45115</v>
      </c>
      <c r="G3621" t="s">
        <v>38916</v>
      </c>
      <c r="H3621" t="s">
        <v>38916</v>
      </c>
      <c r="I3621" t="s">
        <v>780</v>
      </c>
      <c r="J3621" s="4" t="s">
        <v>8327</v>
      </c>
      <c r="K3621" s="4" t="s">
        <v>8328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x14ac:dyDescent="0.2">
      <c r="A3622" t="s">
        <v>8369</v>
      </c>
      <c r="B3622" t="s">
        <v>8370</v>
      </c>
      <c r="C3622" t="s">
        <v>46147</v>
      </c>
      <c r="D3622" s="7" t="s">
        <v>46361</v>
      </c>
      <c r="E3622" t="s">
        <v>21</v>
      </c>
      <c r="F3622" t="s">
        <v>45115</v>
      </c>
      <c r="G3622" t="s">
        <v>38916</v>
      </c>
      <c r="H3622" t="s">
        <v>38916</v>
      </c>
      <c r="I3622" t="s">
        <v>609</v>
      </c>
      <c r="J3622" s="4" t="s">
        <v>8327</v>
      </c>
      <c r="K3622" s="4" t="s">
        <v>8328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x14ac:dyDescent="0.2">
      <c r="A3623" t="s">
        <v>8371</v>
      </c>
      <c r="B3623" t="s">
        <v>8372</v>
      </c>
      <c r="C3623" t="s">
        <v>49</v>
      </c>
      <c r="D3623" s="7" t="s">
        <v>50</v>
      </c>
      <c r="E3623" t="s">
        <v>21</v>
      </c>
      <c r="F3623" t="s">
        <v>44891</v>
      </c>
      <c r="G3623" t="s">
        <v>38916</v>
      </c>
      <c r="H3623" t="s">
        <v>38916</v>
      </c>
      <c r="I3623" t="s">
        <v>609</v>
      </c>
      <c r="J3623" s="4" t="s">
        <v>8327</v>
      </c>
      <c r="K3623" s="4" t="s">
        <v>8328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8373</v>
      </c>
      <c r="B3624" t="s">
        <v>39724</v>
      </c>
      <c r="C3624" t="s">
        <v>49</v>
      </c>
      <c r="D3624" s="7" t="s">
        <v>50</v>
      </c>
      <c r="E3624" t="s">
        <v>21</v>
      </c>
      <c r="F3624" t="s">
        <v>390</v>
      </c>
      <c r="G3624" t="s">
        <v>38968</v>
      </c>
      <c r="H3624" t="s">
        <v>38968</v>
      </c>
      <c r="I3624" t="s">
        <v>44686</v>
      </c>
      <c r="J3624" s="4" t="s">
        <v>8327</v>
      </c>
      <c r="K3624" s="4" t="s">
        <v>8328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8374</v>
      </c>
      <c r="B3625" t="s">
        <v>8375</v>
      </c>
      <c r="C3625" t="s">
        <v>46155</v>
      </c>
      <c r="D3625" s="7" t="s">
        <v>46373</v>
      </c>
      <c r="E3625" t="s">
        <v>36</v>
      </c>
      <c r="F3625" t="s">
        <v>45060</v>
      </c>
      <c r="G3625" t="s">
        <v>434</v>
      </c>
      <c r="H3625" t="s">
        <v>434</v>
      </c>
      <c r="I3625" t="s">
        <v>38931</v>
      </c>
      <c r="J3625" s="4" t="s">
        <v>8327</v>
      </c>
      <c r="K3625" s="4" t="s">
        <v>8328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x14ac:dyDescent="0.2">
      <c r="A3626" t="s">
        <v>8376</v>
      </c>
      <c r="B3626" t="s">
        <v>39725</v>
      </c>
      <c r="C3626" t="s">
        <v>172</v>
      </c>
      <c r="D3626" s="7" t="s">
        <v>46535</v>
      </c>
      <c r="E3626" t="s">
        <v>90</v>
      </c>
      <c r="F3626" t="s">
        <v>8377</v>
      </c>
      <c r="G3626" t="s">
        <v>2115</v>
      </c>
      <c r="H3626" t="s">
        <v>2115</v>
      </c>
      <c r="I3626" t="s">
        <v>38925</v>
      </c>
      <c r="J3626" s="4" t="s">
        <v>8327</v>
      </c>
      <c r="K3626" s="4" t="s">
        <v>8328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8378</v>
      </c>
      <c r="B3627" t="s">
        <v>8379</v>
      </c>
      <c r="C3627" t="s">
        <v>172</v>
      </c>
      <c r="D3627" s="7" t="s">
        <v>46535</v>
      </c>
      <c r="E3627" t="s">
        <v>90</v>
      </c>
      <c r="F3627" t="s">
        <v>8377</v>
      </c>
      <c r="G3627" t="s">
        <v>2115</v>
      </c>
      <c r="H3627" t="s">
        <v>2115</v>
      </c>
      <c r="I3627" t="s">
        <v>38925</v>
      </c>
      <c r="J3627" s="4" t="s">
        <v>8327</v>
      </c>
      <c r="K3627" s="4" t="s">
        <v>8328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8380</v>
      </c>
      <c r="B3628" t="s">
        <v>8381</v>
      </c>
      <c r="C3628" t="s">
        <v>427</v>
      </c>
      <c r="D3628" s="7" t="s">
        <v>46103</v>
      </c>
      <c r="E3628" t="s">
        <v>46101</v>
      </c>
      <c r="F3628" t="s">
        <v>7322</v>
      </c>
      <c r="G3628" t="s">
        <v>179</v>
      </c>
      <c r="H3628" t="s">
        <v>179</v>
      </c>
      <c r="I3628" t="s">
        <v>179</v>
      </c>
      <c r="J3628" s="4" t="s">
        <v>8327</v>
      </c>
      <c r="K3628" s="4" t="s">
        <v>8328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8382</v>
      </c>
      <c r="B3629" t="s">
        <v>215</v>
      </c>
      <c r="C3629" t="s">
        <v>504</v>
      </c>
      <c r="D3629" s="7" t="s">
        <v>505</v>
      </c>
      <c r="E3629" t="s">
        <v>60</v>
      </c>
      <c r="F3629" t="s">
        <v>290</v>
      </c>
      <c r="G3629" t="s">
        <v>179</v>
      </c>
      <c r="H3629" t="s">
        <v>179</v>
      </c>
      <c r="I3629" t="s">
        <v>179</v>
      </c>
      <c r="J3629" s="4" t="s">
        <v>8327</v>
      </c>
      <c r="K3629" s="4" t="s">
        <v>8328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8383</v>
      </c>
      <c r="B3630" t="s">
        <v>8384</v>
      </c>
      <c r="C3630" t="s">
        <v>333</v>
      </c>
      <c r="D3630" s="7" t="s">
        <v>327</v>
      </c>
      <c r="E3630" t="s">
        <v>36</v>
      </c>
      <c r="F3630" t="s">
        <v>252</v>
      </c>
      <c r="G3630" t="s">
        <v>179</v>
      </c>
      <c r="H3630" t="s">
        <v>179</v>
      </c>
      <c r="I3630" t="s">
        <v>179</v>
      </c>
      <c r="J3630" s="4" t="s">
        <v>8385</v>
      </c>
      <c r="K3630" s="4" t="s">
        <v>8386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8387</v>
      </c>
      <c r="B3631" t="s">
        <v>5131</v>
      </c>
      <c r="C3631" t="s">
        <v>132</v>
      </c>
      <c r="D3631" s="7" t="s">
        <v>46535</v>
      </c>
      <c r="E3631" t="s">
        <v>129</v>
      </c>
      <c r="F3631" t="s">
        <v>252</v>
      </c>
      <c r="G3631" t="s">
        <v>179</v>
      </c>
      <c r="H3631" t="s">
        <v>179</v>
      </c>
      <c r="I3631" t="s">
        <v>38964</v>
      </c>
      <c r="J3631" s="4" t="s">
        <v>8388</v>
      </c>
      <c r="K3631" s="4" t="s">
        <v>8389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8390</v>
      </c>
      <c r="B3632" t="s">
        <v>39208</v>
      </c>
      <c r="C3632" t="s">
        <v>449</v>
      </c>
      <c r="D3632" s="7" t="s">
        <v>46535</v>
      </c>
      <c r="E3632" t="s">
        <v>129</v>
      </c>
      <c r="F3632" t="s">
        <v>444</v>
      </c>
      <c r="G3632" t="s">
        <v>179</v>
      </c>
      <c r="H3632" t="s">
        <v>179</v>
      </c>
      <c r="I3632" t="s">
        <v>38964</v>
      </c>
      <c r="J3632" s="4" t="s">
        <v>8388</v>
      </c>
      <c r="K3632" s="4" t="s">
        <v>8389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8391</v>
      </c>
      <c r="B3633" t="s">
        <v>39208</v>
      </c>
      <c r="C3633" t="s">
        <v>449</v>
      </c>
      <c r="D3633" s="7" t="s">
        <v>46535</v>
      </c>
      <c r="E3633" t="s">
        <v>129</v>
      </c>
      <c r="F3633" t="s">
        <v>444</v>
      </c>
      <c r="G3633" t="s">
        <v>179</v>
      </c>
      <c r="H3633" t="s">
        <v>179</v>
      </c>
      <c r="I3633" t="s">
        <v>179</v>
      </c>
      <c r="J3633" s="4" t="s">
        <v>8388</v>
      </c>
      <c r="K3633" s="4" t="s">
        <v>8389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8392</v>
      </c>
      <c r="B3634" t="s">
        <v>5131</v>
      </c>
      <c r="C3634" t="s">
        <v>132</v>
      </c>
      <c r="D3634" s="7" t="s">
        <v>46535</v>
      </c>
      <c r="E3634" t="s">
        <v>129</v>
      </c>
      <c r="F3634" t="s">
        <v>8393</v>
      </c>
      <c r="G3634" t="s">
        <v>179</v>
      </c>
      <c r="H3634" t="s">
        <v>179</v>
      </c>
      <c r="I3634" t="s">
        <v>179</v>
      </c>
      <c r="J3634" s="4" t="s">
        <v>8388</v>
      </c>
      <c r="K3634" s="4" t="s">
        <v>8389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8394</v>
      </c>
      <c r="B3635" t="s">
        <v>5131</v>
      </c>
      <c r="C3635" t="s">
        <v>132</v>
      </c>
      <c r="D3635" s="7" t="s">
        <v>46535</v>
      </c>
      <c r="E3635" t="s">
        <v>129</v>
      </c>
      <c r="F3635" t="s">
        <v>252</v>
      </c>
      <c r="G3635" t="s">
        <v>179</v>
      </c>
      <c r="H3635" t="s">
        <v>179</v>
      </c>
      <c r="I3635" t="s">
        <v>4377</v>
      </c>
      <c r="J3635" s="4" t="s">
        <v>8388</v>
      </c>
      <c r="K3635" s="4" t="s">
        <v>8389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8395</v>
      </c>
      <c r="B3636" t="s">
        <v>8396</v>
      </c>
      <c r="C3636" t="s">
        <v>588</v>
      </c>
      <c r="D3636" s="7" t="s">
        <v>46532</v>
      </c>
      <c r="E3636" t="s">
        <v>129</v>
      </c>
      <c r="F3636" t="s">
        <v>4047</v>
      </c>
      <c r="G3636" t="s">
        <v>179</v>
      </c>
      <c r="H3636" t="s">
        <v>179</v>
      </c>
      <c r="I3636" t="s">
        <v>179</v>
      </c>
      <c r="J3636" s="4" t="s">
        <v>8388</v>
      </c>
      <c r="K3636" s="4" t="s">
        <v>8389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8397</v>
      </c>
      <c r="B3637" t="s">
        <v>43400</v>
      </c>
      <c r="C3637" t="s">
        <v>124</v>
      </c>
      <c r="D3637" s="7" t="s">
        <v>50</v>
      </c>
      <c r="E3637" t="s">
        <v>36</v>
      </c>
      <c r="F3637" t="s">
        <v>591</v>
      </c>
      <c r="G3637" t="s">
        <v>179</v>
      </c>
      <c r="H3637" t="s">
        <v>179</v>
      </c>
      <c r="I3637" t="s">
        <v>38964</v>
      </c>
      <c r="J3637" s="4" t="s">
        <v>8388</v>
      </c>
      <c r="K3637" s="4" t="s">
        <v>8389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8398</v>
      </c>
      <c r="B3638" t="s">
        <v>8399</v>
      </c>
      <c r="C3638" t="s">
        <v>124</v>
      </c>
      <c r="D3638" s="7" t="s">
        <v>50</v>
      </c>
      <c r="E3638" t="s">
        <v>36</v>
      </c>
      <c r="F3638" t="s">
        <v>591</v>
      </c>
      <c r="G3638" t="s">
        <v>179</v>
      </c>
      <c r="H3638" t="s">
        <v>179</v>
      </c>
      <c r="I3638" t="s">
        <v>179</v>
      </c>
      <c r="J3638" s="4" t="s">
        <v>8388</v>
      </c>
      <c r="K3638" s="4" t="s">
        <v>8389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8400</v>
      </c>
      <c r="B3639" t="s">
        <v>8401</v>
      </c>
      <c r="C3639" t="s">
        <v>693</v>
      </c>
      <c r="D3639" s="7" t="s">
        <v>240</v>
      </c>
      <c r="E3639" t="s">
        <v>36</v>
      </c>
      <c r="F3639" t="s">
        <v>145</v>
      </c>
      <c r="G3639" t="s">
        <v>38916</v>
      </c>
      <c r="H3639" t="s">
        <v>43208</v>
      </c>
      <c r="I3639" t="s">
        <v>780</v>
      </c>
      <c r="J3639" s="4" t="s">
        <v>8388</v>
      </c>
      <c r="K3639" s="4" t="s">
        <v>8389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8402</v>
      </c>
      <c r="B3640" t="s">
        <v>39726</v>
      </c>
      <c r="C3640" t="s">
        <v>46290</v>
      </c>
      <c r="D3640" s="7" t="s">
        <v>232</v>
      </c>
      <c r="E3640" t="s">
        <v>186</v>
      </c>
      <c r="F3640" t="s">
        <v>91</v>
      </c>
      <c r="G3640" t="s">
        <v>92</v>
      </c>
      <c r="H3640" t="s">
        <v>92</v>
      </c>
      <c r="I3640" t="s">
        <v>92</v>
      </c>
      <c r="J3640" s="4" t="s">
        <v>8388</v>
      </c>
      <c r="K3640" s="4" t="s">
        <v>8389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8403</v>
      </c>
      <c r="B3641" t="s">
        <v>215</v>
      </c>
      <c r="C3641" t="s">
        <v>239</v>
      </c>
      <c r="D3641" s="7" t="s">
        <v>240</v>
      </c>
      <c r="E3641" t="s">
        <v>21</v>
      </c>
      <c r="F3641" t="s">
        <v>591</v>
      </c>
      <c r="G3641" t="s">
        <v>432</v>
      </c>
      <c r="H3641" t="s">
        <v>432</v>
      </c>
      <c r="I3641" t="s">
        <v>432</v>
      </c>
      <c r="J3641" s="4" t="s">
        <v>1051</v>
      </c>
      <c r="K3641" s="4" t="s">
        <v>1052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8404</v>
      </c>
      <c r="B3642" t="s">
        <v>8405</v>
      </c>
      <c r="C3642" t="s">
        <v>46291</v>
      </c>
      <c r="D3642" s="7" t="s">
        <v>251</v>
      </c>
      <c r="E3642" t="s">
        <v>60</v>
      </c>
      <c r="F3642" t="s">
        <v>367</v>
      </c>
      <c r="G3642" t="s">
        <v>368</v>
      </c>
      <c r="H3642" t="s">
        <v>368</v>
      </c>
      <c r="I3642" t="s">
        <v>368</v>
      </c>
      <c r="J3642" s="4" t="s">
        <v>8406</v>
      </c>
      <c r="K3642" s="4" t="s">
        <v>8407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8408</v>
      </c>
      <c r="B3643" t="s">
        <v>8409</v>
      </c>
      <c r="C3643" t="s">
        <v>132</v>
      </c>
      <c r="D3643" s="7" t="s">
        <v>46539</v>
      </c>
      <c r="E3643" t="s">
        <v>90</v>
      </c>
      <c r="F3643" t="s">
        <v>8410</v>
      </c>
      <c r="G3643" t="s">
        <v>44</v>
      </c>
      <c r="H3643" t="s">
        <v>44</v>
      </c>
      <c r="I3643" t="s">
        <v>8411</v>
      </c>
      <c r="J3643" s="4" t="s">
        <v>8406</v>
      </c>
      <c r="K3643" s="4" t="s">
        <v>8407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8412</v>
      </c>
      <c r="B3644" t="s">
        <v>39727</v>
      </c>
      <c r="C3644" t="s">
        <v>132</v>
      </c>
      <c r="D3644" s="7" t="s">
        <v>46539</v>
      </c>
      <c r="E3644" t="s">
        <v>90</v>
      </c>
      <c r="F3644" t="s">
        <v>8413</v>
      </c>
      <c r="G3644" t="s">
        <v>892</v>
      </c>
      <c r="H3644" t="s">
        <v>892</v>
      </c>
      <c r="I3644" t="s">
        <v>892</v>
      </c>
      <c r="J3644" s="4" t="s">
        <v>8406</v>
      </c>
      <c r="K3644" s="4" t="s">
        <v>8407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8414</v>
      </c>
      <c r="B3645" t="s">
        <v>8415</v>
      </c>
      <c r="C3645" t="s">
        <v>588</v>
      </c>
      <c r="D3645" s="7" t="s">
        <v>46532</v>
      </c>
      <c r="E3645" t="s">
        <v>129</v>
      </c>
      <c r="F3645" t="s">
        <v>8416</v>
      </c>
      <c r="G3645" t="s">
        <v>179</v>
      </c>
      <c r="H3645" t="s">
        <v>179</v>
      </c>
      <c r="I3645" t="s">
        <v>44682</v>
      </c>
      <c r="J3645" s="4" t="s">
        <v>8417</v>
      </c>
      <c r="K3645" s="4" t="s">
        <v>8418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8419</v>
      </c>
      <c r="B3646" t="s">
        <v>8420</v>
      </c>
      <c r="C3646" t="s">
        <v>464</v>
      </c>
      <c r="D3646" s="7" t="s">
        <v>465</v>
      </c>
      <c r="E3646" t="s">
        <v>36</v>
      </c>
      <c r="F3646" t="s">
        <v>1065</v>
      </c>
      <c r="G3646" t="s">
        <v>2903</v>
      </c>
      <c r="H3646" t="s">
        <v>2903</v>
      </c>
      <c r="I3646" t="s">
        <v>2903</v>
      </c>
      <c r="J3646" s="4" t="s">
        <v>8417</v>
      </c>
      <c r="K3646" s="4" t="s">
        <v>8418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8421</v>
      </c>
      <c r="B3647" t="s">
        <v>8422</v>
      </c>
      <c r="C3647" t="s">
        <v>280</v>
      </c>
      <c r="D3647" s="7" t="s">
        <v>281</v>
      </c>
      <c r="E3647" t="s">
        <v>282</v>
      </c>
      <c r="F3647" t="s">
        <v>8423</v>
      </c>
      <c r="G3647" t="s">
        <v>1012</v>
      </c>
      <c r="H3647" t="s">
        <v>1012</v>
      </c>
      <c r="I3647" t="s">
        <v>1012</v>
      </c>
      <c r="J3647" s="4" t="s">
        <v>8417</v>
      </c>
      <c r="K3647" s="4" t="s">
        <v>8418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8424</v>
      </c>
      <c r="B3648" t="s">
        <v>8425</v>
      </c>
      <c r="C3648" t="s">
        <v>255</v>
      </c>
      <c r="D3648" s="7" t="s">
        <v>256</v>
      </c>
      <c r="E3648" t="s">
        <v>36</v>
      </c>
      <c r="F3648" t="s">
        <v>8426</v>
      </c>
      <c r="G3648" t="s">
        <v>2992</v>
      </c>
      <c r="H3648" t="s">
        <v>2992</v>
      </c>
      <c r="I3648" t="s">
        <v>2992</v>
      </c>
      <c r="J3648" s="4" t="s">
        <v>8417</v>
      </c>
      <c r="K3648" s="4" t="s">
        <v>8418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8427</v>
      </c>
      <c r="B3649" t="s">
        <v>43108</v>
      </c>
      <c r="C3649" t="s">
        <v>255</v>
      </c>
      <c r="D3649" s="7" t="s">
        <v>256</v>
      </c>
      <c r="E3649" t="s">
        <v>36</v>
      </c>
      <c r="F3649" t="s">
        <v>8426</v>
      </c>
      <c r="G3649" t="s">
        <v>2992</v>
      </c>
      <c r="H3649" t="s">
        <v>2992</v>
      </c>
      <c r="I3649" t="s">
        <v>8428</v>
      </c>
      <c r="J3649" s="4" t="s">
        <v>8417</v>
      </c>
      <c r="K3649" s="4" t="s">
        <v>8418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8429</v>
      </c>
      <c r="B3650" t="s">
        <v>1624</v>
      </c>
      <c r="C3650" t="s">
        <v>255</v>
      </c>
      <c r="D3650" s="7" t="s">
        <v>256</v>
      </c>
      <c r="E3650" t="s">
        <v>36</v>
      </c>
      <c r="F3650" t="s">
        <v>8426</v>
      </c>
      <c r="G3650" t="s">
        <v>2992</v>
      </c>
      <c r="H3650" t="s">
        <v>2992</v>
      </c>
      <c r="I3650" t="s">
        <v>2992</v>
      </c>
      <c r="J3650" s="4" t="s">
        <v>8417</v>
      </c>
      <c r="K3650" s="4" t="s">
        <v>8418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8430</v>
      </c>
      <c r="B3651" t="s">
        <v>39728</v>
      </c>
      <c r="C3651" t="s">
        <v>7248</v>
      </c>
      <c r="D3651" s="7" t="s">
        <v>824</v>
      </c>
      <c r="E3651" t="s">
        <v>21</v>
      </c>
      <c r="F3651" t="s">
        <v>649</v>
      </c>
      <c r="G3651" t="s">
        <v>92</v>
      </c>
      <c r="H3651" t="s">
        <v>92</v>
      </c>
      <c r="I3651" t="s">
        <v>38916</v>
      </c>
      <c r="J3651" s="4" t="s">
        <v>8417</v>
      </c>
      <c r="K3651" s="4" t="s">
        <v>8418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8431</v>
      </c>
      <c r="B3652" t="s">
        <v>8432</v>
      </c>
      <c r="C3652" t="s">
        <v>101</v>
      </c>
      <c r="D3652" s="7" t="s">
        <v>46544</v>
      </c>
      <c r="E3652" t="s">
        <v>90</v>
      </c>
      <c r="F3652" t="s">
        <v>8433</v>
      </c>
      <c r="G3652" t="s">
        <v>38921</v>
      </c>
      <c r="H3652" t="s">
        <v>38921</v>
      </c>
      <c r="I3652" t="s">
        <v>1153</v>
      </c>
      <c r="J3652" s="4" t="s">
        <v>8417</v>
      </c>
      <c r="K3652" s="4" t="s">
        <v>8418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8434</v>
      </c>
      <c r="B3653" t="s">
        <v>39729</v>
      </c>
      <c r="C3653" t="s">
        <v>101</v>
      </c>
      <c r="D3653" s="7" t="s">
        <v>46544</v>
      </c>
      <c r="E3653" t="s">
        <v>90</v>
      </c>
      <c r="F3653" t="s">
        <v>8433</v>
      </c>
      <c r="G3653" t="s">
        <v>38921</v>
      </c>
      <c r="H3653" t="s">
        <v>38921</v>
      </c>
      <c r="I3653" t="s">
        <v>38983</v>
      </c>
      <c r="J3653" s="4" t="s">
        <v>8417</v>
      </c>
      <c r="K3653" s="4" t="s">
        <v>8418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8435</v>
      </c>
      <c r="B3654" t="s">
        <v>8436</v>
      </c>
      <c r="C3654" t="s">
        <v>958</v>
      </c>
      <c r="D3654" s="7" t="s">
        <v>465</v>
      </c>
      <c r="E3654" t="s">
        <v>60</v>
      </c>
      <c r="F3654" t="s">
        <v>1717</v>
      </c>
      <c r="G3654" t="s">
        <v>5776</v>
      </c>
      <c r="H3654" t="s">
        <v>5776</v>
      </c>
      <c r="I3654" t="s">
        <v>5776</v>
      </c>
      <c r="J3654" s="4" t="s">
        <v>8417</v>
      </c>
      <c r="K3654" s="4" t="s">
        <v>8418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8437</v>
      </c>
      <c r="B3655" t="s">
        <v>8438</v>
      </c>
      <c r="C3655" t="s">
        <v>46191</v>
      </c>
      <c r="D3655" s="7" t="s">
        <v>46389</v>
      </c>
      <c r="E3655" t="s">
        <v>21</v>
      </c>
      <c r="F3655" t="s">
        <v>45116</v>
      </c>
      <c r="G3655" t="s">
        <v>38916</v>
      </c>
      <c r="H3655" t="s">
        <v>38916</v>
      </c>
      <c r="I3655" t="s">
        <v>609</v>
      </c>
      <c r="J3655" s="4" t="s">
        <v>8417</v>
      </c>
      <c r="K3655" s="4" t="s">
        <v>8418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x14ac:dyDescent="0.2">
      <c r="A3656" t="s">
        <v>8439</v>
      </c>
      <c r="B3656" t="s">
        <v>8440</v>
      </c>
      <c r="C3656" t="s">
        <v>46191</v>
      </c>
      <c r="D3656" s="7" t="s">
        <v>46389</v>
      </c>
      <c r="E3656" t="s">
        <v>21</v>
      </c>
      <c r="F3656" t="s">
        <v>45116</v>
      </c>
      <c r="G3656" t="s">
        <v>38916</v>
      </c>
      <c r="H3656" t="s">
        <v>38916</v>
      </c>
      <c r="I3656" t="s">
        <v>780</v>
      </c>
      <c r="J3656" s="4" t="s">
        <v>8417</v>
      </c>
      <c r="K3656" s="4" t="s">
        <v>8418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x14ac:dyDescent="0.2">
      <c r="A3657" t="s">
        <v>8441</v>
      </c>
      <c r="B3657" t="s">
        <v>39730</v>
      </c>
      <c r="C3657" t="s">
        <v>101</v>
      </c>
      <c r="D3657" s="7" t="s">
        <v>46542</v>
      </c>
      <c r="E3657" t="s">
        <v>129</v>
      </c>
      <c r="F3657" t="s">
        <v>45117</v>
      </c>
      <c r="G3657" t="s">
        <v>1810</v>
      </c>
      <c r="H3657" t="s">
        <v>1810</v>
      </c>
      <c r="I3657" t="s">
        <v>1810</v>
      </c>
      <c r="J3657" s="4" t="s">
        <v>8417</v>
      </c>
      <c r="K3657" s="4" t="s">
        <v>8418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8442</v>
      </c>
      <c r="B3658" t="s">
        <v>39731</v>
      </c>
      <c r="C3658" t="s">
        <v>172</v>
      </c>
      <c r="D3658" s="7" t="s">
        <v>46535</v>
      </c>
      <c r="E3658" t="s">
        <v>129</v>
      </c>
      <c r="F3658" t="s">
        <v>252</v>
      </c>
      <c r="G3658" t="s">
        <v>2115</v>
      </c>
      <c r="H3658" t="s">
        <v>2115</v>
      </c>
      <c r="I3658" t="s">
        <v>2115</v>
      </c>
      <c r="J3658" s="4" t="s">
        <v>8417</v>
      </c>
      <c r="K3658" s="4" t="s">
        <v>8418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8443</v>
      </c>
      <c r="B3659" t="s">
        <v>8444</v>
      </c>
      <c r="C3659" t="s">
        <v>172</v>
      </c>
      <c r="D3659" s="7" t="s">
        <v>46535</v>
      </c>
      <c r="E3659" t="s">
        <v>129</v>
      </c>
      <c r="F3659" t="s">
        <v>252</v>
      </c>
      <c r="G3659" t="s">
        <v>2115</v>
      </c>
      <c r="H3659" t="s">
        <v>2115</v>
      </c>
      <c r="I3659" t="s">
        <v>1903</v>
      </c>
      <c r="J3659" s="4" t="s">
        <v>8417</v>
      </c>
      <c r="K3659" s="4" t="s">
        <v>8418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8445</v>
      </c>
      <c r="B3660" t="s">
        <v>39732</v>
      </c>
      <c r="C3660" t="s">
        <v>132</v>
      </c>
      <c r="D3660" s="7" t="s">
        <v>46539</v>
      </c>
      <c r="E3660" t="s">
        <v>90</v>
      </c>
      <c r="F3660" t="s">
        <v>252</v>
      </c>
      <c r="G3660" t="s">
        <v>2115</v>
      </c>
      <c r="H3660" t="s">
        <v>2115</v>
      </c>
      <c r="I3660" t="s">
        <v>2115</v>
      </c>
      <c r="J3660" s="4" t="s">
        <v>8417</v>
      </c>
      <c r="K3660" s="4" t="s">
        <v>8418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8446</v>
      </c>
      <c r="B3661" t="s">
        <v>8447</v>
      </c>
      <c r="C3661" t="s">
        <v>132</v>
      </c>
      <c r="D3661" s="7" t="s">
        <v>46539</v>
      </c>
      <c r="E3661" t="s">
        <v>90</v>
      </c>
      <c r="F3661" t="s">
        <v>252</v>
      </c>
      <c r="G3661" t="s">
        <v>2115</v>
      </c>
      <c r="H3661" t="s">
        <v>2115</v>
      </c>
      <c r="I3661" t="s">
        <v>1903</v>
      </c>
      <c r="J3661" s="4" t="s">
        <v>8417</v>
      </c>
      <c r="K3661" s="4" t="s">
        <v>8418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8448</v>
      </c>
      <c r="B3662" t="s">
        <v>8449</v>
      </c>
      <c r="C3662" t="s">
        <v>172</v>
      </c>
      <c r="D3662" s="7" t="s">
        <v>46535</v>
      </c>
      <c r="E3662" t="s">
        <v>129</v>
      </c>
      <c r="F3662" t="s">
        <v>252</v>
      </c>
      <c r="G3662" t="s">
        <v>334</v>
      </c>
      <c r="H3662" t="s">
        <v>334</v>
      </c>
      <c r="I3662" t="s">
        <v>334</v>
      </c>
      <c r="J3662" s="4" t="s">
        <v>8417</v>
      </c>
      <c r="K3662" s="4" t="s">
        <v>8418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8450</v>
      </c>
      <c r="B3663" t="s">
        <v>8451</v>
      </c>
      <c r="C3663" t="s">
        <v>333</v>
      </c>
      <c r="D3663" s="7" t="s">
        <v>327</v>
      </c>
      <c r="E3663" t="s">
        <v>36</v>
      </c>
      <c r="F3663" t="s">
        <v>252</v>
      </c>
      <c r="G3663" t="s">
        <v>334</v>
      </c>
      <c r="H3663" t="s">
        <v>334</v>
      </c>
      <c r="I3663" t="s">
        <v>334</v>
      </c>
      <c r="J3663" s="4" t="s">
        <v>8417</v>
      </c>
      <c r="K3663" s="4" t="s">
        <v>8418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8452</v>
      </c>
      <c r="B3664" t="s">
        <v>8453</v>
      </c>
      <c r="C3664" t="s">
        <v>389</v>
      </c>
      <c r="D3664" s="7" t="s">
        <v>46535</v>
      </c>
      <c r="E3664" t="s">
        <v>129</v>
      </c>
      <c r="F3664" t="s">
        <v>531</v>
      </c>
      <c r="G3664" t="s">
        <v>334</v>
      </c>
      <c r="H3664" t="s">
        <v>334</v>
      </c>
      <c r="I3664" t="s">
        <v>334</v>
      </c>
      <c r="J3664" s="4" t="s">
        <v>8417</v>
      </c>
      <c r="K3664" s="4" t="s">
        <v>8418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8454</v>
      </c>
      <c r="B3665" t="s">
        <v>8455</v>
      </c>
      <c r="C3665" t="s">
        <v>46182</v>
      </c>
      <c r="D3665" s="7" t="s">
        <v>46403</v>
      </c>
      <c r="E3665" t="s">
        <v>129</v>
      </c>
      <c r="F3665" t="s">
        <v>1106</v>
      </c>
      <c r="G3665" t="s">
        <v>432</v>
      </c>
      <c r="H3665" t="s">
        <v>432</v>
      </c>
      <c r="I3665" t="s">
        <v>432</v>
      </c>
      <c r="J3665" s="4" t="s">
        <v>8417</v>
      </c>
      <c r="K3665" s="4" t="s">
        <v>8418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x14ac:dyDescent="0.2">
      <c r="A3666" t="s">
        <v>8456</v>
      </c>
      <c r="B3666" t="s">
        <v>8457</v>
      </c>
      <c r="C3666" t="s">
        <v>46182</v>
      </c>
      <c r="D3666" s="7" t="s">
        <v>46403</v>
      </c>
      <c r="E3666" t="s">
        <v>129</v>
      </c>
      <c r="F3666" t="s">
        <v>1106</v>
      </c>
      <c r="G3666" t="s">
        <v>432</v>
      </c>
      <c r="H3666" t="s">
        <v>432</v>
      </c>
      <c r="I3666" t="s">
        <v>1909</v>
      </c>
      <c r="J3666" s="4" t="s">
        <v>8417</v>
      </c>
      <c r="K3666" s="4" t="s">
        <v>8418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x14ac:dyDescent="0.2">
      <c r="A3667" t="s">
        <v>8458</v>
      </c>
      <c r="B3667" t="s">
        <v>8459</v>
      </c>
      <c r="C3667" t="s">
        <v>46182</v>
      </c>
      <c r="D3667" s="7" t="s">
        <v>46403</v>
      </c>
      <c r="E3667" t="s">
        <v>129</v>
      </c>
      <c r="F3667" t="s">
        <v>1106</v>
      </c>
      <c r="G3667" t="s">
        <v>432</v>
      </c>
      <c r="H3667" t="s">
        <v>432</v>
      </c>
      <c r="I3667" t="s">
        <v>1906</v>
      </c>
      <c r="J3667" s="4" t="s">
        <v>8417</v>
      </c>
      <c r="K3667" s="4" t="s">
        <v>8418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x14ac:dyDescent="0.2">
      <c r="A3668" t="s">
        <v>8460</v>
      </c>
      <c r="B3668" t="s">
        <v>39733</v>
      </c>
      <c r="C3668" t="s">
        <v>46177</v>
      </c>
      <c r="D3668" s="7" t="s">
        <v>46379</v>
      </c>
      <c r="E3668" t="s">
        <v>809</v>
      </c>
      <c r="F3668" t="s">
        <v>45118</v>
      </c>
      <c r="G3668" t="s">
        <v>1130</v>
      </c>
      <c r="H3668" t="s">
        <v>1130</v>
      </c>
      <c r="I3668" t="s">
        <v>1130</v>
      </c>
      <c r="J3668" s="4" t="s">
        <v>8417</v>
      </c>
      <c r="K3668" s="4" t="s">
        <v>8418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x14ac:dyDescent="0.2">
      <c r="A3669" t="s">
        <v>8461</v>
      </c>
      <c r="B3669" t="s">
        <v>8462</v>
      </c>
      <c r="C3669" t="s">
        <v>926</v>
      </c>
      <c r="D3669" s="7" t="s">
        <v>46546</v>
      </c>
      <c r="E3669" t="s">
        <v>129</v>
      </c>
      <c r="F3669" t="s">
        <v>8463</v>
      </c>
      <c r="G3669" t="s">
        <v>38916</v>
      </c>
      <c r="H3669" t="s">
        <v>38916</v>
      </c>
      <c r="I3669" t="s">
        <v>780</v>
      </c>
      <c r="J3669" s="4" t="s">
        <v>8417</v>
      </c>
      <c r="K3669" s="4" t="s">
        <v>8418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8464</v>
      </c>
      <c r="B3670" t="s">
        <v>8465</v>
      </c>
      <c r="C3670" t="s">
        <v>553</v>
      </c>
      <c r="D3670" s="7" t="s">
        <v>83</v>
      </c>
      <c r="E3670" t="s">
        <v>60</v>
      </c>
      <c r="F3670" t="s">
        <v>1016</v>
      </c>
      <c r="G3670" t="s">
        <v>38916</v>
      </c>
      <c r="H3670" t="s">
        <v>38916</v>
      </c>
      <c r="I3670" t="s">
        <v>609</v>
      </c>
      <c r="J3670" s="4" t="s">
        <v>8417</v>
      </c>
      <c r="K3670" s="4" t="s">
        <v>8418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8466</v>
      </c>
      <c r="B3671" t="s">
        <v>7808</v>
      </c>
      <c r="C3671" t="s">
        <v>132</v>
      </c>
      <c r="D3671" s="7" t="s">
        <v>327</v>
      </c>
      <c r="E3671" t="s">
        <v>21</v>
      </c>
      <c r="F3671" t="s">
        <v>133</v>
      </c>
      <c r="G3671" t="s">
        <v>329</v>
      </c>
      <c r="H3671" t="s">
        <v>38916</v>
      </c>
      <c r="I3671" t="s">
        <v>329</v>
      </c>
      <c r="J3671" s="4" t="s">
        <v>8417</v>
      </c>
      <c r="K3671" s="4" t="s">
        <v>8418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8467</v>
      </c>
      <c r="B3672" t="s">
        <v>8468</v>
      </c>
      <c r="C3672" t="s">
        <v>553</v>
      </c>
      <c r="D3672" s="7" t="s">
        <v>83</v>
      </c>
      <c r="E3672" t="s">
        <v>60</v>
      </c>
      <c r="F3672" t="s">
        <v>1016</v>
      </c>
      <c r="G3672" t="s">
        <v>38916</v>
      </c>
      <c r="H3672" t="s">
        <v>38916</v>
      </c>
      <c r="I3672" t="s">
        <v>780</v>
      </c>
      <c r="J3672" s="4" t="s">
        <v>8417</v>
      </c>
      <c r="K3672" s="4" t="s">
        <v>8418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8469</v>
      </c>
      <c r="B3673" t="s">
        <v>8470</v>
      </c>
      <c r="C3673" t="s">
        <v>132</v>
      </c>
      <c r="D3673" s="7" t="s">
        <v>327</v>
      </c>
      <c r="E3673" t="s">
        <v>21</v>
      </c>
      <c r="F3673" t="s">
        <v>8410</v>
      </c>
      <c r="G3673" t="s">
        <v>329</v>
      </c>
      <c r="H3673" t="s">
        <v>38916</v>
      </c>
      <c r="I3673" t="s">
        <v>609</v>
      </c>
      <c r="J3673" s="4" t="s">
        <v>8417</v>
      </c>
      <c r="K3673" s="4" t="s">
        <v>8418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8471</v>
      </c>
      <c r="B3674" t="s">
        <v>8472</v>
      </c>
      <c r="C3674" t="s">
        <v>1174</v>
      </c>
      <c r="D3674" s="7" t="s">
        <v>319</v>
      </c>
      <c r="E3674" t="s">
        <v>36</v>
      </c>
      <c r="F3674" t="s">
        <v>8473</v>
      </c>
      <c r="G3674" t="s">
        <v>1130</v>
      </c>
      <c r="H3674" t="s">
        <v>1130</v>
      </c>
      <c r="I3674" t="s">
        <v>1130</v>
      </c>
      <c r="J3674" s="4" t="s">
        <v>8417</v>
      </c>
      <c r="K3674" s="4" t="s">
        <v>8418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8474</v>
      </c>
      <c r="B3675" t="s">
        <v>39734</v>
      </c>
      <c r="C3675" t="s">
        <v>336</v>
      </c>
      <c r="D3675" s="7" t="s">
        <v>46536</v>
      </c>
      <c r="E3675" t="s">
        <v>129</v>
      </c>
      <c r="F3675" t="s">
        <v>8475</v>
      </c>
      <c r="G3675" t="s">
        <v>38918</v>
      </c>
      <c r="H3675" t="s">
        <v>38918</v>
      </c>
      <c r="I3675" t="s">
        <v>1037</v>
      </c>
      <c r="J3675" s="4" t="s">
        <v>8417</v>
      </c>
      <c r="K3675" s="4" t="s">
        <v>8418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8476</v>
      </c>
      <c r="B3676" t="s">
        <v>39735</v>
      </c>
      <c r="C3676" t="s">
        <v>177</v>
      </c>
      <c r="D3676" s="7" t="s">
        <v>83</v>
      </c>
      <c r="E3676" t="s">
        <v>36</v>
      </c>
      <c r="F3676" t="s">
        <v>200</v>
      </c>
      <c r="G3676" t="s">
        <v>44</v>
      </c>
      <c r="H3676" t="s">
        <v>44</v>
      </c>
      <c r="I3676" t="s">
        <v>44</v>
      </c>
      <c r="J3676" s="4" t="s">
        <v>8477</v>
      </c>
      <c r="K3676" s="4" t="s">
        <v>8478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8479</v>
      </c>
      <c r="B3677" t="s">
        <v>8480</v>
      </c>
      <c r="C3677" t="s">
        <v>184</v>
      </c>
      <c r="D3677" s="7" t="s">
        <v>185</v>
      </c>
      <c r="E3677" t="s">
        <v>36</v>
      </c>
      <c r="F3677" t="s">
        <v>3533</v>
      </c>
      <c r="G3677" t="s">
        <v>861</v>
      </c>
      <c r="H3677" t="s">
        <v>861</v>
      </c>
      <c r="I3677" t="s">
        <v>861</v>
      </c>
      <c r="J3677" s="4" t="s">
        <v>8477</v>
      </c>
      <c r="K3677" s="4" t="s">
        <v>8478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8481</v>
      </c>
      <c r="B3678" t="s">
        <v>39736</v>
      </c>
      <c r="C3678" t="s">
        <v>239</v>
      </c>
      <c r="D3678" s="7" t="s">
        <v>240</v>
      </c>
      <c r="E3678" t="s">
        <v>21</v>
      </c>
      <c r="F3678" t="s">
        <v>44946</v>
      </c>
      <c r="G3678" t="s">
        <v>1130</v>
      </c>
      <c r="H3678" t="s">
        <v>1130</v>
      </c>
      <c r="I3678" t="s">
        <v>1130</v>
      </c>
      <c r="J3678" s="4" t="s">
        <v>8477</v>
      </c>
      <c r="K3678" s="4" t="s">
        <v>8478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8482</v>
      </c>
      <c r="B3679" t="s">
        <v>39737</v>
      </c>
      <c r="C3679" t="s">
        <v>688</v>
      </c>
      <c r="D3679" s="7" t="s">
        <v>10</v>
      </c>
      <c r="E3679" t="s">
        <v>36</v>
      </c>
      <c r="F3679" t="s">
        <v>276</v>
      </c>
      <c r="G3679" t="s">
        <v>2696</v>
      </c>
      <c r="H3679" t="s">
        <v>2696</v>
      </c>
      <c r="I3679" t="s">
        <v>4520</v>
      </c>
      <c r="J3679" s="4" t="s">
        <v>8477</v>
      </c>
      <c r="K3679" s="4" t="s">
        <v>8478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8483</v>
      </c>
      <c r="B3680" t="s">
        <v>2100</v>
      </c>
      <c r="C3680" t="s">
        <v>333</v>
      </c>
      <c r="D3680" s="7" t="s">
        <v>327</v>
      </c>
      <c r="E3680" t="s">
        <v>36</v>
      </c>
      <c r="F3680" t="s">
        <v>8484</v>
      </c>
      <c r="G3680" t="s">
        <v>2696</v>
      </c>
      <c r="H3680" t="s">
        <v>2696</v>
      </c>
      <c r="I3680" t="s">
        <v>2696</v>
      </c>
      <c r="J3680" s="4" t="s">
        <v>8477</v>
      </c>
      <c r="K3680" s="4" t="s">
        <v>8478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8485</v>
      </c>
      <c r="B3681" t="s">
        <v>39738</v>
      </c>
      <c r="C3681" t="s">
        <v>740</v>
      </c>
      <c r="D3681" s="7" t="s">
        <v>46535</v>
      </c>
      <c r="E3681" t="s">
        <v>90</v>
      </c>
      <c r="F3681" t="s">
        <v>414</v>
      </c>
      <c r="G3681" t="s">
        <v>892</v>
      </c>
      <c r="H3681" t="s">
        <v>892</v>
      </c>
      <c r="I3681" t="s">
        <v>4520</v>
      </c>
      <c r="J3681" s="4" t="s">
        <v>8477</v>
      </c>
      <c r="K3681" s="4" t="s">
        <v>8478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8486</v>
      </c>
      <c r="B3682" t="s">
        <v>39739</v>
      </c>
      <c r="C3682" t="s">
        <v>46147</v>
      </c>
      <c r="D3682" s="7" t="s">
        <v>46361</v>
      </c>
      <c r="E3682" t="s">
        <v>21</v>
      </c>
      <c r="F3682" t="s">
        <v>782</v>
      </c>
      <c r="G3682" t="s">
        <v>1012</v>
      </c>
      <c r="H3682" t="s">
        <v>1012</v>
      </c>
      <c r="I3682" t="s">
        <v>342</v>
      </c>
      <c r="J3682" s="4" t="s">
        <v>8477</v>
      </c>
      <c r="K3682" s="4" t="s">
        <v>8478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x14ac:dyDescent="0.2">
      <c r="A3683" t="s">
        <v>8487</v>
      </c>
      <c r="B3683" t="s">
        <v>8488</v>
      </c>
      <c r="C3683" t="s">
        <v>8489</v>
      </c>
      <c r="D3683" s="7" t="s">
        <v>824</v>
      </c>
      <c r="E3683" t="s">
        <v>21</v>
      </c>
      <c r="F3683" t="s">
        <v>12</v>
      </c>
      <c r="G3683" t="s">
        <v>13</v>
      </c>
      <c r="H3683" t="s">
        <v>13</v>
      </c>
      <c r="I3683" t="s">
        <v>5576</v>
      </c>
      <c r="J3683" s="4" t="s">
        <v>8477</v>
      </c>
      <c r="K3683" s="4" t="s">
        <v>8478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8490</v>
      </c>
      <c r="B3684" t="s">
        <v>39740</v>
      </c>
      <c r="C3684" t="s">
        <v>190</v>
      </c>
      <c r="D3684" s="7" t="s">
        <v>303</v>
      </c>
      <c r="E3684" t="s">
        <v>21</v>
      </c>
      <c r="F3684" t="s">
        <v>45066</v>
      </c>
      <c r="G3684" t="s">
        <v>38916</v>
      </c>
      <c r="H3684" t="s">
        <v>38916</v>
      </c>
      <c r="I3684" t="s">
        <v>780</v>
      </c>
      <c r="J3684" s="4" t="s">
        <v>8477</v>
      </c>
      <c r="K3684" s="4" t="s">
        <v>8478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8491</v>
      </c>
      <c r="B3685" t="s">
        <v>8492</v>
      </c>
      <c r="C3685" t="s">
        <v>190</v>
      </c>
      <c r="D3685" s="7" t="s">
        <v>303</v>
      </c>
      <c r="E3685" t="s">
        <v>21</v>
      </c>
      <c r="F3685" t="s">
        <v>45066</v>
      </c>
      <c r="G3685" t="s">
        <v>38916</v>
      </c>
      <c r="H3685" t="s">
        <v>38916</v>
      </c>
      <c r="I3685" t="s">
        <v>609</v>
      </c>
      <c r="J3685" s="4" t="s">
        <v>8477</v>
      </c>
      <c r="K3685" s="4" t="s">
        <v>8478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8493</v>
      </c>
      <c r="B3686" t="s">
        <v>39741</v>
      </c>
      <c r="C3686" t="s">
        <v>1798</v>
      </c>
      <c r="D3686" s="7" t="s">
        <v>46535</v>
      </c>
      <c r="E3686" t="s">
        <v>90</v>
      </c>
      <c r="F3686" t="s">
        <v>4161</v>
      </c>
      <c r="G3686" t="s">
        <v>38916</v>
      </c>
      <c r="H3686" t="s">
        <v>38916</v>
      </c>
      <c r="I3686" t="s">
        <v>609</v>
      </c>
      <c r="J3686" s="4" t="s">
        <v>8477</v>
      </c>
      <c r="K3686" s="4" t="s">
        <v>8478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8494</v>
      </c>
      <c r="B3687" t="s">
        <v>8495</v>
      </c>
      <c r="C3687" t="s">
        <v>707</v>
      </c>
      <c r="D3687" s="7" t="s">
        <v>327</v>
      </c>
      <c r="E3687" t="s">
        <v>21</v>
      </c>
      <c r="F3687" t="s">
        <v>6876</v>
      </c>
      <c r="G3687" t="s">
        <v>38916</v>
      </c>
      <c r="H3687" t="s">
        <v>38916</v>
      </c>
      <c r="I3687" t="s">
        <v>609</v>
      </c>
      <c r="J3687" s="4" t="s">
        <v>8477</v>
      </c>
      <c r="K3687" s="4" t="s">
        <v>8478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8496</v>
      </c>
      <c r="B3688" t="s">
        <v>8497</v>
      </c>
      <c r="C3688" t="s">
        <v>46181</v>
      </c>
      <c r="D3688" s="7" t="s">
        <v>46402</v>
      </c>
      <c r="E3688" t="s">
        <v>36</v>
      </c>
      <c r="F3688" t="s">
        <v>45119</v>
      </c>
      <c r="G3688" t="s">
        <v>38916</v>
      </c>
      <c r="H3688" t="s">
        <v>38916</v>
      </c>
      <c r="I3688" t="s">
        <v>609</v>
      </c>
      <c r="J3688" s="4" t="s">
        <v>8477</v>
      </c>
      <c r="K3688" s="4" t="s">
        <v>8478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x14ac:dyDescent="0.2">
      <c r="A3689" t="s">
        <v>8498</v>
      </c>
      <c r="B3689" t="s">
        <v>8499</v>
      </c>
      <c r="C3689" t="s">
        <v>46181</v>
      </c>
      <c r="D3689" s="7" t="s">
        <v>46402</v>
      </c>
      <c r="E3689" t="s">
        <v>36</v>
      </c>
      <c r="F3689" t="s">
        <v>45119</v>
      </c>
      <c r="G3689" t="s">
        <v>38916</v>
      </c>
      <c r="H3689" t="s">
        <v>38916</v>
      </c>
      <c r="I3689" t="s">
        <v>780</v>
      </c>
      <c r="J3689" s="4" t="s">
        <v>8477</v>
      </c>
      <c r="K3689" s="4" t="s">
        <v>8478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x14ac:dyDescent="0.2">
      <c r="A3690" t="s">
        <v>8500</v>
      </c>
      <c r="B3690" t="s">
        <v>8501</v>
      </c>
      <c r="C3690" t="s">
        <v>46153</v>
      </c>
      <c r="D3690" s="7" t="s">
        <v>46371</v>
      </c>
      <c r="E3690" t="s">
        <v>129</v>
      </c>
      <c r="F3690" t="s">
        <v>45120</v>
      </c>
      <c r="G3690" t="s">
        <v>38916</v>
      </c>
      <c r="H3690" t="s">
        <v>38916</v>
      </c>
      <c r="I3690" t="s">
        <v>609</v>
      </c>
      <c r="J3690" s="4" t="s">
        <v>8477</v>
      </c>
      <c r="K3690" s="4" t="s">
        <v>8478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x14ac:dyDescent="0.2">
      <c r="A3691" t="s">
        <v>8502</v>
      </c>
      <c r="B3691" t="s">
        <v>39742</v>
      </c>
      <c r="C3691" t="s">
        <v>4789</v>
      </c>
      <c r="D3691" s="7" t="s">
        <v>59</v>
      </c>
      <c r="E3691" t="s">
        <v>36</v>
      </c>
      <c r="F3691" t="s">
        <v>8503</v>
      </c>
      <c r="G3691" t="s">
        <v>4377</v>
      </c>
      <c r="H3691" t="s">
        <v>179</v>
      </c>
      <c r="I3691" t="s">
        <v>1580</v>
      </c>
      <c r="J3691" s="4" t="s">
        <v>8477</v>
      </c>
      <c r="K3691" s="4" t="s">
        <v>8478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8504</v>
      </c>
      <c r="B3692" t="s">
        <v>8505</v>
      </c>
      <c r="C3692" t="s">
        <v>4789</v>
      </c>
      <c r="D3692" s="7" t="s">
        <v>59</v>
      </c>
      <c r="E3692" t="s">
        <v>36</v>
      </c>
      <c r="F3692" t="s">
        <v>8503</v>
      </c>
      <c r="G3692" t="s">
        <v>4377</v>
      </c>
      <c r="H3692" t="s">
        <v>179</v>
      </c>
      <c r="I3692" t="s">
        <v>38964</v>
      </c>
      <c r="J3692" s="4" t="s">
        <v>8477</v>
      </c>
      <c r="K3692" s="4" t="s">
        <v>8478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8506</v>
      </c>
      <c r="B3693" t="s">
        <v>8507</v>
      </c>
      <c r="C3693" t="s">
        <v>124</v>
      </c>
      <c r="D3693" s="7" t="s">
        <v>50</v>
      </c>
      <c r="E3693" t="s">
        <v>36</v>
      </c>
      <c r="F3693" t="s">
        <v>8463</v>
      </c>
      <c r="G3693" t="s">
        <v>179</v>
      </c>
      <c r="H3693" t="s">
        <v>179</v>
      </c>
      <c r="I3693" t="s">
        <v>4377</v>
      </c>
      <c r="J3693" s="4" t="s">
        <v>8477</v>
      </c>
      <c r="K3693" s="4" t="s">
        <v>8478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8508</v>
      </c>
      <c r="B3694" t="s">
        <v>39743</v>
      </c>
      <c r="C3694" t="s">
        <v>953</v>
      </c>
      <c r="D3694" s="7" t="s">
        <v>46541</v>
      </c>
      <c r="E3694" t="s">
        <v>129</v>
      </c>
      <c r="F3694" t="s">
        <v>8509</v>
      </c>
      <c r="G3694" t="s">
        <v>434</v>
      </c>
      <c r="H3694" t="s">
        <v>434</v>
      </c>
      <c r="I3694" t="s">
        <v>434</v>
      </c>
      <c r="J3694" s="4" t="s">
        <v>8477</v>
      </c>
      <c r="K3694" s="4" t="s">
        <v>8478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8510</v>
      </c>
      <c r="B3695" t="s">
        <v>2342</v>
      </c>
      <c r="C3695" t="s">
        <v>132</v>
      </c>
      <c r="D3695" s="7" t="s">
        <v>46535</v>
      </c>
      <c r="E3695" t="s">
        <v>129</v>
      </c>
      <c r="F3695" t="s">
        <v>252</v>
      </c>
      <c r="G3695" t="s">
        <v>892</v>
      </c>
      <c r="H3695" t="s">
        <v>892</v>
      </c>
      <c r="I3695" t="s">
        <v>1177</v>
      </c>
      <c r="J3695" s="4" t="s">
        <v>8477</v>
      </c>
      <c r="K3695" s="4" t="s">
        <v>8478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8511</v>
      </c>
      <c r="B3696" t="s">
        <v>5131</v>
      </c>
      <c r="C3696" t="s">
        <v>132</v>
      </c>
      <c r="D3696" s="7" t="s">
        <v>46535</v>
      </c>
      <c r="E3696" t="s">
        <v>129</v>
      </c>
      <c r="F3696" t="s">
        <v>8393</v>
      </c>
      <c r="G3696" t="s">
        <v>892</v>
      </c>
      <c r="H3696" t="s">
        <v>892</v>
      </c>
      <c r="I3696" t="s">
        <v>3704</v>
      </c>
      <c r="J3696" s="4" t="s">
        <v>8477</v>
      </c>
      <c r="K3696" s="4" t="s">
        <v>8478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8512</v>
      </c>
      <c r="B3697" t="s">
        <v>8513</v>
      </c>
      <c r="C3697" t="s">
        <v>537</v>
      </c>
      <c r="D3697" s="7" t="s">
        <v>240</v>
      </c>
      <c r="E3697" t="s">
        <v>21</v>
      </c>
      <c r="F3697" t="s">
        <v>8514</v>
      </c>
      <c r="G3697" t="s">
        <v>38918</v>
      </c>
      <c r="H3697" t="s">
        <v>38918</v>
      </c>
      <c r="I3697" t="s">
        <v>38918</v>
      </c>
      <c r="J3697" s="4" t="s">
        <v>1148</v>
      </c>
      <c r="K3697" s="4" t="s">
        <v>1149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8515</v>
      </c>
      <c r="B3698" t="s">
        <v>8516</v>
      </c>
      <c r="C3698" t="s">
        <v>537</v>
      </c>
      <c r="D3698" s="7" t="s">
        <v>240</v>
      </c>
      <c r="E3698" t="s">
        <v>21</v>
      </c>
      <c r="F3698" t="s">
        <v>8514</v>
      </c>
      <c r="G3698" t="s">
        <v>38918</v>
      </c>
      <c r="H3698" t="s">
        <v>38918</v>
      </c>
      <c r="I3698" t="s">
        <v>1037</v>
      </c>
      <c r="J3698" s="4" t="s">
        <v>1148</v>
      </c>
      <c r="K3698" s="4" t="s">
        <v>1149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8517</v>
      </c>
      <c r="B3699" t="s">
        <v>8518</v>
      </c>
      <c r="C3699" t="s">
        <v>537</v>
      </c>
      <c r="D3699" s="7" t="s">
        <v>240</v>
      </c>
      <c r="E3699" t="s">
        <v>21</v>
      </c>
      <c r="F3699" t="s">
        <v>8514</v>
      </c>
      <c r="G3699" t="s">
        <v>38918</v>
      </c>
      <c r="H3699" t="s">
        <v>38918</v>
      </c>
      <c r="I3699" t="s">
        <v>5702</v>
      </c>
      <c r="J3699" s="4" t="s">
        <v>1148</v>
      </c>
      <c r="K3699" s="4" t="s">
        <v>1149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8519</v>
      </c>
      <c r="B3700" t="s">
        <v>8520</v>
      </c>
      <c r="C3700" t="s">
        <v>745</v>
      </c>
      <c r="D3700" s="7" t="s">
        <v>746</v>
      </c>
      <c r="E3700" t="s">
        <v>36</v>
      </c>
      <c r="F3700" t="s">
        <v>457</v>
      </c>
      <c r="G3700" t="s">
        <v>38918</v>
      </c>
      <c r="H3700" t="s">
        <v>38918</v>
      </c>
      <c r="I3700" t="s">
        <v>1037</v>
      </c>
      <c r="J3700" s="4" t="s">
        <v>1148</v>
      </c>
      <c r="K3700" s="4" t="s">
        <v>1149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8521</v>
      </c>
      <c r="B3701" t="s">
        <v>8522</v>
      </c>
      <c r="C3701" t="s">
        <v>147</v>
      </c>
      <c r="D3701" s="7" t="s">
        <v>46531</v>
      </c>
      <c r="E3701" t="s">
        <v>129</v>
      </c>
      <c r="F3701" t="s">
        <v>8523</v>
      </c>
      <c r="G3701" t="s">
        <v>38918</v>
      </c>
      <c r="H3701" t="s">
        <v>38918</v>
      </c>
      <c r="I3701" t="s">
        <v>38918</v>
      </c>
      <c r="J3701" s="4" t="s">
        <v>1148</v>
      </c>
      <c r="K3701" s="4" t="s">
        <v>1149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8524</v>
      </c>
      <c r="B3702" t="s">
        <v>8525</v>
      </c>
      <c r="C3702" t="s">
        <v>166</v>
      </c>
      <c r="D3702" s="7" t="s">
        <v>46531</v>
      </c>
      <c r="E3702" t="s">
        <v>90</v>
      </c>
      <c r="F3702" t="s">
        <v>8526</v>
      </c>
      <c r="G3702" t="s">
        <v>436</v>
      </c>
      <c r="H3702" t="s">
        <v>436</v>
      </c>
      <c r="I3702" t="s">
        <v>8527</v>
      </c>
      <c r="J3702" s="4" t="s">
        <v>1148</v>
      </c>
      <c r="K3702" s="4" t="s">
        <v>1149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8528</v>
      </c>
      <c r="B3703" t="s">
        <v>8529</v>
      </c>
      <c r="C3703" t="s">
        <v>427</v>
      </c>
      <c r="D3703" s="7" t="s">
        <v>83</v>
      </c>
      <c r="E3703" t="s">
        <v>36</v>
      </c>
      <c r="F3703" t="s">
        <v>45121</v>
      </c>
      <c r="G3703" t="s">
        <v>4377</v>
      </c>
      <c r="H3703" t="s">
        <v>179</v>
      </c>
      <c r="I3703" t="s">
        <v>1848</v>
      </c>
      <c r="J3703" s="4" t="s">
        <v>1148</v>
      </c>
      <c r="K3703" s="4" t="s">
        <v>1149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8530</v>
      </c>
      <c r="B3704" t="s">
        <v>8531</v>
      </c>
      <c r="C3704" t="s">
        <v>49</v>
      </c>
      <c r="D3704" s="7" t="s">
        <v>50</v>
      </c>
      <c r="E3704" t="s">
        <v>21</v>
      </c>
      <c r="F3704" t="s">
        <v>8532</v>
      </c>
      <c r="G3704" t="s">
        <v>38940</v>
      </c>
      <c r="H3704" t="s">
        <v>38940</v>
      </c>
      <c r="I3704" t="s">
        <v>38940</v>
      </c>
      <c r="J3704" s="4" t="s">
        <v>1148</v>
      </c>
      <c r="K3704" s="4" t="s">
        <v>1149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8533</v>
      </c>
      <c r="B3705" t="s">
        <v>8534</v>
      </c>
      <c r="C3705" t="s">
        <v>49</v>
      </c>
      <c r="D3705" s="7" t="s">
        <v>50</v>
      </c>
      <c r="E3705" t="s">
        <v>21</v>
      </c>
      <c r="F3705" t="s">
        <v>2695</v>
      </c>
      <c r="G3705" t="s">
        <v>38940</v>
      </c>
      <c r="H3705" t="s">
        <v>38940</v>
      </c>
      <c r="I3705" t="s">
        <v>4197</v>
      </c>
      <c r="J3705" s="4" t="s">
        <v>1148</v>
      </c>
      <c r="K3705" s="4" t="s">
        <v>1149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8535</v>
      </c>
      <c r="B3706" t="s">
        <v>8536</v>
      </c>
      <c r="C3706" t="s">
        <v>745</v>
      </c>
      <c r="D3706" s="7" t="s">
        <v>746</v>
      </c>
      <c r="E3706" t="s">
        <v>36</v>
      </c>
      <c r="F3706" t="s">
        <v>457</v>
      </c>
      <c r="G3706" t="s">
        <v>38918</v>
      </c>
      <c r="H3706" t="s">
        <v>38918</v>
      </c>
      <c r="I3706" t="s">
        <v>38918</v>
      </c>
      <c r="J3706" s="4" t="s">
        <v>1148</v>
      </c>
      <c r="K3706" s="4" t="s">
        <v>1149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8537</v>
      </c>
      <c r="B3707" t="s">
        <v>39744</v>
      </c>
      <c r="C3707" t="s">
        <v>389</v>
      </c>
      <c r="D3707" s="7" t="s">
        <v>46535</v>
      </c>
      <c r="E3707" t="s">
        <v>129</v>
      </c>
      <c r="F3707" t="s">
        <v>8538</v>
      </c>
      <c r="G3707" t="s">
        <v>38968</v>
      </c>
      <c r="H3707" t="s">
        <v>38968</v>
      </c>
      <c r="I3707" t="s">
        <v>8015</v>
      </c>
      <c r="J3707" s="4" t="s">
        <v>1148</v>
      </c>
      <c r="K3707" s="4" t="s">
        <v>1149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8539</v>
      </c>
      <c r="B3708" t="s">
        <v>8540</v>
      </c>
      <c r="C3708" t="s">
        <v>184</v>
      </c>
      <c r="D3708" s="7" t="s">
        <v>185</v>
      </c>
      <c r="E3708" t="s">
        <v>36</v>
      </c>
      <c r="F3708" t="s">
        <v>400</v>
      </c>
      <c r="G3708" t="s">
        <v>2903</v>
      </c>
      <c r="H3708" t="s">
        <v>2903</v>
      </c>
      <c r="I3708" t="s">
        <v>8292</v>
      </c>
      <c r="J3708" s="4" t="s">
        <v>8541</v>
      </c>
      <c r="K3708" s="4" t="s">
        <v>8542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8543</v>
      </c>
      <c r="B3709" t="s">
        <v>8544</v>
      </c>
      <c r="C3709" t="s">
        <v>190</v>
      </c>
      <c r="D3709" s="7" t="s">
        <v>303</v>
      </c>
      <c r="E3709" t="s">
        <v>21</v>
      </c>
      <c r="F3709" t="s">
        <v>8509</v>
      </c>
      <c r="G3709" t="s">
        <v>2903</v>
      </c>
      <c r="H3709" t="s">
        <v>2903</v>
      </c>
      <c r="I3709" t="s">
        <v>8292</v>
      </c>
      <c r="J3709" s="4" t="s">
        <v>8541</v>
      </c>
      <c r="K3709" s="4" t="s">
        <v>8542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8545</v>
      </c>
      <c r="B3710" t="s">
        <v>8546</v>
      </c>
      <c r="C3710" t="s">
        <v>427</v>
      </c>
      <c r="D3710" s="7" t="s">
        <v>83</v>
      </c>
      <c r="E3710" t="s">
        <v>36</v>
      </c>
      <c r="F3710" t="s">
        <v>45121</v>
      </c>
      <c r="G3710" t="s">
        <v>179</v>
      </c>
      <c r="H3710" t="s">
        <v>179</v>
      </c>
      <c r="I3710" t="s">
        <v>179</v>
      </c>
      <c r="J3710" s="4" t="s">
        <v>8541</v>
      </c>
      <c r="K3710" s="4" t="s">
        <v>8542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8547</v>
      </c>
      <c r="B3711" t="s">
        <v>8548</v>
      </c>
      <c r="C3711" t="s">
        <v>132</v>
      </c>
      <c r="D3711" s="7" t="s">
        <v>46539</v>
      </c>
      <c r="E3711" t="s">
        <v>90</v>
      </c>
      <c r="F3711" t="s">
        <v>187</v>
      </c>
      <c r="G3711" t="s">
        <v>38933</v>
      </c>
      <c r="H3711" t="s">
        <v>38933</v>
      </c>
      <c r="I3711" t="s">
        <v>963</v>
      </c>
      <c r="J3711" s="4" t="s">
        <v>8541</v>
      </c>
      <c r="K3711" s="4" t="s">
        <v>8542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8549</v>
      </c>
      <c r="B3712" t="s">
        <v>215</v>
      </c>
      <c r="C3712" t="s">
        <v>6592</v>
      </c>
      <c r="D3712" s="7" t="s">
        <v>27</v>
      </c>
      <c r="E3712" t="s">
        <v>21</v>
      </c>
      <c r="F3712" t="s">
        <v>4478</v>
      </c>
      <c r="G3712" t="s">
        <v>179</v>
      </c>
      <c r="H3712" t="s">
        <v>179</v>
      </c>
      <c r="I3712" t="s">
        <v>179</v>
      </c>
      <c r="J3712" s="4" t="s">
        <v>1200</v>
      </c>
      <c r="K3712" s="4" t="s">
        <v>1201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8550</v>
      </c>
      <c r="B3713" t="s">
        <v>215</v>
      </c>
      <c r="C3713" t="s">
        <v>1208</v>
      </c>
      <c r="D3713" s="7" t="s">
        <v>46531</v>
      </c>
      <c r="E3713" t="s">
        <v>129</v>
      </c>
      <c r="F3713" t="s">
        <v>8551</v>
      </c>
      <c r="G3713" t="s">
        <v>545</v>
      </c>
      <c r="H3713" t="s">
        <v>545</v>
      </c>
      <c r="I3713" t="s">
        <v>545</v>
      </c>
      <c r="J3713" s="4" t="s">
        <v>1200</v>
      </c>
      <c r="K3713" s="4" t="s">
        <v>1201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8552</v>
      </c>
      <c r="B3714" t="s">
        <v>215</v>
      </c>
      <c r="C3714" t="s">
        <v>1727</v>
      </c>
      <c r="D3714" s="7" t="s">
        <v>1728</v>
      </c>
      <c r="E3714" t="s">
        <v>21</v>
      </c>
      <c r="F3714" t="s">
        <v>8553</v>
      </c>
      <c r="G3714" t="s">
        <v>179</v>
      </c>
      <c r="H3714" t="s">
        <v>179</v>
      </c>
      <c r="I3714" t="s">
        <v>179</v>
      </c>
      <c r="J3714" s="4" t="s">
        <v>1200</v>
      </c>
      <c r="K3714" s="4" t="s">
        <v>1201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8554</v>
      </c>
      <c r="B3715" t="s">
        <v>215</v>
      </c>
      <c r="C3715" t="s">
        <v>101</v>
      </c>
      <c r="D3715" s="7" t="s">
        <v>46544</v>
      </c>
      <c r="E3715" t="s">
        <v>90</v>
      </c>
      <c r="F3715" t="s">
        <v>8555</v>
      </c>
      <c r="G3715" t="s">
        <v>2696</v>
      </c>
      <c r="H3715" t="s">
        <v>2696</v>
      </c>
      <c r="I3715" t="s">
        <v>2696</v>
      </c>
      <c r="J3715" s="4" t="s">
        <v>1200</v>
      </c>
      <c r="K3715" s="4" t="s">
        <v>1201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8556</v>
      </c>
      <c r="B3716" t="s">
        <v>215</v>
      </c>
      <c r="C3716" t="s">
        <v>707</v>
      </c>
      <c r="D3716" s="7" t="s">
        <v>327</v>
      </c>
      <c r="E3716" t="s">
        <v>21</v>
      </c>
      <c r="F3716" t="s">
        <v>8557</v>
      </c>
      <c r="G3716" t="s">
        <v>2696</v>
      </c>
      <c r="H3716" t="s">
        <v>2696</v>
      </c>
      <c r="I3716" t="s">
        <v>2696</v>
      </c>
      <c r="J3716" s="4" t="s">
        <v>1200</v>
      </c>
      <c r="K3716" s="4" t="s">
        <v>1201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8558</v>
      </c>
      <c r="B3717" t="s">
        <v>215</v>
      </c>
      <c r="C3717" t="s">
        <v>46169</v>
      </c>
      <c r="D3717" s="7" t="s">
        <v>46391</v>
      </c>
      <c r="E3717" t="s">
        <v>21</v>
      </c>
      <c r="F3717" t="s">
        <v>2695</v>
      </c>
      <c r="G3717" t="s">
        <v>38925</v>
      </c>
      <c r="H3717" t="s">
        <v>38925</v>
      </c>
      <c r="I3717" t="s">
        <v>38925</v>
      </c>
      <c r="J3717" s="4" t="s">
        <v>1200</v>
      </c>
      <c r="K3717" s="4" t="s">
        <v>1201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x14ac:dyDescent="0.2">
      <c r="A3718" t="s">
        <v>8559</v>
      </c>
      <c r="B3718" t="s">
        <v>8560</v>
      </c>
      <c r="C3718" t="s">
        <v>82</v>
      </c>
      <c r="D3718" s="7" t="s">
        <v>83</v>
      </c>
      <c r="E3718" t="s">
        <v>60</v>
      </c>
      <c r="F3718" t="s">
        <v>8393</v>
      </c>
      <c r="G3718" t="s">
        <v>368</v>
      </c>
      <c r="H3718" t="s">
        <v>368</v>
      </c>
      <c r="I3718" t="s">
        <v>424</v>
      </c>
      <c r="J3718" s="4" t="s">
        <v>1200</v>
      </c>
      <c r="K3718" s="4" t="s">
        <v>1201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8561</v>
      </c>
      <c r="B3719" t="s">
        <v>215</v>
      </c>
      <c r="C3719" t="s">
        <v>46291</v>
      </c>
      <c r="D3719" s="7" t="s">
        <v>251</v>
      </c>
      <c r="E3719" t="s">
        <v>60</v>
      </c>
      <c r="F3719" t="s">
        <v>8393</v>
      </c>
      <c r="G3719" t="s">
        <v>684</v>
      </c>
      <c r="H3719" t="s">
        <v>684</v>
      </c>
      <c r="I3719" t="s">
        <v>684</v>
      </c>
      <c r="J3719" s="4" t="s">
        <v>1200</v>
      </c>
      <c r="K3719" s="4" t="s">
        <v>1201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8562</v>
      </c>
      <c r="B3720" t="s">
        <v>7575</v>
      </c>
      <c r="C3720" t="s">
        <v>136</v>
      </c>
      <c r="D3720" s="7" t="s">
        <v>50</v>
      </c>
      <c r="E3720" t="s">
        <v>60</v>
      </c>
      <c r="F3720" t="s">
        <v>8426</v>
      </c>
      <c r="G3720" t="s">
        <v>103</v>
      </c>
      <c r="H3720" t="s">
        <v>103</v>
      </c>
      <c r="I3720" t="s">
        <v>103</v>
      </c>
      <c r="J3720" s="4" t="s">
        <v>1200</v>
      </c>
      <c r="K3720" s="4" t="s">
        <v>1201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8563</v>
      </c>
      <c r="B3721" t="s">
        <v>39745</v>
      </c>
      <c r="C3721" t="s">
        <v>73</v>
      </c>
      <c r="D3721" s="7" t="s">
        <v>74</v>
      </c>
      <c r="E3721" t="s">
        <v>36</v>
      </c>
      <c r="F3721" t="s">
        <v>8564</v>
      </c>
      <c r="G3721" t="s">
        <v>3716</v>
      </c>
      <c r="H3721" t="s">
        <v>3716</v>
      </c>
      <c r="I3721" t="s">
        <v>103</v>
      </c>
      <c r="J3721" s="4" t="s">
        <v>1200</v>
      </c>
      <c r="K3721" s="4" t="s">
        <v>1201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8565</v>
      </c>
      <c r="B3722" t="s">
        <v>39746</v>
      </c>
      <c r="C3722" t="s">
        <v>958</v>
      </c>
      <c r="D3722" s="7" t="s">
        <v>465</v>
      </c>
      <c r="E3722" t="s">
        <v>60</v>
      </c>
      <c r="F3722" t="s">
        <v>8566</v>
      </c>
      <c r="G3722" t="s">
        <v>38970</v>
      </c>
      <c r="H3722" t="s">
        <v>38970</v>
      </c>
      <c r="I3722" t="s">
        <v>149</v>
      </c>
      <c r="J3722" s="4" t="s">
        <v>1200</v>
      </c>
      <c r="K3722" s="4" t="s">
        <v>1201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8567</v>
      </c>
      <c r="B3723" t="s">
        <v>8568</v>
      </c>
      <c r="C3723" t="s">
        <v>926</v>
      </c>
      <c r="D3723" s="7" t="s">
        <v>46553</v>
      </c>
      <c r="E3723" t="s">
        <v>46101</v>
      </c>
      <c r="F3723" t="s">
        <v>8569</v>
      </c>
      <c r="G3723" t="s">
        <v>1130</v>
      </c>
      <c r="H3723" t="s">
        <v>1130</v>
      </c>
      <c r="I3723" t="s">
        <v>1130</v>
      </c>
      <c r="J3723" s="4" t="s">
        <v>1246</v>
      </c>
      <c r="K3723" s="4" t="s">
        <v>1247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8570</v>
      </c>
      <c r="B3724" t="s">
        <v>8571</v>
      </c>
      <c r="C3724" t="s">
        <v>926</v>
      </c>
      <c r="D3724" s="7" t="s">
        <v>8572</v>
      </c>
      <c r="E3724" t="s">
        <v>21</v>
      </c>
      <c r="F3724" t="s">
        <v>45122</v>
      </c>
      <c r="G3724" t="s">
        <v>1130</v>
      </c>
      <c r="H3724" t="s">
        <v>1130</v>
      </c>
      <c r="I3724" t="s">
        <v>1130</v>
      </c>
      <c r="J3724" s="4" t="s">
        <v>1200</v>
      </c>
      <c r="K3724" s="4" t="s">
        <v>1201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8573</v>
      </c>
      <c r="B3725" t="s">
        <v>39747</v>
      </c>
      <c r="C3725" t="s">
        <v>326</v>
      </c>
      <c r="D3725" s="7" t="s">
        <v>46534</v>
      </c>
      <c r="E3725" t="s">
        <v>46101</v>
      </c>
      <c r="F3725" t="s">
        <v>8574</v>
      </c>
      <c r="G3725" t="s">
        <v>1130</v>
      </c>
      <c r="H3725" t="s">
        <v>1130</v>
      </c>
      <c r="I3725" t="s">
        <v>1130</v>
      </c>
      <c r="J3725" s="4" t="s">
        <v>1200</v>
      </c>
      <c r="K3725" s="4" t="s">
        <v>1201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8575</v>
      </c>
      <c r="B3726" t="s">
        <v>8576</v>
      </c>
      <c r="C3726" t="s">
        <v>82</v>
      </c>
      <c r="D3726" s="7" t="s">
        <v>83</v>
      </c>
      <c r="E3726" t="s">
        <v>60</v>
      </c>
      <c r="F3726" t="s">
        <v>8577</v>
      </c>
      <c r="G3726" t="s">
        <v>2696</v>
      </c>
      <c r="H3726" t="s">
        <v>2696</v>
      </c>
      <c r="I3726" t="s">
        <v>2696</v>
      </c>
      <c r="J3726" s="4" t="s">
        <v>1200</v>
      </c>
      <c r="K3726" s="4" t="s">
        <v>1201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8578</v>
      </c>
      <c r="B3727" t="s">
        <v>3865</v>
      </c>
      <c r="C3727" t="s">
        <v>82</v>
      </c>
      <c r="D3727" s="7" t="s">
        <v>83</v>
      </c>
      <c r="E3727" t="s">
        <v>60</v>
      </c>
      <c r="F3727" t="s">
        <v>8579</v>
      </c>
      <c r="G3727" t="s">
        <v>2696</v>
      </c>
      <c r="H3727" t="s">
        <v>2696</v>
      </c>
      <c r="I3727" t="s">
        <v>2696</v>
      </c>
      <c r="J3727" s="4" t="s">
        <v>1200</v>
      </c>
      <c r="K3727" s="4" t="s">
        <v>1201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8580</v>
      </c>
      <c r="B3728" t="s">
        <v>215</v>
      </c>
      <c r="C3728" t="s">
        <v>2852</v>
      </c>
      <c r="D3728" s="7" t="s">
        <v>2853</v>
      </c>
      <c r="E3728" t="s">
        <v>60</v>
      </c>
      <c r="F3728" t="s">
        <v>8581</v>
      </c>
      <c r="G3728" t="s">
        <v>38924</v>
      </c>
      <c r="H3728" t="s">
        <v>38924</v>
      </c>
      <c r="I3728" t="s">
        <v>38924</v>
      </c>
      <c r="J3728" s="4" t="s">
        <v>1200</v>
      </c>
      <c r="K3728" s="4" t="s">
        <v>1201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8582</v>
      </c>
      <c r="B3729" t="s">
        <v>7283</v>
      </c>
      <c r="C3729" t="s">
        <v>298</v>
      </c>
      <c r="D3729" s="7" t="s">
        <v>46103</v>
      </c>
      <c r="E3729" t="s">
        <v>46101</v>
      </c>
      <c r="F3729" t="s">
        <v>8484</v>
      </c>
      <c r="G3729" t="s">
        <v>38921</v>
      </c>
      <c r="H3729" t="s">
        <v>38921</v>
      </c>
      <c r="I3729" t="s">
        <v>38921</v>
      </c>
      <c r="J3729" s="4" t="s">
        <v>1200</v>
      </c>
      <c r="K3729" s="4" t="s">
        <v>1201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8583</v>
      </c>
      <c r="B3730" t="s">
        <v>4180</v>
      </c>
      <c r="C3730" t="s">
        <v>46143</v>
      </c>
      <c r="D3730" s="7" t="s">
        <v>46357</v>
      </c>
      <c r="E3730" t="s">
        <v>36</v>
      </c>
      <c r="F3730" t="s">
        <v>8584</v>
      </c>
      <c r="G3730" t="s">
        <v>38927</v>
      </c>
      <c r="H3730" t="s">
        <v>38927</v>
      </c>
      <c r="I3730" t="s">
        <v>38927</v>
      </c>
      <c r="J3730" s="4" t="s">
        <v>1200</v>
      </c>
      <c r="K3730" s="4" t="s">
        <v>1201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x14ac:dyDescent="0.2">
      <c r="A3731" t="s">
        <v>8585</v>
      </c>
      <c r="B3731" t="s">
        <v>39748</v>
      </c>
      <c r="C3731" t="s">
        <v>443</v>
      </c>
      <c r="D3731" s="7" t="s">
        <v>327</v>
      </c>
      <c r="E3731" t="s">
        <v>21</v>
      </c>
      <c r="F3731" t="s">
        <v>8222</v>
      </c>
      <c r="G3731" t="s">
        <v>38933</v>
      </c>
      <c r="H3731" t="s">
        <v>38933</v>
      </c>
      <c r="I3731" t="s">
        <v>8586</v>
      </c>
      <c r="J3731" s="4" t="s">
        <v>8587</v>
      </c>
      <c r="K3731" s="4" t="s">
        <v>8588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8589</v>
      </c>
      <c r="B3732" t="s">
        <v>8590</v>
      </c>
      <c r="C3732" t="s">
        <v>235</v>
      </c>
      <c r="D3732" s="7" t="s">
        <v>236</v>
      </c>
      <c r="E3732" t="s">
        <v>36</v>
      </c>
      <c r="F3732" t="s">
        <v>7255</v>
      </c>
      <c r="G3732" t="s">
        <v>2696</v>
      </c>
      <c r="H3732" t="s">
        <v>2696</v>
      </c>
      <c r="I3732" t="s">
        <v>3413</v>
      </c>
      <c r="J3732" s="4" t="s">
        <v>8587</v>
      </c>
      <c r="K3732" s="4" t="s">
        <v>8588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8591</v>
      </c>
      <c r="B3733" t="s">
        <v>8592</v>
      </c>
      <c r="C3733" t="s">
        <v>46287</v>
      </c>
      <c r="D3733" s="7" t="s">
        <v>109</v>
      </c>
      <c r="E3733" t="s">
        <v>36</v>
      </c>
      <c r="F3733" t="s">
        <v>8593</v>
      </c>
      <c r="G3733" t="s">
        <v>38912</v>
      </c>
      <c r="H3733" t="s">
        <v>38912</v>
      </c>
      <c r="I3733" t="s">
        <v>1420</v>
      </c>
      <c r="J3733" s="4" t="s">
        <v>8587</v>
      </c>
      <c r="K3733" s="4" t="s">
        <v>8588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8594</v>
      </c>
      <c r="B3734" t="s">
        <v>8595</v>
      </c>
      <c r="C3734" t="s">
        <v>46290</v>
      </c>
      <c r="D3734" s="7" t="s">
        <v>232</v>
      </c>
      <c r="E3734" t="s">
        <v>186</v>
      </c>
      <c r="F3734" t="s">
        <v>8596</v>
      </c>
      <c r="G3734" t="s">
        <v>38918</v>
      </c>
      <c r="H3734" t="s">
        <v>38918</v>
      </c>
      <c r="I3734" t="s">
        <v>892</v>
      </c>
      <c r="J3734" s="4" t="s">
        <v>8587</v>
      </c>
      <c r="K3734" s="4" t="s">
        <v>8588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8597</v>
      </c>
      <c r="B3735" t="s">
        <v>43401</v>
      </c>
      <c r="C3735" t="s">
        <v>46288</v>
      </c>
      <c r="D3735" s="7" t="s">
        <v>873</v>
      </c>
      <c r="E3735" t="s">
        <v>21</v>
      </c>
      <c r="F3735" t="s">
        <v>218</v>
      </c>
      <c r="G3735" t="s">
        <v>38918</v>
      </c>
      <c r="H3735" t="s">
        <v>38918</v>
      </c>
      <c r="I3735" t="s">
        <v>38918</v>
      </c>
      <c r="J3735" s="4" t="s">
        <v>8587</v>
      </c>
      <c r="K3735" s="4" t="s">
        <v>8588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8598</v>
      </c>
      <c r="B3736" t="s">
        <v>8599</v>
      </c>
      <c r="C3736" t="s">
        <v>46290</v>
      </c>
      <c r="D3736" s="7" t="s">
        <v>232</v>
      </c>
      <c r="E3736" t="s">
        <v>186</v>
      </c>
      <c r="F3736" t="s">
        <v>8596</v>
      </c>
      <c r="G3736" t="s">
        <v>38918</v>
      </c>
      <c r="H3736" t="s">
        <v>38918</v>
      </c>
      <c r="I3736" t="s">
        <v>893</v>
      </c>
      <c r="J3736" s="4" t="s">
        <v>8587</v>
      </c>
      <c r="K3736" s="4" t="s">
        <v>8588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8600</v>
      </c>
      <c r="B3737" t="s">
        <v>8601</v>
      </c>
      <c r="C3737" t="s">
        <v>73</v>
      </c>
      <c r="D3737" s="7" t="s">
        <v>74</v>
      </c>
      <c r="E3737" t="s">
        <v>36</v>
      </c>
      <c r="F3737" t="s">
        <v>8602</v>
      </c>
      <c r="G3737" t="s">
        <v>385</v>
      </c>
      <c r="H3737" t="s">
        <v>385</v>
      </c>
      <c r="I3737" t="s">
        <v>44</v>
      </c>
      <c r="J3737" s="4" t="s">
        <v>8587</v>
      </c>
      <c r="K3737" s="4" t="s">
        <v>8588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8603</v>
      </c>
      <c r="B3738" t="s">
        <v>8604</v>
      </c>
      <c r="C3738" t="s">
        <v>2569</v>
      </c>
      <c r="D3738" s="7" t="s">
        <v>59</v>
      </c>
      <c r="E3738" t="s">
        <v>36</v>
      </c>
      <c r="F3738" t="s">
        <v>8605</v>
      </c>
      <c r="G3738" t="s">
        <v>2072</v>
      </c>
      <c r="H3738" t="s">
        <v>1810</v>
      </c>
      <c r="I3738" t="s">
        <v>2072</v>
      </c>
      <c r="J3738" s="4" t="s">
        <v>8587</v>
      </c>
      <c r="K3738" s="4" t="s">
        <v>8588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8606</v>
      </c>
      <c r="B3739" t="s">
        <v>8607</v>
      </c>
      <c r="C3739" t="s">
        <v>1208</v>
      </c>
      <c r="D3739" s="7" t="s">
        <v>46548</v>
      </c>
      <c r="E3739" t="s">
        <v>1209</v>
      </c>
      <c r="F3739" t="s">
        <v>8608</v>
      </c>
      <c r="G3739" t="s">
        <v>892</v>
      </c>
      <c r="H3739" t="s">
        <v>892</v>
      </c>
      <c r="I3739" t="s">
        <v>893</v>
      </c>
      <c r="J3739" s="4" t="s">
        <v>8587</v>
      </c>
      <c r="K3739" s="4" t="s">
        <v>8588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8609</v>
      </c>
      <c r="B3740" t="s">
        <v>7720</v>
      </c>
      <c r="C3740" t="s">
        <v>1208</v>
      </c>
      <c r="D3740" s="7" t="s">
        <v>46548</v>
      </c>
      <c r="E3740" t="s">
        <v>1209</v>
      </c>
      <c r="F3740" t="s">
        <v>8608</v>
      </c>
      <c r="G3740" t="s">
        <v>892</v>
      </c>
      <c r="H3740" t="s">
        <v>892</v>
      </c>
      <c r="I3740" t="s">
        <v>3704</v>
      </c>
      <c r="J3740" s="4" t="s">
        <v>8587</v>
      </c>
      <c r="K3740" s="4" t="s">
        <v>8588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8610</v>
      </c>
      <c r="B3741" t="s">
        <v>39749</v>
      </c>
      <c r="C3741" t="s">
        <v>46143</v>
      </c>
      <c r="D3741" s="7" t="s">
        <v>46357</v>
      </c>
      <c r="E3741" t="s">
        <v>36</v>
      </c>
      <c r="F3741" t="s">
        <v>7187</v>
      </c>
      <c r="G3741" t="s">
        <v>342</v>
      </c>
      <c r="H3741" t="s">
        <v>342</v>
      </c>
      <c r="I3741" t="s">
        <v>342</v>
      </c>
      <c r="J3741" s="4" t="s">
        <v>8587</v>
      </c>
      <c r="K3741" s="4" t="s">
        <v>8588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x14ac:dyDescent="0.2">
      <c r="A3742" t="s">
        <v>8611</v>
      </c>
      <c r="B3742" t="s">
        <v>39750</v>
      </c>
      <c r="C3742" t="s">
        <v>46192</v>
      </c>
      <c r="D3742" s="7" t="s">
        <v>46412</v>
      </c>
      <c r="E3742" t="s">
        <v>36</v>
      </c>
      <c r="F3742" t="s">
        <v>7195</v>
      </c>
      <c r="G3742" t="s">
        <v>1223</v>
      </c>
      <c r="H3742" t="s">
        <v>1223</v>
      </c>
      <c r="I3742" t="s">
        <v>8612</v>
      </c>
      <c r="J3742" s="4" t="s">
        <v>8587</v>
      </c>
      <c r="K3742" s="4" t="s">
        <v>8588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x14ac:dyDescent="0.2">
      <c r="A3743" t="s">
        <v>8613</v>
      </c>
      <c r="B3743" t="s">
        <v>8614</v>
      </c>
      <c r="C3743" t="s">
        <v>336</v>
      </c>
      <c r="D3743" s="7" t="s">
        <v>46536</v>
      </c>
      <c r="E3743" t="s">
        <v>129</v>
      </c>
      <c r="F3743" t="s">
        <v>8615</v>
      </c>
      <c r="G3743" t="s">
        <v>38916</v>
      </c>
      <c r="H3743" t="s">
        <v>38916</v>
      </c>
      <c r="I3743" t="s">
        <v>780</v>
      </c>
      <c r="J3743" s="4" t="s">
        <v>8616</v>
      </c>
      <c r="K3743" s="4" t="s">
        <v>8617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8618</v>
      </c>
      <c r="B3744" t="s">
        <v>8619</v>
      </c>
      <c r="C3744" t="s">
        <v>707</v>
      </c>
      <c r="D3744" s="7" t="s">
        <v>327</v>
      </c>
      <c r="E3744" t="s">
        <v>21</v>
      </c>
      <c r="F3744" t="s">
        <v>6876</v>
      </c>
      <c r="G3744" t="s">
        <v>38916</v>
      </c>
      <c r="H3744" t="s">
        <v>38916</v>
      </c>
      <c r="I3744" t="s">
        <v>780</v>
      </c>
      <c r="J3744" s="4" t="s">
        <v>8616</v>
      </c>
      <c r="K3744" s="4" t="s">
        <v>8617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8620</v>
      </c>
      <c r="B3745" t="s">
        <v>39751</v>
      </c>
      <c r="C3745" t="s">
        <v>1798</v>
      </c>
      <c r="D3745" s="7" t="s">
        <v>46535</v>
      </c>
      <c r="E3745" t="s">
        <v>90</v>
      </c>
      <c r="F3745" t="s">
        <v>4161</v>
      </c>
      <c r="G3745" t="s">
        <v>38916</v>
      </c>
      <c r="H3745" t="s">
        <v>38916</v>
      </c>
      <c r="I3745" t="s">
        <v>780</v>
      </c>
      <c r="J3745" s="4" t="s">
        <v>8616</v>
      </c>
      <c r="K3745" s="4" t="s">
        <v>8617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8621</v>
      </c>
      <c r="B3746" t="s">
        <v>8622</v>
      </c>
      <c r="C3746" t="s">
        <v>7334</v>
      </c>
      <c r="D3746" s="7" t="s">
        <v>7335</v>
      </c>
      <c r="E3746" t="s">
        <v>36</v>
      </c>
      <c r="F3746" t="s">
        <v>8413</v>
      </c>
      <c r="G3746" t="s">
        <v>38916</v>
      </c>
      <c r="H3746" t="s">
        <v>38916</v>
      </c>
      <c r="I3746" t="s">
        <v>780</v>
      </c>
      <c r="J3746" s="4" t="s">
        <v>8616</v>
      </c>
      <c r="K3746" s="4" t="s">
        <v>8617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8623</v>
      </c>
      <c r="B3747" t="s">
        <v>8624</v>
      </c>
      <c r="C3747" t="s">
        <v>46143</v>
      </c>
      <c r="D3747" s="7" t="s">
        <v>46357</v>
      </c>
      <c r="E3747" t="s">
        <v>36</v>
      </c>
      <c r="F3747" t="s">
        <v>45123</v>
      </c>
      <c r="G3747" t="s">
        <v>1223</v>
      </c>
      <c r="H3747" t="s">
        <v>1223</v>
      </c>
      <c r="I3747" t="s">
        <v>1506</v>
      </c>
      <c r="J3747" s="4" t="s">
        <v>8616</v>
      </c>
      <c r="K3747" s="4" t="s">
        <v>8617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x14ac:dyDescent="0.2">
      <c r="A3748" t="s">
        <v>8625</v>
      </c>
      <c r="B3748" t="s">
        <v>43402</v>
      </c>
      <c r="C3748" t="s">
        <v>46153</v>
      </c>
      <c r="D3748" s="7" t="s">
        <v>46371</v>
      </c>
      <c r="E3748" t="s">
        <v>129</v>
      </c>
      <c r="F3748" t="s">
        <v>8626</v>
      </c>
      <c r="G3748" t="s">
        <v>179</v>
      </c>
      <c r="H3748" t="s">
        <v>179</v>
      </c>
      <c r="I3748" t="s">
        <v>38964</v>
      </c>
      <c r="J3748" s="4" t="s">
        <v>8616</v>
      </c>
      <c r="K3748" s="4" t="s">
        <v>8617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x14ac:dyDescent="0.2">
      <c r="A3749" t="s">
        <v>8627</v>
      </c>
      <c r="B3749" t="s">
        <v>39752</v>
      </c>
      <c r="C3749" t="s">
        <v>46153</v>
      </c>
      <c r="D3749" s="7" t="s">
        <v>46371</v>
      </c>
      <c r="E3749" t="s">
        <v>129</v>
      </c>
      <c r="F3749" t="s">
        <v>8626</v>
      </c>
      <c r="G3749" t="s">
        <v>179</v>
      </c>
      <c r="H3749" t="s">
        <v>179</v>
      </c>
      <c r="I3749" t="s">
        <v>179</v>
      </c>
      <c r="J3749" s="4" t="s">
        <v>8616</v>
      </c>
      <c r="K3749" s="4" t="s">
        <v>8617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x14ac:dyDescent="0.2">
      <c r="A3750" t="s">
        <v>8628</v>
      </c>
      <c r="B3750" t="s">
        <v>8629</v>
      </c>
      <c r="C3750" t="s">
        <v>326</v>
      </c>
      <c r="D3750" s="7" t="s">
        <v>327</v>
      </c>
      <c r="E3750" t="s">
        <v>36</v>
      </c>
      <c r="F3750" t="s">
        <v>45124</v>
      </c>
      <c r="G3750" t="s">
        <v>179</v>
      </c>
      <c r="H3750" t="s">
        <v>179</v>
      </c>
      <c r="I3750" t="s">
        <v>179</v>
      </c>
      <c r="J3750" s="4" t="s">
        <v>8616</v>
      </c>
      <c r="K3750" s="4" t="s">
        <v>8617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8630</v>
      </c>
      <c r="B3751" t="s">
        <v>39753</v>
      </c>
      <c r="C3751" t="s">
        <v>82</v>
      </c>
      <c r="D3751" s="7" t="s">
        <v>83</v>
      </c>
      <c r="E3751" t="s">
        <v>60</v>
      </c>
      <c r="F3751" t="s">
        <v>45125</v>
      </c>
      <c r="G3751" t="s">
        <v>1130</v>
      </c>
      <c r="H3751" t="s">
        <v>1130</v>
      </c>
      <c r="I3751" t="s">
        <v>1130</v>
      </c>
      <c r="J3751" s="4" t="s">
        <v>8616</v>
      </c>
      <c r="K3751" s="4" t="s">
        <v>8617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8631</v>
      </c>
      <c r="B3752" t="s">
        <v>43362</v>
      </c>
      <c r="C3752" t="s">
        <v>46290</v>
      </c>
      <c r="D3752" s="7" t="s">
        <v>232</v>
      </c>
      <c r="E3752" t="s">
        <v>36</v>
      </c>
      <c r="F3752" t="s">
        <v>45126</v>
      </c>
      <c r="G3752" t="s">
        <v>38919</v>
      </c>
      <c r="H3752" t="s">
        <v>38919</v>
      </c>
      <c r="I3752" t="s">
        <v>1420</v>
      </c>
      <c r="J3752" s="4" t="s">
        <v>8616</v>
      </c>
      <c r="K3752" s="4" t="s">
        <v>8617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8632</v>
      </c>
      <c r="B3753" t="s">
        <v>8633</v>
      </c>
      <c r="C3753" t="s">
        <v>46143</v>
      </c>
      <c r="D3753" s="7" t="s">
        <v>46357</v>
      </c>
      <c r="E3753" t="s">
        <v>36</v>
      </c>
      <c r="F3753" t="s">
        <v>8634</v>
      </c>
      <c r="G3753" t="s">
        <v>1810</v>
      </c>
      <c r="H3753" t="s">
        <v>1810</v>
      </c>
      <c r="I3753" t="s">
        <v>8292</v>
      </c>
      <c r="J3753" s="4" t="s">
        <v>8616</v>
      </c>
      <c r="K3753" s="4" t="s">
        <v>8617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x14ac:dyDescent="0.2">
      <c r="A3754" t="s">
        <v>8635</v>
      </c>
      <c r="B3754" t="s">
        <v>8636</v>
      </c>
      <c r="C3754" t="s">
        <v>298</v>
      </c>
      <c r="D3754" s="7" t="s">
        <v>319</v>
      </c>
      <c r="E3754" t="s">
        <v>36</v>
      </c>
      <c r="F3754" t="s">
        <v>45090</v>
      </c>
      <c r="G3754" t="s">
        <v>38919</v>
      </c>
      <c r="H3754" t="s">
        <v>38919</v>
      </c>
      <c r="I3754" t="s">
        <v>840</v>
      </c>
      <c r="J3754" s="4" t="s">
        <v>8616</v>
      </c>
      <c r="K3754" s="4" t="s">
        <v>8617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8637</v>
      </c>
      <c r="B3755" t="s">
        <v>39754</v>
      </c>
      <c r="C3755" t="s">
        <v>46192</v>
      </c>
      <c r="D3755" s="7" t="s">
        <v>46412</v>
      </c>
      <c r="E3755" t="s">
        <v>36</v>
      </c>
      <c r="F3755" t="s">
        <v>8638</v>
      </c>
      <c r="G3755" t="s">
        <v>1223</v>
      </c>
      <c r="H3755" t="s">
        <v>1223</v>
      </c>
      <c r="I3755" t="s">
        <v>803</v>
      </c>
      <c r="J3755" s="4" t="s">
        <v>8616</v>
      </c>
      <c r="K3755" s="4" t="s">
        <v>8617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x14ac:dyDescent="0.2">
      <c r="A3756" t="s">
        <v>8639</v>
      </c>
      <c r="B3756" t="s">
        <v>8640</v>
      </c>
      <c r="C3756" t="s">
        <v>132</v>
      </c>
      <c r="D3756" s="7" t="s">
        <v>46535</v>
      </c>
      <c r="E3756" t="s">
        <v>129</v>
      </c>
      <c r="F3756" t="s">
        <v>8393</v>
      </c>
      <c r="G3756" t="s">
        <v>368</v>
      </c>
      <c r="H3756" t="s">
        <v>368</v>
      </c>
      <c r="I3756" t="s">
        <v>424</v>
      </c>
      <c r="J3756" s="4" t="s">
        <v>8616</v>
      </c>
      <c r="K3756" s="4" t="s">
        <v>8617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8641</v>
      </c>
      <c r="B3757" t="s">
        <v>8642</v>
      </c>
      <c r="C3757" t="s">
        <v>46296</v>
      </c>
      <c r="D3757" s="7" t="s">
        <v>240</v>
      </c>
      <c r="E3757" t="s">
        <v>36</v>
      </c>
      <c r="F3757" t="s">
        <v>414</v>
      </c>
      <c r="G3757" t="s">
        <v>368</v>
      </c>
      <c r="H3757" t="s">
        <v>368</v>
      </c>
      <c r="I3757" t="s">
        <v>424</v>
      </c>
      <c r="J3757" s="4" t="s">
        <v>8616</v>
      </c>
      <c r="K3757" s="4" t="s">
        <v>8617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8643</v>
      </c>
      <c r="B3758" t="s">
        <v>8644</v>
      </c>
      <c r="C3758" t="s">
        <v>46153</v>
      </c>
      <c r="D3758" s="7" t="s">
        <v>46371</v>
      </c>
      <c r="E3758" t="s">
        <v>129</v>
      </c>
      <c r="F3758" t="s">
        <v>45127</v>
      </c>
      <c r="G3758" t="s">
        <v>38916</v>
      </c>
      <c r="H3758" t="s">
        <v>38916</v>
      </c>
      <c r="I3758" t="s">
        <v>780</v>
      </c>
      <c r="J3758" s="4" t="s">
        <v>8616</v>
      </c>
      <c r="K3758" s="4" t="s">
        <v>8617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x14ac:dyDescent="0.2">
      <c r="A3759" t="s">
        <v>8645</v>
      </c>
      <c r="B3759" t="s">
        <v>39755</v>
      </c>
      <c r="C3759" t="s">
        <v>101</v>
      </c>
      <c r="D3759" s="7" t="s">
        <v>46544</v>
      </c>
      <c r="E3759" t="s">
        <v>90</v>
      </c>
      <c r="F3759" t="s">
        <v>8433</v>
      </c>
      <c r="G3759" t="s">
        <v>38921</v>
      </c>
      <c r="H3759" t="s">
        <v>38921</v>
      </c>
      <c r="I3759" t="s">
        <v>38921</v>
      </c>
      <c r="J3759" s="4" t="s">
        <v>8616</v>
      </c>
      <c r="K3759" s="4" t="s">
        <v>8617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8646</v>
      </c>
      <c r="B3760" t="s">
        <v>8647</v>
      </c>
      <c r="C3760" t="s">
        <v>389</v>
      </c>
      <c r="D3760" s="7" t="s">
        <v>46535</v>
      </c>
      <c r="E3760" t="s">
        <v>129</v>
      </c>
      <c r="F3760" t="s">
        <v>452</v>
      </c>
      <c r="G3760" t="s">
        <v>38921</v>
      </c>
      <c r="H3760" t="s">
        <v>38921</v>
      </c>
      <c r="I3760" t="s">
        <v>38983</v>
      </c>
      <c r="J3760" s="4" t="s">
        <v>8616</v>
      </c>
      <c r="K3760" s="4" t="s">
        <v>8617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8648</v>
      </c>
      <c r="B3761" t="s">
        <v>8649</v>
      </c>
      <c r="C3761" t="s">
        <v>537</v>
      </c>
      <c r="D3761" s="7" t="s">
        <v>46540</v>
      </c>
      <c r="E3761" t="s">
        <v>809</v>
      </c>
      <c r="F3761" t="s">
        <v>45128</v>
      </c>
      <c r="G3761" t="s">
        <v>38921</v>
      </c>
      <c r="H3761" t="s">
        <v>38921</v>
      </c>
      <c r="I3761" t="s">
        <v>38983</v>
      </c>
      <c r="J3761" s="4" t="s">
        <v>8616</v>
      </c>
      <c r="K3761" s="4" t="s">
        <v>8617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8650</v>
      </c>
      <c r="B3762" t="s">
        <v>8651</v>
      </c>
      <c r="C3762" t="s">
        <v>1977</v>
      </c>
      <c r="D3762" s="7" t="s">
        <v>46532</v>
      </c>
      <c r="E3762" t="s">
        <v>90</v>
      </c>
      <c r="F3762" t="s">
        <v>8652</v>
      </c>
      <c r="G3762" t="s">
        <v>44</v>
      </c>
      <c r="H3762" t="s">
        <v>44</v>
      </c>
      <c r="I3762" t="s">
        <v>2499</v>
      </c>
      <c r="J3762" s="4" t="s">
        <v>8616</v>
      </c>
      <c r="K3762" s="4" t="s">
        <v>8617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8653</v>
      </c>
      <c r="B3763" t="s">
        <v>5965</v>
      </c>
      <c r="C3763" t="s">
        <v>5875</v>
      </c>
      <c r="D3763" s="7" t="s">
        <v>109</v>
      </c>
      <c r="E3763" t="s">
        <v>36</v>
      </c>
      <c r="F3763" t="s">
        <v>8654</v>
      </c>
      <c r="G3763" t="s">
        <v>2696</v>
      </c>
      <c r="H3763" t="s">
        <v>2696</v>
      </c>
      <c r="I3763" t="s">
        <v>2696</v>
      </c>
      <c r="J3763" s="4" t="s">
        <v>8616</v>
      </c>
      <c r="K3763" s="4" t="s">
        <v>8617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8655</v>
      </c>
      <c r="B3764" t="s">
        <v>8656</v>
      </c>
      <c r="C3764" t="s">
        <v>46143</v>
      </c>
      <c r="D3764" s="7" t="s">
        <v>46357</v>
      </c>
      <c r="E3764" t="s">
        <v>36</v>
      </c>
      <c r="F3764" t="s">
        <v>8475</v>
      </c>
      <c r="G3764" t="s">
        <v>38968</v>
      </c>
      <c r="H3764" t="s">
        <v>38968</v>
      </c>
      <c r="I3764" t="s">
        <v>8015</v>
      </c>
      <c r="J3764" s="4" t="s">
        <v>1246</v>
      </c>
      <c r="K3764" s="4" t="s">
        <v>1247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x14ac:dyDescent="0.2">
      <c r="A3765" t="s">
        <v>8657</v>
      </c>
      <c r="B3765" t="s">
        <v>8658</v>
      </c>
      <c r="C3765" t="s">
        <v>46143</v>
      </c>
      <c r="D3765" s="7" t="s">
        <v>46357</v>
      </c>
      <c r="E3765" t="s">
        <v>36</v>
      </c>
      <c r="F3765" t="s">
        <v>8475</v>
      </c>
      <c r="G3765" t="s">
        <v>5776</v>
      </c>
      <c r="H3765" t="s">
        <v>5776</v>
      </c>
      <c r="I3765" t="s">
        <v>5776</v>
      </c>
      <c r="J3765" s="4" t="s">
        <v>1246</v>
      </c>
      <c r="K3765" s="4" t="s">
        <v>1247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x14ac:dyDescent="0.2">
      <c r="A3766" t="s">
        <v>8659</v>
      </c>
      <c r="B3766" t="s">
        <v>8660</v>
      </c>
      <c r="C3766" t="s">
        <v>255</v>
      </c>
      <c r="D3766" s="7" t="s">
        <v>256</v>
      </c>
      <c r="E3766" t="s">
        <v>36</v>
      </c>
      <c r="F3766" t="s">
        <v>8661</v>
      </c>
      <c r="G3766" t="s">
        <v>38921</v>
      </c>
      <c r="H3766" t="s">
        <v>38921</v>
      </c>
      <c r="I3766" t="s">
        <v>1153</v>
      </c>
      <c r="J3766" s="4" t="s">
        <v>1246</v>
      </c>
      <c r="K3766" s="4" t="s">
        <v>1247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8662</v>
      </c>
      <c r="B3767" t="s">
        <v>39338</v>
      </c>
      <c r="C3767" t="s">
        <v>132</v>
      </c>
      <c r="D3767" s="7" t="s">
        <v>46535</v>
      </c>
      <c r="E3767" t="s">
        <v>129</v>
      </c>
      <c r="F3767" t="s">
        <v>8306</v>
      </c>
      <c r="G3767" t="s">
        <v>2696</v>
      </c>
      <c r="H3767" t="s">
        <v>2696</v>
      </c>
      <c r="I3767" t="s">
        <v>39014</v>
      </c>
      <c r="J3767" s="4" t="s">
        <v>1246</v>
      </c>
      <c r="K3767" s="4" t="s">
        <v>1247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8663</v>
      </c>
      <c r="B3768" t="s">
        <v>8664</v>
      </c>
      <c r="C3768" t="s">
        <v>172</v>
      </c>
      <c r="D3768" s="7" t="s">
        <v>46535</v>
      </c>
      <c r="E3768" t="s">
        <v>129</v>
      </c>
      <c r="F3768" t="s">
        <v>8665</v>
      </c>
      <c r="G3768" t="s">
        <v>368</v>
      </c>
      <c r="H3768" t="s">
        <v>368</v>
      </c>
      <c r="I3768" t="s">
        <v>424</v>
      </c>
      <c r="J3768" s="4" t="s">
        <v>1246</v>
      </c>
      <c r="K3768" s="4" t="s">
        <v>1247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8666</v>
      </c>
      <c r="B3769" t="s">
        <v>8667</v>
      </c>
      <c r="C3769" t="s">
        <v>118</v>
      </c>
      <c r="D3769" s="7" t="s">
        <v>50</v>
      </c>
      <c r="E3769" t="s">
        <v>36</v>
      </c>
      <c r="F3769" t="s">
        <v>45068</v>
      </c>
      <c r="G3769" t="s">
        <v>38916</v>
      </c>
      <c r="H3769" t="s">
        <v>38916</v>
      </c>
      <c r="I3769" t="s">
        <v>780</v>
      </c>
      <c r="J3769" s="4" t="s">
        <v>1246</v>
      </c>
      <c r="K3769" s="4" t="s">
        <v>1247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8668</v>
      </c>
      <c r="B3770" t="s">
        <v>39756</v>
      </c>
      <c r="C3770" t="s">
        <v>190</v>
      </c>
      <c r="D3770" s="7" t="s">
        <v>46538</v>
      </c>
      <c r="E3770" t="s">
        <v>129</v>
      </c>
      <c r="F3770" t="s">
        <v>8509</v>
      </c>
      <c r="G3770" t="s">
        <v>962</v>
      </c>
      <c r="H3770" t="s">
        <v>962</v>
      </c>
      <c r="I3770" t="s">
        <v>962</v>
      </c>
      <c r="J3770" s="4" t="s">
        <v>1246</v>
      </c>
      <c r="K3770" s="4" t="s">
        <v>1247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8669</v>
      </c>
      <c r="B3771" t="s">
        <v>8670</v>
      </c>
      <c r="C3771" t="s">
        <v>132</v>
      </c>
      <c r="D3771" s="7" t="s">
        <v>46539</v>
      </c>
      <c r="E3771" t="s">
        <v>90</v>
      </c>
      <c r="F3771" t="s">
        <v>8410</v>
      </c>
      <c r="G3771" t="s">
        <v>38921</v>
      </c>
      <c r="H3771" t="s">
        <v>38921</v>
      </c>
      <c r="I3771" t="s">
        <v>1153</v>
      </c>
      <c r="J3771" s="4" t="s">
        <v>1246</v>
      </c>
      <c r="K3771" s="4" t="s">
        <v>1247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8671</v>
      </c>
      <c r="B3772" t="s">
        <v>8672</v>
      </c>
      <c r="C3772" t="s">
        <v>132</v>
      </c>
      <c r="D3772" s="7" t="s">
        <v>46539</v>
      </c>
      <c r="E3772" t="s">
        <v>90</v>
      </c>
      <c r="F3772" t="s">
        <v>8410</v>
      </c>
      <c r="G3772" t="s">
        <v>38921</v>
      </c>
      <c r="H3772" t="s">
        <v>38921</v>
      </c>
      <c r="I3772" t="s">
        <v>38921</v>
      </c>
      <c r="J3772" s="4" t="s">
        <v>1246</v>
      </c>
      <c r="K3772" s="4" t="s">
        <v>1247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8673</v>
      </c>
      <c r="B3773" t="s">
        <v>8674</v>
      </c>
      <c r="C3773" t="s">
        <v>268</v>
      </c>
      <c r="D3773" s="7" t="s">
        <v>50</v>
      </c>
      <c r="E3773" t="s">
        <v>36</v>
      </c>
      <c r="F3773" t="s">
        <v>8675</v>
      </c>
      <c r="G3773" t="s">
        <v>38921</v>
      </c>
      <c r="H3773" t="s">
        <v>38921</v>
      </c>
      <c r="I3773" t="s">
        <v>38921</v>
      </c>
      <c r="J3773" s="4" t="s">
        <v>1246</v>
      </c>
      <c r="K3773" s="4" t="s">
        <v>1247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8676</v>
      </c>
      <c r="B3774" t="s">
        <v>8677</v>
      </c>
      <c r="C3774" t="s">
        <v>46192</v>
      </c>
      <c r="D3774" s="7" t="s">
        <v>46412</v>
      </c>
      <c r="E3774" t="s">
        <v>36</v>
      </c>
      <c r="F3774" t="s">
        <v>8678</v>
      </c>
      <c r="G3774" t="s">
        <v>1223</v>
      </c>
      <c r="H3774" t="s">
        <v>1223</v>
      </c>
      <c r="I3774" t="s">
        <v>1223</v>
      </c>
      <c r="J3774" s="4" t="s">
        <v>1246</v>
      </c>
      <c r="K3774" s="4" t="s">
        <v>1247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x14ac:dyDescent="0.2">
      <c r="A3775" t="s">
        <v>8679</v>
      </c>
      <c r="B3775" t="s">
        <v>39757</v>
      </c>
      <c r="C3775" t="s">
        <v>73</v>
      </c>
      <c r="D3775" s="7" t="s">
        <v>74</v>
      </c>
      <c r="E3775" t="s">
        <v>36</v>
      </c>
      <c r="F3775" t="s">
        <v>45129</v>
      </c>
      <c r="G3775" t="s">
        <v>38921</v>
      </c>
      <c r="H3775" t="s">
        <v>38921</v>
      </c>
      <c r="I3775" t="s">
        <v>38983</v>
      </c>
      <c r="J3775" s="4" t="s">
        <v>1246</v>
      </c>
      <c r="K3775" s="4" t="s">
        <v>1247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8680</v>
      </c>
      <c r="B3776" t="s">
        <v>8681</v>
      </c>
      <c r="C3776" t="s">
        <v>190</v>
      </c>
      <c r="D3776" s="7" t="s">
        <v>46538</v>
      </c>
      <c r="E3776" t="s">
        <v>129</v>
      </c>
      <c r="F3776" t="s">
        <v>191</v>
      </c>
      <c r="G3776" t="s">
        <v>8682</v>
      </c>
      <c r="H3776" t="s">
        <v>8682</v>
      </c>
      <c r="I3776" t="s">
        <v>8682</v>
      </c>
      <c r="J3776" s="4" t="s">
        <v>1246</v>
      </c>
      <c r="K3776" s="4" t="s">
        <v>1247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8683</v>
      </c>
      <c r="B3777" t="s">
        <v>8684</v>
      </c>
      <c r="C3777" t="s">
        <v>118</v>
      </c>
      <c r="D3777" s="7" t="s">
        <v>50</v>
      </c>
      <c r="E3777" t="s">
        <v>36</v>
      </c>
      <c r="F3777" t="s">
        <v>45068</v>
      </c>
      <c r="G3777" t="s">
        <v>38916</v>
      </c>
      <c r="H3777" t="s">
        <v>38916</v>
      </c>
      <c r="I3777" t="s">
        <v>609</v>
      </c>
      <c r="J3777" s="4" t="s">
        <v>1246</v>
      </c>
      <c r="K3777" s="4" t="s">
        <v>1247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8685</v>
      </c>
      <c r="B3778" t="s">
        <v>43403</v>
      </c>
      <c r="C3778" t="s">
        <v>46302</v>
      </c>
      <c r="D3778" s="7" t="s">
        <v>505</v>
      </c>
      <c r="E3778" t="s">
        <v>36</v>
      </c>
      <c r="F3778" t="s">
        <v>8413</v>
      </c>
      <c r="G3778" t="s">
        <v>2696</v>
      </c>
      <c r="H3778" t="s">
        <v>2696</v>
      </c>
      <c r="I3778" t="s">
        <v>893</v>
      </c>
      <c r="J3778" s="4" t="s">
        <v>1246</v>
      </c>
      <c r="K3778" s="4" t="s">
        <v>1247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8686</v>
      </c>
      <c r="B3779" t="s">
        <v>8687</v>
      </c>
      <c r="C3779" t="s">
        <v>255</v>
      </c>
      <c r="D3779" s="7" t="s">
        <v>256</v>
      </c>
      <c r="E3779" t="s">
        <v>36</v>
      </c>
      <c r="F3779" t="s">
        <v>8661</v>
      </c>
      <c r="G3779" t="s">
        <v>38921</v>
      </c>
      <c r="H3779" t="s">
        <v>38921</v>
      </c>
      <c r="I3779" t="s">
        <v>38983</v>
      </c>
      <c r="J3779" s="4" t="s">
        <v>1246</v>
      </c>
      <c r="K3779" s="4" t="s">
        <v>1247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8688</v>
      </c>
      <c r="B3780" t="s">
        <v>39758</v>
      </c>
      <c r="C3780" t="s">
        <v>688</v>
      </c>
      <c r="D3780" s="7" t="s">
        <v>10</v>
      </c>
      <c r="E3780" t="s">
        <v>36</v>
      </c>
      <c r="F3780" t="s">
        <v>1643</v>
      </c>
      <c r="G3780" t="s">
        <v>5776</v>
      </c>
      <c r="H3780" t="s">
        <v>5776</v>
      </c>
      <c r="I3780" t="s">
        <v>8689</v>
      </c>
      <c r="J3780" s="4" t="s">
        <v>1246</v>
      </c>
      <c r="K3780" s="4" t="s">
        <v>1247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8690</v>
      </c>
      <c r="B3781" t="s">
        <v>39759</v>
      </c>
      <c r="C3781" t="s">
        <v>734</v>
      </c>
      <c r="D3781" s="7" t="s">
        <v>945</v>
      </c>
      <c r="E3781" t="s">
        <v>946</v>
      </c>
      <c r="F3781" t="s">
        <v>8691</v>
      </c>
      <c r="G3781" t="s">
        <v>962</v>
      </c>
      <c r="H3781" t="s">
        <v>962</v>
      </c>
      <c r="I3781" t="s">
        <v>963</v>
      </c>
      <c r="J3781" s="4" t="s">
        <v>1246</v>
      </c>
      <c r="K3781" s="4" t="s">
        <v>1247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8692</v>
      </c>
      <c r="B3782" t="s">
        <v>8693</v>
      </c>
      <c r="C3782" t="s">
        <v>707</v>
      </c>
      <c r="D3782" s="7" t="s">
        <v>327</v>
      </c>
      <c r="E3782" t="s">
        <v>21</v>
      </c>
      <c r="F3782" t="s">
        <v>8222</v>
      </c>
      <c r="G3782" t="s">
        <v>2903</v>
      </c>
      <c r="H3782" t="s">
        <v>2903</v>
      </c>
      <c r="I3782" t="s">
        <v>1178</v>
      </c>
      <c r="J3782" s="4" t="s">
        <v>1246</v>
      </c>
      <c r="K3782" s="4" t="s">
        <v>1247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8694</v>
      </c>
      <c r="B3783" t="s">
        <v>8695</v>
      </c>
      <c r="C3783" t="s">
        <v>575</v>
      </c>
      <c r="D3783" s="7" t="s">
        <v>46544</v>
      </c>
      <c r="E3783" t="s">
        <v>129</v>
      </c>
      <c r="F3783" t="s">
        <v>8696</v>
      </c>
      <c r="G3783" t="s">
        <v>434</v>
      </c>
      <c r="H3783" t="s">
        <v>434</v>
      </c>
      <c r="I3783" t="s">
        <v>2098</v>
      </c>
      <c r="J3783" s="4" t="s">
        <v>1246</v>
      </c>
      <c r="K3783" s="4" t="s">
        <v>1247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8697</v>
      </c>
      <c r="B3784" t="s">
        <v>8698</v>
      </c>
      <c r="C3784" t="s">
        <v>575</v>
      </c>
      <c r="D3784" s="7" t="s">
        <v>46544</v>
      </c>
      <c r="E3784" t="s">
        <v>129</v>
      </c>
      <c r="F3784" t="s">
        <v>8696</v>
      </c>
      <c r="G3784" t="s">
        <v>434</v>
      </c>
      <c r="H3784" t="s">
        <v>434</v>
      </c>
      <c r="I3784" t="s">
        <v>38931</v>
      </c>
      <c r="J3784" s="4" t="s">
        <v>1246</v>
      </c>
      <c r="K3784" s="4" t="s">
        <v>1247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8699</v>
      </c>
      <c r="B3785" t="s">
        <v>39760</v>
      </c>
      <c r="C3785" t="s">
        <v>184</v>
      </c>
      <c r="D3785" s="7" t="s">
        <v>185</v>
      </c>
      <c r="E3785" t="s">
        <v>36</v>
      </c>
      <c r="F3785" t="s">
        <v>8393</v>
      </c>
      <c r="G3785" t="s">
        <v>2115</v>
      </c>
      <c r="H3785" t="s">
        <v>2115</v>
      </c>
      <c r="I3785" t="s">
        <v>38925</v>
      </c>
      <c r="J3785" s="4" t="s">
        <v>1253</v>
      </c>
      <c r="K3785" s="4" t="s">
        <v>1254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8700</v>
      </c>
      <c r="B3786" t="s">
        <v>8701</v>
      </c>
      <c r="C3786" t="s">
        <v>184</v>
      </c>
      <c r="D3786" s="7" t="s">
        <v>185</v>
      </c>
      <c r="E3786" t="s">
        <v>36</v>
      </c>
      <c r="F3786" t="s">
        <v>8393</v>
      </c>
      <c r="G3786" t="s">
        <v>2115</v>
      </c>
      <c r="H3786" t="s">
        <v>2115</v>
      </c>
      <c r="I3786" t="s">
        <v>2115</v>
      </c>
      <c r="J3786" s="4" t="s">
        <v>1253</v>
      </c>
      <c r="K3786" s="4" t="s">
        <v>1254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8702</v>
      </c>
      <c r="B3787" t="s">
        <v>8703</v>
      </c>
      <c r="C3787" t="s">
        <v>46169</v>
      </c>
      <c r="D3787" s="7" t="s">
        <v>46391</v>
      </c>
      <c r="E3787" t="s">
        <v>21</v>
      </c>
      <c r="F3787" t="s">
        <v>2695</v>
      </c>
      <c r="G3787" t="s">
        <v>1130</v>
      </c>
      <c r="H3787" t="s">
        <v>1130</v>
      </c>
      <c r="I3787" t="s">
        <v>1130</v>
      </c>
      <c r="J3787" s="4" t="s">
        <v>1253</v>
      </c>
      <c r="K3787" s="4" t="s">
        <v>1254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x14ac:dyDescent="0.2">
      <c r="A3788" t="s">
        <v>8704</v>
      </c>
      <c r="B3788" t="s">
        <v>8705</v>
      </c>
      <c r="C3788" t="s">
        <v>742</v>
      </c>
      <c r="D3788" s="7" t="s">
        <v>46543</v>
      </c>
      <c r="E3788" t="s">
        <v>129</v>
      </c>
      <c r="F3788" t="s">
        <v>743</v>
      </c>
      <c r="G3788" t="s">
        <v>38918</v>
      </c>
      <c r="H3788" t="s">
        <v>38918</v>
      </c>
      <c r="I3788" t="s">
        <v>1037</v>
      </c>
      <c r="J3788" s="4" t="s">
        <v>1253</v>
      </c>
      <c r="K3788" s="4" t="s">
        <v>1254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8706</v>
      </c>
      <c r="B3789" t="s">
        <v>39761</v>
      </c>
      <c r="C3789" t="s">
        <v>46290</v>
      </c>
      <c r="D3789" s="7" t="s">
        <v>232</v>
      </c>
      <c r="E3789" t="s">
        <v>186</v>
      </c>
      <c r="F3789" t="s">
        <v>8596</v>
      </c>
      <c r="G3789" t="s">
        <v>38918</v>
      </c>
      <c r="H3789" t="s">
        <v>38918</v>
      </c>
      <c r="I3789" t="s">
        <v>4520</v>
      </c>
      <c r="J3789" s="4" t="s">
        <v>1253</v>
      </c>
      <c r="K3789" s="4" t="s">
        <v>1254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8707</v>
      </c>
      <c r="B3790" t="s">
        <v>8708</v>
      </c>
      <c r="C3790" t="s">
        <v>46143</v>
      </c>
      <c r="D3790" s="7" t="s">
        <v>46357</v>
      </c>
      <c r="E3790" t="s">
        <v>36</v>
      </c>
      <c r="F3790" t="s">
        <v>45123</v>
      </c>
      <c r="G3790" t="s">
        <v>1223</v>
      </c>
      <c r="H3790" t="s">
        <v>1223</v>
      </c>
      <c r="I3790" t="s">
        <v>2123</v>
      </c>
      <c r="J3790" s="4" t="s">
        <v>1253</v>
      </c>
      <c r="K3790" s="4" t="s">
        <v>1254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x14ac:dyDescent="0.2">
      <c r="A3791" t="s">
        <v>8709</v>
      </c>
      <c r="B3791" t="s">
        <v>8710</v>
      </c>
      <c r="C3791" t="s">
        <v>763</v>
      </c>
      <c r="D3791" s="7" t="s">
        <v>46532</v>
      </c>
      <c r="E3791" t="s">
        <v>129</v>
      </c>
      <c r="F3791" t="s">
        <v>764</v>
      </c>
      <c r="G3791" t="s">
        <v>179</v>
      </c>
      <c r="H3791" t="s">
        <v>179</v>
      </c>
      <c r="I3791" t="s">
        <v>38964</v>
      </c>
      <c r="J3791" s="4" t="s">
        <v>1253</v>
      </c>
      <c r="K3791" s="4" t="s">
        <v>1254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8711</v>
      </c>
      <c r="B3792" t="s">
        <v>39762</v>
      </c>
      <c r="C3792" t="s">
        <v>763</v>
      </c>
      <c r="D3792" s="7" t="s">
        <v>46532</v>
      </c>
      <c r="E3792" t="s">
        <v>129</v>
      </c>
      <c r="F3792" t="s">
        <v>764</v>
      </c>
      <c r="G3792" t="s">
        <v>179</v>
      </c>
      <c r="H3792" t="s">
        <v>179</v>
      </c>
      <c r="I3792" t="s">
        <v>4377</v>
      </c>
      <c r="J3792" s="4" t="s">
        <v>1253</v>
      </c>
      <c r="K3792" s="4" t="s">
        <v>1254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8712</v>
      </c>
      <c r="B3793" t="s">
        <v>39208</v>
      </c>
      <c r="C3793" t="s">
        <v>449</v>
      </c>
      <c r="D3793" s="7" t="s">
        <v>46535</v>
      </c>
      <c r="E3793" t="s">
        <v>129</v>
      </c>
      <c r="F3793" t="s">
        <v>6876</v>
      </c>
      <c r="G3793" t="s">
        <v>38927</v>
      </c>
      <c r="H3793" t="s">
        <v>38927</v>
      </c>
      <c r="I3793" t="s">
        <v>38927</v>
      </c>
      <c r="J3793" s="4" t="s">
        <v>1253</v>
      </c>
      <c r="K3793" s="4" t="s">
        <v>1254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8713</v>
      </c>
      <c r="B3794" t="s">
        <v>7720</v>
      </c>
      <c r="C3794" t="s">
        <v>1208</v>
      </c>
      <c r="D3794" s="7" t="s">
        <v>46548</v>
      </c>
      <c r="E3794" t="s">
        <v>1209</v>
      </c>
      <c r="F3794" t="s">
        <v>8714</v>
      </c>
      <c r="G3794" t="s">
        <v>1181</v>
      </c>
      <c r="H3794" t="s">
        <v>1181</v>
      </c>
      <c r="I3794" t="s">
        <v>1181</v>
      </c>
      <c r="J3794" s="4" t="s">
        <v>1253</v>
      </c>
      <c r="K3794" s="4" t="s">
        <v>1254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8715</v>
      </c>
      <c r="B3795" t="s">
        <v>8716</v>
      </c>
      <c r="C3795" t="s">
        <v>184</v>
      </c>
      <c r="D3795" s="7" t="s">
        <v>185</v>
      </c>
      <c r="E3795" t="s">
        <v>36</v>
      </c>
      <c r="F3795" t="s">
        <v>8393</v>
      </c>
      <c r="G3795" t="s">
        <v>1903</v>
      </c>
      <c r="H3795" t="s">
        <v>8717</v>
      </c>
      <c r="I3795" t="s">
        <v>1903</v>
      </c>
      <c r="J3795" s="4" t="s">
        <v>1253</v>
      </c>
      <c r="K3795" s="4" t="s">
        <v>1254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8718</v>
      </c>
      <c r="B3796" t="s">
        <v>8719</v>
      </c>
      <c r="C3796" t="s">
        <v>427</v>
      </c>
      <c r="D3796" s="7" t="s">
        <v>83</v>
      </c>
      <c r="E3796" t="s">
        <v>36</v>
      </c>
      <c r="F3796" t="s">
        <v>8720</v>
      </c>
      <c r="G3796" t="s">
        <v>334</v>
      </c>
      <c r="H3796" t="s">
        <v>334</v>
      </c>
      <c r="I3796" t="s">
        <v>334</v>
      </c>
      <c r="J3796" s="4" t="s">
        <v>1253</v>
      </c>
      <c r="K3796" s="4" t="s">
        <v>1254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8721</v>
      </c>
      <c r="B3797" t="s">
        <v>43404</v>
      </c>
      <c r="C3797" t="s">
        <v>734</v>
      </c>
      <c r="D3797" s="7" t="s">
        <v>945</v>
      </c>
      <c r="E3797" t="s">
        <v>946</v>
      </c>
      <c r="F3797" t="s">
        <v>3113</v>
      </c>
      <c r="G3797" t="s">
        <v>878</v>
      </c>
      <c r="H3797" t="s">
        <v>878</v>
      </c>
      <c r="I3797" t="s">
        <v>878</v>
      </c>
      <c r="J3797" s="4" t="s">
        <v>1253</v>
      </c>
      <c r="K3797" s="4" t="s">
        <v>1254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8722</v>
      </c>
      <c r="B3798" t="s">
        <v>8723</v>
      </c>
      <c r="C3798" t="s">
        <v>7982</v>
      </c>
      <c r="D3798" s="7" t="s">
        <v>303</v>
      </c>
      <c r="E3798" t="s">
        <v>21</v>
      </c>
      <c r="F3798" t="s">
        <v>7049</v>
      </c>
      <c r="G3798" t="s">
        <v>2696</v>
      </c>
      <c r="H3798" t="s">
        <v>2696</v>
      </c>
      <c r="I3798" t="s">
        <v>3413</v>
      </c>
      <c r="J3798" s="4" t="s">
        <v>1269</v>
      </c>
      <c r="K3798" s="4" t="s">
        <v>1270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8724</v>
      </c>
      <c r="B3799" t="s">
        <v>8725</v>
      </c>
      <c r="C3799" t="s">
        <v>763</v>
      </c>
      <c r="D3799" s="7" t="s">
        <v>46532</v>
      </c>
      <c r="E3799" t="s">
        <v>129</v>
      </c>
      <c r="F3799" t="s">
        <v>764</v>
      </c>
      <c r="G3799" t="s">
        <v>179</v>
      </c>
      <c r="H3799" t="s">
        <v>179</v>
      </c>
      <c r="I3799" t="s">
        <v>179</v>
      </c>
      <c r="J3799" s="4" t="s">
        <v>1269</v>
      </c>
      <c r="K3799" s="4" t="s">
        <v>1270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8726</v>
      </c>
      <c r="B3800" t="s">
        <v>39763</v>
      </c>
      <c r="C3800" t="s">
        <v>1977</v>
      </c>
      <c r="D3800" s="7" t="s">
        <v>327</v>
      </c>
      <c r="E3800" t="s">
        <v>21</v>
      </c>
      <c r="F3800" t="s">
        <v>8727</v>
      </c>
      <c r="G3800" t="s">
        <v>415</v>
      </c>
      <c r="H3800" t="s">
        <v>415</v>
      </c>
      <c r="I3800" t="s">
        <v>415</v>
      </c>
      <c r="J3800" s="4" t="s">
        <v>1269</v>
      </c>
      <c r="K3800" s="4" t="s">
        <v>1270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8728</v>
      </c>
      <c r="B3801" t="s">
        <v>8729</v>
      </c>
      <c r="C3801" t="s">
        <v>172</v>
      </c>
      <c r="D3801" s="7" t="s">
        <v>46535</v>
      </c>
      <c r="E3801" t="s">
        <v>90</v>
      </c>
      <c r="F3801" t="s">
        <v>8413</v>
      </c>
      <c r="G3801" t="s">
        <v>2696</v>
      </c>
      <c r="H3801" t="s">
        <v>2696</v>
      </c>
      <c r="I3801" t="s">
        <v>3413</v>
      </c>
      <c r="J3801" s="4" t="s">
        <v>1269</v>
      </c>
      <c r="K3801" s="4" t="s">
        <v>1270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8730</v>
      </c>
      <c r="B3802" t="s">
        <v>8731</v>
      </c>
      <c r="C3802" t="s">
        <v>177</v>
      </c>
      <c r="D3802" s="7" t="s">
        <v>83</v>
      </c>
      <c r="E3802" t="s">
        <v>36</v>
      </c>
      <c r="F3802" t="s">
        <v>6780</v>
      </c>
      <c r="G3802" t="s">
        <v>2696</v>
      </c>
      <c r="H3802" t="s">
        <v>2696</v>
      </c>
      <c r="I3802" t="s">
        <v>3413</v>
      </c>
      <c r="J3802" s="4" t="s">
        <v>1269</v>
      </c>
      <c r="K3802" s="4" t="s">
        <v>1270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8732</v>
      </c>
      <c r="B3803" t="s">
        <v>8733</v>
      </c>
      <c r="C3803" t="s">
        <v>235</v>
      </c>
      <c r="D3803" s="7" t="s">
        <v>236</v>
      </c>
      <c r="E3803" t="s">
        <v>36</v>
      </c>
      <c r="F3803" t="s">
        <v>8734</v>
      </c>
      <c r="G3803" t="s">
        <v>698</v>
      </c>
      <c r="H3803" t="s">
        <v>698</v>
      </c>
      <c r="I3803" t="s">
        <v>698</v>
      </c>
      <c r="J3803" s="4" t="s">
        <v>1269</v>
      </c>
      <c r="K3803" s="4" t="s">
        <v>1270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8735</v>
      </c>
      <c r="B3804" t="s">
        <v>8736</v>
      </c>
      <c r="C3804" t="s">
        <v>46289</v>
      </c>
      <c r="D3804" s="7" t="s">
        <v>217</v>
      </c>
      <c r="E3804" t="s">
        <v>21</v>
      </c>
      <c r="F3804" t="s">
        <v>8737</v>
      </c>
      <c r="G3804" t="s">
        <v>38918</v>
      </c>
      <c r="H3804" t="s">
        <v>38918</v>
      </c>
      <c r="I3804" t="s">
        <v>6572</v>
      </c>
      <c r="J3804" s="4" t="s">
        <v>1269</v>
      </c>
      <c r="K3804" s="4" t="s">
        <v>1270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8738</v>
      </c>
      <c r="B3805" t="s">
        <v>39764</v>
      </c>
      <c r="C3805" t="s">
        <v>49</v>
      </c>
      <c r="D3805" s="7" t="s">
        <v>50</v>
      </c>
      <c r="E3805" t="s">
        <v>21</v>
      </c>
      <c r="F3805" t="s">
        <v>8739</v>
      </c>
      <c r="G3805" t="s">
        <v>334</v>
      </c>
      <c r="H3805" t="s">
        <v>334</v>
      </c>
      <c r="I3805" t="s">
        <v>334</v>
      </c>
      <c r="J3805" s="4" t="s">
        <v>1269</v>
      </c>
      <c r="K3805" s="4" t="s">
        <v>1270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8740</v>
      </c>
      <c r="B3806" t="s">
        <v>8741</v>
      </c>
      <c r="C3806" t="s">
        <v>132</v>
      </c>
      <c r="D3806" s="7" t="s">
        <v>46535</v>
      </c>
      <c r="E3806" t="s">
        <v>129</v>
      </c>
      <c r="F3806" t="s">
        <v>8742</v>
      </c>
      <c r="G3806" t="s">
        <v>334</v>
      </c>
      <c r="H3806" t="s">
        <v>334</v>
      </c>
      <c r="I3806" t="s">
        <v>334</v>
      </c>
      <c r="J3806" s="4" t="s">
        <v>1278</v>
      </c>
      <c r="K3806" s="4" t="s">
        <v>1279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8743</v>
      </c>
      <c r="B3807" t="s">
        <v>8744</v>
      </c>
      <c r="C3807" t="s">
        <v>298</v>
      </c>
      <c r="D3807" s="7" t="s">
        <v>319</v>
      </c>
      <c r="E3807" t="s">
        <v>36</v>
      </c>
      <c r="F3807" t="s">
        <v>45130</v>
      </c>
      <c r="G3807" t="s">
        <v>38919</v>
      </c>
      <c r="H3807" t="s">
        <v>38919</v>
      </c>
      <c r="I3807" t="s">
        <v>38912</v>
      </c>
      <c r="J3807" s="4" t="s">
        <v>1278</v>
      </c>
      <c r="K3807" s="4" t="s">
        <v>1279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8745</v>
      </c>
      <c r="B3808" t="s">
        <v>8746</v>
      </c>
      <c r="C3808" t="s">
        <v>136</v>
      </c>
      <c r="D3808" s="7" t="s">
        <v>50</v>
      </c>
      <c r="E3808" t="s">
        <v>60</v>
      </c>
      <c r="F3808" t="s">
        <v>8413</v>
      </c>
      <c r="G3808" t="s">
        <v>434</v>
      </c>
      <c r="H3808" t="s">
        <v>434</v>
      </c>
      <c r="I3808" t="s">
        <v>434</v>
      </c>
      <c r="J3808" s="4" t="s">
        <v>1278</v>
      </c>
      <c r="K3808" s="4" t="s">
        <v>1279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8747</v>
      </c>
      <c r="B3809" t="s">
        <v>8748</v>
      </c>
      <c r="C3809" t="s">
        <v>136</v>
      </c>
      <c r="D3809" s="7" t="s">
        <v>50</v>
      </c>
      <c r="E3809" t="s">
        <v>60</v>
      </c>
      <c r="F3809" t="s">
        <v>8413</v>
      </c>
      <c r="G3809" t="s">
        <v>434</v>
      </c>
      <c r="H3809" t="s">
        <v>434</v>
      </c>
      <c r="I3809" t="s">
        <v>38931</v>
      </c>
      <c r="J3809" s="4" t="s">
        <v>1278</v>
      </c>
      <c r="K3809" s="4" t="s">
        <v>1279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8749</v>
      </c>
      <c r="B3810" t="s">
        <v>8750</v>
      </c>
      <c r="C3810" t="s">
        <v>136</v>
      </c>
      <c r="D3810" s="7" t="s">
        <v>50</v>
      </c>
      <c r="E3810" t="s">
        <v>60</v>
      </c>
      <c r="F3810" t="s">
        <v>8413</v>
      </c>
      <c r="G3810" t="s">
        <v>434</v>
      </c>
      <c r="H3810" t="s">
        <v>434</v>
      </c>
      <c r="I3810" t="s">
        <v>2098</v>
      </c>
      <c r="J3810" s="4" t="s">
        <v>1278</v>
      </c>
      <c r="K3810" s="4" t="s">
        <v>1279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8751</v>
      </c>
      <c r="B3811" t="s">
        <v>43405</v>
      </c>
      <c r="C3811" t="s">
        <v>184</v>
      </c>
      <c r="D3811" s="7" t="s">
        <v>185</v>
      </c>
      <c r="E3811" t="s">
        <v>36</v>
      </c>
      <c r="F3811" t="s">
        <v>252</v>
      </c>
      <c r="G3811" t="s">
        <v>179</v>
      </c>
      <c r="H3811" t="s">
        <v>179</v>
      </c>
      <c r="I3811" t="s">
        <v>38964</v>
      </c>
      <c r="J3811" s="4" t="s">
        <v>1278</v>
      </c>
      <c r="K3811" s="4" t="s">
        <v>1279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8752</v>
      </c>
      <c r="B3812" t="s">
        <v>8753</v>
      </c>
      <c r="C3812" t="s">
        <v>184</v>
      </c>
      <c r="D3812" s="7" t="s">
        <v>185</v>
      </c>
      <c r="E3812" t="s">
        <v>36</v>
      </c>
      <c r="F3812" t="s">
        <v>252</v>
      </c>
      <c r="G3812" t="s">
        <v>179</v>
      </c>
      <c r="H3812" t="s">
        <v>179</v>
      </c>
      <c r="I3812" t="s">
        <v>179</v>
      </c>
      <c r="J3812" s="4" t="s">
        <v>1278</v>
      </c>
      <c r="K3812" s="4" t="s">
        <v>1279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8754</v>
      </c>
      <c r="B3813" t="s">
        <v>8755</v>
      </c>
      <c r="C3813" t="s">
        <v>5875</v>
      </c>
      <c r="D3813" s="7" t="s">
        <v>109</v>
      </c>
      <c r="E3813" t="s">
        <v>36</v>
      </c>
      <c r="F3813" t="s">
        <v>8654</v>
      </c>
      <c r="G3813" t="s">
        <v>2696</v>
      </c>
      <c r="H3813" t="s">
        <v>2696</v>
      </c>
      <c r="I3813" t="s">
        <v>6572</v>
      </c>
      <c r="J3813" s="4" t="s">
        <v>1278</v>
      </c>
      <c r="K3813" s="4" t="s">
        <v>1279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8756</v>
      </c>
      <c r="B3814" t="s">
        <v>8757</v>
      </c>
      <c r="C3814" t="s">
        <v>333</v>
      </c>
      <c r="D3814" s="7" t="s">
        <v>327</v>
      </c>
      <c r="E3814" t="s">
        <v>36</v>
      </c>
      <c r="F3814" t="s">
        <v>8484</v>
      </c>
      <c r="G3814" t="s">
        <v>2696</v>
      </c>
      <c r="H3814" t="s">
        <v>2696</v>
      </c>
      <c r="I3814" t="s">
        <v>3413</v>
      </c>
      <c r="J3814" s="4" t="s">
        <v>1278</v>
      </c>
      <c r="K3814" s="4" t="s">
        <v>1279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8758</v>
      </c>
      <c r="B3815" t="s">
        <v>39765</v>
      </c>
      <c r="C3815" t="s">
        <v>504</v>
      </c>
      <c r="D3815" s="7" t="s">
        <v>505</v>
      </c>
      <c r="E3815" t="s">
        <v>60</v>
      </c>
      <c r="F3815" t="s">
        <v>8759</v>
      </c>
      <c r="G3815" t="s">
        <v>1810</v>
      </c>
      <c r="H3815" t="s">
        <v>1810</v>
      </c>
      <c r="I3815" t="s">
        <v>1449</v>
      </c>
      <c r="J3815" s="4" t="s">
        <v>1278</v>
      </c>
      <c r="K3815" s="4" t="s">
        <v>1279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8760</v>
      </c>
      <c r="B3816" t="s">
        <v>8761</v>
      </c>
      <c r="C3816" t="s">
        <v>124</v>
      </c>
      <c r="D3816" s="7" t="s">
        <v>50</v>
      </c>
      <c r="E3816" t="s">
        <v>36</v>
      </c>
      <c r="F3816" t="s">
        <v>8475</v>
      </c>
      <c r="G3816" t="s">
        <v>38968</v>
      </c>
      <c r="H3816" t="s">
        <v>38968</v>
      </c>
      <c r="I3816" t="s">
        <v>38968</v>
      </c>
      <c r="J3816" s="4" t="s">
        <v>1278</v>
      </c>
      <c r="K3816" s="4" t="s">
        <v>1279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8762</v>
      </c>
      <c r="B3817" t="s">
        <v>1969</v>
      </c>
      <c r="C3817" t="s">
        <v>172</v>
      </c>
      <c r="D3817" s="7" t="s">
        <v>46535</v>
      </c>
      <c r="E3817" t="s">
        <v>90</v>
      </c>
      <c r="F3817" t="s">
        <v>7874</v>
      </c>
      <c r="G3817" t="s">
        <v>4377</v>
      </c>
      <c r="H3817" t="s">
        <v>4377</v>
      </c>
      <c r="I3817" t="s">
        <v>179</v>
      </c>
      <c r="J3817" s="4" t="s">
        <v>1278</v>
      </c>
      <c r="K3817" s="4" t="s">
        <v>1279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8763</v>
      </c>
      <c r="B3818" t="s">
        <v>1969</v>
      </c>
      <c r="C3818" t="s">
        <v>172</v>
      </c>
      <c r="D3818" s="7" t="s">
        <v>46535</v>
      </c>
      <c r="E3818" t="s">
        <v>90</v>
      </c>
      <c r="F3818" t="s">
        <v>7874</v>
      </c>
      <c r="G3818" t="s">
        <v>4377</v>
      </c>
      <c r="H3818" t="s">
        <v>4377</v>
      </c>
      <c r="I3818" t="s">
        <v>1580</v>
      </c>
      <c r="J3818" s="4" t="s">
        <v>1278</v>
      </c>
      <c r="K3818" s="4" t="s">
        <v>1279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8764</v>
      </c>
      <c r="B3819" t="s">
        <v>1969</v>
      </c>
      <c r="C3819" t="s">
        <v>172</v>
      </c>
      <c r="D3819" s="7" t="s">
        <v>46535</v>
      </c>
      <c r="E3819" t="s">
        <v>90</v>
      </c>
      <c r="F3819" t="s">
        <v>7874</v>
      </c>
      <c r="G3819" t="s">
        <v>4377</v>
      </c>
      <c r="H3819" t="s">
        <v>4377</v>
      </c>
      <c r="I3819" t="s">
        <v>4377</v>
      </c>
      <c r="J3819" s="4" t="s">
        <v>1278</v>
      </c>
      <c r="K3819" s="4" t="s">
        <v>1279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8765</v>
      </c>
      <c r="B3820" t="s">
        <v>8766</v>
      </c>
      <c r="C3820" t="s">
        <v>823</v>
      </c>
      <c r="D3820" s="7" t="s">
        <v>824</v>
      </c>
      <c r="E3820" t="s">
        <v>21</v>
      </c>
      <c r="F3820" t="s">
        <v>45131</v>
      </c>
      <c r="G3820" t="s">
        <v>4377</v>
      </c>
      <c r="H3820" t="s">
        <v>179</v>
      </c>
      <c r="I3820" t="s">
        <v>1848</v>
      </c>
      <c r="J3820" s="4" t="s">
        <v>1278</v>
      </c>
      <c r="K3820" s="4" t="s">
        <v>1279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8767</v>
      </c>
      <c r="B3821" t="s">
        <v>39766</v>
      </c>
      <c r="C3821" t="s">
        <v>255</v>
      </c>
      <c r="D3821" s="7" t="s">
        <v>256</v>
      </c>
      <c r="E3821" t="s">
        <v>36</v>
      </c>
      <c r="F3821" t="s">
        <v>8759</v>
      </c>
      <c r="G3821" t="s">
        <v>44</v>
      </c>
      <c r="H3821" t="s">
        <v>44</v>
      </c>
      <c r="I3821" t="s">
        <v>44</v>
      </c>
      <c r="J3821" s="4" t="s">
        <v>1278</v>
      </c>
      <c r="K3821" s="4" t="s">
        <v>1279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8768</v>
      </c>
      <c r="B3822" t="s">
        <v>39767</v>
      </c>
      <c r="C3822" t="s">
        <v>3115</v>
      </c>
      <c r="D3822" s="7" t="s">
        <v>3116</v>
      </c>
      <c r="E3822" t="s">
        <v>60</v>
      </c>
      <c r="F3822" t="s">
        <v>8769</v>
      </c>
      <c r="G3822" t="s">
        <v>92</v>
      </c>
      <c r="H3822" t="s">
        <v>92</v>
      </c>
      <c r="I3822" t="s">
        <v>92</v>
      </c>
      <c r="J3822" s="4" t="s">
        <v>1292</v>
      </c>
      <c r="K3822" s="4" t="s">
        <v>1293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8770</v>
      </c>
      <c r="B3823" t="s">
        <v>8771</v>
      </c>
      <c r="C3823" t="s">
        <v>255</v>
      </c>
      <c r="D3823" s="7" t="s">
        <v>256</v>
      </c>
      <c r="E3823" t="s">
        <v>36</v>
      </c>
      <c r="F3823" t="s">
        <v>8759</v>
      </c>
      <c r="G3823" t="s">
        <v>44</v>
      </c>
      <c r="H3823" t="s">
        <v>44</v>
      </c>
      <c r="I3823" t="s">
        <v>2499</v>
      </c>
      <c r="J3823" s="4" t="s">
        <v>1292</v>
      </c>
      <c r="K3823" s="4" t="s">
        <v>1293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8772</v>
      </c>
      <c r="B3824" t="s">
        <v>39768</v>
      </c>
      <c r="C3824" t="s">
        <v>46291</v>
      </c>
      <c r="D3824" s="7" t="s">
        <v>251</v>
      </c>
      <c r="E3824" t="s">
        <v>60</v>
      </c>
      <c r="F3824" t="s">
        <v>8393</v>
      </c>
      <c r="G3824" t="s">
        <v>385</v>
      </c>
      <c r="H3824" t="s">
        <v>385</v>
      </c>
      <c r="I3824" t="s">
        <v>44</v>
      </c>
      <c r="J3824" s="4" t="s">
        <v>1292</v>
      </c>
      <c r="K3824" s="4" t="s">
        <v>1293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8773</v>
      </c>
      <c r="B3825" t="s">
        <v>8774</v>
      </c>
      <c r="C3825" t="s">
        <v>235</v>
      </c>
      <c r="D3825" s="7" t="s">
        <v>236</v>
      </c>
      <c r="E3825" t="s">
        <v>36</v>
      </c>
      <c r="F3825" t="s">
        <v>7255</v>
      </c>
      <c r="G3825" t="s">
        <v>2696</v>
      </c>
      <c r="H3825" t="s">
        <v>2696</v>
      </c>
      <c r="I3825" t="s">
        <v>2696</v>
      </c>
      <c r="J3825" s="4" t="s">
        <v>1292</v>
      </c>
      <c r="K3825" s="4" t="s">
        <v>1293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8775</v>
      </c>
      <c r="B3826" t="s">
        <v>8776</v>
      </c>
      <c r="C3826" t="s">
        <v>1545</v>
      </c>
      <c r="D3826" s="7" t="s">
        <v>824</v>
      </c>
      <c r="E3826" t="s">
        <v>36</v>
      </c>
      <c r="F3826" t="s">
        <v>6780</v>
      </c>
      <c r="G3826" t="s">
        <v>861</v>
      </c>
      <c r="H3826" t="s">
        <v>861</v>
      </c>
      <c r="I3826" t="s">
        <v>861</v>
      </c>
      <c r="J3826" s="4" t="s">
        <v>1292</v>
      </c>
      <c r="K3826" s="4" t="s">
        <v>1293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8777</v>
      </c>
      <c r="B3827" t="s">
        <v>8778</v>
      </c>
      <c r="C3827" t="s">
        <v>46156</v>
      </c>
      <c r="D3827" s="7" t="s">
        <v>46374</v>
      </c>
      <c r="E3827" t="s">
        <v>36</v>
      </c>
      <c r="F3827" t="s">
        <v>45132</v>
      </c>
      <c r="G3827" t="s">
        <v>38921</v>
      </c>
      <c r="H3827" t="s">
        <v>38921</v>
      </c>
      <c r="I3827" t="s">
        <v>38921</v>
      </c>
      <c r="J3827" s="4" t="s">
        <v>1292</v>
      </c>
      <c r="K3827" s="4" t="s">
        <v>1293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x14ac:dyDescent="0.2">
      <c r="A3828" t="s">
        <v>8779</v>
      </c>
      <c r="B3828" t="s">
        <v>43406</v>
      </c>
      <c r="C3828" t="s">
        <v>46156</v>
      </c>
      <c r="D3828" s="7" t="s">
        <v>46374</v>
      </c>
      <c r="E3828" t="s">
        <v>36</v>
      </c>
      <c r="F3828" t="s">
        <v>45132</v>
      </c>
      <c r="G3828" t="s">
        <v>38921</v>
      </c>
      <c r="H3828" t="s">
        <v>38921</v>
      </c>
      <c r="I3828" t="s">
        <v>38983</v>
      </c>
      <c r="J3828" s="4" t="s">
        <v>1292</v>
      </c>
      <c r="K3828" s="4" t="s">
        <v>1293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x14ac:dyDescent="0.2">
      <c r="A3829" t="s">
        <v>8780</v>
      </c>
      <c r="B3829" t="s">
        <v>8781</v>
      </c>
      <c r="C3829" t="s">
        <v>46296</v>
      </c>
      <c r="D3829" s="7" t="s">
        <v>240</v>
      </c>
      <c r="E3829" t="s">
        <v>36</v>
      </c>
      <c r="F3829" t="s">
        <v>8782</v>
      </c>
      <c r="G3829" t="s">
        <v>1178</v>
      </c>
      <c r="H3829" t="s">
        <v>1178</v>
      </c>
      <c r="I3829" t="s">
        <v>4104</v>
      </c>
      <c r="J3829" s="4" t="s">
        <v>1292</v>
      </c>
      <c r="K3829" s="4" t="s">
        <v>1293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8783</v>
      </c>
      <c r="B3830" t="s">
        <v>8784</v>
      </c>
      <c r="C3830" t="s">
        <v>298</v>
      </c>
      <c r="D3830" s="7" t="s">
        <v>319</v>
      </c>
      <c r="E3830" t="s">
        <v>36</v>
      </c>
      <c r="F3830" t="s">
        <v>45133</v>
      </c>
      <c r="G3830" t="s">
        <v>38921</v>
      </c>
      <c r="H3830" t="s">
        <v>38921</v>
      </c>
      <c r="I3830" t="s">
        <v>38921</v>
      </c>
      <c r="J3830" s="4" t="s">
        <v>1292</v>
      </c>
      <c r="K3830" s="4" t="s">
        <v>1293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8785</v>
      </c>
      <c r="B3831" t="s">
        <v>8786</v>
      </c>
      <c r="C3831" t="s">
        <v>688</v>
      </c>
      <c r="D3831" s="7" t="s">
        <v>10</v>
      </c>
      <c r="E3831" t="s">
        <v>36</v>
      </c>
      <c r="F3831" t="s">
        <v>1065</v>
      </c>
      <c r="G3831" t="s">
        <v>2428</v>
      </c>
      <c r="H3831" t="s">
        <v>2428</v>
      </c>
      <c r="I3831" t="s">
        <v>2428</v>
      </c>
      <c r="J3831" s="4" t="s">
        <v>1292</v>
      </c>
      <c r="K3831" s="4" t="s">
        <v>1293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8787</v>
      </c>
      <c r="B3832" t="s">
        <v>8788</v>
      </c>
      <c r="C3832" t="s">
        <v>298</v>
      </c>
      <c r="D3832" s="7" t="s">
        <v>319</v>
      </c>
      <c r="E3832" t="s">
        <v>36</v>
      </c>
      <c r="F3832" t="s">
        <v>8484</v>
      </c>
      <c r="G3832" t="s">
        <v>38935</v>
      </c>
      <c r="H3832" t="s">
        <v>38935</v>
      </c>
      <c r="I3832" t="s">
        <v>5841</v>
      </c>
      <c r="J3832" s="4" t="s">
        <v>1292</v>
      </c>
      <c r="K3832" s="4" t="s">
        <v>1293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8789</v>
      </c>
      <c r="B3833" t="s">
        <v>8790</v>
      </c>
      <c r="C3833" t="s">
        <v>46189</v>
      </c>
      <c r="D3833" s="7" t="s">
        <v>46415</v>
      </c>
      <c r="E3833" t="s">
        <v>129</v>
      </c>
      <c r="F3833" t="s">
        <v>8230</v>
      </c>
      <c r="G3833" t="s">
        <v>38935</v>
      </c>
      <c r="H3833" t="s">
        <v>38935</v>
      </c>
      <c r="I3833" t="s">
        <v>5841</v>
      </c>
      <c r="J3833" s="4" t="s">
        <v>1292</v>
      </c>
      <c r="K3833" s="4" t="s">
        <v>1293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x14ac:dyDescent="0.2">
      <c r="A3834" t="s">
        <v>8791</v>
      </c>
      <c r="B3834" t="s">
        <v>8792</v>
      </c>
      <c r="C3834" t="s">
        <v>46189</v>
      </c>
      <c r="D3834" s="7" t="s">
        <v>46415</v>
      </c>
      <c r="E3834" t="s">
        <v>129</v>
      </c>
      <c r="F3834" t="s">
        <v>8230</v>
      </c>
      <c r="G3834" t="s">
        <v>38935</v>
      </c>
      <c r="H3834" t="s">
        <v>38935</v>
      </c>
      <c r="I3834" t="s">
        <v>38935</v>
      </c>
      <c r="J3834" s="4" t="s">
        <v>1292</v>
      </c>
      <c r="K3834" s="4" t="s">
        <v>1293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x14ac:dyDescent="0.2">
      <c r="A3835" t="s">
        <v>8793</v>
      </c>
      <c r="B3835" t="s">
        <v>43407</v>
      </c>
      <c r="C3835" t="s">
        <v>46291</v>
      </c>
      <c r="D3835" s="7" t="s">
        <v>251</v>
      </c>
      <c r="E3835" t="s">
        <v>60</v>
      </c>
      <c r="F3835" t="s">
        <v>8393</v>
      </c>
      <c r="G3835" t="s">
        <v>878</v>
      </c>
      <c r="H3835" t="s">
        <v>878</v>
      </c>
      <c r="I3835" t="s">
        <v>39003</v>
      </c>
      <c r="J3835" s="4" t="s">
        <v>1292</v>
      </c>
      <c r="K3835" s="4" t="s">
        <v>1293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8794</v>
      </c>
      <c r="B3836" t="s">
        <v>43408</v>
      </c>
      <c r="C3836" t="s">
        <v>427</v>
      </c>
      <c r="D3836" s="7" t="s">
        <v>83</v>
      </c>
      <c r="E3836" t="s">
        <v>36</v>
      </c>
      <c r="F3836" t="s">
        <v>45134</v>
      </c>
      <c r="G3836" t="s">
        <v>38919</v>
      </c>
      <c r="H3836" t="s">
        <v>38919</v>
      </c>
      <c r="I3836" t="s">
        <v>38912</v>
      </c>
      <c r="J3836" s="4" t="s">
        <v>1292</v>
      </c>
      <c r="K3836" s="4" t="s">
        <v>1293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8795</v>
      </c>
      <c r="B3837" t="s">
        <v>8796</v>
      </c>
      <c r="C3837" t="s">
        <v>73</v>
      </c>
      <c r="D3837" s="7" t="s">
        <v>74</v>
      </c>
      <c r="E3837" t="s">
        <v>36</v>
      </c>
      <c r="F3837" t="s">
        <v>8797</v>
      </c>
      <c r="G3837" t="s">
        <v>385</v>
      </c>
      <c r="H3837" t="s">
        <v>385</v>
      </c>
      <c r="I3837" t="s">
        <v>8798</v>
      </c>
      <c r="J3837" s="4" t="s">
        <v>1292</v>
      </c>
      <c r="K3837" s="4" t="s">
        <v>1293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8799</v>
      </c>
      <c r="B3838" t="s">
        <v>43409</v>
      </c>
      <c r="C3838" t="s">
        <v>46290</v>
      </c>
      <c r="D3838" s="7" t="s">
        <v>232</v>
      </c>
      <c r="E3838" t="s">
        <v>186</v>
      </c>
      <c r="F3838" t="s">
        <v>6293</v>
      </c>
      <c r="G3838" t="s">
        <v>2696</v>
      </c>
      <c r="H3838" t="s">
        <v>2696</v>
      </c>
      <c r="I3838" t="s">
        <v>2696</v>
      </c>
      <c r="J3838" s="4" t="s">
        <v>1292</v>
      </c>
      <c r="K3838" s="4" t="s">
        <v>1293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8800</v>
      </c>
      <c r="B3839" t="s">
        <v>8801</v>
      </c>
      <c r="C3839" t="s">
        <v>688</v>
      </c>
      <c r="D3839" s="7" t="s">
        <v>10</v>
      </c>
      <c r="E3839" t="s">
        <v>36</v>
      </c>
      <c r="F3839" t="s">
        <v>276</v>
      </c>
      <c r="G3839" t="s">
        <v>2696</v>
      </c>
      <c r="H3839" t="s">
        <v>2696</v>
      </c>
      <c r="I3839" t="s">
        <v>3413</v>
      </c>
      <c r="J3839" s="4" t="s">
        <v>1292</v>
      </c>
      <c r="K3839" s="4" t="s">
        <v>1293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8802</v>
      </c>
      <c r="B3840" t="s">
        <v>39769</v>
      </c>
      <c r="C3840" t="s">
        <v>101</v>
      </c>
      <c r="D3840" s="7" t="s">
        <v>46544</v>
      </c>
      <c r="E3840" t="s">
        <v>90</v>
      </c>
      <c r="F3840" t="s">
        <v>1643</v>
      </c>
      <c r="G3840" t="s">
        <v>434</v>
      </c>
      <c r="H3840" t="s">
        <v>434</v>
      </c>
      <c r="I3840" t="s">
        <v>2098</v>
      </c>
      <c r="J3840" s="4" t="s">
        <v>1292</v>
      </c>
      <c r="K3840" s="4" t="s">
        <v>1293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8803</v>
      </c>
      <c r="B3841" t="s">
        <v>39770</v>
      </c>
      <c r="C3841" t="s">
        <v>101</v>
      </c>
      <c r="D3841" s="7" t="s">
        <v>46544</v>
      </c>
      <c r="E3841" t="s">
        <v>90</v>
      </c>
      <c r="F3841" t="s">
        <v>1643</v>
      </c>
      <c r="G3841" t="s">
        <v>434</v>
      </c>
      <c r="H3841" t="s">
        <v>434</v>
      </c>
      <c r="I3841" t="s">
        <v>38931</v>
      </c>
      <c r="J3841" s="4" t="s">
        <v>1292</v>
      </c>
      <c r="K3841" s="4" t="s">
        <v>1293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8804</v>
      </c>
      <c r="B3842" t="s">
        <v>8805</v>
      </c>
      <c r="C3842" t="s">
        <v>101</v>
      </c>
      <c r="D3842" s="7" t="s">
        <v>46544</v>
      </c>
      <c r="E3842" t="s">
        <v>90</v>
      </c>
      <c r="F3842" t="s">
        <v>1643</v>
      </c>
      <c r="G3842" t="s">
        <v>434</v>
      </c>
      <c r="H3842" t="s">
        <v>434</v>
      </c>
      <c r="I3842" t="s">
        <v>434</v>
      </c>
      <c r="J3842" s="4" t="s">
        <v>1292</v>
      </c>
      <c r="K3842" s="4" t="s">
        <v>1293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8806</v>
      </c>
      <c r="B3843" t="s">
        <v>8807</v>
      </c>
      <c r="C3843" t="s">
        <v>1977</v>
      </c>
      <c r="D3843" s="7" t="s">
        <v>46532</v>
      </c>
      <c r="E3843" t="s">
        <v>90</v>
      </c>
      <c r="F3843" t="s">
        <v>8652</v>
      </c>
      <c r="G3843" t="s">
        <v>521</v>
      </c>
      <c r="H3843" t="s">
        <v>521</v>
      </c>
      <c r="I3843" t="s">
        <v>521</v>
      </c>
      <c r="J3843" s="4" t="s">
        <v>1292</v>
      </c>
      <c r="K3843" s="4" t="s">
        <v>1293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8808</v>
      </c>
      <c r="B3844" t="s">
        <v>215</v>
      </c>
      <c r="C3844" t="s">
        <v>235</v>
      </c>
      <c r="D3844" s="7" t="s">
        <v>236</v>
      </c>
      <c r="E3844" t="s">
        <v>36</v>
      </c>
      <c r="F3844" t="s">
        <v>8809</v>
      </c>
      <c r="G3844" t="s">
        <v>4377</v>
      </c>
      <c r="H3844" t="s">
        <v>4377</v>
      </c>
      <c r="I3844" t="s">
        <v>4377</v>
      </c>
      <c r="J3844" s="4" t="s">
        <v>1345</v>
      </c>
      <c r="K3844" s="4" t="s">
        <v>1346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8810</v>
      </c>
      <c r="B3845" t="s">
        <v>215</v>
      </c>
      <c r="C3845" t="s">
        <v>553</v>
      </c>
      <c r="D3845" s="7" t="s">
        <v>1015</v>
      </c>
      <c r="E3845" t="s">
        <v>60</v>
      </c>
      <c r="F3845" t="s">
        <v>1016</v>
      </c>
      <c r="G3845" t="s">
        <v>38925</v>
      </c>
      <c r="H3845" t="s">
        <v>38925</v>
      </c>
      <c r="I3845" t="s">
        <v>38925</v>
      </c>
      <c r="J3845" s="4" t="s">
        <v>1345</v>
      </c>
      <c r="K3845" s="4" t="s">
        <v>1346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8811</v>
      </c>
      <c r="B3846" t="s">
        <v>3936</v>
      </c>
      <c r="C3846" t="s">
        <v>177</v>
      </c>
      <c r="D3846" s="7" t="s">
        <v>46103</v>
      </c>
      <c r="E3846" t="s">
        <v>46101</v>
      </c>
      <c r="F3846" t="s">
        <v>200</v>
      </c>
      <c r="G3846" t="s">
        <v>44</v>
      </c>
      <c r="H3846" t="s">
        <v>44</v>
      </c>
      <c r="I3846" t="s">
        <v>44</v>
      </c>
      <c r="J3846" s="4" t="s">
        <v>1345</v>
      </c>
      <c r="K3846" s="4" t="s">
        <v>1346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8812</v>
      </c>
      <c r="B3847" t="s">
        <v>8813</v>
      </c>
      <c r="C3847" t="s">
        <v>46298</v>
      </c>
      <c r="D3847" s="7" t="s">
        <v>46553</v>
      </c>
      <c r="E3847" t="s">
        <v>46101</v>
      </c>
      <c r="F3847" t="s">
        <v>8665</v>
      </c>
      <c r="G3847" t="s">
        <v>38916</v>
      </c>
      <c r="H3847" t="s">
        <v>38916</v>
      </c>
      <c r="I3847" t="s">
        <v>38916</v>
      </c>
      <c r="J3847" s="4" t="s">
        <v>1358</v>
      </c>
      <c r="K3847" s="4" t="s">
        <v>1359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8814</v>
      </c>
      <c r="B3848" t="s">
        <v>39771</v>
      </c>
      <c r="C3848" t="s">
        <v>449</v>
      </c>
      <c r="D3848" s="7" t="s">
        <v>2520</v>
      </c>
      <c r="E3848" t="s">
        <v>21</v>
      </c>
      <c r="F3848" t="s">
        <v>6876</v>
      </c>
      <c r="G3848" t="s">
        <v>329</v>
      </c>
      <c r="H3848" t="s">
        <v>329</v>
      </c>
      <c r="I3848" t="s">
        <v>329</v>
      </c>
      <c r="J3848" s="4" t="s">
        <v>1358</v>
      </c>
      <c r="K3848" s="4" t="s">
        <v>1359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8815</v>
      </c>
      <c r="B3849" t="s">
        <v>215</v>
      </c>
      <c r="C3849" t="s">
        <v>575</v>
      </c>
      <c r="D3849" s="7" t="s">
        <v>46544</v>
      </c>
      <c r="E3849" t="s">
        <v>129</v>
      </c>
      <c r="F3849" t="s">
        <v>440</v>
      </c>
      <c r="G3849" t="s">
        <v>432</v>
      </c>
      <c r="H3849" t="s">
        <v>432</v>
      </c>
      <c r="I3849" t="s">
        <v>432</v>
      </c>
      <c r="J3849" s="4" t="s">
        <v>1358</v>
      </c>
      <c r="K3849" s="4" t="s">
        <v>1359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8816</v>
      </c>
      <c r="B3850" t="s">
        <v>215</v>
      </c>
      <c r="C3850" t="s">
        <v>1532</v>
      </c>
      <c r="D3850" s="7" t="s">
        <v>303</v>
      </c>
      <c r="E3850" t="s">
        <v>36</v>
      </c>
      <c r="F3850" t="s">
        <v>8817</v>
      </c>
      <c r="G3850" t="s">
        <v>38920</v>
      </c>
      <c r="H3850" t="s">
        <v>38920</v>
      </c>
      <c r="I3850" t="s">
        <v>38920</v>
      </c>
      <c r="J3850" s="4" t="s">
        <v>1358</v>
      </c>
      <c r="K3850" s="4" t="s">
        <v>1359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8818</v>
      </c>
      <c r="B3851" t="s">
        <v>215</v>
      </c>
      <c r="C3851" t="s">
        <v>46153</v>
      </c>
      <c r="D3851" s="7" t="s">
        <v>46371</v>
      </c>
      <c r="E3851" t="s">
        <v>129</v>
      </c>
      <c r="F3851" t="s">
        <v>7554</v>
      </c>
      <c r="G3851" t="s">
        <v>521</v>
      </c>
      <c r="H3851" t="s">
        <v>521</v>
      </c>
      <c r="I3851" t="s">
        <v>521</v>
      </c>
      <c r="J3851" s="4" t="s">
        <v>1358</v>
      </c>
      <c r="K3851" s="4" t="s">
        <v>1359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x14ac:dyDescent="0.2">
      <c r="A3852" t="s">
        <v>8819</v>
      </c>
      <c r="B3852" t="s">
        <v>39772</v>
      </c>
      <c r="C3852" t="s">
        <v>504</v>
      </c>
      <c r="D3852" s="7" t="s">
        <v>46103</v>
      </c>
      <c r="E3852" t="s">
        <v>46101</v>
      </c>
      <c r="F3852" t="s">
        <v>8158</v>
      </c>
      <c r="G3852" t="s">
        <v>38919</v>
      </c>
      <c r="H3852" t="s">
        <v>38919</v>
      </c>
      <c r="I3852" t="s">
        <v>38919</v>
      </c>
      <c r="J3852" s="4" t="s">
        <v>1358</v>
      </c>
      <c r="K3852" s="4" t="s">
        <v>1359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8820</v>
      </c>
      <c r="B3853" t="s">
        <v>39773</v>
      </c>
      <c r="C3853" t="s">
        <v>688</v>
      </c>
      <c r="D3853" s="7" t="s">
        <v>46553</v>
      </c>
      <c r="E3853" t="s">
        <v>46101</v>
      </c>
      <c r="F3853" t="s">
        <v>8821</v>
      </c>
      <c r="G3853" t="s">
        <v>1810</v>
      </c>
      <c r="H3853" t="s">
        <v>1810</v>
      </c>
      <c r="I3853" t="s">
        <v>1810</v>
      </c>
      <c r="J3853" s="4" t="s">
        <v>1358</v>
      </c>
      <c r="K3853" s="4" t="s">
        <v>1359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8822</v>
      </c>
      <c r="B3854" t="s">
        <v>529</v>
      </c>
      <c r="C3854" t="s">
        <v>530</v>
      </c>
      <c r="D3854" s="7" t="s">
        <v>46547</v>
      </c>
      <c r="E3854" t="s">
        <v>46101</v>
      </c>
      <c r="F3854" t="s">
        <v>8823</v>
      </c>
      <c r="G3854" t="s">
        <v>1810</v>
      </c>
      <c r="H3854" t="s">
        <v>1810</v>
      </c>
      <c r="I3854" t="s">
        <v>1810</v>
      </c>
      <c r="J3854" s="4" t="s">
        <v>1358</v>
      </c>
      <c r="K3854" s="4" t="s">
        <v>1359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8824</v>
      </c>
      <c r="B3855" t="s">
        <v>215</v>
      </c>
      <c r="C3855" t="s">
        <v>2852</v>
      </c>
      <c r="D3855" s="7" t="s">
        <v>2853</v>
      </c>
      <c r="E3855" t="s">
        <v>60</v>
      </c>
      <c r="F3855" t="s">
        <v>8825</v>
      </c>
      <c r="G3855" t="s">
        <v>38918</v>
      </c>
      <c r="H3855" t="s">
        <v>38918</v>
      </c>
      <c r="I3855" t="s">
        <v>38918</v>
      </c>
      <c r="J3855" s="4" t="s">
        <v>1358</v>
      </c>
      <c r="K3855" s="4" t="s">
        <v>1359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8826</v>
      </c>
      <c r="B3856" t="s">
        <v>8827</v>
      </c>
      <c r="C3856" t="s">
        <v>427</v>
      </c>
      <c r="D3856" s="7" t="s">
        <v>83</v>
      </c>
      <c r="E3856" t="s">
        <v>36</v>
      </c>
      <c r="F3856" t="s">
        <v>1387</v>
      </c>
      <c r="G3856" t="s">
        <v>38924</v>
      </c>
      <c r="H3856" t="s">
        <v>38924</v>
      </c>
      <c r="I3856" t="s">
        <v>2181</v>
      </c>
      <c r="J3856" s="4" t="s">
        <v>8828</v>
      </c>
      <c r="K3856" s="4" t="s">
        <v>8829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8830</v>
      </c>
      <c r="B3857" t="s">
        <v>8831</v>
      </c>
      <c r="C3857" t="s">
        <v>427</v>
      </c>
      <c r="D3857" s="7" t="s">
        <v>83</v>
      </c>
      <c r="E3857" t="s">
        <v>36</v>
      </c>
      <c r="F3857" t="s">
        <v>1387</v>
      </c>
      <c r="G3857" t="s">
        <v>38924</v>
      </c>
      <c r="H3857" t="s">
        <v>38924</v>
      </c>
      <c r="I3857" t="s">
        <v>38924</v>
      </c>
      <c r="J3857" s="4" t="s">
        <v>8828</v>
      </c>
      <c r="K3857" s="4" t="s">
        <v>8829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8832</v>
      </c>
      <c r="B3858" t="s">
        <v>8833</v>
      </c>
      <c r="C3858" t="s">
        <v>49</v>
      </c>
      <c r="D3858" s="7" t="s">
        <v>50</v>
      </c>
      <c r="E3858" t="s">
        <v>21</v>
      </c>
      <c r="F3858" t="s">
        <v>2695</v>
      </c>
      <c r="G3858" t="s">
        <v>38924</v>
      </c>
      <c r="H3858" t="s">
        <v>38924</v>
      </c>
      <c r="I3858" t="s">
        <v>38924</v>
      </c>
      <c r="J3858" s="4" t="s">
        <v>8828</v>
      </c>
      <c r="K3858" s="4" t="s">
        <v>8829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8834</v>
      </c>
      <c r="B3859" t="s">
        <v>8835</v>
      </c>
      <c r="C3859" t="s">
        <v>3115</v>
      </c>
      <c r="D3859" s="7" t="s">
        <v>3116</v>
      </c>
      <c r="E3859" t="s">
        <v>60</v>
      </c>
      <c r="F3859" t="s">
        <v>1371</v>
      </c>
      <c r="G3859" t="s">
        <v>962</v>
      </c>
      <c r="H3859" t="s">
        <v>962</v>
      </c>
      <c r="I3859" t="s">
        <v>963</v>
      </c>
      <c r="J3859" s="4" t="s">
        <v>8828</v>
      </c>
      <c r="K3859" s="4" t="s">
        <v>8829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8836</v>
      </c>
      <c r="B3860" t="s">
        <v>8837</v>
      </c>
      <c r="C3860" t="s">
        <v>184</v>
      </c>
      <c r="D3860" s="7" t="s">
        <v>185</v>
      </c>
      <c r="E3860" t="s">
        <v>36</v>
      </c>
      <c r="F3860" t="s">
        <v>8413</v>
      </c>
      <c r="G3860" t="s">
        <v>38941</v>
      </c>
      <c r="H3860" t="s">
        <v>38941</v>
      </c>
      <c r="I3860" t="s">
        <v>2729</v>
      </c>
      <c r="J3860" s="4" t="s">
        <v>8828</v>
      </c>
      <c r="K3860" s="4" t="s">
        <v>8829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8838</v>
      </c>
      <c r="B3861" t="s">
        <v>39774</v>
      </c>
      <c r="C3861" t="s">
        <v>184</v>
      </c>
      <c r="D3861" s="7" t="s">
        <v>185</v>
      </c>
      <c r="E3861" t="s">
        <v>36</v>
      </c>
      <c r="F3861" t="s">
        <v>8413</v>
      </c>
      <c r="G3861" t="s">
        <v>38941</v>
      </c>
      <c r="H3861" t="s">
        <v>38941</v>
      </c>
      <c r="I3861" t="s">
        <v>38941</v>
      </c>
      <c r="J3861" s="4" t="s">
        <v>8828</v>
      </c>
      <c r="K3861" s="4" t="s">
        <v>8829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8839</v>
      </c>
      <c r="B3862" t="s">
        <v>8840</v>
      </c>
      <c r="C3862" t="s">
        <v>46302</v>
      </c>
      <c r="D3862" s="7" t="s">
        <v>505</v>
      </c>
      <c r="E3862" t="s">
        <v>36</v>
      </c>
      <c r="F3862" t="s">
        <v>8413</v>
      </c>
      <c r="G3862" t="s">
        <v>1810</v>
      </c>
      <c r="H3862" t="s">
        <v>1810</v>
      </c>
      <c r="I3862" t="s">
        <v>8015</v>
      </c>
      <c r="J3862" s="4" t="s">
        <v>8828</v>
      </c>
      <c r="K3862" s="4" t="s">
        <v>8829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8841</v>
      </c>
      <c r="B3863" t="s">
        <v>39775</v>
      </c>
      <c r="C3863" t="s">
        <v>46302</v>
      </c>
      <c r="D3863" s="7" t="s">
        <v>505</v>
      </c>
      <c r="E3863" t="s">
        <v>36</v>
      </c>
      <c r="F3863" t="s">
        <v>8413</v>
      </c>
      <c r="G3863" t="s">
        <v>1810</v>
      </c>
      <c r="H3863" t="s">
        <v>1810</v>
      </c>
      <c r="I3863" t="s">
        <v>8292</v>
      </c>
      <c r="J3863" s="4" t="s">
        <v>8828</v>
      </c>
      <c r="K3863" s="4" t="s">
        <v>8829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8842</v>
      </c>
      <c r="B3864" t="s">
        <v>8843</v>
      </c>
      <c r="C3864" t="s">
        <v>381</v>
      </c>
      <c r="D3864" s="7" t="s">
        <v>46537</v>
      </c>
      <c r="E3864" t="s">
        <v>809</v>
      </c>
      <c r="F3864" t="s">
        <v>45074</v>
      </c>
      <c r="G3864" t="s">
        <v>1810</v>
      </c>
      <c r="H3864" t="s">
        <v>1810</v>
      </c>
      <c r="I3864" t="s">
        <v>2072</v>
      </c>
      <c r="J3864" s="4" t="s">
        <v>8828</v>
      </c>
      <c r="K3864" s="4" t="s">
        <v>8829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8844</v>
      </c>
      <c r="B3865" t="s">
        <v>39776</v>
      </c>
      <c r="C3865" t="s">
        <v>101</v>
      </c>
      <c r="D3865" s="7" t="s">
        <v>303</v>
      </c>
      <c r="E3865" t="s">
        <v>60</v>
      </c>
      <c r="F3865" t="s">
        <v>45135</v>
      </c>
      <c r="G3865" t="s">
        <v>878</v>
      </c>
      <c r="H3865" t="s">
        <v>878</v>
      </c>
      <c r="I3865" t="s">
        <v>43215</v>
      </c>
      <c r="J3865" s="4" t="s">
        <v>8828</v>
      </c>
      <c r="K3865" s="4" t="s">
        <v>8829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8845</v>
      </c>
      <c r="B3866" t="s">
        <v>8846</v>
      </c>
      <c r="C3866" t="s">
        <v>58</v>
      </c>
      <c r="D3866" s="7" t="s">
        <v>59</v>
      </c>
      <c r="E3866" t="s">
        <v>60</v>
      </c>
      <c r="F3866" t="s">
        <v>8847</v>
      </c>
      <c r="G3866" t="s">
        <v>62</v>
      </c>
      <c r="H3866" t="s">
        <v>62</v>
      </c>
      <c r="I3866" t="s">
        <v>62</v>
      </c>
      <c r="J3866" s="4" t="s">
        <v>8828</v>
      </c>
      <c r="K3866" s="4" t="s">
        <v>8829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8848</v>
      </c>
      <c r="B3867" t="s">
        <v>8849</v>
      </c>
      <c r="C3867" t="s">
        <v>166</v>
      </c>
      <c r="D3867" s="7" t="s">
        <v>46553</v>
      </c>
      <c r="E3867" t="s">
        <v>46101</v>
      </c>
      <c r="F3867" t="s">
        <v>1371</v>
      </c>
      <c r="G3867" t="s">
        <v>38916</v>
      </c>
      <c r="H3867" t="s">
        <v>38916</v>
      </c>
      <c r="I3867" t="s">
        <v>38916</v>
      </c>
      <c r="J3867" s="4" t="s">
        <v>8850</v>
      </c>
      <c r="K3867" s="4" t="s">
        <v>8851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8852</v>
      </c>
      <c r="B3868" t="s">
        <v>215</v>
      </c>
      <c r="C3868" t="s">
        <v>537</v>
      </c>
      <c r="D3868" s="7" t="s">
        <v>46535</v>
      </c>
      <c r="E3868" t="s">
        <v>90</v>
      </c>
      <c r="F3868" t="s">
        <v>8433</v>
      </c>
      <c r="G3868" t="s">
        <v>38921</v>
      </c>
      <c r="H3868" t="s">
        <v>38921</v>
      </c>
      <c r="I3868" t="s">
        <v>38921</v>
      </c>
      <c r="J3868" s="4" t="s">
        <v>8850</v>
      </c>
      <c r="K3868" s="4" t="s">
        <v>8851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8853</v>
      </c>
      <c r="B3869" t="s">
        <v>39777</v>
      </c>
      <c r="C3869" t="s">
        <v>504</v>
      </c>
      <c r="D3869" s="7" t="s">
        <v>46134</v>
      </c>
      <c r="E3869" t="s">
        <v>46101</v>
      </c>
      <c r="F3869" t="s">
        <v>782</v>
      </c>
      <c r="G3869" t="s">
        <v>38920</v>
      </c>
      <c r="H3869" t="s">
        <v>38920</v>
      </c>
      <c r="I3869" t="s">
        <v>38920</v>
      </c>
      <c r="J3869" s="4" t="s">
        <v>8850</v>
      </c>
      <c r="K3869" s="4" t="s">
        <v>8851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8854</v>
      </c>
      <c r="B3870" t="s">
        <v>3077</v>
      </c>
      <c r="C3870" t="s">
        <v>333</v>
      </c>
      <c r="D3870" s="7" t="s">
        <v>46552</v>
      </c>
      <c r="E3870" t="s">
        <v>46101</v>
      </c>
      <c r="F3870" t="s">
        <v>1171</v>
      </c>
      <c r="G3870" t="s">
        <v>38920</v>
      </c>
      <c r="H3870" t="s">
        <v>38920</v>
      </c>
      <c r="I3870" t="s">
        <v>38920</v>
      </c>
      <c r="J3870" s="4" t="s">
        <v>8850</v>
      </c>
      <c r="K3870" s="4" t="s">
        <v>8851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8855</v>
      </c>
      <c r="B3871" t="s">
        <v>8856</v>
      </c>
      <c r="C3871" t="s">
        <v>8857</v>
      </c>
      <c r="D3871" s="7" t="s">
        <v>46122</v>
      </c>
      <c r="E3871" t="s">
        <v>46101</v>
      </c>
      <c r="F3871" t="s">
        <v>8858</v>
      </c>
      <c r="G3871" t="s">
        <v>38920</v>
      </c>
      <c r="H3871" t="s">
        <v>38920</v>
      </c>
      <c r="I3871" t="s">
        <v>38920</v>
      </c>
      <c r="J3871" s="4" t="s">
        <v>8850</v>
      </c>
      <c r="K3871" s="4" t="s">
        <v>8851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8859</v>
      </c>
      <c r="B3872" t="s">
        <v>8860</v>
      </c>
      <c r="C3872" t="s">
        <v>46318</v>
      </c>
      <c r="D3872" s="7" t="s">
        <v>46119</v>
      </c>
      <c r="E3872" t="s">
        <v>46101</v>
      </c>
      <c r="F3872" t="s">
        <v>8862</v>
      </c>
      <c r="G3872" t="s">
        <v>342</v>
      </c>
      <c r="H3872" t="s">
        <v>342</v>
      </c>
      <c r="I3872" t="s">
        <v>342</v>
      </c>
      <c r="J3872" s="4" t="s">
        <v>8850</v>
      </c>
      <c r="K3872" s="4" t="s">
        <v>8851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8863</v>
      </c>
      <c r="B3873" t="s">
        <v>39778</v>
      </c>
      <c r="C3873" t="s">
        <v>46199</v>
      </c>
      <c r="D3873" s="7" t="s">
        <v>46420</v>
      </c>
      <c r="E3873" t="s">
        <v>90</v>
      </c>
      <c r="F3873" t="s">
        <v>752</v>
      </c>
      <c r="G3873" t="s">
        <v>38916</v>
      </c>
      <c r="H3873" t="s">
        <v>38916</v>
      </c>
      <c r="I3873" t="s">
        <v>38916</v>
      </c>
      <c r="J3873" s="4" t="s">
        <v>8850</v>
      </c>
      <c r="K3873" s="4" t="s">
        <v>8851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x14ac:dyDescent="0.2">
      <c r="A3874" t="s">
        <v>8865</v>
      </c>
      <c r="B3874" t="s">
        <v>39779</v>
      </c>
      <c r="C3874" t="s">
        <v>101</v>
      </c>
      <c r="D3874" s="7" t="s">
        <v>46544</v>
      </c>
      <c r="E3874" t="s">
        <v>90</v>
      </c>
      <c r="F3874" t="s">
        <v>8866</v>
      </c>
      <c r="G3874" t="s">
        <v>103</v>
      </c>
      <c r="H3874" t="s">
        <v>103</v>
      </c>
      <c r="I3874" t="s">
        <v>103</v>
      </c>
      <c r="J3874" s="4" t="s">
        <v>8850</v>
      </c>
      <c r="K3874" s="4" t="s">
        <v>8851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8867</v>
      </c>
      <c r="B3875" t="s">
        <v>8868</v>
      </c>
      <c r="C3875" t="s">
        <v>537</v>
      </c>
      <c r="D3875" s="7" t="s">
        <v>240</v>
      </c>
      <c r="E3875" t="s">
        <v>21</v>
      </c>
      <c r="F3875" t="s">
        <v>3272</v>
      </c>
      <c r="G3875" t="s">
        <v>1158</v>
      </c>
      <c r="H3875" t="s">
        <v>1158</v>
      </c>
      <c r="I3875" t="s">
        <v>62</v>
      </c>
      <c r="J3875" s="4" t="s">
        <v>8850</v>
      </c>
      <c r="K3875" s="4" t="s">
        <v>8851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8869</v>
      </c>
      <c r="B3876" t="s">
        <v>8870</v>
      </c>
      <c r="C3876" t="s">
        <v>3115</v>
      </c>
      <c r="D3876" s="7" t="s">
        <v>3116</v>
      </c>
      <c r="E3876" t="s">
        <v>60</v>
      </c>
      <c r="F3876" t="s">
        <v>1371</v>
      </c>
      <c r="G3876" t="s">
        <v>962</v>
      </c>
      <c r="H3876" t="s">
        <v>962</v>
      </c>
      <c r="I3876" t="s">
        <v>962</v>
      </c>
      <c r="J3876" s="4" t="s">
        <v>8850</v>
      </c>
      <c r="K3876" s="4" t="s">
        <v>8851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8871</v>
      </c>
      <c r="B3877" t="s">
        <v>39780</v>
      </c>
      <c r="C3877" t="s">
        <v>7508</v>
      </c>
      <c r="D3877" s="7" t="s">
        <v>824</v>
      </c>
      <c r="E3877" t="s">
        <v>36</v>
      </c>
      <c r="F3877" t="s">
        <v>1371</v>
      </c>
      <c r="G3877" t="s">
        <v>962</v>
      </c>
      <c r="H3877" t="s">
        <v>962</v>
      </c>
      <c r="I3877" t="s">
        <v>963</v>
      </c>
      <c r="J3877" s="4" t="s">
        <v>8850</v>
      </c>
      <c r="K3877" s="4" t="s">
        <v>8851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8872</v>
      </c>
      <c r="B3878" t="s">
        <v>8873</v>
      </c>
      <c r="C3878" t="s">
        <v>7508</v>
      </c>
      <c r="D3878" s="7" t="s">
        <v>824</v>
      </c>
      <c r="E3878" t="s">
        <v>36</v>
      </c>
      <c r="F3878" t="s">
        <v>8555</v>
      </c>
      <c r="G3878" t="s">
        <v>962</v>
      </c>
      <c r="H3878" t="s">
        <v>962</v>
      </c>
      <c r="I3878" t="s">
        <v>962</v>
      </c>
      <c r="J3878" s="4" t="s">
        <v>8850</v>
      </c>
      <c r="K3878" s="4" t="s">
        <v>8851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8874</v>
      </c>
      <c r="B3879" t="s">
        <v>43109</v>
      </c>
      <c r="C3879" t="s">
        <v>6592</v>
      </c>
      <c r="D3879" s="7" t="s">
        <v>27</v>
      </c>
      <c r="E3879" t="s">
        <v>21</v>
      </c>
      <c r="F3879" t="s">
        <v>8875</v>
      </c>
      <c r="G3879" t="s">
        <v>4377</v>
      </c>
      <c r="H3879" t="s">
        <v>179</v>
      </c>
      <c r="I3879" t="s">
        <v>4377</v>
      </c>
      <c r="J3879" s="4" t="s">
        <v>8850</v>
      </c>
      <c r="K3879" s="4" t="s">
        <v>8851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8876</v>
      </c>
      <c r="B3880" t="s">
        <v>8877</v>
      </c>
      <c r="C3880" t="s">
        <v>333</v>
      </c>
      <c r="D3880" s="7" t="s">
        <v>327</v>
      </c>
      <c r="E3880" t="s">
        <v>36</v>
      </c>
      <c r="F3880" t="s">
        <v>400</v>
      </c>
      <c r="G3880" t="s">
        <v>434</v>
      </c>
      <c r="H3880" t="s">
        <v>434</v>
      </c>
      <c r="I3880" t="s">
        <v>434</v>
      </c>
      <c r="J3880" s="4" t="s">
        <v>8850</v>
      </c>
      <c r="K3880" s="4" t="s">
        <v>8851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8878</v>
      </c>
      <c r="B3881" t="s">
        <v>43410</v>
      </c>
      <c r="C3881" t="s">
        <v>333</v>
      </c>
      <c r="D3881" s="7" t="s">
        <v>327</v>
      </c>
      <c r="E3881" t="s">
        <v>36</v>
      </c>
      <c r="F3881" t="s">
        <v>400</v>
      </c>
      <c r="G3881" t="s">
        <v>434</v>
      </c>
      <c r="H3881" t="s">
        <v>434</v>
      </c>
      <c r="I3881" t="s">
        <v>38931</v>
      </c>
      <c r="J3881" s="4" t="s">
        <v>8850</v>
      </c>
      <c r="K3881" s="4" t="s">
        <v>8851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8879</v>
      </c>
      <c r="B3882" t="s">
        <v>8880</v>
      </c>
      <c r="C3882" t="s">
        <v>537</v>
      </c>
      <c r="D3882" s="7" t="s">
        <v>240</v>
      </c>
      <c r="E3882" t="s">
        <v>21</v>
      </c>
      <c r="F3882" t="s">
        <v>8881</v>
      </c>
      <c r="G3882" t="s">
        <v>1130</v>
      </c>
      <c r="H3882" t="s">
        <v>1130</v>
      </c>
      <c r="I3882" t="s">
        <v>1130</v>
      </c>
      <c r="J3882" s="4" t="s">
        <v>8850</v>
      </c>
      <c r="K3882" s="4" t="s">
        <v>8851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8882</v>
      </c>
      <c r="B3883" t="s">
        <v>8883</v>
      </c>
      <c r="C3883" t="s">
        <v>740</v>
      </c>
      <c r="D3883" s="7" t="s">
        <v>46535</v>
      </c>
      <c r="E3883" t="s">
        <v>129</v>
      </c>
      <c r="F3883" t="s">
        <v>8734</v>
      </c>
      <c r="G3883" t="s">
        <v>368</v>
      </c>
      <c r="H3883" t="s">
        <v>368</v>
      </c>
      <c r="I3883" t="s">
        <v>368</v>
      </c>
      <c r="J3883" s="4" t="s">
        <v>8850</v>
      </c>
      <c r="K3883" s="4" t="s">
        <v>8851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8884</v>
      </c>
      <c r="B3884" t="s">
        <v>8885</v>
      </c>
      <c r="C3884" t="s">
        <v>381</v>
      </c>
      <c r="D3884" s="7" t="s">
        <v>46537</v>
      </c>
      <c r="E3884" t="s">
        <v>809</v>
      </c>
      <c r="F3884" t="s">
        <v>45117</v>
      </c>
      <c r="G3884" t="s">
        <v>1810</v>
      </c>
      <c r="H3884" t="s">
        <v>1810</v>
      </c>
      <c r="I3884" t="s">
        <v>8292</v>
      </c>
      <c r="J3884" s="4" t="s">
        <v>8850</v>
      </c>
      <c r="K3884" s="4" t="s">
        <v>8851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8886</v>
      </c>
      <c r="B3885" t="s">
        <v>39781</v>
      </c>
      <c r="C3885" t="s">
        <v>504</v>
      </c>
      <c r="D3885" s="7" t="s">
        <v>505</v>
      </c>
      <c r="E3885" t="s">
        <v>60</v>
      </c>
      <c r="F3885" t="s">
        <v>8759</v>
      </c>
      <c r="G3885" t="s">
        <v>1810</v>
      </c>
      <c r="H3885" t="s">
        <v>1810</v>
      </c>
      <c r="I3885" t="s">
        <v>2235</v>
      </c>
      <c r="J3885" s="4" t="s">
        <v>8850</v>
      </c>
      <c r="K3885" s="4" t="s">
        <v>8851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8887</v>
      </c>
      <c r="B3886" t="s">
        <v>8888</v>
      </c>
      <c r="C3886" t="s">
        <v>504</v>
      </c>
      <c r="D3886" s="7" t="s">
        <v>505</v>
      </c>
      <c r="E3886" t="s">
        <v>60</v>
      </c>
      <c r="F3886" t="s">
        <v>8759</v>
      </c>
      <c r="G3886" t="s">
        <v>2072</v>
      </c>
      <c r="H3886" t="s">
        <v>1810</v>
      </c>
      <c r="I3886" t="s">
        <v>8192</v>
      </c>
      <c r="J3886" s="4" t="s">
        <v>1363</v>
      </c>
      <c r="K3886" s="4" t="s">
        <v>1364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8889</v>
      </c>
      <c r="B3887" t="s">
        <v>8890</v>
      </c>
      <c r="C3887" t="s">
        <v>298</v>
      </c>
      <c r="D3887" s="7" t="s">
        <v>319</v>
      </c>
      <c r="E3887" t="s">
        <v>36</v>
      </c>
      <c r="F3887" t="s">
        <v>8413</v>
      </c>
      <c r="G3887" t="s">
        <v>44</v>
      </c>
      <c r="H3887" t="s">
        <v>44</v>
      </c>
      <c r="I3887" t="s">
        <v>44</v>
      </c>
      <c r="J3887" s="4" t="s">
        <v>1363</v>
      </c>
      <c r="K3887" s="4" t="s">
        <v>1364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8891</v>
      </c>
      <c r="B3888" t="s">
        <v>1969</v>
      </c>
      <c r="C3888" t="s">
        <v>172</v>
      </c>
      <c r="D3888" s="7" t="s">
        <v>46535</v>
      </c>
      <c r="E3888" t="s">
        <v>90</v>
      </c>
      <c r="F3888" t="s">
        <v>8410</v>
      </c>
      <c r="G3888" t="s">
        <v>44</v>
      </c>
      <c r="H3888" t="s">
        <v>44</v>
      </c>
      <c r="I3888" t="s">
        <v>44</v>
      </c>
      <c r="J3888" s="4" t="s">
        <v>1363</v>
      </c>
      <c r="K3888" s="4" t="s">
        <v>1364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8892</v>
      </c>
      <c r="B3889" t="s">
        <v>39782</v>
      </c>
      <c r="C3889" t="s">
        <v>73</v>
      </c>
      <c r="D3889" s="7" t="s">
        <v>7856</v>
      </c>
      <c r="E3889" t="s">
        <v>689</v>
      </c>
      <c r="F3889" t="s">
        <v>8893</v>
      </c>
      <c r="G3889" t="s">
        <v>1827</v>
      </c>
      <c r="H3889" t="s">
        <v>1827</v>
      </c>
      <c r="I3889" t="s">
        <v>892</v>
      </c>
      <c r="J3889" s="4" t="s">
        <v>1363</v>
      </c>
      <c r="K3889" s="4" t="s">
        <v>1364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8894</v>
      </c>
      <c r="B3890" t="s">
        <v>39783</v>
      </c>
      <c r="C3890" t="s">
        <v>46296</v>
      </c>
      <c r="D3890" s="7" t="s">
        <v>240</v>
      </c>
      <c r="E3890" t="s">
        <v>36</v>
      </c>
      <c r="F3890" t="s">
        <v>8895</v>
      </c>
      <c r="G3890" t="s">
        <v>1810</v>
      </c>
      <c r="H3890" t="s">
        <v>1810</v>
      </c>
      <c r="I3890" t="s">
        <v>1449</v>
      </c>
      <c r="J3890" s="4" t="s">
        <v>1363</v>
      </c>
      <c r="K3890" s="4" t="s">
        <v>1364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8896</v>
      </c>
      <c r="B3891" t="s">
        <v>8897</v>
      </c>
      <c r="C3891" t="s">
        <v>1545</v>
      </c>
      <c r="D3891" s="7" t="s">
        <v>824</v>
      </c>
      <c r="E3891" t="s">
        <v>36</v>
      </c>
      <c r="F3891" t="s">
        <v>8898</v>
      </c>
      <c r="G3891" t="s">
        <v>415</v>
      </c>
      <c r="H3891" t="s">
        <v>415</v>
      </c>
      <c r="I3891" t="s">
        <v>415</v>
      </c>
      <c r="J3891" s="4" t="s">
        <v>1363</v>
      </c>
      <c r="K3891" s="4" t="s">
        <v>1364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8899</v>
      </c>
      <c r="B3892" t="s">
        <v>8900</v>
      </c>
      <c r="C3892" t="s">
        <v>1532</v>
      </c>
      <c r="D3892" s="7" t="s">
        <v>303</v>
      </c>
      <c r="E3892" t="s">
        <v>36</v>
      </c>
      <c r="F3892" t="s">
        <v>4478</v>
      </c>
      <c r="G3892" t="s">
        <v>385</v>
      </c>
      <c r="H3892" t="s">
        <v>385</v>
      </c>
      <c r="I3892" t="s">
        <v>44</v>
      </c>
      <c r="J3892" s="4" t="s">
        <v>1363</v>
      </c>
      <c r="K3892" s="4" t="s">
        <v>1364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8901</v>
      </c>
      <c r="B3893" t="s">
        <v>8902</v>
      </c>
      <c r="C3893" t="s">
        <v>132</v>
      </c>
      <c r="D3893" s="7" t="s">
        <v>327</v>
      </c>
      <c r="E3893" t="s">
        <v>21</v>
      </c>
      <c r="F3893" t="s">
        <v>8903</v>
      </c>
      <c r="G3893" t="s">
        <v>38933</v>
      </c>
      <c r="H3893" t="s">
        <v>38933</v>
      </c>
      <c r="I3893" t="s">
        <v>963</v>
      </c>
      <c r="J3893" s="4" t="s">
        <v>1363</v>
      </c>
      <c r="K3893" s="4" t="s">
        <v>1364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8904</v>
      </c>
      <c r="B3894" t="s">
        <v>8905</v>
      </c>
      <c r="C3894" t="s">
        <v>333</v>
      </c>
      <c r="D3894" s="7" t="s">
        <v>327</v>
      </c>
      <c r="E3894" t="s">
        <v>36</v>
      </c>
      <c r="F3894" t="s">
        <v>8906</v>
      </c>
      <c r="G3894" t="s">
        <v>4683</v>
      </c>
      <c r="H3894" t="s">
        <v>4683</v>
      </c>
      <c r="I3894" t="s">
        <v>4683</v>
      </c>
      <c r="J3894" s="4" t="s">
        <v>1363</v>
      </c>
      <c r="K3894" s="4" t="s">
        <v>1364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8907</v>
      </c>
      <c r="B3895" t="s">
        <v>39784</v>
      </c>
      <c r="C3895" t="s">
        <v>326</v>
      </c>
      <c r="D3895" s="7" t="s">
        <v>327</v>
      </c>
      <c r="E3895" t="s">
        <v>36</v>
      </c>
      <c r="F3895" t="s">
        <v>8908</v>
      </c>
      <c r="G3895" t="s">
        <v>38935</v>
      </c>
      <c r="H3895" t="s">
        <v>38935</v>
      </c>
      <c r="I3895" t="s">
        <v>38935</v>
      </c>
      <c r="J3895" s="4" t="s">
        <v>1363</v>
      </c>
      <c r="K3895" s="4" t="s">
        <v>1364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8909</v>
      </c>
      <c r="B3896" t="s">
        <v>39785</v>
      </c>
      <c r="C3896" t="s">
        <v>326</v>
      </c>
      <c r="D3896" s="7" t="s">
        <v>327</v>
      </c>
      <c r="E3896" t="s">
        <v>36</v>
      </c>
      <c r="F3896" t="s">
        <v>8908</v>
      </c>
      <c r="G3896" t="s">
        <v>38935</v>
      </c>
      <c r="H3896" t="s">
        <v>38935</v>
      </c>
      <c r="I3896" t="s">
        <v>38935</v>
      </c>
      <c r="J3896" s="4" t="s">
        <v>1363</v>
      </c>
      <c r="K3896" s="4" t="s">
        <v>1364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8910</v>
      </c>
      <c r="B3897" t="s">
        <v>364</v>
      </c>
      <c r="C3897" t="s">
        <v>82</v>
      </c>
      <c r="D3897" s="7" t="s">
        <v>7237</v>
      </c>
      <c r="E3897" t="s">
        <v>60</v>
      </c>
      <c r="F3897" t="s">
        <v>400</v>
      </c>
      <c r="G3897" t="s">
        <v>4321</v>
      </c>
      <c r="H3897" t="s">
        <v>4321</v>
      </c>
      <c r="I3897" t="s">
        <v>4321</v>
      </c>
      <c r="J3897" s="4" t="s">
        <v>1363</v>
      </c>
      <c r="K3897" s="4" t="s">
        <v>1364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8911</v>
      </c>
      <c r="B3898" t="s">
        <v>8912</v>
      </c>
      <c r="C3898" t="s">
        <v>504</v>
      </c>
      <c r="D3898" s="7" t="s">
        <v>505</v>
      </c>
      <c r="E3898" t="s">
        <v>60</v>
      </c>
      <c r="F3898" t="s">
        <v>8759</v>
      </c>
      <c r="G3898" t="s">
        <v>2072</v>
      </c>
      <c r="H3898" t="s">
        <v>1810</v>
      </c>
      <c r="I3898" t="s">
        <v>8913</v>
      </c>
      <c r="J3898" s="4" t="s">
        <v>1363</v>
      </c>
      <c r="K3898" s="4" t="s">
        <v>1364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8914</v>
      </c>
      <c r="B3899" t="s">
        <v>8915</v>
      </c>
      <c r="C3899" t="s">
        <v>49</v>
      </c>
      <c r="D3899" s="7" t="s">
        <v>50</v>
      </c>
      <c r="E3899" t="s">
        <v>21</v>
      </c>
      <c r="F3899" t="s">
        <v>2695</v>
      </c>
      <c r="G3899" t="s">
        <v>38924</v>
      </c>
      <c r="H3899" t="s">
        <v>38924</v>
      </c>
      <c r="I3899" t="s">
        <v>2181</v>
      </c>
      <c r="J3899" s="4" t="s">
        <v>1368</v>
      </c>
      <c r="K3899" s="4" t="s">
        <v>1369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8916</v>
      </c>
      <c r="B3900" t="s">
        <v>43411</v>
      </c>
      <c r="C3900" t="s">
        <v>298</v>
      </c>
      <c r="D3900" s="7" t="s">
        <v>319</v>
      </c>
      <c r="E3900" t="s">
        <v>36</v>
      </c>
      <c r="F3900" t="s">
        <v>8484</v>
      </c>
      <c r="G3900" t="s">
        <v>1810</v>
      </c>
      <c r="H3900" t="s">
        <v>1810</v>
      </c>
      <c r="I3900" t="s">
        <v>8292</v>
      </c>
      <c r="J3900" s="4" t="s">
        <v>1368</v>
      </c>
      <c r="K3900" s="4" t="s">
        <v>1369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8917</v>
      </c>
      <c r="B3901" t="s">
        <v>39786</v>
      </c>
      <c r="C3901" t="s">
        <v>172</v>
      </c>
      <c r="D3901" s="7" t="s">
        <v>46535</v>
      </c>
      <c r="E3901" t="s">
        <v>129</v>
      </c>
      <c r="F3901" t="s">
        <v>8918</v>
      </c>
      <c r="G3901" t="s">
        <v>368</v>
      </c>
      <c r="H3901" t="s">
        <v>368</v>
      </c>
      <c r="I3901" t="s">
        <v>424</v>
      </c>
      <c r="J3901" s="4" t="s">
        <v>1368</v>
      </c>
      <c r="K3901" s="4" t="s">
        <v>1369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8919</v>
      </c>
      <c r="B3902" t="s">
        <v>8920</v>
      </c>
      <c r="C3902" t="s">
        <v>5875</v>
      </c>
      <c r="D3902" s="7" t="s">
        <v>109</v>
      </c>
      <c r="E3902" t="s">
        <v>36</v>
      </c>
      <c r="F3902" t="s">
        <v>8654</v>
      </c>
      <c r="G3902" t="s">
        <v>2696</v>
      </c>
      <c r="H3902" t="s">
        <v>2696</v>
      </c>
      <c r="I3902" t="s">
        <v>3413</v>
      </c>
      <c r="J3902" s="4" t="s">
        <v>1368</v>
      </c>
      <c r="K3902" s="4" t="s">
        <v>1369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8921</v>
      </c>
      <c r="B3903" t="s">
        <v>8922</v>
      </c>
      <c r="C3903" t="s">
        <v>46299</v>
      </c>
      <c r="D3903" s="7" t="s">
        <v>715</v>
      </c>
      <c r="E3903" t="s">
        <v>36</v>
      </c>
      <c r="F3903" t="s">
        <v>8413</v>
      </c>
      <c r="G3903" t="s">
        <v>2696</v>
      </c>
      <c r="H3903" t="s">
        <v>2696</v>
      </c>
      <c r="I3903" t="s">
        <v>4520</v>
      </c>
      <c r="J3903" s="4" t="s">
        <v>1368</v>
      </c>
      <c r="K3903" s="4" t="s">
        <v>1369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8923</v>
      </c>
      <c r="B3904" t="s">
        <v>759</v>
      </c>
      <c r="C3904" t="s">
        <v>389</v>
      </c>
      <c r="D3904" s="7" t="s">
        <v>46535</v>
      </c>
      <c r="E3904" t="s">
        <v>129</v>
      </c>
      <c r="F3904" t="s">
        <v>8924</v>
      </c>
      <c r="G3904" t="s">
        <v>38924</v>
      </c>
      <c r="H3904" t="s">
        <v>38924</v>
      </c>
      <c r="I3904" t="s">
        <v>8247</v>
      </c>
      <c r="J3904" s="4" t="s">
        <v>1368</v>
      </c>
      <c r="K3904" s="4" t="s">
        <v>1369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8925</v>
      </c>
      <c r="B3905" t="s">
        <v>8672</v>
      </c>
      <c r="C3905" t="s">
        <v>132</v>
      </c>
      <c r="D3905" s="7" t="s">
        <v>46539</v>
      </c>
      <c r="E3905" t="s">
        <v>90</v>
      </c>
      <c r="F3905" t="s">
        <v>8410</v>
      </c>
      <c r="G3905" t="s">
        <v>38921</v>
      </c>
      <c r="H3905" t="s">
        <v>38921</v>
      </c>
      <c r="I3905" t="s">
        <v>38921</v>
      </c>
      <c r="J3905" s="4" t="s">
        <v>1368</v>
      </c>
      <c r="K3905" s="4" t="s">
        <v>1369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8926</v>
      </c>
      <c r="B3906" t="s">
        <v>8927</v>
      </c>
      <c r="C3906" t="s">
        <v>46302</v>
      </c>
      <c r="D3906" s="7" t="s">
        <v>505</v>
      </c>
      <c r="E3906" t="s">
        <v>36</v>
      </c>
      <c r="F3906" t="s">
        <v>8413</v>
      </c>
      <c r="G3906" t="s">
        <v>44</v>
      </c>
      <c r="H3906" t="s">
        <v>44</v>
      </c>
      <c r="I3906" t="s">
        <v>44</v>
      </c>
      <c r="J3906" s="4" t="s">
        <v>1368</v>
      </c>
      <c r="K3906" s="4" t="s">
        <v>1369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8928</v>
      </c>
      <c r="B3907" t="s">
        <v>8929</v>
      </c>
      <c r="C3907" t="s">
        <v>46299</v>
      </c>
      <c r="D3907" s="7" t="s">
        <v>715</v>
      </c>
      <c r="E3907" t="s">
        <v>36</v>
      </c>
      <c r="F3907" t="s">
        <v>8413</v>
      </c>
      <c r="G3907" t="s">
        <v>44</v>
      </c>
      <c r="H3907" t="s">
        <v>44</v>
      </c>
      <c r="I3907" t="s">
        <v>44</v>
      </c>
      <c r="J3907" s="4" t="s">
        <v>1368</v>
      </c>
      <c r="K3907" s="4" t="s">
        <v>1369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8930</v>
      </c>
      <c r="B3908" t="s">
        <v>39787</v>
      </c>
      <c r="C3908" t="s">
        <v>703</v>
      </c>
      <c r="D3908" s="7" t="s">
        <v>46542</v>
      </c>
      <c r="E3908" t="s">
        <v>90</v>
      </c>
      <c r="F3908" t="s">
        <v>8931</v>
      </c>
      <c r="G3908" t="s">
        <v>878</v>
      </c>
      <c r="H3908" t="s">
        <v>878</v>
      </c>
      <c r="I3908" t="s">
        <v>43215</v>
      </c>
      <c r="J3908" s="4" t="s">
        <v>1368</v>
      </c>
      <c r="K3908" s="4" t="s">
        <v>1369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8932</v>
      </c>
      <c r="B3909" t="s">
        <v>8933</v>
      </c>
      <c r="C3909" t="s">
        <v>172</v>
      </c>
      <c r="D3909" s="7" t="s">
        <v>46535</v>
      </c>
      <c r="E3909" t="s">
        <v>90</v>
      </c>
      <c r="F3909" t="s">
        <v>252</v>
      </c>
      <c r="G3909" t="s">
        <v>368</v>
      </c>
      <c r="H3909" t="s">
        <v>368</v>
      </c>
      <c r="I3909" t="s">
        <v>424</v>
      </c>
      <c r="J3909" s="4" t="s">
        <v>1368</v>
      </c>
      <c r="K3909" s="4" t="s">
        <v>1369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8934</v>
      </c>
      <c r="B3910" t="s">
        <v>39788</v>
      </c>
      <c r="C3910" t="s">
        <v>132</v>
      </c>
      <c r="D3910" s="7" t="s">
        <v>46535</v>
      </c>
      <c r="E3910" t="s">
        <v>129</v>
      </c>
      <c r="F3910" t="s">
        <v>252</v>
      </c>
      <c r="G3910" t="s">
        <v>368</v>
      </c>
      <c r="H3910" t="s">
        <v>368</v>
      </c>
      <c r="I3910" t="s">
        <v>424</v>
      </c>
      <c r="J3910" s="4" t="s">
        <v>1368</v>
      </c>
      <c r="K3910" s="4" t="s">
        <v>1369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8935</v>
      </c>
      <c r="B3911" t="s">
        <v>39789</v>
      </c>
      <c r="C3911" t="s">
        <v>953</v>
      </c>
      <c r="D3911" s="7" t="s">
        <v>46541</v>
      </c>
      <c r="E3911" t="s">
        <v>129</v>
      </c>
      <c r="F3911" t="s">
        <v>8509</v>
      </c>
      <c r="G3911" t="s">
        <v>2903</v>
      </c>
      <c r="H3911" t="s">
        <v>2903</v>
      </c>
      <c r="I3911" t="s">
        <v>1178</v>
      </c>
      <c r="J3911" s="4" t="s">
        <v>1368</v>
      </c>
      <c r="K3911" s="4" t="s">
        <v>1369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8936</v>
      </c>
      <c r="B3912" t="s">
        <v>8937</v>
      </c>
      <c r="C3912" t="s">
        <v>553</v>
      </c>
      <c r="D3912" s="7" t="s">
        <v>1015</v>
      </c>
      <c r="E3912" t="s">
        <v>60</v>
      </c>
      <c r="F3912" t="s">
        <v>1643</v>
      </c>
      <c r="G3912" t="s">
        <v>434</v>
      </c>
      <c r="H3912" t="s">
        <v>434</v>
      </c>
      <c r="I3912" t="s">
        <v>38931</v>
      </c>
      <c r="J3912" s="4" t="s">
        <v>1368</v>
      </c>
      <c r="K3912" s="4" t="s">
        <v>1369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8938</v>
      </c>
      <c r="B3913" t="s">
        <v>8939</v>
      </c>
      <c r="C3913" t="s">
        <v>553</v>
      </c>
      <c r="D3913" s="7" t="s">
        <v>1015</v>
      </c>
      <c r="E3913" t="s">
        <v>60</v>
      </c>
      <c r="F3913" t="s">
        <v>1643</v>
      </c>
      <c r="G3913" t="s">
        <v>434</v>
      </c>
      <c r="H3913" t="s">
        <v>434</v>
      </c>
      <c r="I3913" t="s">
        <v>434</v>
      </c>
      <c r="J3913" s="4" t="s">
        <v>1368</v>
      </c>
      <c r="K3913" s="4" t="s">
        <v>1369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8940</v>
      </c>
      <c r="B3914" t="s">
        <v>8941</v>
      </c>
      <c r="C3914" t="s">
        <v>553</v>
      </c>
      <c r="D3914" s="7" t="s">
        <v>1015</v>
      </c>
      <c r="E3914" t="s">
        <v>60</v>
      </c>
      <c r="F3914" t="s">
        <v>1643</v>
      </c>
      <c r="G3914" t="s">
        <v>434</v>
      </c>
      <c r="H3914" t="s">
        <v>434</v>
      </c>
      <c r="I3914" t="s">
        <v>5923</v>
      </c>
      <c r="J3914" s="4" t="s">
        <v>1368</v>
      </c>
      <c r="K3914" s="4" t="s">
        <v>1369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8942</v>
      </c>
      <c r="B3915" t="s">
        <v>2228</v>
      </c>
      <c r="C3915" t="s">
        <v>184</v>
      </c>
      <c r="D3915" s="7" t="s">
        <v>185</v>
      </c>
      <c r="E3915" t="s">
        <v>36</v>
      </c>
      <c r="F3915" t="s">
        <v>8895</v>
      </c>
      <c r="G3915" t="s">
        <v>2903</v>
      </c>
      <c r="H3915" t="s">
        <v>2903</v>
      </c>
      <c r="I3915" t="s">
        <v>1178</v>
      </c>
      <c r="J3915" s="4" t="s">
        <v>1368</v>
      </c>
      <c r="K3915" s="4" t="s">
        <v>1369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8943</v>
      </c>
      <c r="B3916" t="s">
        <v>8944</v>
      </c>
      <c r="C3916" t="s">
        <v>298</v>
      </c>
      <c r="D3916" s="7" t="s">
        <v>319</v>
      </c>
      <c r="E3916" t="s">
        <v>36</v>
      </c>
      <c r="F3916" t="s">
        <v>8484</v>
      </c>
      <c r="G3916" t="s">
        <v>2072</v>
      </c>
      <c r="H3916" t="s">
        <v>1810</v>
      </c>
      <c r="I3916" t="s">
        <v>8015</v>
      </c>
      <c r="J3916" s="4" t="s">
        <v>1368</v>
      </c>
      <c r="K3916" s="4" t="s">
        <v>1369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8945</v>
      </c>
      <c r="B3917" t="s">
        <v>43110</v>
      </c>
      <c r="C3917" t="s">
        <v>124</v>
      </c>
      <c r="D3917" s="7" t="s">
        <v>50</v>
      </c>
      <c r="E3917" t="s">
        <v>36</v>
      </c>
      <c r="F3917" t="s">
        <v>8463</v>
      </c>
      <c r="G3917" t="s">
        <v>1810</v>
      </c>
      <c r="H3917" t="s">
        <v>1810</v>
      </c>
      <c r="I3917" t="s">
        <v>8015</v>
      </c>
      <c r="J3917" s="4" t="s">
        <v>1368</v>
      </c>
      <c r="K3917" s="4" t="s">
        <v>1369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8946</v>
      </c>
      <c r="B3918" t="s">
        <v>8947</v>
      </c>
      <c r="C3918" t="s">
        <v>239</v>
      </c>
      <c r="D3918" s="7" t="s">
        <v>240</v>
      </c>
      <c r="E3918" t="s">
        <v>36</v>
      </c>
      <c r="F3918" t="s">
        <v>45136</v>
      </c>
      <c r="G3918" t="s">
        <v>878</v>
      </c>
      <c r="H3918" t="s">
        <v>878</v>
      </c>
      <c r="I3918" t="s">
        <v>43215</v>
      </c>
      <c r="J3918" s="4" t="s">
        <v>1368</v>
      </c>
      <c r="K3918" s="4" t="s">
        <v>1369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8948</v>
      </c>
      <c r="B3919" t="s">
        <v>8949</v>
      </c>
      <c r="C3919" t="s">
        <v>46156</v>
      </c>
      <c r="D3919" s="7" t="s">
        <v>46374</v>
      </c>
      <c r="E3919" t="s">
        <v>36</v>
      </c>
      <c r="F3919" t="s">
        <v>45137</v>
      </c>
      <c r="G3919" t="s">
        <v>103</v>
      </c>
      <c r="H3919" t="s">
        <v>103</v>
      </c>
      <c r="I3919" t="s">
        <v>103</v>
      </c>
      <c r="J3919" s="4" t="s">
        <v>1368</v>
      </c>
      <c r="K3919" s="4" t="s">
        <v>1369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x14ac:dyDescent="0.2">
      <c r="A3920" t="s">
        <v>8950</v>
      </c>
      <c r="B3920" t="s">
        <v>39790</v>
      </c>
      <c r="C3920" t="s">
        <v>703</v>
      </c>
      <c r="D3920" s="7" t="s">
        <v>704</v>
      </c>
      <c r="E3920" t="s">
        <v>36</v>
      </c>
      <c r="F3920" t="s">
        <v>409</v>
      </c>
      <c r="G3920" t="s">
        <v>4377</v>
      </c>
      <c r="H3920" t="s">
        <v>4377</v>
      </c>
      <c r="I3920" t="s">
        <v>4377</v>
      </c>
      <c r="J3920" s="4" t="s">
        <v>1368</v>
      </c>
      <c r="K3920" s="4" t="s">
        <v>1369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8951</v>
      </c>
      <c r="B3921" t="s">
        <v>8952</v>
      </c>
      <c r="C3921" t="s">
        <v>1217</v>
      </c>
      <c r="D3921" s="7" t="s">
        <v>2905</v>
      </c>
      <c r="E3921" t="s">
        <v>36</v>
      </c>
      <c r="F3921" t="s">
        <v>8426</v>
      </c>
      <c r="G3921" t="s">
        <v>179</v>
      </c>
      <c r="H3921" t="s">
        <v>179</v>
      </c>
      <c r="I3921" t="s">
        <v>179</v>
      </c>
      <c r="J3921" s="4" t="s">
        <v>1368</v>
      </c>
      <c r="K3921" s="4" t="s">
        <v>1369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8953</v>
      </c>
      <c r="B3922" t="s">
        <v>8954</v>
      </c>
      <c r="C3922" t="s">
        <v>504</v>
      </c>
      <c r="D3922" s="7" t="s">
        <v>505</v>
      </c>
      <c r="E3922" t="s">
        <v>60</v>
      </c>
      <c r="F3922" t="s">
        <v>8759</v>
      </c>
      <c r="G3922" t="s">
        <v>179</v>
      </c>
      <c r="H3922" t="s">
        <v>179</v>
      </c>
      <c r="I3922" t="s">
        <v>179</v>
      </c>
      <c r="J3922" s="4" t="s">
        <v>1368</v>
      </c>
      <c r="K3922" s="4" t="s">
        <v>1369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8955</v>
      </c>
      <c r="B3923" t="s">
        <v>8956</v>
      </c>
      <c r="C3923" t="s">
        <v>537</v>
      </c>
      <c r="D3923" s="7" t="s">
        <v>240</v>
      </c>
      <c r="E3923" t="s">
        <v>21</v>
      </c>
      <c r="F3923" t="s">
        <v>45138</v>
      </c>
      <c r="G3923" t="s">
        <v>4377</v>
      </c>
      <c r="H3923" t="s">
        <v>179</v>
      </c>
      <c r="I3923" t="s">
        <v>44690</v>
      </c>
      <c r="J3923" s="4" t="s">
        <v>1368</v>
      </c>
      <c r="K3923" s="4" t="s">
        <v>1369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8957</v>
      </c>
      <c r="B3924" t="s">
        <v>8958</v>
      </c>
      <c r="C3924" t="s">
        <v>537</v>
      </c>
      <c r="D3924" s="7" t="s">
        <v>240</v>
      </c>
      <c r="E3924" t="s">
        <v>21</v>
      </c>
      <c r="F3924" t="s">
        <v>45138</v>
      </c>
      <c r="G3924" t="s">
        <v>4377</v>
      </c>
      <c r="H3924" t="s">
        <v>179</v>
      </c>
      <c r="I3924" t="s">
        <v>44682</v>
      </c>
      <c r="J3924" s="4" t="s">
        <v>1368</v>
      </c>
      <c r="K3924" s="4" t="s">
        <v>1369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8959</v>
      </c>
      <c r="B3925" t="s">
        <v>215</v>
      </c>
      <c r="C3925" t="s">
        <v>926</v>
      </c>
      <c r="D3925" s="7" t="s">
        <v>46546</v>
      </c>
      <c r="E3925" t="s">
        <v>129</v>
      </c>
      <c r="F3925" t="s">
        <v>591</v>
      </c>
      <c r="G3925" t="s">
        <v>38925</v>
      </c>
      <c r="H3925" t="s">
        <v>38925</v>
      </c>
      <c r="I3925" t="s">
        <v>38925</v>
      </c>
      <c r="J3925" s="4" t="s">
        <v>8960</v>
      </c>
      <c r="K3925" s="4" t="s">
        <v>8961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8962</v>
      </c>
      <c r="B3926" t="s">
        <v>215</v>
      </c>
      <c r="C3926" t="s">
        <v>926</v>
      </c>
      <c r="D3926" s="7" t="s">
        <v>46541</v>
      </c>
      <c r="E3926" t="s">
        <v>129</v>
      </c>
      <c r="F3926" t="s">
        <v>591</v>
      </c>
      <c r="G3926" t="s">
        <v>38925</v>
      </c>
      <c r="H3926" t="s">
        <v>38925</v>
      </c>
      <c r="I3926" t="s">
        <v>38925</v>
      </c>
      <c r="J3926" s="4" t="s">
        <v>8960</v>
      </c>
      <c r="K3926" s="4" t="s">
        <v>8961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8963</v>
      </c>
      <c r="B3927" t="s">
        <v>1132</v>
      </c>
      <c r="C3927" t="s">
        <v>124</v>
      </c>
      <c r="D3927" s="7" t="s">
        <v>46104</v>
      </c>
      <c r="E3927" t="s">
        <v>46101</v>
      </c>
      <c r="F3927" t="s">
        <v>8463</v>
      </c>
      <c r="G3927" t="s">
        <v>38921</v>
      </c>
      <c r="H3927" t="s">
        <v>38921</v>
      </c>
      <c r="I3927" t="s">
        <v>38921</v>
      </c>
      <c r="J3927" s="4" t="s">
        <v>8960</v>
      </c>
      <c r="K3927" s="4" t="s">
        <v>8961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8964</v>
      </c>
      <c r="B3928" t="s">
        <v>117</v>
      </c>
      <c r="C3928" t="s">
        <v>118</v>
      </c>
      <c r="D3928" s="7" t="s">
        <v>46103</v>
      </c>
      <c r="E3928" t="s">
        <v>46101</v>
      </c>
      <c r="F3928" t="s">
        <v>8463</v>
      </c>
      <c r="G3928" t="s">
        <v>38921</v>
      </c>
      <c r="H3928" t="s">
        <v>38921</v>
      </c>
      <c r="I3928" t="s">
        <v>38921</v>
      </c>
      <c r="J3928" s="4" t="s">
        <v>8960</v>
      </c>
      <c r="K3928" s="4" t="s">
        <v>8961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8965</v>
      </c>
      <c r="B3929" t="s">
        <v>215</v>
      </c>
      <c r="C3929" t="s">
        <v>172</v>
      </c>
      <c r="D3929" s="7" t="s">
        <v>46535</v>
      </c>
      <c r="E3929" t="s">
        <v>129</v>
      </c>
      <c r="F3929" t="s">
        <v>8393</v>
      </c>
      <c r="G3929" t="s">
        <v>795</v>
      </c>
      <c r="H3929" t="s">
        <v>795</v>
      </c>
      <c r="I3929" t="s">
        <v>795</v>
      </c>
      <c r="J3929" s="4" t="s">
        <v>8960</v>
      </c>
      <c r="K3929" s="4" t="s">
        <v>8961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8966</v>
      </c>
      <c r="B3930" t="s">
        <v>39791</v>
      </c>
      <c r="C3930" t="s">
        <v>745</v>
      </c>
      <c r="D3930" s="7" t="s">
        <v>746</v>
      </c>
      <c r="E3930" t="s">
        <v>186</v>
      </c>
      <c r="F3930" t="s">
        <v>4478</v>
      </c>
      <c r="G3930" t="s">
        <v>2696</v>
      </c>
      <c r="H3930" t="s">
        <v>2696</v>
      </c>
      <c r="I3930" t="s">
        <v>8967</v>
      </c>
      <c r="J3930" s="4" t="s">
        <v>8960</v>
      </c>
      <c r="K3930" s="4" t="s">
        <v>8961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8968</v>
      </c>
      <c r="B3931" t="s">
        <v>3865</v>
      </c>
      <c r="C3931" t="s">
        <v>82</v>
      </c>
      <c r="D3931" s="7" t="s">
        <v>83</v>
      </c>
      <c r="E3931" t="s">
        <v>60</v>
      </c>
      <c r="F3931" t="s">
        <v>8579</v>
      </c>
      <c r="G3931" t="s">
        <v>8969</v>
      </c>
      <c r="H3931" t="s">
        <v>8969</v>
      </c>
      <c r="I3931" t="s">
        <v>8969</v>
      </c>
      <c r="J3931" s="4" t="s">
        <v>8960</v>
      </c>
      <c r="K3931" s="4" t="s">
        <v>8961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8970</v>
      </c>
      <c r="B3932" t="s">
        <v>8971</v>
      </c>
      <c r="C3932" t="s">
        <v>184</v>
      </c>
      <c r="D3932" s="7" t="s">
        <v>185</v>
      </c>
      <c r="E3932" t="s">
        <v>36</v>
      </c>
      <c r="F3932" t="s">
        <v>7272</v>
      </c>
      <c r="G3932" t="s">
        <v>38966</v>
      </c>
      <c r="H3932" t="s">
        <v>38966</v>
      </c>
      <c r="I3932" t="s">
        <v>8972</v>
      </c>
      <c r="J3932" s="4" t="s">
        <v>8960</v>
      </c>
      <c r="K3932" s="4" t="s">
        <v>8961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8973</v>
      </c>
      <c r="B3933" t="s">
        <v>43111</v>
      </c>
      <c r="C3933" t="s">
        <v>953</v>
      </c>
      <c r="D3933" s="7" t="s">
        <v>46541</v>
      </c>
      <c r="E3933" t="s">
        <v>129</v>
      </c>
      <c r="F3933" t="s">
        <v>8509</v>
      </c>
      <c r="G3933" t="s">
        <v>38966</v>
      </c>
      <c r="H3933" t="s">
        <v>38966</v>
      </c>
      <c r="I3933" t="s">
        <v>38966</v>
      </c>
      <c r="J3933" s="4" t="s">
        <v>8960</v>
      </c>
      <c r="K3933" s="4" t="s">
        <v>8961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8974</v>
      </c>
      <c r="B3934" t="s">
        <v>39792</v>
      </c>
      <c r="C3934" t="s">
        <v>209</v>
      </c>
      <c r="D3934" s="7" t="s">
        <v>210</v>
      </c>
      <c r="E3934" t="s">
        <v>36</v>
      </c>
      <c r="F3934" t="s">
        <v>8975</v>
      </c>
      <c r="G3934" t="s">
        <v>38966</v>
      </c>
      <c r="H3934" t="s">
        <v>38966</v>
      </c>
      <c r="I3934" t="s">
        <v>8976</v>
      </c>
      <c r="J3934" s="4" t="s">
        <v>8960</v>
      </c>
      <c r="K3934" s="4" t="s">
        <v>8961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8977</v>
      </c>
      <c r="B3935" t="s">
        <v>8978</v>
      </c>
      <c r="C3935" t="s">
        <v>1727</v>
      </c>
      <c r="D3935" s="7" t="s">
        <v>1728</v>
      </c>
      <c r="E3935" t="s">
        <v>21</v>
      </c>
      <c r="F3935" t="s">
        <v>8979</v>
      </c>
      <c r="G3935" t="s">
        <v>38966</v>
      </c>
      <c r="H3935" t="s">
        <v>38966</v>
      </c>
      <c r="I3935" t="s">
        <v>6710</v>
      </c>
      <c r="J3935" s="4" t="s">
        <v>8960</v>
      </c>
      <c r="K3935" s="4" t="s">
        <v>8961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8980</v>
      </c>
      <c r="B3936" t="s">
        <v>8981</v>
      </c>
      <c r="C3936" t="s">
        <v>177</v>
      </c>
      <c r="D3936" s="7" t="s">
        <v>83</v>
      </c>
      <c r="E3936" t="s">
        <v>36</v>
      </c>
      <c r="F3936" t="s">
        <v>8982</v>
      </c>
      <c r="G3936" t="s">
        <v>38966</v>
      </c>
      <c r="H3936" t="s">
        <v>38966</v>
      </c>
      <c r="I3936" t="s">
        <v>38966</v>
      </c>
      <c r="J3936" s="4" t="s">
        <v>8960</v>
      </c>
      <c r="K3936" s="4" t="s">
        <v>8961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8983</v>
      </c>
      <c r="B3937" t="s">
        <v>215</v>
      </c>
      <c r="C3937" t="s">
        <v>504</v>
      </c>
      <c r="D3937" s="7" t="s">
        <v>505</v>
      </c>
      <c r="E3937" t="s">
        <v>60</v>
      </c>
      <c r="F3937" t="s">
        <v>8759</v>
      </c>
      <c r="G3937" t="s">
        <v>38921</v>
      </c>
      <c r="H3937" t="s">
        <v>38921</v>
      </c>
      <c r="I3937" t="s">
        <v>38921</v>
      </c>
      <c r="J3937" s="4" t="s">
        <v>1416</v>
      </c>
      <c r="K3937" s="4" t="s">
        <v>1417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8984</v>
      </c>
      <c r="B3938" t="s">
        <v>8985</v>
      </c>
      <c r="C3938" t="s">
        <v>132</v>
      </c>
      <c r="D3938" s="7" t="s">
        <v>327</v>
      </c>
      <c r="E3938" t="s">
        <v>21</v>
      </c>
      <c r="F3938" t="s">
        <v>8410</v>
      </c>
      <c r="G3938" t="s">
        <v>38916</v>
      </c>
      <c r="H3938" t="s">
        <v>38916</v>
      </c>
      <c r="I3938" t="s">
        <v>780</v>
      </c>
      <c r="J3938" s="4" t="s">
        <v>1416</v>
      </c>
      <c r="K3938" s="4" t="s">
        <v>1417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8986</v>
      </c>
      <c r="B3939" t="s">
        <v>8987</v>
      </c>
      <c r="C3939" t="s">
        <v>132</v>
      </c>
      <c r="D3939" s="7" t="s">
        <v>327</v>
      </c>
      <c r="E3939" t="s">
        <v>21</v>
      </c>
      <c r="F3939" t="s">
        <v>8410</v>
      </c>
      <c r="G3939" t="s">
        <v>38916</v>
      </c>
      <c r="H3939" t="s">
        <v>38916</v>
      </c>
      <c r="I3939" t="s">
        <v>38916</v>
      </c>
      <c r="J3939" s="4" t="s">
        <v>1416</v>
      </c>
      <c r="K3939" s="4" t="s">
        <v>1417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8988</v>
      </c>
      <c r="B3940" t="s">
        <v>39793</v>
      </c>
      <c r="C3940" t="s">
        <v>172</v>
      </c>
      <c r="D3940" s="7" t="s">
        <v>46535</v>
      </c>
      <c r="E3940" t="s">
        <v>129</v>
      </c>
      <c r="F3940" t="s">
        <v>8989</v>
      </c>
      <c r="G3940" t="s">
        <v>38916</v>
      </c>
      <c r="H3940" t="s">
        <v>38916</v>
      </c>
      <c r="I3940" t="s">
        <v>38916</v>
      </c>
      <c r="J3940" s="4" t="s">
        <v>1416</v>
      </c>
      <c r="K3940" s="4" t="s">
        <v>1417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8990</v>
      </c>
      <c r="B3941" t="s">
        <v>8991</v>
      </c>
      <c r="C3941" t="s">
        <v>184</v>
      </c>
      <c r="D3941" s="7" t="s">
        <v>185</v>
      </c>
      <c r="E3941" t="s">
        <v>36</v>
      </c>
      <c r="F3941" t="s">
        <v>8895</v>
      </c>
      <c r="G3941" t="s">
        <v>395</v>
      </c>
      <c r="H3941" t="s">
        <v>395</v>
      </c>
      <c r="I3941" t="s">
        <v>609</v>
      </c>
      <c r="J3941" s="4" t="s">
        <v>1416</v>
      </c>
      <c r="K3941" s="4" t="s">
        <v>1417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8992</v>
      </c>
      <c r="B3942" t="s">
        <v>39794</v>
      </c>
      <c r="C3942" t="s">
        <v>638</v>
      </c>
      <c r="D3942" s="7" t="s">
        <v>371</v>
      </c>
      <c r="E3942" t="s">
        <v>36</v>
      </c>
      <c r="F3942" t="s">
        <v>531</v>
      </c>
      <c r="G3942" t="s">
        <v>434</v>
      </c>
      <c r="H3942" t="s">
        <v>434</v>
      </c>
      <c r="I3942" t="s">
        <v>2098</v>
      </c>
      <c r="J3942" s="4" t="s">
        <v>1416</v>
      </c>
      <c r="K3942" s="4" t="s">
        <v>1417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8993</v>
      </c>
      <c r="B3943" t="s">
        <v>39795</v>
      </c>
      <c r="C3943" t="s">
        <v>638</v>
      </c>
      <c r="D3943" s="7" t="s">
        <v>371</v>
      </c>
      <c r="E3943" t="s">
        <v>36</v>
      </c>
      <c r="F3943" t="s">
        <v>452</v>
      </c>
      <c r="G3943" t="s">
        <v>434</v>
      </c>
      <c r="H3943" t="s">
        <v>434</v>
      </c>
      <c r="I3943" t="s">
        <v>38931</v>
      </c>
      <c r="J3943" s="4" t="s">
        <v>1416</v>
      </c>
      <c r="K3943" s="4" t="s">
        <v>1417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8994</v>
      </c>
      <c r="B3944" t="s">
        <v>8995</v>
      </c>
      <c r="C3944" t="s">
        <v>381</v>
      </c>
      <c r="D3944" s="7" t="s">
        <v>46532</v>
      </c>
      <c r="E3944" t="s">
        <v>357</v>
      </c>
      <c r="F3944" t="s">
        <v>44918</v>
      </c>
      <c r="G3944" t="s">
        <v>1130</v>
      </c>
      <c r="H3944" t="s">
        <v>1130</v>
      </c>
      <c r="I3944" t="s">
        <v>1130</v>
      </c>
      <c r="J3944" s="4" t="s">
        <v>1416</v>
      </c>
      <c r="K3944" s="4" t="s">
        <v>1417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8996</v>
      </c>
      <c r="B3945" t="s">
        <v>8997</v>
      </c>
      <c r="C3945" t="s">
        <v>537</v>
      </c>
      <c r="D3945" s="7" t="s">
        <v>240</v>
      </c>
      <c r="E3945" t="s">
        <v>21</v>
      </c>
      <c r="F3945" t="s">
        <v>8881</v>
      </c>
      <c r="G3945" t="s">
        <v>1130</v>
      </c>
      <c r="H3945" t="s">
        <v>1130</v>
      </c>
      <c r="I3945" t="s">
        <v>1130</v>
      </c>
      <c r="J3945" s="4" t="s">
        <v>1416</v>
      </c>
      <c r="K3945" s="4" t="s">
        <v>1417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8998</v>
      </c>
      <c r="B3946" t="s">
        <v>8999</v>
      </c>
      <c r="C3946" t="s">
        <v>1208</v>
      </c>
      <c r="D3946" s="7" t="s">
        <v>46548</v>
      </c>
      <c r="E3946" t="s">
        <v>1209</v>
      </c>
      <c r="F3946" t="s">
        <v>8551</v>
      </c>
      <c r="G3946" t="s">
        <v>795</v>
      </c>
      <c r="H3946" t="s">
        <v>795</v>
      </c>
      <c r="I3946" t="s">
        <v>795</v>
      </c>
      <c r="J3946" s="4" t="s">
        <v>1416</v>
      </c>
      <c r="K3946" s="4" t="s">
        <v>1417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9000</v>
      </c>
      <c r="B3947" t="s">
        <v>9001</v>
      </c>
      <c r="C3947" t="s">
        <v>46296</v>
      </c>
      <c r="D3947" s="7" t="s">
        <v>240</v>
      </c>
      <c r="E3947" t="s">
        <v>36</v>
      </c>
      <c r="F3947" t="s">
        <v>8782</v>
      </c>
      <c r="G3947" t="s">
        <v>1178</v>
      </c>
      <c r="H3947" t="s">
        <v>1178</v>
      </c>
      <c r="I3947" t="s">
        <v>2082</v>
      </c>
      <c r="J3947" s="4" t="s">
        <v>1416</v>
      </c>
      <c r="K3947" s="4" t="s">
        <v>1417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9002</v>
      </c>
      <c r="B3948" t="s">
        <v>9003</v>
      </c>
      <c r="C3948" t="s">
        <v>209</v>
      </c>
      <c r="D3948" s="7" t="s">
        <v>210</v>
      </c>
      <c r="E3948" t="s">
        <v>36</v>
      </c>
      <c r="F3948" t="s">
        <v>8975</v>
      </c>
      <c r="G3948" t="s">
        <v>38966</v>
      </c>
      <c r="H3948" t="s">
        <v>38966</v>
      </c>
      <c r="I3948" t="s">
        <v>38966</v>
      </c>
      <c r="J3948" s="4" t="s">
        <v>1416</v>
      </c>
      <c r="K3948" s="4" t="s">
        <v>1417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9004</v>
      </c>
      <c r="B3949" t="s">
        <v>39582</v>
      </c>
      <c r="C3949" t="s">
        <v>132</v>
      </c>
      <c r="D3949" s="7" t="s">
        <v>46535</v>
      </c>
      <c r="E3949" t="s">
        <v>129</v>
      </c>
      <c r="F3949" t="s">
        <v>8410</v>
      </c>
      <c r="G3949" t="s">
        <v>38969</v>
      </c>
      <c r="H3949" t="s">
        <v>38969</v>
      </c>
      <c r="I3949" t="s">
        <v>38936</v>
      </c>
      <c r="J3949" s="4" t="s">
        <v>1416</v>
      </c>
      <c r="K3949" s="4" t="s">
        <v>1417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9005</v>
      </c>
      <c r="B3950" t="s">
        <v>39796</v>
      </c>
      <c r="C3950" t="s">
        <v>46157</v>
      </c>
      <c r="D3950" s="7" t="s">
        <v>46376</v>
      </c>
      <c r="E3950" t="s">
        <v>129</v>
      </c>
      <c r="F3950" t="s">
        <v>45139</v>
      </c>
      <c r="G3950" t="s">
        <v>92</v>
      </c>
      <c r="H3950" t="s">
        <v>92</v>
      </c>
      <c r="I3950" t="s">
        <v>92</v>
      </c>
      <c r="J3950" s="4" t="s">
        <v>1416</v>
      </c>
      <c r="K3950" s="4" t="s">
        <v>1417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x14ac:dyDescent="0.2">
      <c r="A3951" t="s">
        <v>9006</v>
      </c>
      <c r="B3951" t="s">
        <v>43412</v>
      </c>
      <c r="C3951" t="s">
        <v>46147</v>
      </c>
      <c r="D3951" s="7" t="s">
        <v>46361</v>
      </c>
      <c r="E3951" t="s">
        <v>21</v>
      </c>
      <c r="F3951" t="s">
        <v>1643</v>
      </c>
      <c r="G3951" t="s">
        <v>38935</v>
      </c>
      <c r="H3951" t="s">
        <v>38935</v>
      </c>
      <c r="I3951" t="s">
        <v>38935</v>
      </c>
      <c r="J3951" s="4" t="s">
        <v>1416</v>
      </c>
      <c r="K3951" s="4" t="s">
        <v>1417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x14ac:dyDescent="0.2">
      <c r="A3952" t="s">
        <v>9007</v>
      </c>
      <c r="B3952" t="s">
        <v>9008</v>
      </c>
      <c r="C3952" t="s">
        <v>751</v>
      </c>
      <c r="D3952" s="7" t="s">
        <v>109</v>
      </c>
      <c r="E3952" t="s">
        <v>186</v>
      </c>
      <c r="F3952" t="s">
        <v>752</v>
      </c>
      <c r="G3952" t="s">
        <v>38918</v>
      </c>
      <c r="H3952" t="s">
        <v>38918</v>
      </c>
      <c r="I3952" t="s">
        <v>38918</v>
      </c>
      <c r="J3952" s="4" t="s">
        <v>1416</v>
      </c>
      <c r="K3952" s="4" t="s">
        <v>1417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9009</v>
      </c>
      <c r="B3953" t="s">
        <v>39621</v>
      </c>
      <c r="C3953" t="s">
        <v>504</v>
      </c>
      <c r="D3953" s="7" t="s">
        <v>505</v>
      </c>
      <c r="E3953" t="s">
        <v>60</v>
      </c>
      <c r="F3953" t="s">
        <v>8158</v>
      </c>
      <c r="G3953" t="s">
        <v>1816</v>
      </c>
      <c r="H3953" t="s">
        <v>1816</v>
      </c>
      <c r="I3953" t="s">
        <v>1816</v>
      </c>
      <c r="J3953" s="4" t="s">
        <v>1416</v>
      </c>
      <c r="K3953" s="4" t="s">
        <v>1417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9010</v>
      </c>
      <c r="B3954" t="s">
        <v>9011</v>
      </c>
      <c r="C3954" t="s">
        <v>46169</v>
      </c>
      <c r="D3954" s="7" t="s">
        <v>46391</v>
      </c>
      <c r="E3954" t="s">
        <v>21</v>
      </c>
      <c r="F3954" t="s">
        <v>2695</v>
      </c>
      <c r="G3954" t="s">
        <v>2696</v>
      </c>
      <c r="H3954" t="s">
        <v>2696</v>
      </c>
      <c r="I3954" t="s">
        <v>2696</v>
      </c>
      <c r="J3954" s="4" t="s">
        <v>1416</v>
      </c>
      <c r="K3954" s="4" t="s">
        <v>1417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x14ac:dyDescent="0.2">
      <c r="A3955" t="s">
        <v>9012</v>
      </c>
      <c r="B3955" t="s">
        <v>9013</v>
      </c>
      <c r="C3955" t="s">
        <v>132</v>
      </c>
      <c r="D3955" s="7" t="s">
        <v>46539</v>
      </c>
      <c r="E3955" t="s">
        <v>90</v>
      </c>
      <c r="F3955" t="s">
        <v>8413</v>
      </c>
      <c r="G3955" t="s">
        <v>2696</v>
      </c>
      <c r="H3955" t="s">
        <v>2696</v>
      </c>
      <c r="I3955" t="s">
        <v>3413</v>
      </c>
      <c r="J3955" s="4" t="s">
        <v>1445</v>
      </c>
      <c r="K3955" s="4" t="s">
        <v>1446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9014</v>
      </c>
      <c r="B3956" t="s">
        <v>9015</v>
      </c>
      <c r="C3956" t="s">
        <v>46288</v>
      </c>
      <c r="D3956" s="7" t="s">
        <v>197</v>
      </c>
      <c r="E3956" t="s">
        <v>129</v>
      </c>
      <c r="F3956" t="s">
        <v>43</v>
      </c>
      <c r="G3956" t="s">
        <v>44</v>
      </c>
      <c r="H3956" t="s">
        <v>44</v>
      </c>
      <c r="I3956" t="s">
        <v>44</v>
      </c>
      <c r="J3956" s="4" t="s">
        <v>1445</v>
      </c>
      <c r="K3956" s="4" t="s">
        <v>1446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9016</v>
      </c>
      <c r="B3957" t="s">
        <v>9017</v>
      </c>
      <c r="C3957" t="s">
        <v>333</v>
      </c>
      <c r="D3957" s="7" t="s">
        <v>327</v>
      </c>
      <c r="E3957" t="s">
        <v>36</v>
      </c>
      <c r="F3957" t="s">
        <v>1171</v>
      </c>
      <c r="G3957" t="s">
        <v>38972</v>
      </c>
      <c r="H3957" t="s">
        <v>38972</v>
      </c>
      <c r="I3957" t="s">
        <v>38972</v>
      </c>
      <c r="J3957" s="4" t="s">
        <v>1445</v>
      </c>
      <c r="K3957" s="4" t="s">
        <v>1446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9018</v>
      </c>
      <c r="B3958" t="s">
        <v>39797</v>
      </c>
      <c r="C3958" t="s">
        <v>172</v>
      </c>
      <c r="D3958" s="7" t="s">
        <v>46535</v>
      </c>
      <c r="E3958" t="s">
        <v>129</v>
      </c>
      <c r="F3958" t="s">
        <v>8410</v>
      </c>
      <c r="G3958" t="s">
        <v>38916</v>
      </c>
      <c r="H3958" t="s">
        <v>38916</v>
      </c>
      <c r="I3958" t="s">
        <v>780</v>
      </c>
      <c r="J3958" s="4" t="s">
        <v>1445</v>
      </c>
      <c r="K3958" s="4" t="s">
        <v>1446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9019</v>
      </c>
      <c r="B3959" t="s">
        <v>39798</v>
      </c>
      <c r="C3959" t="s">
        <v>177</v>
      </c>
      <c r="D3959" s="7" t="s">
        <v>83</v>
      </c>
      <c r="E3959" t="s">
        <v>36</v>
      </c>
      <c r="F3959" t="s">
        <v>9020</v>
      </c>
      <c r="G3959" t="s">
        <v>38916</v>
      </c>
      <c r="H3959" t="s">
        <v>38916</v>
      </c>
      <c r="I3959" t="s">
        <v>44681</v>
      </c>
      <c r="J3959" s="4" t="s">
        <v>1445</v>
      </c>
      <c r="K3959" s="4" t="s">
        <v>1446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9021</v>
      </c>
      <c r="B3960" t="s">
        <v>9022</v>
      </c>
      <c r="C3960" t="s">
        <v>333</v>
      </c>
      <c r="D3960" s="7" t="s">
        <v>327</v>
      </c>
      <c r="E3960" t="s">
        <v>36</v>
      </c>
      <c r="F3960" t="s">
        <v>9023</v>
      </c>
      <c r="G3960" t="s">
        <v>38916</v>
      </c>
      <c r="H3960" t="s">
        <v>38916</v>
      </c>
      <c r="I3960" t="s">
        <v>38916</v>
      </c>
      <c r="J3960" s="4" t="s">
        <v>1445</v>
      </c>
      <c r="K3960" s="4" t="s">
        <v>1446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9024</v>
      </c>
      <c r="B3961" t="s">
        <v>9025</v>
      </c>
      <c r="C3961" t="s">
        <v>177</v>
      </c>
      <c r="D3961" s="7" t="s">
        <v>83</v>
      </c>
      <c r="E3961" t="s">
        <v>36</v>
      </c>
      <c r="F3961" t="s">
        <v>9020</v>
      </c>
      <c r="G3961" t="s">
        <v>38916</v>
      </c>
      <c r="H3961" t="s">
        <v>38916</v>
      </c>
      <c r="I3961" t="s">
        <v>609</v>
      </c>
      <c r="J3961" s="4" t="s">
        <v>1445</v>
      </c>
      <c r="K3961" s="4" t="s">
        <v>1446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9026</v>
      </c>
      <c r="B3962" t="s">
        <v>9027</v>
      </c>
      <c r="C3962" t="s">
        <v>46143</v>
      </c>
      <c r="D3962" s="7" t="s">
        <v>46357</v>
      </c>
      <c r="E3962" t="s">
        <v>36</v>
      </c>
      <c r="F3962" t="s">
        <v>8463</v>
      </c>
      <c r="G3962" t="s">
        <v>962</v>
      </c>
      <c r="H3962" t="s">
        <v>962</v>
      </c>
      <c r="I3962" t="s">
        <v>38951</v>
      </c>
      <c r="J3962" s="4" t="s">
        <v>1445</v>
      </c>
      <c r="K3962" s="4" t="s">
        <v>1446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x14ac:dyDescent="0.2">
      <c r="A3963" t="s">
        <v>9028</v>
      </c>
      <c r="B3963" t="s">
        <v>39799</v>
      </c>
      <c r="C3963" t="s">
        <v>504</v>
      </c>
      <c r="D3963" s="7" t="s">
        <v>505</v>
      </c>
      <c r="E3963" t="s">
        <v>60</v>
      </c>
      <c r="F3963" t="s">
        <v>45140</v>
      </c>
      <c r="G3963" t="s">
        <v>38920</v>
      </c>
      <c r="H3963" t="s">
        <v>38920</v>
      </c>
      <c r="I3963" t="s">
        <v>38920</v>
      </c>
      <c r="J3963" s="4" t="s">
        <v>1445</v>
      </c>
      <c r="K3963" s="4" t="s">
        <v>1446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9029</v>
      </c>
      <c r="B3964" t="s">
        <v>9030</v>
      </c>
      <c r="C3964" t="s">
        <v>8857</v>
      </c>
      <c r="D3964" s="7" t="s">
        <v>50</v>
      </c>
      <c r="E3964" t="s">
        <v>36</v>
      </c>
      <c r="F3964" t="s">
        <v>45141</v>
      </c>
      <c r="G3964" t="s">
        <v>38920</v>
      </c>
      <c r="H3964" t="s">
        <v>38920</v>
      </c>
      <c r="I3964" t="s">
        <v>38920</v>
      </c>
      <c r="J3964" s="4" t="s">
        <v>1445</v>
      </c>
      <c r="K3964" s="4" t="s">
        <v>1446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9031</v>
      </c>
      <c r="B3965" t="s">
        <v>9032</v>
      </c>
      <c r="C3965" t="s">
        <v>147</v>
      </c>
      <c r="D3965" s="7" t="s">
        <v>59</v>
      </c>
      <c r="E3965" t="s">
        <v>21</v>
      </c>
      <c r="F3965" t="s">
        <v>45073</v>
      </c>
      <c r="G3965" t="s">
        <v>1810</v>
      </c>
      <c r="H3965" t="s">
        <v>1810</v>
      </c>
      <c r="I3965" t="s">
        <v>4104</v>
      </c>
      <c r="J3965" s="4" t="s">
        <v>1445</v>
      </c>
      <c r="K3965" s="4" t="s">
        <v>1446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9033</v>
      </c>
      <c r="B3966" t="s">
        <v>39800</v>
      </c>
      <c r="C3966" t="s">
        <v>46200</v>
      </c>
      <c r="D3966" s="7" t="s">
        <v>46421</v>
      </c>
      <c r="E3966" t="s">
        <v>21</v>
      </c>
      <c r="F3966" t="s">
        <v>9035</v>
      </c>
      <c r="G3966" t="s">
        <v>38913</v>
      </c>
      <c r="H3966" t="s">
        <v>38913</v>
      </c>
      <c r="I3966" t="s">
        <v>38913</v>
      </c>
      <c r="J3966" s="4" t="s">
        <v>1445</v>
      </c>
      <c r="K3966" s="4" t="s">
        <v>1446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x14ac:dyDescent="0.2">
      <c r="A3967" t="s">
        <v>9036</v>
      </c>
      <c r="B3967" t="s">
        <v>39801</v>
      </c>
      <c r="C3967" t="s">
        <v>184</v>
      </c>
      <c r="D3967" s="7" t="s">
        <v>185</v>
      </c>
      <c r="E3967" t="s">
        <v>186</v>
      </c>
      <c r="F3967" t="s">
        <v>45103</v>
      </c>
      <c r="G3967" t="s">
        <v>1810</v>
      </c>
      <c r="H3967" t="s">
        <v>1810</v>
      </c>
      <c r="I3967" t="s">
        <v>2308</v>
      </c>
      <c r="J3967" s="4" t="s">
        <v>1445</v>
      </c>
      <c r="K3967" s="4" t="s">
        <v>1446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9037</v>
      </c>
      <c r="B3968" t="s">
        <v>9038</v>
      </c>
      <c r="C3968" t="s">
        <v>46304</v>
      </c>
      <c r="D3968" s="7" t="s">
        <v>46387</v>
      </c>
      <c r="E3968" t="s">
        <v>809</v>
      </c>
      <c r="F3968" t="s">
        <v>45142</v>
      </c>
      <c r="G3968" t="s">
        <v>38916</v>
      </c>
      <c r="H3968" t="s">
        <v>38916</v>
      </c>
      <c r="I3968" t="s">
        <v>38916</v>
      </c>
      <c r="J3968" s="4" t="s">
        <v>1445</v>
      </c>
      <c r="K3968" s="4" t="s">
        <v>1446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x14ac:dyDescent="0.2">
      <c r="A3969" t="s">
        <v>9039</v>
      </c>
      <c r="B3969" t="s">
        <v>9040</v>
      </c>
      <c r="C3969" t="s">
        <v>298</v>
      </c>
      <c r="D3969" s="7" t="s">
        <v>319</v>
      </c>
      <c r="E3969" t="s">
        <v>36</v>
      </c>
      <c r="F3969" t="s">
        <v>1387</v>
      </c>
      <c r="G3969" t="s">
        <v>795</v>
      </c>
      <c r="H3969" t="s">
        <v>795</v>
      </c>
      <c r="I3969" t="s">
        <v>795</v>
      </c>
      <c r="J3969" s="4" t="s">
        <v>1445</v>
      </c>
      <c r="K3969" s="4" t="s">
        <v>1446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9041</v>
      </c>
      <c r="B3970" t="s">
        <v>9042</v>
      </c>
      <c r="C3970" t="s">
        <v>427</v>
      </c>
      <c r="D3970" s="7" t="s">
        <v>83</v>
      </c>
      <c r="E3970" t="s">
        <v>36</v>
      </c>
      <c r="F3970" t="s">
        <v>8895</v>
      </c>
      <c r="G3970" t="s">
        <v>38916</v>
      </c>
      <c r="H3970" t="s">
        <v>38916</v>
      </c>
      <c r="I3970" t="s">
        <v>38916</v>
      </c>
      <c r="J3970" s="4" t="s">
        <v>1445</v>
      </c>
      <c r="K3970" s="4" t="s">
        <v>1446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9043</v>
      </c>
      <c r="B3971" t="s">
        <v>9044</v>
      </c>
      <c r="C3971" t="s">
        <v>46155</v>
      </c>
      <c r="D3971" s="7" t="s">
        <v>46373</v>
      </c>
      <c r="E3971" t="s">
        <v>36</v>
      </c>
      <c r="F3971" t="s">
        <v>45143</v>
      </c>
      <c r="G3971" t="s">
        <v>434</v>
      </c>
      <c r="H3971" t="s">
        <v>434</v>
      </c>
      <c r="I3971" t="s">
        <v>5923</v>
      </c>
      <c r="J3971" s="4" t="s">
        <v>1463</v>
      </c>
      <c r="K3971" s="4" t="s">
        <v>1464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x14ac:dyDescent="0.2">
      <c r="A3972" t="s">
        <v>9045</v>
      </c>
      <c r="B3972" t="s">
        <v>9046</v>
      </c>
      <c r="C3972" t="s">
        <v>147</v>
      </c>
      <c r="D3972" s="7" t="s">
        <v>46531</v>
      </c>
      <c r="E3972" t="s">
        <v>129</v>
      </c>
      <c r="F3972" t="s">
        <v>276</v>
      </c>
      <c r="G3972" t="s">
        <v>179</v>
      </c>
      <c r="H3972" t="s">
        <v>38914</v>
      </c>
      <c r="I3972" t="s">
        <v>1580</v>
      </c>
      <c r="J3972" s="4" t="s">
        <v>1463</v>
      </c>
      <c r="K3972" s="4" t="s">
        <v>1464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9047</v>
      </c>
      <c r="B3973" t="s">
        <v>9048</v>
      </c>
      <c r="C3973" t="s">
        <v>361</v>
      </c>
      <c r="D3973" s="7" t="s">
        <v>487</v>
      </c>
      <c r="E3973" t="s">
        <v>186</v>
      </c>
      <c r="F3973" t="s">
        <v>45144</v>
      </c>
      <c r="G3973" t="s">
        <v>179</v>
      </c>
      <c r="H3973" t="s">
        <v>179</v>
      </c>
      <c r="I3973" t="s">
        <v>4377</v>
      </c>
      <c r="J3973" s="4" t="s">
        <v>1463</v>
      </c>
      <c r="K3973" s="4" t="s">
        <v>1464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9049</v>
      </c>
      <c r="B3974" t="s">
        <v>39802</v>
      </c>
      <c r="C3974" t="s">
        <v>1174</v>
      </c>
      <c r="D3974" s="7" t="s">
        <v>319</v>
      </c>
      <c r="E3974" t="s">
        <v>36</v>
      </c>
      <c r="F3974" t="s">
        <v>9050</v>
      </c>
      <c r="G3974" t="s">
        <v>179</v>
      </c>
      <c r="H3974" t="s">
        <v>179</v>
      </c>
      <c r="I3974" t="s">
        <v>38964</v>
      </c>
      <c r="J3974" s="4" t="s">
        <v>1463</v>
      </c>
      <c r="K3974" s="4" t="s">
        <v>1464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9051</v>
      </c>
      <c r="B3975" t="s">
        <v>39803</v>
      </c>
      <c r="C3975" t="s">
        <v>1174</v>
      </c>
      <c r="D3975" s="7" t="s">
        <v>319</v>
      </c>
      <c r="E3975" t="s">
        <v>36</v>
      </c>
      <c r="F3975" t="s">
        <v>9050</v>
      </c>
      <c r="G3975" t="s">
        <v>179</v>
      </c>
      <c r="H3975" t="s">
        <v>179</v>
      </c>
      <c r="I3975" t="s">
        <v>149</v>
      </c>
      <c r="J3975" s="4" t="s">
        <v>1463</v>
      </c>
      <c r="K3975" s="4" t="s">
        <v>1464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9052</v>
      </c>
      <c r="B3976" t="s">
        <v>39804</v>
      </c>
      <c r="C3976" t="s">
        <v>504</v>
      </c>
      <c r="D3976" s="7" t="s">
        <v>505</v>
      </c>
      <c r="E3976" t="s">
        <v>60</v>
      </c>
      <c r="F3976" t="s">
        <v>45145</v>
      </c>
      <c r="G3976" t="s">
        <v>38919</v>
      </c>
      <c r="H3976" t="s">
        <v>38919</v>
      </c>
      <c r="I3976" t="s">
        <v>840</v>
      </c>
      <c r="J3976" s="4" t="s">
        <v>1463</v>
      </c>
      <c r="K3976" s="4" t="s">
        <v>1464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9053</v>
      </c>
      <c r="B3977" t="s">
        <v>9054</v>
      </c>
      <c r="C3977" t="s">
        <v>101</v>
      </c>
      <c r="D3977" s="7" t="s">
        <v>46103</v>
      </c>
      <c r="E3977" t="s">
        <v>46101</v>
      </c>
      <c r="F3977" t="s">
        <v>8433</v>
      </c>
      <c r="G3977" t="s">
        <v>521</v>
      </c>
      <c r="H3977" t="s">
        <v>521</v>
      </c>
      <c r="I3977" t="s">
        <v>521</v>
      </c>
      <c r="J3977" s="4" t="s">
        <v>1463</v>
      </c>
      <c r="K3977" s="4" t="s">
        <v>1464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9055</v>
      </c>
      <c r="B3978" t="s">
        <v>9056</v>
      </c>
      <c r="C3978" t="s">
        <v>46305</v>
      </c>
      <c r="D3978" s="7" t="s">
        <v>715</v>
      </c>
      <c r="E3978" t="s">
        <v>36</v>
      </c>
      <c r="F3978" t="s">
        <v>187</v>
      </c>
      <c r="G3978" t="s">
        <v>878</v>
      </c>
      <c r="H3978" t="s">
        <v>878</v>
      </c>
      <c r="I3978" t="s">
        <v>878</v>
      </c>
      <c r="J3978" s="4" t="s">
        <v>1463</v>
      </c>
      <c r="K3978" s="4" t="s">
        <v>1464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9057</v>
      </c>
      <c r="B3979" t="s">
        <v>9058</v>
      </c>
      <c r="C3979" t="s">
        <v>46147</v>
      </c>
      <c r="D3979" s="7" t="s">
        <v>46361</v>
      </c>
      <c r="E3979" t="s">
        <v>21</v>
      </c>
      <c r="F3979" t="s">
        <v>1643</v>
      </c>
      <c r="G3979" t="s">
        <v>878</v>
      </c>
      <c r="H3979" t="s">
        <v>878</v>
      </c>
      <c r="I3979" t="s">
        <v>878</v>
      </c>
      <c r="J3979" s="4" t="s">
        <v>1463</v>
      </c>
      <c r="K3979" s="4" t="s">
        <v>1464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x14ac:dyDescent="0.2">
      <c r="A3980" t="s">
        <v>9059</v>
      </c>
      <c r="B3980" t="s">
        <v>215</v>
      </c>
      <c r="C3980" t="s">
        <v>46189</v>
      </c>
      <c r="D3980" s="7" t="s">
        <v>46415</v>
      </c>
      <c r="E3980" t="s">
        <v>129</v>
      </c>
      <c r="F3980" t="s">
        <v>8230</v>
      </c>
      <c r="G3980" t="s">
        <v>878</v>
      </c>
      <c r="H3980" t="s">
        <v>878</v>
      </c>
      <c r="I3980" t="s">
        <v>878</v>
      </c>
      <c r="J3980" s="4" t="s">
        <v>1463</v>
      </c>
      <c r="K3980" s="4" t="s">
        <v>1464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x14ac:dyDescent="0.2">
      <c r="A3981" t="s">
        <v>9060</v>
      </c>
      <c r="B3981" t="s">
        <v>215</v>
      </c>
      <c r="C3981" t="s">
        <v>190</v>
      </c>
      <c r="D3981" s="7" t="s">
        <v>303</v>
      </c>
      <c r="E3981" t="s">
        <v>21</v>
      </c>
      <c r="F3981" t="s">
        <v>527</v>
      </c>
      <c r="G3981" t="s">
        <v>2696</v>
      </c>
      <c r="H3981" t="s">
        <v>2696</v>
      </c>
      <c r="I3981" t="s">
        <v>2696</v>
      </c>
      <c r="J3981" s="4" t="s">
        <v>1463</v>
      </c>
      <c r="K3981" s="4" t="s">
        <v>1464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9061</v>
      </c>
      <c r="B3982" t="s">
        <v>215</v>
      </c>
      <c r="C3982" t="s">
        <v>136</v>
      </c>
      <c r="D3982" s="7" t="s">
        <v>50</v>
      </c>
      <c r="E3982" t="s">
        <v>60</v>
      </c>
      <c r="F3982" t="s">
        <v>9062</v>
      </c>
      <c r="G3982" t="s">
        <v>44</v>
      </c>
      <c r="H3982" t="s">
        <v>44</v>
      </c>
      <c r="I3982" t="s">
        <v>44</v>
      </c>
      <c r="J3982" s="4" t="s">
        <v>1463</v>
      </c>
      <c r="K3982" s="4" t="s">
        <v>1464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9063</v>
      </c>
      <c r="B3983" t="s">
        <v>6207</v>
      </c>
      <c r="C3983" t="s">
        <v>745</v>
      </c>
      <c r="D3983" s="7" t="s">
        <v>46547</v>
      </c>
      <c r="E3983" t="s">
        <v>46101</v>
      </c>
      <c r="F3983" t="s">
        <v>9064</v>
      </c>
      <c r="G3983" t="s">
        <v>1810</v>
      </c>
      <c r="H3983" t="s">
        <v>1810</v>
      </c>
      <c r="I3983" t="s">
        <v>1810</v>
      </c>
      <c r="J3983" s="4" t="s">
        <v>1463</v>
      </c>
      <c r="K3983" s="4" t="s">
        <v>1464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9065</v>
      </c>
      <c r="B3984" t="s">
        <v>215</v>
      </c>
      <c r="C3984" t="s">
        <v>449</v>
      </c>
      <c r="D3984" s="7" t="s">
        <v>46535</v>
      </c>
      <c r="E3984" t="s">
        <v>129</v>
      </c>
      <c r="F3984" t="s">
        <v>252</v>
      </c>
      <c r="G3984" t="s">
        <v>432</v>
      </c>
      <c r="H3984" t="s">
        <v>432</v>
      </c>
      <c r="I3984" t="s">
        <v>432</v>
      </c>
      <c r="J3984" s="4" t="s">
        <v>1463</v>
      </c>
      <c r="K3984" s="4" t="s">
        <v>1464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9066</v>
      </c>
      <c r="B3985" t="s">
        <v>215</v>
      </c>
      <c r="C3985" t="s">
        <v>46302</v>
      </c>
      <c r="D3985" s="7" t="s">
        <v>505</v>
      </c>
      <c r="E3985" t="s">
        <v>36</v>
      </c>
      <c r="F3985" t="s">
        <v>187</v>
      </c>
      <c r="G3985" t="s">
        <v>432</v>
      </c>
      <c r="H3985" t="s">
        <v>432</v>
      </c>
      <c r="I3985" t="s">
        <v>432</v>
      </c>
      <c r="J3985" s="4" t="s">
        <v>1463</v>
      </c>
      <c r="K3985" s="4" t="s">
        <v>1464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9067</v>
      </c>
      <c r="B3986" t="s">
        <v>1132</v>
      </c>
      <c r="C3986" t="s">
        <v>124</v>
      </c>
      <c r="D3986" s="7" t="s">
        <v>46550</v>
      </c>
      <c r="E3986" t="s">
        <v>46101</v>
      </c>
      <c r="F3986" t="s">
        <v>8463</v>
      </c>
      <c r="G3986" t="s">
        <v>1810</v>
      </c>
      <c r="H3986" t="s">
        <v>1810</v>
      </c>
      <c r="I3986" t="s">
        <v>1810</v>
      </c>
      <c r="J3986" s="4" t="s">
        <v>1463</v>
      </c>
      <c r="K3986" s="4" t="s">
        <v>1464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9068</v>
      </c>
      <c r="B3987" t="s">
        <v>7356</v>
      </c>
      <c r="C3987" t="s">
        <v>184</v>
      </c>
      <c r="D3987" s="7" t="s">
        <v>185</v>
      </c>
      <c r="E3987" t="s">
        <v>36</v>
      </c>
      <c r="F3987" t="s">
        <v>1171</v>
      </c>
      <c r="G3987" t="s">
        <v>4624</v>
      </c>
      <c r="H3987" t="s">
        <v>4624</v>
      </c>
      <c r="I3987" t="s">
        <v>4624</v>
      </c>
      <c r="J3987" s="4" t="s">
        <v>1511</v>
      </c>
      <c r="K3987" s="4" t="s">
        <v>1512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9069</v>
      </c>
      <c r="B3988" t="s">
        <v>9070</v>
      </c>
      <c r="C3988" t="s">
        <v>553</v>
      </c>
      <c r="D3988" s="7" t="s">
        <v>83</v>
      </c>
      <c r="E3988" t="s">
        <v>60</v>
      </c>
      <c r="F3988" t="s">
        <v>1643</v>
      </c>
      <c r="G3988" t="s">
        <v>878</v>
      </c>
      <c r="H3988" t="s">
        <v>878</v>
      </c>
      <c r="I3988" t="s">
        <v>878</v>
      </c>
      <c r="J3988" s="4" t="s">
        <v>9071</v>
      </c>
      <c r="K3988" s="4" t="s">
        <v>9072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9073</v>
      </c>
      <c r="B3989" t="s">
        <v>9074</v>
      </c>
      <c r="C3989" t="s">
        <v>389</v>
      </c>
      <c r="D3989" s="7" t="s">
        <v>46535</v>
      </c>
      <c r="E3989" t="s">
        <v>129</v>
      </c>
      <c r="F3989" t="s">
        <v>390</v>
      </c>
      <c r="G3989" t="s">
        <v>434</v>
      </c>
      <c r="H3989" t="s">
        <v>434</v>
      </c>
      <c r="I3989" t="s">
        <v>2098</v>
      </c>
      <c r="J3989" s="4" t="s">
        <v>9071</v>
      </c>
      <c r="K3989" s="4" t="s">
        <v>9072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9075</v>
      </c>
      <c r="B3990" t="s">
        <v>39647</v>
      </c>
      <c r="C3990" t="s">
        <v>449</v>
      </c>
      <c r="D3990" s="7" t="s">
        <v>46535</v>
      </c>
      <c r="E3990" t="s">
        <v>129</v>
      </c>
      <c r="F3990" t="s">
        <v>8230</v>
      </c>
      <c r="G3990" t="s">
        <v>962</v>
      </c>
      <c r="H3990" t="s">
        <v>962</v>
      </c>
      <c r="I3990" t="s">
        <v>963</v>
      </c>
      <c r="J3990" s="4" t="s">
        <v>9071</v>
      </c>
      <c r="K3990" s="4" t="s">
        <v>9072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9076</v>
      </c>
      <c r="B3991" t="s">
        <v>7627</v>
      </c>
      <c r="C3991" t="s">
        <v>427</v>
      </c>
      <c r="D3991" s="7" t="s">
        <v>83</v>
      </c>
      <c r="E3991" t="s">
        <v>36</v>
      </c>
      <c r="F3991" t="s">
        <v>9077</v>
      </c>
      <c r="G3991" t="s">
        <v>962</v>
      </c>
      <c r="H3991" t="s">
        <v>962</v>
      </c>
      <c r="I3991" t="s">
        <v>962</v>
      </c>
      <c r="J3991" s="4" t="s">
        <v>9071</v>
      </c>
      <c r="K3991" s="4" t="s">
        <v>9072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9078</v>
      </c>
      <c r="B3992" t="s">
        <v>9079</v>
      </c>
      <c r="C3992" t="s">
        <v>427</v>
      </c>
      <c r="D3992" s="7" t="s">
        <v>83</v>
      </c>
      <c r="E3992" t="s">
        <v>36</v>
      </c>
      <c r="F3992" t="s">
        <v>1387</v>
      </c>
      <c r="G3992" t="s">
        <v>962</v>
      </c>
      <c r="H3992" t="s">
        <v>962</v>
      </c>
      <c r="I3992" t="s">
        <v>963</v>
      </c>
      <c r="J3992" s="4" t="s">
        <v>9071</v>
      </c>
      <c r="K3992" s="4" t="s">
        <v>9072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9080</v>
      </c>
      <c r="B3993" t="s">
        <v>215</v>
      </c>
      <c r="C3993" t="s">
        <v>172</v>
      </c>
      <c r="D3993" s="7" t="s">
        <v>46535</v>
      </c>
      <c r="E3993" t="s">
        <v>129</v>
      </c>
      <c r="F3993" t="s">
        <v>8410</v>
      </c>
      <c r="G3993" t="s">
        <v>878</v>
      </c>
      <c r="H3993" t="s">
        <v>878</v>
      </c>
      <c r="I3993" t="s">
        <v>878</v>
      </c>
      <c r="J3993" s="4" t="s">
        <v>9071</v>
      </c>
      <c r="K3993" s="4" t="s">
        <v>9072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9081</v>
      </c>
      <c r="B3994" t="s">
        <v>215</v>
      </c>
      <c r="C3994" t="s">
        <v>4395</v>
      </c>
      <c r="D3994" s="7" t="s">
        <v>327</v>
      </c>
      <c r="E3994" t="s">
        <v>36</v>
      </c>
      <c r="F3994" t="s">
        <v>9082</v>
      </c>
      <c r="G3994" t="s">
        <v>44</v>
      </c>
      <c r="H3994" t="s">
        <v>44</v>
      </c>
      <c r="I3994" t="s">
        <v>44</v>
      </c>
      <c r="J3994" s="4" t="s">
        <v>9071</v>
      </c>
      <c r="K3994" s="4" t="s">
        <v>9072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9083</v>
      </c>
      <c r="B3995" t="s">
        <v>529</v>
      </c>
      <c r="C3995" t="s">
        <v>530</v>
      </c>
      <c r="D3995" s="7" t="s">
        <v>46102</v>
      </c>
      <c r="E3995" t="s">
        <v>46101</v>
      </c>
      <c r="F3995" t="s">
        <v>9084</v>
      </c>
      <c r="G3995" t="s">
        <v>38927</v>
      </c>
      <c r="H3995" t="s">
        <v>38927</v>
      </c>
      <c r="I3995" t="s">
        <v>38927</v>
      </c>
      <c r="J3995" s="4" t="s">
        <v>9071</v>
      </c>
      <c r="K3995" s="4" t="s">
        <v>9072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9085</v>
      </c>
      <c r="B3996" t="s">
        <v>836</v>
      </c>
      <c r="C3996" t="s">
        <v>184</v>
      </c>
      <c r="D3996" s="7" t="s">
        <v>46103</v>
      </c>
      <c r="E3996" t="s">
        <v>46101</v>
      </c>
      <c r="F3996" t="s">
        <v>187</v>
      </c>
      <c r="G3996" t="s">
        <v>38927</v>
      </c>
      <c r="H3996" t="s">
        <v>38927</v>
      </c>
      <c r="I3996" t="s">
        <v>38927</v>
      </c>
      <c r="J3996" s="4" t="s">
        <v>9071</v>
      </c>
      <c r="K3996" s="4" t="s">
        <v>9072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9086</v>
      </c>
      <c r="B3997" t="s">
        <v>9087</v>
      </c>
      <c r="C3997" t="s">
        <v>132</v>
      </c>
      <c r="D3997" s="7" t="s">
        <v>46535</v>
      </c>
      <c r="E3997" t="s">
        <v>129</v>
      </c>
      <c r="F3997" t="s">
        <v>9088</v>
      </c>
      <c r="G3997" t="s">
        <v>4377</v>
      </c>
      <c r="H3997" t="s">
        <v>4377</v>
      </c>
      <c r="I3997" t="s">
        <v>4377</v>
      </c>
      <c r="J3997" s="4" t="s">
        <v>9071</v>
      </c>
      <c r="K3997" s="4" t="s">
        <v>9072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9089</v>
      </c>
      <c r="B3998" t="s">
        <v>9090</v>
      </c>
      <c r="C3998" t="s">
        <v>958</v>
      </c>
      <c r="D3998" s="7" t="s">
        <v>46549</v>
      </c>
      <c r="E3998" t="s">
        <v>46101</v>
      </c>
      <c r="F3998" t="s">
        <v>9091</v>
      </c>
      <c r="G3998" t="s">
        <v>1810</v>
      </c>
      <c r="H3998" t="s">
        <v>1810</v>
      </c>
      <c r="I3998" t="s">
        <v>1810</v>
      </c>
      <c r="J3998" s="4" t="s">
        <v>9071</v>
      </c>
      <c r="K3998" s="4" t="s">
        <v>9072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9092</v>
      </c>
      <c r="B3999" t="s">
        <v>9093</v>
      </c>
      <c r="C3999" t="s">
        <v>101</v>
      </c>
      <c r="D3999" s="7" t="s">
        <v>46550</v>
      </c>
      <c r="E3999" t="s">
        <v>46101</v>
      </c>
      <c r="F3999" t="s">
        <v>782</v>
      </c>
      <c r="G3999" t="s">
        <v>38920</v>
      </c>
      <c r="H3999" t="s">
        <v>38920</v>
      </c>
      <c r="I3999" t="s">
        <v>38920</v>
      </c>
      <c r="J3999" s="4" t="s">
        <v>9071</v>
      </c>
      <c r="K3999" s="4" t="s">
        <v>9072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9094</v>
      </c>
      <c r="B4000" t="s">
        <v>215</v>
      </c>
      <c r="C4000" t="s">
        <v>763</v>
      </c>
      <c r="D4000" s="7" t="s">
        <v>46532</v>
      </c>
      <c r="E4000" t="s">
        <v>129</v>
      </c>
      <c r="F4000" t="s">
        <v>8222</v>
      </c>
      <c r="G4000" t="s">
        <v>4823</v>
      </c>
      <c r="H4000" t="s">
        <v>4823</v>
      </c>
      <c r="I4000" t="s">
        <v>1909</v>
      </c>
      <c r="J4000" s="4" t="s">
        <v>9071</v>
      </c>
      <c r="K4000" s="4" t="s">
        <v>9072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9095</v>
      </c>
      <c r="B4001" t="s">
        <v>9096</v>
      </c>
      <c r="C4001" t="s">
        <v>136</v>
      </c>
      <c r="D4001" s="7" t="s">
        <v>50</v>
      </c>
      <c r="E4001" t="s">
        <v>60</v>
      </c>
      <c r="F4001" t="s">
        <v>8426</v>
      </c>
      <c r="G4001" t="s">
        <v>38918</v>
      </c>
      <c r="H4001" t="s">
        <v>38918</v>
      </c>
      <c r="I4001" t="s">
        <v>1037</v>
      </c>
      <c r="J4001" s="4" t="s">
        <v>9071</v>
      </c>
      <c r="K4001" s="4" t="s">
        <v>9072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9097</v>
      </c>
      <c r="B4002" t="s">
        <v>9098</v>
      </c>
      <c r="C4002" t="s">
        <v>504</v>
      </c>
      <c r="D4002" s="7" t="s">
        <v>505</v>
      </c>
      <c r="E4002" t="s">
        <v>60</v>
      </c>
      <c r="F4002" t="s">
        <v>8759</v>
      </c>
      <c r="G4002" t="s">
        <v>3716</v>
      </c>
      <c r="H4002" t="s">
        <v>3716</v>
      </c>
      <c r="I4002" t="s">
        <v>3716</v>
      </c>
      <c r="J4002" s="4" t="s">
        <v>9071</v>
      </c>
      <c r="K4002" s="4" t="s">
        <v>9072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9099</v>
      </c>
      <c r="B4003" t="s">
        <v>9100</v>
      </c>
      <c r="C4003" t="s">
        <v>184</v>
      </c>
      <c r="D4003" s="7" t="s">
        <v>185</v>
      </c>
      <c r="E4003" t="s">
        <v>36</v>
      </c>
      <c r="F4003" t="s">
        <v>276</v>
      </c>
      <c r="G4003" t="s">
        <v>2696</v>
      </c>
      <c r="H4003" t="s">
        <v>2696</v>
      </c>
      <c r="I4003" t="s">
        <v>2696</v>
      </c>
      <c r="J4003" s="4" t="s">
        <v>9071</v>
      </c>
      <c r="K4003" s="4" t="s">
        <v>9072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9101</v>
      </c>
      <c r="B4004" t="s">
        <v>9102</v>
      </c>
      <c r="C4004" t="s">
        <v>49</v>
      </c>
      <c r="D4004" s="7" t="s">
        <v>50</v>
      </c>
      <c r="E4004" t="s">
        <v>21</v>
      </c>
      <c r="F4004" t="s">
        <v>8652</v>
      </c>
      <c r="G4004" t="s">
        <v>1158</v>
      </c>
      <c r="H4004" t="s">
        <v>1158</v>
      </c>
      <c r="I4004" t="s">
        <v>1158</v>
      </c>
      <c r="J4004" s="4" t="s">
        <v>9071</v>
      </c>
      <c r="K4004" s="4" t="s">
        <v>9072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9103</v>
      </c>
      <c r="B4005" t="s">
        <v>39805</v>
      </c>
      <c r="C4005" t="s">
        <v>298</v>
      </c>
      <c r="D4005" s="7" t="s">
        <v>319</v>
      </c>
      <c r="E4005" t="s">
        <v>36</v>
      </c>
      <c r="F4005" t="s">
        <v>8484</v>
      </c>
      <c r="G4005" t="s">
        <v>1810</v>
      </c>
      <c r="H4005" t="s">
        <v>1810</v>
      </c>
      <c r="I4005" t="s">
        <v>9104</v>
      </c>
      <c r="J4005" s="4" t="s">
        <v>9071</v>
      </c>
      <c r="K4005" s="4" t="s">
        <v>9072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9105</v>
      </c>
      <c r="B4006" t="s">
        <v>9106</v>
      </c>
      <c r="C4006" t="s">
        <v>101</v>
      </c>
      <c r="D4006" s="7" t="s">
        <v>303</v>
      </c>
      <c r="E4006" t="s">
        <v>60</v>
      </c>
      <c r="F4006" t="s">
        <v>45117</v>
      </c>
      <c r="G4006" t="s">
        <v>1810</v>
      </c>
      <c r="H4006" t="s">
        <v>1810</v>
      </c>
      <c r="I4006" t="s">
        <v>1810</v>
      </c>
      <c r="J4006" s="4" t="s">
        <v>9071</v>
      </c>
      <c r="K4006" s="4" t="s">
        <v>9072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9107</v>
      </c>
      <c r="B4007" t="s">
        <v>1969</v>
      </c>
      <c r="C4007" t="s">
        <v>172</v>
      </c>
      <c r="D4007" s="7" t="s">
        <v>46535</v>
      </c>
      <c r="E4007" t="s">
        <v>129</v>
      </c>
      <c r="F4007" t="s">
        <v>133</v>
      </c>
      <c r="G4007" t="s">
        <v>368</v>
      </c>
      <c r="H4007" t="s">
        <v>368</v>
      </c>
      <c r="I4007" t="s">
        <v>368</v>
      </c>
      <c r="J4007" s="4" t="s">
        <v>9071</v>
      </c>
      <c r="K4007" s="4" t="s">
        <v>9072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9108</v>
      </c>
      <c r="B4008" t="s">
        <v>5131</v>
      </c>
      <c r="C4008" t="s">
        <v>132</v>
      </c>
      <c r="D4008" s="7" t="s">
        <v>46535</v>
      </c>
      <c r="E4008" t="s">
        <v>129</v>
      </c>
      <c r="F4008" t="s">
        <v>8410</v>
      </c>
      <c r="G4008" t="s">
        <v>368</v>
      </c>
      <c r="H4008" t="s">
        <v>368</v>
      </c>
      <c r="I4008" t="s">
        <v>368</v>
      </c>
      <c r="J4008" s="4" t="s">
        <v>9071</v>
      </c>
      <c r="K4008" s="4" t="s">
        <v>9072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9109</v>
      </c>
      <c r="B4009" t="s">
        <v>9110</v>
      </c>
      <c r="C4009" t="s">
        <v>184</v>
      </c>
      <c r="D4009" s="7" t="s">
        <v>185</v>
      </c>
      <c r="E4009" t="s">
        <v>36</v>
      </c>
      <c r="F4009" t="s">
        <v>9111</v>
      </c>
      <c r="G4009" t="s">
        <v>38916</v>
      </c>
      <c r="H4009" t="s">
        <v>38916</v>
      </c>
      <c r="I4009" t="s">
        <v>780</v>
      </c>
      <c r="J4009" s="4" t="s">
        <v>9071</v>
      </c>
      <c r="K4009" s="4" t="s">
        <v>9072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9112</v>
      </c>
      <c r="B4010" t="s">
        <v>43413</v>
      </c>
      <c r="C4010" t="s">
        <v>336</v>
      </c>
      <c r="D4010" s="7" t="s">
        <v>46536</v>
      </c>
      <c r="E4010" t="s">
        <v>129</v>
      </c>
      <c r="F4010" t="s">
        <v>577</v>
      </c>
      <c r="G4010" t="s">
        <v>795</v>
      </c>
      <c r="H4010" t="s">
        <v>8122</v>
      </c>
      <c r="I4010" t="s">
        <v>9113</v>
      </c>
      <c r="J4010" s="4" t="s">
        <v>9071</v>
      </c>
      <c r="K4010" s="4" t="s">
        <v>9072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9114</v>
      </c>
      <c r="B4011" t="s">
        <v>9115</v>
      </c>
      <c r="C4011" t="s">
        <v>553</v>
      </c>
      <c r="D4011" s="7" t="s">
        <v>83</v>
      </c>
      <c r="E4011" t="s">
        <v>60</v>
      </c>
      <c r="F4011" t="s">
        <v>1643</v>
      </c>
      <c r="G4011" t="s">
        <v>1390</v>
      </c>
      <c r="H4011" t="s">
        <v>1390</v>
      </c>
      <c r="I4011" t="s">
        <v>892</v>
      </c>
      <c r="J4011" s="4" t="s">
        <v>9071</v>
      </c>
      <c r="K4011" s="4" t="s">
        <v>9072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9116</v>
      </c>
      <c r="B4012" t="s">
        <v>9117</v>
      </c>
      <c r="C4012" t="s">
        <v>530</v>
      </c>
      <c r="D4012" s="7" t="s">
        <v>614</v>
      </c>
      <c r="E4012" t="s">
        <v>36</v>
      </c>
      <c r="F4012" t="s">
        <v>45146</v>
      </c>
      <c r="G4012" t="s">
        <v>1810</v>
      </c>
      <c r="H4012" t="s">
        <v>1810</v>
      </c>
      <c r="I4012" t="s">
        <v>1810</v>
      </c>
      <c r="J4012" s="4" t="s">
        <v>1518</v>
      </c>
      <c r="K4012" s="4" t="s">
        <v>1519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9118</v>
      </c>
      <c r="B4013" t="s">
        <v>9119</v>
      </c>
      <c r="C4013" t="s">
        <v>1798</v>
      </c>
      <c r="D4013" s="7" t="s">
        <v>46535</v>
      </c>
      <c r="E4013" t="s">
        <v>90</v>
      </c>
      <c r="F4013" t="s">
        <v>6943</v>
      </c>
      <c r="G4013" t="s">
        <v>38920</v>
      </c>
      <c r="H4013" t="s">
        <v>38920</v>
      </c>
      <c r="I4013" t="s">
        <v>4104</v>
      </c>
      <c r="J4013" s="4" t="s">
        <v>1518</v>
      </c>
      <c r="K4013" s="4" t="s">
        <v>1519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9120</v>
      </c>
      <c r="B4014" t="s">
        <v>9121</v>
      </c>
      <c r="C4014" t="s">
        <v>147</v>
      </c>
      <c r="D4014" s="7" t="s">
        <v>46531</v>
      </c>
      <c r="E4014" t="s">
        <v>129</v>
      </c>
      <c r="F4014" t="s">
        <v>743</v>
      </c>
      <c r="G4014" t="s">
        <v>795</v>
      </c>
      <c r="H4014" t="s">
        <v>795</v>
      </c>
      <c r="I4014" t="s">
        <v>795</v>
      </c>
      <c r="J4014" s="4" t="s">
        <v>1518</v>
      </c>
      <c r="K4014" s="4" t="s">
        <v>1519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9122</v>
      </c>
      <c r="B4015" t="s">
        <v>39806</v>
      </c>
      <c r="C4015" t="s">
        <v>190</v>
      </c>
      <c r="D4015" s="7" t="s">
        <v>46538</v>
      </c>
      <c r="E4015" t="s">
        <v>129</v>
      </c>
      <c r="F4015" t="s">
        <v>9123</v>
      </c>
      <c r="G4015" t="s">
        <v>38924</v>
      </c>
      <c r="H4015" t="s">
        <v>38924</v>
      </c>
      <c r="I4015" t="s">
        <v>2181</v>
      </c>
      <c r="J4015" s="4" t="s">
        <v>1518</v>
      </c>
      <c r="K4015" s="4" t="s">
        <v>1519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9124</v>
      </c>
      <c r="B4016" t="s">
        <v>43414</v>
      </c>
      <c r="C4016" t="s">
        <v>575</v>
      </c>
      <c r="D4016" s="7" t="s">
        <v>46544</v>
      </c>
      <c r="E4016" t="s">
        <v>129</v>
      </c>
      <c r="F4016" t="s">
        <v>440</v>
      </c>
      <c r="G4016" t="s">
        <v>44</v>
      </c>
      <c r="H4016" t="s">
        <v>44</v>
      </c>
      <c r="I4016" t="s">
        <v>44</v>
      </c>
      <c r="J4016" s="4" t="s">
        <v>1518</v>
      </c>
      <c r="K4016" s="4" t="s">
        <v>1519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9125</v>
      </c>
      <c r="B4017" t="s">
        <v>9126</v>
      </c>
      <c r="C4017" t="s">
        <v>190</v>
      </c>
      <c r="D4017" s="7" t="s">
        <v>46538</v>
      </c>
      <c r="E4017" t="s">
        <v>129</v>
      </c>
      <c r="F4017" t="s">
        <v>9127</v>
      </c>
      <c r="G4017" t="s">
        <v>44</v>
      </c>
      <c r="H4017" t="s">
        <v>44</v>
      </c>
      <c r="I4017" t="s">
        <v>2499</v>
      </c>
      <c r="J4017" s="4" t="s">
        <v>1518</v>
      </c>
      <c r="K4017" s="4" t="s">
        <v>1519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9128</v>
      </c>
      <c r="B4018" t="s">
        <v>43415</v>
      </c>
      <c r="C4018" t="s">
        <v>638</v>
      </c>
      <c r="D4018" s="7" t="s">
        <v>371</v>
      </c>
      <c r="E4018" t="s">
        <v>36</v>
      </c>
      <c r="F4018" t="s">
        <v>9129</v>
      </c>
      <c r="G4018" t="s">
        <v>38967</v>
      </c>
      <c r="H4018" t="s">
        <v>38967</v>
      </c>
      <c r="I4018" t="s">
        <v>5702</v>
      </c>
      <c r="J4018" s="4" t="s">
        <v>1518</v>
      </c>
      <c r="K4018" s="4" t="s">
        <v>1519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9130</v>
      </c>
      <c r="B4019" t="s">
        <v>43416</v>
      </c>
      <c r="C4019" t="s">
        <v>82</v>
      </c>
      <c r="D4019" s="7" t="s">
        <v>83</v>
      </c>
      <c r="E4019" t="s">
        <v>60</v>
      </c>
      <c r="F4019" t="s">
        <v>1330</v>
      </c>
      <c r="G4019" t="s">
        <v>7500</v>
      </c>
      <c r="H4019" t="s">
        <v>7500</v>
      </c>
      <c r="I4019" t="s">
        <v>38964</v>
      </c>
      <c r="J4019" s="4" t="s">
        <v>1518</v>
      </c>
      <c r="K4019" s="4" t="s">
        <v>1519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9131</v>
      </c>
      <c r="B4020" t="s">
        <v>39807</v>
      </c>
      <c r="C4020" t="s">
        <v>46189</v>
      </c>
      <c r="D4020" s="7" t="s">
        <v>46415</v>
      </c>
      <c r="E4020" t="s">
        <v>129</v>
      </c>
      <c r="F4020" t="s">
        <v>450</v>
      </c>
      <c r="G4020" t="s">
        <v>436</v>
      </c>
      <c r="H4020" t="s">
        <v>436</v>
      </c>
      <c r="I4020" t="s">
        <v>1810</v>
      </c>
      <c r="J4020" s="4" t="s">
        <v>1518</v>
      </c>
      <c r="K4020" s="4" t="s">
        <v>1519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x14ac:dyDescent="0.2">
      <c r="A4021" t="s">
        <v>9132</v>
      </c>
      <c r="B4021" t="s">
        <v>9133</v>
      </c>
      <c r="C4021" t="s">
        <v>333</v>
      </c>
      <c r="D4021" s="7" t="s">
        <v>327</v>
      </c>
      <c r="E4021" t="s">
        <v>36</v>
      </c>
      <c r="F4021" t="s">
        <v>45056</v>
      </c>
      <c r="G4021" t="s">
        <v>395</v>
      </c>
      <c r="H4021" t="s">
        <v>395</v>
      </c>
      <c r="I4021" t="s">
        <v>9134</v>
      </c>
      <c r="J4021" s="4" t="s">
        <v>1518</v>
      </c>
      <c r="K4021" s="4" t="s">
        <v>1519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9135</v>
      </c>
      <c r="B4022" t="s">
        <v>9133</v>
      </c>
      <c r="C4022" t="s">
        <v>333</v>
      </c>
      <c r="D4022" s="7" t="s">
        <v>327</v>
      </c>
      <c r="E4022" t="s">
        <v>36</v>
      </c>
      <c r="F4022" t="s">
        <v>45056</v>
      </c>
      <c r="G4022" t="s">
        <v>395</v>
      </c>
      <c r="H4022" t="s">
        <v>395</v>
      </c>
      <c r="I4022" t="s">
        <v>395</v>
      </c>
      <c r="J4022" s="4" t="s">
        <v>1518</v>
      </c>
      <c r="K4022" s="4" t="s">
        <v>1519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9136</v>
      </c>
      <c r="B4023" t="s">
        <v>9137</v>
      </c>
      <c r="C4023" t="s">
        <v>73</v>
      </c>
      <c r="D4023" s="7" t="s">
        <v>74</v>
      </c>
      <c r="E4023" t="s">
        <v>36</v>
      </c>
      <c r="F4023" t="s">
        <v>748</v>
      </c>
      <c r="G4023" t="s">
        <v>2191</v>
      </c>
      <c r="H4023" t="s">
        <v>2191</v>
      </c>
      <c r="I4023" t="s">
        <v>38923</v>
      </c>
      <c r="J4023" s="4" t="s">
        <v>1518</v>
      </c>
      <c r="K4023" s="4" t="s">
        <v>1519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9138</v>
      </c>
      <c r="B4024" t="s">
        <v>9139</v>
      </c>
      <c r="C4024" t="s">
        <v>46181</v>
      </c>
      <c r="D4024" s="7" t="s">
        <v>46402</v>
      </c>
      <c r="E4024" t="s">
        <v>36</v>
      </c>
      <c r="F4024" t="s">
        <v>8273</v>
      </c>
      <c r="G4024" t="s">
        <v>38918</v>
      </c>
      <c r="H4024" t="s">
        <v>415</v>
      </c>
      <c r="I4024" t="s">
        <v>38918</v>
      </c>
      <c r="J4024" s="4" t="s">
        <v>1518</v>
      </c>
      <c r="K4024" s="4" t="s">
        <v>1519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x14ac:dyDescent="0.2">
      <c r="A4025" t="s">
        <v>9140</v>
      </c>
      <c r="B4025" t="s">
        <v>39808</v>
      </c>
      <c r="C4025" t="s">
        <v>926</v>
      </c>
      <c r="D4025" s="7" t="s">
        <v>46541</v>
      </c>
      <c r="E4025" t="s">
        <v>129</v>
      </c>
      <c r="F4025" t="s">
        <v>9141</v>
      </c>
      <c r="G4025" t="s">
        <v>2696</v>
      </c>
      <c r="H4025" t="s">
        <v>2696</v>
      </c>
      <c r="I4025" t="s">
        <v>2696</v>
      </c>
      <c r="J4025" s="4" t="s">
        <v>1525</v>
      </c>
      <c r="K4025" s="4" t="s">
        <v>1526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9142</v>
      </c>
      <c r="B4026" t="s">
        <v>9143</v>
      </c>
      <c r="C4026" t="s">
        <v>1977</v>
      </c>
      <c r="D4026" s="7" t="s">
        <v>46532</v>
      </c>
      <c r="E4026" t="s">
        <v>129</v>
      </c>
      <c r="F4026" t="s">
        <v>527</v>
      </c>
      <c r="G4026" t="s">
        <v>2696</v>
      </c>
      <c r="H4026" t="s">
        <v>2696</v>
      </c>
      <c r="I4026" t="s">
        <v>5702</v>
      </c>
      <c r="J4026" s="4" t="s">
        <v>1525</v>
      </c>
      <c r="K4026" s="4" t="s">
        <v>1526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9144</v>
      </c>
      <c r="B4027" t="s">
        <v>9145</v>
      </c>
      <c r="C4027" t="s">
        <v>443</v>
      </c>
      <c r="D4027" s="7" t="s">
        <v>327</v>
      </c>
      <c r="E4027" t="s">
        <v>21</v>
      </c>
      <c r="F4027" t="s">
        <v>444</v>
      </c>
      <c r="G4027" t="s">
        <v>385</v>
      </c>
      <c r="H4027" t="s">
        <v>385</v>
      </c>
      <c r="I4027" t="s">
        <v>44</v>
      </c>
      <c r="J4027" s="4" t="s">
        <v>1525</v>
      </c>
      <c r="K4027" s="4" t="s">
        <v>1526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9146</v>
      </c>
      <c r="B4028" t="s">
        <v>9147</v>
      </c>
      <c r="C4028" t="s">
        <v>82</v>
      </c>
      <c r="D4028" s="7" t="s">
        <v>83</v>
      </c>
      <c r="E4028" t="s">
        <v>60</v>
      </c>
      <c r="F4028" t="s">
        <v>44794</v>
      </c>
      <c r="G4028" t="s">
        <v>44</v>
      </c>
      <c r="H4028" t="s">
        <v>44</v>
      </c>
      <c r="I4028" t="s">
        <v>44</v>
      </c>
      <c r="J4028" s="4" t="s">
        <v>1525</v>
      </c>
      <c r="K4028" s="4" t="s">
        <v>1526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9148</v>
      </c>
      <c r="B4029" t="s">
        <v>9149</v>
      </c>
      <c r="C4029" t="s">
        <v>172</v>
      </c>
      <c r="D4029" s="7" t="s">
        <v>327</v>
      </c>
      <c r="E4029" t="s">
        <v>21</v>
      </c>
      <c r="F4029" t="s">
        <v>133</v>
      </c>
      <c r="G4029" t="s">
        <v>44</v>
      </c>
      <c r="H4029" t="s">
        <v>44</v>
      </c>
      <c r="I4029" t="s">
        <v>44</v>
      </c>
      <c r="J4029" s="4" t="s">
        <v>1525</v>
      </c>
      <c r="K4029" s="4" t="s">
        <v>1526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9150</v>
      </c>
      <c r="B4030" t="s">
        <v>9151</v>
      </c>
      <c r="C4030" t="s">
        <v>537</v>
      </c>
      <c r="D4030" s="7" t="s">
        <v>240</v>
      </c>
      <c r="E4030" t="s">
        <v>21</v>
      </c>
      <c r="F4030" t="s">
        <v>538</v>
      </c>
      <c r="G4030" t="s">
        <v>44</v>
      </c>
      <c r="H4030" t="s">
        <v>44</v>
      </c>
      <c r="I4030" t="s">
        <v>44</v>
      </c>
      <c r="J4030" s="4" t="s">
        <v>1525</v>
      </c>
      <c r="K4030" s="4" t="s">
        <v>1526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9152</v>
      </c>
      <c r="B4031" t="s">
        <v>39809</v>
      </c>
      <c r="C4031" t="s">
        <v>389</v>
      </c>
      <c r="D4031" s="7" t="s">
        <v>46535</v>
      </c>
      <c r="E4031" t="s">
        <v>129</v>
      </c>
      <c r="F4031" t="s">
        <v>390</v>
      </c>
      <c r="G4031" t="s">
        <v>38916</v>
      </c>
      <c r="H4031" t="s">
        <v>38916</v>
      </c>
      <c r="I4031" t="s">
        <v>38916</v>
      </c>
      <c r="J4031" s="4" t="s">
        <v>1525</v>
      </c>
      <c r="K4031" s="4" t="s">
        <v>1526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9153</v>
      </c>
      <c r="B4032" t="s">
        <v>3644</v>
      </c>
      <c r="C4032" t="s">
        <v>82</v>
      </c>
      <c r="D4032" s="7" t="s">
        <v>83</v>
      </c>
      <c r="E4032" t="s">
        <v>60</v>
      </c>
      <c r="F4032" t="s">
        <v>400</v>
      </c>
      <c r="G4032" t="s">
        <v>1607</v>
      </c>
      <c r="H4032" t="s">
        <v>1002</v>
      </c>
      <c r="I4032" t="s">
        <v>1611</v>
      </c>
      <c r="J4032" s="4" t="s">
        <v>1525</v>
      </c>
      <c r="K4032" s="4" t="s">
        <v>1526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9154</v>
      </c>
      <c r="B4033" t="s">
        <v>39810</v>
      </c>
      <c r="C4033" t="s">
        <v>553</v>
      </c>
      <c r="D4033" s="7" t="s">
        <v>1015</v>
      </c>
      <c r="E4033" t="s">
        <v>60</v>
      </c>
      <c r="F4033" t="s">
        <v>1643</v>
      </c>
      <c r="G4033" t="s">
        <v>103</v>
      </c>
      <c r="H4033" t="s">
        <v>103</v>
      </c>
      <c r="I4033" t="s">
        <v>103</v>
      </c>
      <c r="J4033" s="4" t="s">
        <v>1525</v>
      </c>
      <c r="K4033" s="4" t="s">
        <v>1526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9155</v>
      </c>
      <c r="B4034" t="s">
        <v>9156</v>
      </c>
      <c r="C4034" t="s">
        <v>184</v>
      </c>
      <c r="D4034" s="7" t="s">
        <v>185</v>
      </c>
      <c r="E4034" t="s">
        <v>36</v>
      </c>
      <c r="F4034" t="s">
        <v>276</v>
      </c>
      <c r="G4034" t="s">
        <v>2696</v>
      </c>
      <c r="H4034" t="s">
        <v>2696</v>
      </c>
      <c r="I4034" t="s">
        <v>3413</v>
      </c>
      <c r="J4034" s="4" t="s">
        <v>1525</v>
      </c>
      <c r="K4034" s="4" t="s">
        <v>1526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9157</v>
      </c>
      <c r="B4035" t="s">
        <v>9158</v>
      </c>
      <c r="C4035" t="s">
        <v>6753</v>
      </c>
      <c r="D4035" s="7" t="s">
        <v>46541</v>
      </c>
      <c r="E4035" t="s">
        <v>129</v>
      </c>
      <c r="F4035" t="s">
        <v>450</v>
      </c>
      <c r="G4035" t="s">
        <v>2696</v>
      </c>
      <c r="H4035" t="s">
        <v>2696</v>
      </c>
      <c r="I4035" t="s">
        <v>44715</v>
      </c>
      <c r="J4035" s="4" t="s">
        <v>1525</v>
      </c>
      <c r="K4035" s="4" t="s">
        <v>1526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9159</v>
      </c>
      <c r="B4036" t="s">
        <v>9160</v>
      </c>
      <c r="C4036" t="s">
        <v>46291</v>
      </c>
      <c r="D4036" s="7" t="s">
        <v>251</v>
      </c>
      <c r="E4036" t="s">
        <v>60</v>
      </c>
      <c r="F4036" t="s">
        <v>908</v>
      </c>
      <c r="G4036" t="s">
        <v>2696</v>
      </c>
      <c r="H4036" t="s">
        <v>2696</v>
      </c>
      <c r="I4036" t="s">
        <v>3413</v>
      </c>
      <c r="J4036" s="4" t="s">
        <v>1571</v>
      </c>
      <c r="K4036" s="4" t="s">
        <v>1572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9161</v>
      </c>
      <c r="B4037" t="s">
        <v>9162</v>
      </c>
      <c r="C4037" t="s">
        <v>136</v>
      </c>
      <c r="D4037" s="7" t="s">
        <v>50</v>
      </c>
      <c r="E4037" t="s">
        <v>60</v>
      </c>
      <c r="F4037" t="s">
        <v>7201</v>
      </c>
      <c r="G4037" t="s">
        <v>38967</v>
      </c>
      <c r="H4037" t="s">
        <v>38967</v>
      </c>
      <c r="I4037" t="s">
        <v>38967</v>
      </c>
      <c r="J4037" s="4" t="s">
        <v>1571</v>
      </c>
      <c r="K4037" s="4" t="s">
        <v>1572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9163</v>
      </c>
      <c r="B4038" t="s">
        <v>9164</v>
      </c>
      <c r="C4038" t="s">
        <v>569</v>
      </c>
      <c r="D4038" s="7" t="s">
        <v>46535</v>
      </c>
      <c r="E4038" t="s">
        <v>129</v>
      </c>
      <c r="F4038" t="s">
        <v>570</v>
      </c>
      <c r="G4038" t="s">
        <v>38916</v>
      </c>
      <c r="H4038" t="s">
        <v>38916</v>
      </c>
      <c r="I4038" t="s">
        <v>609</v>
      </c>
      <c r="J4038" s="4" t="s">
        <v>1571</v>
      </c>
      <c r="K4038" s="4" t="s">
        <v>1572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9165</v>
      </c>
      <c r="B4039" t="s">
        <v>9166</v>
      </c>
      <c r="C4039" t="s">
        <v>46156</v>
      </c>
      <c r="D4039" s="7" t="s">
        <v>46374</v>
      </c>
      <c r="E4039" t="s">
        <v>36</v>
      </c>
      <c r="F4039" t="s">
        <v>45147</v>
      </c>
      <c r="G4039" t="s">
        <v>44</v>
      </c>
      <c r="H4039" t="s">
        <v>44</v>
      </c>
      <c r="I4039" t="s">
        <v>44</v>
      </c>
      <c r="J4039" s="4" t="s">
        <v>1571</v>
      </c>
      <c r="K4039" s="4" t="s">
        <v>1572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x14ac:dyDescent="0.2">
      <c r="A4040" t="s">
        <v>9167</v>
      </c>
      <c r="B4040" t="s">
        <v>9168</v>
      </c>
      <c r="C4040" t="s">
        <v>530</v>
      </c>
      <c r="D4040" s="7" t="s">
        <v>614</v>
      </c>
      <c r="E4040" t="s">
        <v>36</v>
      </c>
      <c r="F4040" t="s">
        <v>45148</v>
      </c>
      <c r="G4040" t="s">
        <v>44</v>
      </c>
      <c r="H4040" t="s">
        <v>44</v>
      </c>
      <c r="I4040" t="s">
        <v>44</v>
      </c>
      <c r="J4040" s="4" t="s">
        <v>1571</v>
      </c>
      <c r="K4040" s="4" t="s">
        <v>1572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9169</v>
      </c>
      <c r="B4041" t="s">
        <v>39811</v>
      </c>
      <c r="C4041" t="s">
        <v>1727</v>
      </c>
      <c r="D4041" s="7" t="s">
        <v>1728</v>
      </c>
      <c r="E4041" t="s">
        <v>21</v>
      </c>
      <c r="F4041" t="s">
        <v>591</v>
      </c>
      <c r="G4041" t="s">
        <v>44</v>
      </c>
      <c r="H4041" t="s">
        <v>44</v>
      </c>
      <c r="I4041" t="s">
        <v>44</v>
      </c>
      <c r="J4041" s="4" t="s">
        <v>1571</v>
      </c>
      <c r="K4041" s="4" t="s">
        <v>1572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9170</v>
      </c>
      <c r="B4042" t="s">
        <v>9171</v>
      </c>
      <c r="C4042" t="s">
        <v>459</v>
      </c>
      <c r="D4042" s="7" t="s">
        <v>46531</v>
      </c>
      <c r="E4042" t="s">
        <v>90</v>
      </c>
      <c r="F4042" t="s">
        <v>9172</v>
      </c>
      <c r="G4042" t="s">
        <v>13</v>
      </c>
      <c r="H4042" t="s">
        <v>13</v>
      </c>
      <c r="I4042" t="s">
        <v>14</v>
      </c>
      <c r="J4042" s="4" t="s">
        <v>1571</v>
      </c>
      <c r="K4042" s="4" t="s">
        <v>1572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9173</v>
      </c>
      <c r="B4043" t="s">
        <v>5835</v>
      </c>
      <c r="C4043" t="s">
        <v>958</v>
      </c>
      <c r="D4043" s="7" t="s">
        <v>465</v>
      </c>
      <c r="E4043" t="s">
        <v>60</v>
      </c>
      <c r="F4043" t="s">
        <v>45149</v>
      </c>
      <c r="G4043" t="s">
        <v>1810</v>
      </c>
      <c r="H4043" t="s">
        <v>1810</v>
      </c>
      <c r="I4043" t="s">
        <v>1810</v>
      </c>
      <c r="J4043" s="4" t="s">
        <v>1571</v>
      </c>
      <c r="K4043" s="4" t="s">
        <v>1572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9174</v>
      </c>
      <c r="B4044" t="s">
        <v>39812</v>
      </c>
      <c r="C4044" t="s">
        <v>688</v>
      </c>
      <c r="D4044" s="7" t="s">
        <v>10</v>
      </c>
      <c r="E4044" t="s">
        <v>36</v>
      </c>
      <c r="F4044" t="s">
        <v>45073</v>
      </c>
      <c r="G4044" t="s">
        <v>1810</v>
      </c>
      <c r="H4044" t="s">
        <v>1810</v>
      </c>
      <c r="I4044" t="s">
        <v>1810</v>
      </c>
      <c r="J4044" s="4" t="s">
        <v>1571</v>
      </c>
      <c r="K4044" s="4" t="s">
        <v>1572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9175</v>
      </c>
      <c r="B4045" t="s">
        <v>9176</v>
      </c>
      <c r="C4045" t="s">
        <v>298</v>
      </c>
      <c r="D4045" s="7" t="s">
        <v>319</v>
      </c>
      <c r="E4045" t="s">
        <v>36</v>
      </c>
      <c r="F4045" t="s">
        <v>187</v>
      </c>
      <c r="G4045" t="s">
        <v>38966</v>
      </c>
      <c r="H4045" t="s">
        <v>38966</v>
      </c>
      <c r="I4045" t="s">
        <v>38966</v>
      </c>
      <c r="J4045" s="4" t="s">
        <v>1571</v>
      </c>
      <c r="K4045" s="4" t="s">
        <v>1572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9177</v>
      </c>
      <c r="B4046" t="s">
        <v>9178</v>
      </c>
      <c r="C4046" t="s">
        <v>336</v>
      </c>
      <c r="D4046" s="7" t="s">
        <v>46536</v>
      </c>
      <c r="E4046" t="s">
        <v>129</v>
      </c>
      <c r="F4046" t="s">
        <v>4964</v>
      </c>
      <c r="G4046" t="s">
        <v>179</v>
      </c>
      <c r="H4046" t="s">
        <v>14</v>
      </c>
      <c r="I4046" t="s">
        <v>4377</v>
      </c>
      <c r="J4046" s="4" t="s">
        <v>1592</v>
      </c>
      <c r="K4046" s="4" t="s">
        <v>1593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9179</v>
      </c>
      <c r="B4047" t="s">
        <v>9180</v>
      </c>
      <c r="C4047" t="s">
        <v>336</v>
      </c>
      <c r="D4047" s="7" t="s">
        <v>46536</v>
      </c>
      <c r="E4047" t="s">
        <v>129</v>
      </c>
      <c r="F4047" t="s">
        <v>4964</v>
      </c>
      <c r="G4047" t="s">
        <v>179</v>
      </c>
      <c r="H4047" t="s">
        <v>14</v>
      </c>
      <c r="I4047" t="s">
        <v>38964</v>
      </c>
      <c r="J4047" s="4" t="s">
        <v>1592</v>
      </c>
      <c r="K4047" s="4" t="s">
        <v>1593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9181</v>
      </c>
      <c r="B4048" t="s">
        <v>9182</v>
      </c>
      <c r="C4048" t="s">
        <v>389</v>
      </c>
      <c r="D4048" s="7" t="s">
        <v>46535</v>
      </c>
      <c r="E4048" t="s">
        <v>129</v>
      </c>
      <c r="F4048" t="s">
        <v>390</v>
      </c>
      <c r="G4048" t="s">
        <v>434</v>
      </c>
      <c r="H4048" t="s">
        <v>434</v>
      </c>
      <c r="I4048" t="s">
        <v>5923</v>
      </c>
      <c r="J4048" s="4" t="s">
        <v>1592</v>
      </c>
      <c r="K4048" s="4" t="s">
        <v>1593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9183</v>
      </c>
      <c r="B4049" t="s">
        <v>9184</v>
      </c>
      <c r="C4049" t="s">
        <v>575</v>
      </c>
      <c r="D4049" s="7" t="s">
        <v>46544</v>
      </c>
      <c r="E4049" t="s">
        <v>129</v>
      </c>
      <c r="F4049" t="s">
        <v>8696</v>
      </c>
      <c r="G4049" t="s">
        <v>434</v>
      </c>
      <c r="H4049" t="s">
        <v>434</v>
      </c>
      <c r="I4049" t="s">
        <v>5923</v>
      </c>
      <c r="J4049" s="4" t="s">
        <v>1592</v>
      </c>
      <c r="K4049" s="4" t="s">
        <v>1593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9185</v>
      </c>
      <c r="B4050" t="s">
        <v>39813</v>
      </c>
      <c r="C4050" t="s">
        <v>46169</v>
      </c>
      <c r="D4050" s="7" t="s">
        <v>46391</v>
      </c>
      <c r="E4050" t="s">
        <v>21</v>
      </c>
      <c r="F4050" t="s">
        <v>3277</v>
      </c>
      <c r="G4050" t="s">
        <v>1130</v>
      </c>
      <c r="H4050" t="s">
        <v>1130</v>
      </c>
      <c r="I4050" t="s">
        <v>5285</v>
      </c>
      <c r="J4050" s="4" t="s">
        <v>1596</v>
      </c>
      <c r="K4050" s="4" t="s">
        <v>1597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x14ac:dyDescent="0.2">
      <c r="A4051" t="s">
        <v>9186</v>
      </c>
      <c r="B4051" t="s">
        <v>9187</v>
      </c>
      <c r="C4051" t="s">
        <v>1727</v>
      </c>
      <c r="D4051" s="7" t="s">
        <v>1728</v>
      </c>
      <c r="E4051" t="s">
        <v>21</v>
      </c>
      <c r="F4051" t="s">
        <v>8979</v>
      </c>
      <c r="G4051" t="s">
        <v>38966</v>
      </c>
      <c r="H4051" t="s">
        <v>38966</v>
      </c>
      <c r="I4051" t="s">
        <v>9188</v>
      </c>
      <c r="J4051" s="4" t="s">
        <v>1596</v>
      </c>
      <c r="K4051" s="4" t="s">
        <v>1597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9189</v>
      </c>
      <c r="B4052" t="s">
        <v>9190</v>
      </c>
      <c r="C4052" t="s">
        <v>46296</v>
      </c>
      <c r="D4052" s="7" t="s">
        <v>240</v>
      </c>
      <c r="E4052" t="s">
        <v>36</v>
      </c>
      <c r="F4052" t="s">
        <v>950</v>
      </c>
      <c r="G4052" t="s">
        <v>38966</v>
      </c>
      <c r="H4052" t="s">
        <v>38966</v>
      </c>
      <c r="I4052" t="s">
        <v>8972</v>
      </c>
      <c r="J4052" s="4" t="s">
        <v>1596</v>
      </c>
      <c r="K4052" s="4" t="s">
        <v>1597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9191</v>
      </c>
      <c r="B4053" t="s">
        <v>9192</v>
      </c>
      <c r="C4053" t="s">
        <v>124</v>
      </c>
      <c r="D4053" s="7" t="s">
        <v>50</v>
      </c>
      <c r="E4053" t="s">
        <v>36</v>
      </c>
      <c r="F4053" t="s">
        <v>591</v>
      </c>
      <c r="G4053" t="s">
        <v>2072</v>
      </c>
      <c r="H4053" t="s">
        <v>1810</v>
      </c>
      <c r="I4053" t="s">
        <v>2072</v>
      </c>
      <c r="J4053" s="4" t="s">
        <v>1596</v>
      </c>
      <c r="K4053" s="4" t="s">
        <v>1597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9193</v>
      </c>
      <c r="B4054" t="s">
        <v>9194</v>
      </c>
      <c r="C4054" t="s">
        <v>638</v>
      </c>
      <c r="D4054" s="7" t="s">
        <v>371</v>
      </c>
      <c r="E4054" t="s">
        <v>36</v>
      </c>
      <c r="F4054" t="s">
        <v>4121</v>
      </c>
      <c r="G4054" t="s">
        <v>2072</v>
      </c>
      <c r="H4054" t="s">
        <v>1810</v>
      </c>
      <c r="I4054" t="s">
        <v>4104</v>
      </c>
      <c r="J4054" s="4" t="s">
        <v>1596</v>
      </c>
      <c r="K4054" s="4" t="s">
        <v>1597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9195</v>
      </c>
      <c r="B4055" t="s">
        <v>9196</v>
      </c>
      <c r="C4055" t="s">
        <v>46296</v>
      </c>
      <c r="D4055" s="7" t="s">
        <v>240</v>
      </c>
      <c r="E4055" t="s">
        <v>36</v>
      </c>
      <c r="F4055" t="s">
        <v>950</v>
      </c>
      <c r="G4055" t="s">
        <v>5776</v>
      </c>
      <c r="H4055" t="s">
        <v>5776</v>
      </c>
      <c r="I4055" t="s">
        <v>9197</v>
      </c>
      <c r="J4055" s="4" t="s">
        <v>1596</v>
      </c>
      <c r="K4055" s="4" t="s">
        <v>1597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9198</v>
      </c>
      <c r="B4056" t="s">
        <v>39814</v>
      </c>
      <c r="C4056" t="s">
        <v>46291</v>
      </c>
      <c r="D4056" s="7" t="s">
        <v>251</v>
      </c>
      <c r="E4056" t="s">
        <v>60</v>
      </c>
      <c r="F4056" t="s">
        <v>252</v>
      </c>
      <c r="G4056" t="s">
        <v>329</v>
      </c>
      <c r="H4056" t="s">
        <v>330</v>
      </c>
      <c r="I4056" t="s">
        <v>44681</v>
      </c>
      <c r="J4056" s="4" t="s">
        <v>1596</v>
      </c>
      <c r="K4056" s="4" t="s">
        <v>1597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9199</v>
      </c>
      <c r="B4057" t="s">
        <v>9200</v>
      </c>
      <c r="C4057" t="s">
        <v>46291</v>
      </c>
      <c r="D4057" s="7" t="s">
        <v>251</v>
      </c>
      <c r="E4057" t="s">
        <v>60</v>
      </c>
      <c r="F4057" t="s">
        <v>252</v>
      </c>
      <c r="G4057" t="s">
        <v>329</v>
      </c>
      <c r="H4057" t="s">
        <v>330</v>
      </c>
      <c r="I4057" t="s">
        <v>609</v>
      </c>
      <c r="J4057" s="4" t="s">
        <v>1596</v>
      </c>
      <c r="K4057" s="4" t="s">
        <v>1597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9201</v>
      </c>
      <c r="B4058" t="s">
        <v>9202</v>
      </c>
      <c r="C4058" t="s">
        <v>46291</v>
      </c>
      <c r="D4058" s="7" t="s">
        <v>251</v>
      </c>
      <c r="E4058" t="s">
        <v>60</v>
      </c>
      <c r="F4058" t="s">
        <v>252</v>
      </c>
      <c r="G4058" t="s">
        <v>329</v>
      </c>
      <c r="H4058" t="s">
        <v>330</v>
      </c>
      <c r="I4058" t="s">
        <v>780</v>
      </c>
      <c r="J4058" s="4" t="s">
        <v>1596</v>
      </c>
      <c r="K4058" s="4" t="s">
        <v>1597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9203</v>
      </c>
      <c r="B4059" t="s">
        <v>39246</v>
      </c>
      <c r="C4059" t="s">
        <v>132</v>
      </c>
      <c r="D4059" s="7" t="s">
        <v>46539</v>
      </c>
      <c r="E4059" t="s">
        <v>90</v>
      </c>
      <c r="F4059" t="s">
        <v>252</v>
      </c>
      <c r="G4059" t="s">
        <v>545</v>
      </c>
      <c r="H4059" t="s">
        <v>545</v>
      </c>
      <c r="I4059" t="s">
        <v>38912</v>
      </c>
      <c r="J4059" s="4" t="s">
        <v>1596</v>
      </c>
      <c r="K4059" s="4" t="s">
        <v>1597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9204</v>
      </c>
      <c r="B4060" t="s">
        <v>9205</v>
      </c>
      <c r="C4060" t="s">
        <v>239</v>
      </c>
      <c r="D4060" s="7" t="s">
        <v>240</v>
      </c>
      <c r="E4060" t="s">
        <v>36</v>
      </c>
      <c r="F4060" t="s">
        <v>45136</v>
      </c>
      <c r="G4060" t="s">
        <v>878</v>
      </c>
      <c r="H4060" t="s">
        <v>878</v>
      </c>
      <c r="I4060" t="s">
        <v>39003</v>
      </c>
      <c r="J4060" s="4" t="s">
        <v>1596</v>
      </c>
      <c r="K4060" s="4" t="s">
        <v>1597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9206</v>
      </c>
      <c r="B4061" t="s">
        <v>9207</v>
      </c>
      <c r="C4061" t="s">
        <v>958</v>
      </c>
      <c r="D4061" s="7" t="s">
        <v>465</v>
      </c>
      <c r="E4061" t="s">
        <v>60</v>
      </c>
      <c r="F4061" t="s">
        <v>1717</v>
      </c>
      <c r="G4061" t="s">
        <v>5776</v>
      </c>
      <c r="H4061" t="s">
        <v>5776</v>
      </c>
      <c r="I4061" t="s">
        <v>8292</v>
      </c>
      <c r="J4061" s="4" t="s">
        <v>1596</v>
      </c>
      <c r="K4061" s="4" t="s">
        <v>1597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9208</v>
      </c>
      <c r="B4062" t="s">
        <v>2678</v>
      </c>
      <c r="C4062" t="s">
        <v>190</v>
      </c>
      <c r="D4062" s="7" t="s">
        <v>303</v>
      </c>
      <c r="E4062" t="s">
        <v>21</v>
      </c>
      <c r="F4062" t="s">
        <v>3383</v>
      </c>
      <c r="G4062" t="s">
        <v>2903</v>
      </c>
      <c r="H4062" t="s">
        <v>2903</v>
      </c>
      <c r="I4062" t="s">
        <v>1178</v>
      </c>
      <c r="J4062" s="4" t="s">
        <v>1596</v>
      </c>
      <c r="K4062" s="4" t="s">
        <v>1597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9209</v>
      </c>
      <c r="B4063" t="s">
        <v>9210</v>
      </c>
      <c r="C4063" t="s">
        <v>101</v>
      </c>
      <c r="D4063" s="7" t="s">
        <v>303</v>
      </c>
      <c r="E4063" t="s">
        <v>60</v>
      </c>
      <c r="F4063" t="s">
        <v>1371</v>
      </c>
      <c r="G4063" t="s">
        <v>4683</v>
      </c>
      <c r="H4063" t="s">
        <v>4683</v>
      </c>
      <c r="I4063" t="s">
        <v>4683</v>
      </c>
      <c r="J4063" s="4" t="s">
        <v>1596</v>
      </c>
      <c r="K4063" s="4" t="s">
        <v>1597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9211</v>
      </c>
      <c r="B4064" t="s">
        <v>9212</v>
      </c>
      <c r="C4064" t="s">
        <v>427</v>
      </c>
      <c r="D4064" s="7" t="s">
        <v>83</v>
      </c>
      <c r="E4064" t="s">
        <v>36</v>
      </c>
      <c r="F4064" t="s">
        <v>45121</v>
      </c>
      <c r="G4064" t="s">
        <v>4377</v>
      </c>
      <c r="H4064" t="s">
        <v>179</v>
      </c>
      <c r="I4064" t="s">
        <v>1580</v>
      </c>
      <c r="J4064" s="4" t="s">
        <v>1596</v>
      </c>
      <c r="K4064" s="4" t="s">
        <v>1597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9213</v>
      </c>
      <c r="B4065" t="s">
        <v>43417</v>
      </c>
      <c r="C4065" t="s">
        <v>504</v>
      </c>
      <c r="D4065" s="7" t="s">
        <v>505</v>
      </c>
      <c r="E4065" t="s">
        <v>60</v>
      </c>
      <c r="F4065" t="s">
        <v>290</v>
      </c>
      <c r="G4065" t="s">
        <v>179</v>
      </c>
      <c r="H4065" t="s">
        <v>179</v>
      </c>
      <c r="I4065" t="s">
        <v>44682</v>
      </c>
      <c r="J4065" s="4" t="s">
        <v>1596</v>
      </c>
      <c r="K4065" s="4" t="s">
        <v>1597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9214</v>
      </c>
      <c r="B4066" t="s">
        <v>39815</v>
      </c>
      <c r="C4066" t="s">
        <v>1727</v>
      </c>
      <c r="D4066" s="7" t="s">
        <v>1728</v>
      </c>
      <c r="E4066" t="s">
        <v>21</v>
      </c>
      <c r="F4066" t="s">
        <v>9215</v>
      </c>
      <c r="G4066" t="s">
        <v>179</v>
      </c>
      <c r="H4066" t="s">
        <v>179</v>
      </c>
      <c r="I4066" t="s">
        <v>179</v>
      </c>
      <c r="J4066" s="4" t="s">
        <v>1596</v>
      </c>
      <c r="K4066" s="4" t="s">
        <v>1597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9216</v>
      </c>
      <c r="B4067" t="s">
        <v>9217</v>
      </c>
      <c r="C4067" t="s">
        <v>6592</v>
      </c>
      <c r="D4067" s="7" t="s">
        <v>27</v>
      </c>
      <c r="E4067" t="s">
        <v>21</v>
      </c>
      <c r="F4067" t="s">
        <v>8875</v>
      </c>
      <c r="G4067" t="s">
        <v>179</v>
      </c>
      <c r="H4067" t="s">
        <v>179</v>
      </c>
      <c r="I4067" t="s">
        <v>179</v>
      </c>
      <c r="J4067" s="4" t="s">
        <v>1596</v>
      </c>
      <c r="K4067" s="4" t="s">
        <v>1597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9218</v>
      </c>
      <c r="B4068" t="s">
        <v>9219</v>
      </c>
      <c r="C4068" t="s">
        <v>6592</v>
      </c>
      <c r="D4068" s="7" t="s">
        <v>27</v>
      </c>
      <c r="E4068" t="s">
        <v>21</v>
      </c>
      <c r="F4068" t="s">
        <v>8875</v>
      </c>
      <c r="G4068" t="s">
        <v>179</v>
      </c>
      <c r="H4068" t="s">
        <v>179</v>
      </c>
      <c r="I4068" t="s">
        <v>38964</v>
      </c>
      <c r="J4068" s="4" t="s">
        <v>1596</v>
      </c>
      <c r="K4068" s="4" t="s">
        <v>1597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9220</v>
      </c>
      <c r="B4069" t="s">
        <v>39816</v>
      </c>
      <c r="C4069" t="s">
        <v>1727</v>
      </c>
      <c r="D4069" s="7" t="s">
        <v>1728</v>
      </c>
      <c r="E4069" t="s">
        <v>21</v>
      </c>
      <c r="F4069" t="s">
        <v>9215</v>
      </c>
      <c r="G4069" t="s">
        <v>179</v>
      </c>
      <c r="H4069" t="s">
        <v>179</v>
      </c>
      <c r="I4069" t="s">
        <v>38964</v>
      </c>
      <c r="J4069" s="4" t="s">
        <v>1596</v>
      </c>
      <c r="K4069" s="4" t="s">
        <v>1597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9221</v>
      </c>
      <c r="B4070" t="s">
        <v>44380</v>
      </c>
      <c r="C4070" t="s">
        <v>1727</v>
      </c>
      <c r="D4070" s="7" t="s">
        <v>1728</v>
      </c>
      <c r="E4070" t="s">
        <v>21</v>
      </c>
      <c r="F4070" t="s">
        <v>9215</v>
      </c>
      <c r="G4070" t="s">
        <v>179</v>
      </c>
      <c r="H4070" t="s">
        <v>179</v>
      </c>
      <c r="I4070" t="s">
        <v>4377</v>
      </c>
      <c r="J4070" s="4" t="s">
        <v>1596</v>
      </c>
      <c r="K4070" s="4" t="s">
        <v>1597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9222</v>
      </c>
      <c r="B4071" t="s">
        <v>520</v>
      </c>
      <c r="C4071" t="s">
        <v>82</v>
      </c>
      <c r="D4071" s="7" t="s">
        <v>83</v>
      </c>
      <c r="E4071" t="s">
        <v>60</v>
      </c>
      <c r="F4071" t="s">
        <v>1330</v>
      </c>
      <c r="G4071" t="s">
        <v>7500</v>
      </c>
      <c r="H4071" t="s">
        <v>7500</v>
      </c>
      <c r="I4071" t="s">
        <v>9223</v>
      </c>
      <c r="J4071" s="4" t="s">
        <v>1596</v>
      </c>
      <c r="K4071" s="4" t="s">
        <v>1597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9224</v>
      </c>
      <c r="B4072" t="s">
        <v>39817</v>
      </c>
      <c r="C4072" t="s">
        <v>427</v>
      </c>
      <c r="D4072" s="7" t="s">
        <v>83</v>
      </c>
      <c r="E4072" t="s">
        <v>36</v>
      </c>
      <c r="F4072" t="s">
        <v>45121</v>
      </c>
      <c r="G4072" t="s">
        <v>4377</v>
      </c>
      <c r="H4072" t="s">
        <v>179</v>
      </c>
      <c r="I4072" t="s">
        <v>4377</v>
      </c>
      <c r="J4072" s="4" t="s">
        <v>9225</v>
      </c>
      <c r="K4072" s="4" t="s">
        <v>9226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9227</v>
      </c>
      <c r="B4073" t="s">
        <v>39818</v>
      </c>
      <c r="C4073" t="s">
        <v>190</v>
      </c>
      <c r="D4073" s="7" t="s">
        <v>46538</v>
      </c>
      <c r="E4073" t="s">
        <v>129</v>
      </c>
      <c r="F4073" t="s">
        <v>191</v>
      </c>
      <c r="G4073" t="s">
        <v>1816</v>
      </c>
      <c r="H4073" t="s">
        <v>1816</v>
      </c>
      <c r="I4073" t="s">
        <v>1816</v>
      </c>
      <c r="J4073" s="4" t="s">
        <v>9225</v>
      </c>
      <c r="K4073" s="4" t="s">
        <v>9226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9228</v>
      </c>
      <c r="B4074" t="s">
        <v>9229</v>
      </c>
      <c r="C4074" t="s">
        <v>6592</v>
      </c>
      <c r="D4074" s="7" t="s">
        <v>27</v>
      </c>
      <c r="E4074" t="s">
        <v>21</v>
      </c>
      <c r="F4074" t="s">
        <v>6203</v>
      </c>
      <c r="G4074" t="s">
        <v>1816</v>
      </c>
      <c r="H4074" t="s">
        <v>1816</v>
      </c>
      <c r="I4074" t="s">
        <v>1816</v>
      </c>
      <c r="J4074" s="4" t="s">
        <v>9225</v>
      </c>
      <c r="K4074" s="4" t="s">
        <v>9226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9230</v>
      </c>
      <c r="B4075" t="s">
        <v>9231</v>
      </c>
      <c r="C4075" t="s">
        <v>172</v>
      </c>
      <c r="D4075" s="7" t="s">
        <v>46535</v>
      </c>
      <c r="E4075" t="s">
        <v>90</v>
      </c>
      <c r="F4075" t="s">
        <v>9232</v>
      </c>
      <c r="G4075" t="s">
        <v>38921</v>
      </c>
      <c r="H4075" t="s">
        <v>38921</v>
      </c>
      <c r="I4075" t="s">
        <v>38921</v>
      </c>
      <c r="J4075" s="4" t="s">
        <v>9225</v>
      </c>
      <c r="K4075" s="4" t="s">
        <v>9226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9233</v>
      </c>
      <c r="B4076" t="s">
        <v>39819</v>
      </c>
      <c r="C4076" t="s">
        <v>1977</v>
      </c>
      <c r="D4076" s="7" t="s">
        <v>46532</v>
      </c>
      <c r="E4076" t="s">
        <v>129</v>
      </c>
      <c r="F4076" t="s">
        <v>527</v>
      </c>
      <c r="G4076" t="s">
        <v>2696</v>
      </c>
      <c r="H4076" t="s">
        <v>2696</v>
      </c>
      <c r="I4076" t="s">
        <v>3413</v>
      </c>
      <c r="J4076" s="4" t="s">
        <v>9225</v>
      </c>
      <c r="K4076" s="4" t="s">
        <v>9226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9234</v>
      </c>
      <c r="B4077" t="s">
        <v>39820</v>
      </c>
      <c r="C4077" t="s">
        <v>46156</v>
      </c>
      <c r="D4077" s="7" t="s">
        <v>46374</v>
      </c>
      <c r="E4077" t="s">
        <v>36</v>
      </c>
      <c r="F4077" t="s">
        <v>45112</v>
      </c>
      <c r="G4077" t="s">
        <v>878</v>
      </c>
      <c r="H4077" t="s">
        <v>878</v>
      </c>
      <c r="I4077" t="s">
        <v>43215</v>
      </c>
      <c r="J4077" s="4" t="s">
        <v>9225</v>
      </c>
      <c r="K4077" s="4" t="s">
        <v>9226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x14ac:dyDescent="0.2">
      <c r="A4078" t="s">
        <v>9235</v>
      </c>
      <c r="B4078" t="s">
        <v>9236</v>
      </c>
      <c r="C4078" t="s">
        <v>46173</v>
      </c>
      <c r="D4078" s="7" t="s">
        <v>46395</v>
      </c>
      <c r="E4078" t="s">
        <v>129</v>
      </c>
      <c r="F4078" t="s">
        <v>390</v>
      </c>
      <c r="G4078" t="s">
        <v>8682</v>
      </c>
      <c r="H4078" t="s">
        <v>8682</v>
      </c>
      <c r="I4078" t="s">
        <v>5776</v>
      </c>
      <c r="J4078" s="4" t="s">
        <v>9225</v>
      </c>
      <c r="K4078" s="4" t="s">
        <v>9226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x14ac:dyDescent="0.2">
      <c r="A4079" t="s">
        <v>9237</v>
      </c>
      <c r="B4079" t="s">
        <v>9238</v>
      </c>
      <c r="C4079" t="s">
        <v>427</v>
      </c>
      <c r="D4079" s="7" t="s">
        <v>83</v>
      </c>
      <c r="E4079" t="s">
        <v>36</v>
      </c>
      <c r="F4079" t="s">
        <v>45150</v>
      </c>
      <c r="G4079" t="s">
        <v>38919</v>
      </c>
      <c r="H4079" t="s">
        <v>38919</v>
      </c>
      <c r="I4079" t="s">
        <v>840</v>
      </c>
      <c r="J4079" s="4" t="s">
        <v>9225</v>
      </c>
      <c r="K4079" s="4" t="s">
        <v>9226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9239</v>
      </c>
      <c r="B4080" t="s">
        <v>9240</v>
      </c>
      <c r="C4080" t="s">
        <v>703</v>
      </c>
      <c r="D4080" s="7" t="s">
        <v>46542</v>
      </c>
      <c r="E4080" t="s">
        <v>90</v>
      </c>
      <c r="F4080" t="s">
        <v>1643</v>
      </c>
      <c r="G4080" t="s">
        <v>878</v>
      </c>
      <c r="H4080" t="s">
        <v>878</v>
      </c>
      <c r="I4080" t="s">
        <v>878</v>
      </c>
      <c r="J4080" s="4" t="s">
        <v>9225</v>
      </c>
      <c r="K4080" s="4" t="s">
        <v>9226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9241</v>
      </c>
      <c r="B4081" t="s">
        <v>43418</v>
      </c>
      <c r="C4081" t="s">
        <v>172</v>
      </c>
      <c r="D4081" s="7" t="s">
        <v>46535</v>
      </c>
      <c r="E4081" t="s">
        <v>129</v>
      </c>
      <c r="F4081" t="s">
        <v>133</v>
      </c>
      <c r="G4081" t="s">
        <v>44</v>
      </c>
      <c r="H4081" t="s">
        <v>44</v>
      </c>
      <c r="I4081" t="s">
        <v>44</v>
      </c>
      <c r="J4081" s="4" t="s">
        <v>9225</v>
      </c>
      <c r="K4081" s="4" t="s">
        <v>9226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9242</v>
      </c>
      <c r="B4082" t="s">
        <v>43419</v>
      </c>
      <c r="C4082" t="s">
        <v>2569</v>
      </c>
      <c r="D4082" s="7" t="s">
        <v>59</v>
      </c>
      <c r="E4082" t="s">
        <v>36</v>
      </c>
      <c r="F4082" t="s">
        <v>4117</v>
      </c>
      <c r="G4082" t="s">
        <v>1810</v>
      </c>
      <c r="H4082" t="s">
        <v>1810</v>
      </c>
      <c r="I4082" t="s">
        <v>4183</v>
      </c>
      <c r="J4082" s="4" t="s">
        <v>9225</v>
      </c>
      <c r="K4082" s="4" t="s">
        <v>9226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9243</v>
      </c>
      <c r="B4083" t="s">
        <v>9244</v>
      </c>
      <c r="C4083" t="s">
        <v>3506</v>
      </c>
      <c r="D4083" s="7" t="s">
        <v>46533</v>
      </c>
      <c r="E4083" t="s">
        <v>129</v>
      </c>
      <c r="F4083" t="s">
        <v>276</v>
      </c>
      <c r="G4083" t="s">
        <v>179</v>
      </c>
      <c r="H4083" t="s">
        <v>179</v>
      </c>
      <c r="I4083" t="s">
        <v>4377</v>
      </c>
      <c r="J4083" s="4" t="s">
        <v>9225</v>
      </c>
      <c r="K4083" s="4" t="s">
        <v>9226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9245</v>
      </c>
      <c r="B4084" t="s">
        <v>39821</v>
      </c>
      <c r="C4084" t="s">
        <v>172</v>
      </c>
      <c r="D4084" s="7" t="s">
        <v>46535</v>
      </c>
      <c r="E4084" t="s">
        <v>90</v>
      </c>
      <c r="F4084" t="s">
        <v>9232</v>
      </c>
      <c r="G4084" t="s">
        <v>38921</v>
      </c>
      <c r="H4084" t="s">
        <v>38921</v>
      </c>
      <c r="I4084" t="s">
        <v>38921</v>
      </c>
      <c r="J4084" s="4" t="s">
        <v>9225</v>
      </c>
      <c r="K4084" s="4" t="s">
        <v>9226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9246</v>
      </c>
      <c r="B4085" t="s">
        <v>9247</v>
      </c>
      <c r="C4085" t="s">
        <v>101</v>
      </c>
      <c r="D4085" s="7" t="s">
        <v>240</v>
      </c>
      <c r="E4085" t="s">
        <v>36</v>
      </c>
      <c r="F4085" t="s">
        <v>950</v>
      </c>
      <c r="G4085" t="s">
        <v>2696</v>
      </c>
      <c r="H4085" t="s">
        <v>2696</v>
      </c>
      <c r="I4085" t="s">
        <v>2696</v>
      </c>
      <c r="J4085" s="4" t="s">
        <v>9225</v>
      </c>
      <c r="K4085" s="4" t="s">
        <v>9226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9248</v>
      </c>
      <c r="B4086" t="s">
        <v>9249</v>
      </c>
      <c r="C4086" t="s">
        <v>136</v>
      </c>
      <c r="D4086" s="7" t="s">
        <v>50</v>
      </c>
      <c r="E4086" t="s">
        <v>60</v>
      </c>
      <c r="F4086" t="s">
        <v>7201</v>
      </c>
      <c r="G4086" t="s">
        <v>2696</v>
      </c>
      <c r="H4086" t="s">
        <v>2696</v>
      </c>
      <c r="I4086" t="s">
        <v>2696</v>
      </c>
      <c r="J4086" s="4" t="s">
        <v>9225</v>
      </c>
      <c r="K4086" s="4" t="s">
        <v>9226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9250</v>
      </c>
      <c r="B4087" t="s">
        <v>43420</v>
      </c>
      <c r="C4087" t="s">
        <v>46299</v>
      </c>
      <c r="D4087" s="7" t="s">
        <v>715</v>
      </c>
      <c r="E4087" t="s">
        <v>36</v>
      </c>
      <c r="F4087" t="s">
        <v>187</v>
      </c>
      <c r="G4087" t="s">
        <v>2696</v>
      </c>
      <c r="H4087" t="s">
        <v>2696</v>
      </c>
      <c r="I4087" t="s">
        <v>2696</v>
      </c>
      <c r="J4087" s="4" t="s">
        <v>9225</v>
      </c>
      <c r="K4087" s="4" t="s">
        <v>9226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9251</v>
      </c>
      <c r="B4088" t="s">
        <v>9252</v>
      </c>
      <c r="C4088" t="s">
        <v>101</v>
      </c>
      <c r="D4088" s="7" t="s">
        <v>46544</v>
      </c>
      <c r="E4088" t="s">
        <v>90</v>
      </c>
      <c r="F4088" t="s">
        <v>377</v>
      </c>
      <c r="G4088" t="s">
        <v>545</v>
      </c>
      <c r="H4088" t="s">
        <v>545</v>
      </c>
      <c r="I4088" t="s">
        <v>840</v>
      </c>
      <c r="J4088" s="4" t="s">
        <v>9225</v>
      </c>
      <c r="K4088" s="4" t="s">
        <v>9226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9253</v>
      </c>
      <c r="B4089" t="s">
        <v>9254</v>
      </c>
      <c r="C4089" t="s">
        <v>46143</v>
      </c>
      <c r="D4089" s="7" t="s">
        <v>46357</v>
      </c>
      <c r="E4089" t="s">
        <v>36</v>
      </c>
      <c r="F4089" t="s">
        <v>45151</v>
      </c>
      <c r="G4089" t="s">
        <v>38919</v>
      </c>
      <c r="H4089" t="s">
        <v>38919</v>
      </c>
      <c r="I4089" t="s">
        <v>38912</v>
      </c>
      <c r="J4089" s="4" t="s">
        <v>9255</v>
      </c>
      <c r="K4089" s="4" t="s">
        <v>9256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x14ac:dyDescent="0.2">
      <c r="A4090" t="s">
        <v>9257</v>
      </c>
      <c r="B4090" t="s">
        <v>9258</v>
      </c>
      <c r="C4090" t="s">
        <v>101</v>
      </c>
      <c r="D4090" s="7" t="s">
        <v>303</v>
      </c>
      <c r="E4090" t="s">
        <v>60</v>
      </c>
      <c r="F4090" t="s">
        <v>1371</v>
      </c>
      <c r="G4090" t="s">
        <v>38921</v>
      </c>
      <c r="H4090" t="s">
        <v>38921</v>
      </c>
      <c r="I4090" t="s">
        <v>1153</v>
      </c>
      <c r="J4090" s="4" t="s">
        <v>9255</v>
      </c>
      <c r="K4090" s="4" t="s">
        <v>9256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9259</v>
      </c>
      <c r="B4091" t="s">
        <v>9260</v>
      </c>
      <c r="C4091" t="s">
        <v>46201</v>
      </c>
      <c r="D4091" s="7" t="s">
        <v>46422</v>
      </c>
      <c r="E4091" t="s">
        <v>21</v>
      </c>
      <c r="F4091" t="s">
        <v>9262</v>
      </c>
      <c r="G4091" t="s">
        <v>38913</v>
      </c>
      <c r="H4091" t="s">
        <v>38913</v>
      </c>
      <c r="I4091" t="s">
        <v>38913</v>
      </c>
      <c r="J4091" s="4" t="s">
        <v>1618</v>
      </c>
      <c r="K4091" s="4" t="s">
        <v>1619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x14ac:dyDescent="0.2">
      <c r="A4092" t="s">
        <v>9263</v>
      </c>
      <c r="B4092" t="s">
        <v>9264</v>
      </c>
      <c r="C4092" t="s">
        <v>239</v>
      </c>
      <c r="D4092" s="7" t="s">
        <v>240</v>
      </c>
      <c r="E4092" t="s">
        <v>21</v>
      </c>
      <c r="F4092" t="s">
        <v>9265</v>
      </c>
      <c r="G4092" t="s">
        <v>3716</v>
      </c>
      <c r="H4092" t="s">
        <v>3716</v>
      </c>
      <c r="I4092" t="s">
        <v>103</v>
      </c>
      <c r="J4092" s="4" t="s">
        <v>1618</v>
      </c>
      <c r="K4092" s="4" t="s">
        <v>1619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9266</v>
      </c>
      <c r="B4093" t="s">
        <v>9267</v>
      </c>
      <c r="C4093" t="s">
        <v>147</v>
      </c>
      <c r="D4093" s="7" t="s">
        <v>46531</v>
      </c>
      <c r="E4093" t="s">
        <v>129</v>
      </c>
      <c r="F4093" t="s">
        <v>743</v>
      </c>
      <c r="G4093" t="s">
        <v>434</v>
      </c>
      <c r="H4093" t="s">
        <v>434</v>
      </c>
      <c r="I4093" t="s">
        <v>2098</v>
      </c>
      <c r="J4093" s="4" t="s">
        <v>1618</v>
      </c>
      <c r="K4093" s="4" t="s">
        <v>1619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9268</v>
      </c>
      <c r="B4094" t="s">
        <v>9269</v>
      </c>
      <c r="C4094" t="s">
        <v>147</v>
      </c>
      <c r="D4094" s="7" t="s">
        <v>46531</v>
      </c>
      <c r="E4094" t="s">
        <v>129</v>
      </c>
      <c r="F4094" t="s">
        <v>743</v>
      </c>
      <c r="G4094" t="s">
        <v>434</v>
      </c>
      <c r="H4094" t="s">
        <v>434</v>
      </c>
      <c r="I4094" t="s">
        <v>38931</v>
      </c>
      <c r="J4094" s="4" t="s">
        <v>1618</v>
      </c>
      <c r="K4094" s="4" t="s">
        <v>1619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9270</v>
      </c>
      <c r="B4095" t="s">
        <v>43421</v>
      </c>
      <c r="C4095" t="s">
        <v>3516</v>
      </c>
      <c r="D4095" s="7" t="s">
        <v>3517</v>
      </c>
      <c r="E4095" t="s">
        <v>36</v>
      </c>
      <c r="F4095" t="s">
        <v>440</v>
      </c>
      <c r="G4095" t="s">
        <v>44</v>
      </c>
      <c r="H4095" t="s">
        <v>44</v>
      </c>
      <c r="I4095" t="s">
        <v>44</v>
      </c>
      <c r="J4095" s="4" t="s">
        <v>1618</v>
      </c>
      <c r="K4095" s="4" t="s">
        <v>1619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9271</v>
      </c>
      <c r="B4096" t="s">
        <v>39718</v>
      </c>
      <c r="C4096" t="s">
        <v>172</v>
      </c>
      <c r="D4096" s="7" t="s">
        <v>46535</v>
      </c>
      <c r="E4096" t="s">
        <v>129</v>
      </c>
      <c r="F4096" t="s">
        <v>252</v>
      </c>
      <c r="G4096" t="s">
        <v>878</v>
      </c>
      <c r="H4096" t="s">
        <v>878</v>
      </c>
      <c r="I4096" t="s">
        <v>39003</v>
      </c>
      <c r="J4096" s="4" t="s">
        <v>1618</v>
      </c>
      <c r="K4096" s="4" t="s">
        <v>1619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9272</v>
      </c>
      <c r="B4097" t="s">
        <v>9273</v>
      </c>
      <c r="C4097" t="s">
        <v>73</v>
      </c>
      <c r="D4097" s="7" t="s">
        <v>74</v>
      </c>
      <c r="E4097" t="s">
        <v>36</v>
      </c>
      <c r="F4097" t="s">
        <v>187</v>
      </c>
      <c r="G4097" t="s">
        <v>85</v>
      </c>
      <c r="H4097" t="s">
        <v>85</v>
      </c>
      <c r="I4097" t="s">
        <v>87</v>
      </c>
      <c r="J4097" s="4" t="s">
        <v>1618</v>
      </c>
      <c r="K4097" s="4" t="s">
        <v>1619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9274</v>
      </c>
      <c r="B4098" t="s">
        <v>9275</v>
      </c>
      <c r="C4098" t="s">
        <v>3506</v>
      </c>
      <c r="D4098" s="7" t="s">
        <v>46533</v>
      </c>
      <c r="E4098" t="s">
        <v>129</v>
      </c>
      <c r="F4098" t="s">
        <v>276</v>
      </c>
      <c r="G4098" t="s">
        <v>179</v>
      </c>
      <c r="H4098" t="s">
        <v>179</v>
      </c>
      <c r="I4098" t="s">
        <v>38964</v>
      </c>
      <c r="J4098" s="4" t="s">
        <v>1618</v>
      </c>
      <c r="K4098" s="4" t="s">
        <v>1619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9276</v>
      </c>
      <c r="B4099" t="s">
        <v>9277</v>
      </c>
      <c r="C4099" t="s">
        <v>46143</v>
      </c>
      <c r="D4099" s="7" t="s">
        <v>46357</v>
      </c>
      <c r="E4099" t="s">
        <v>36</v>
      </c>
      <c r="F4099" t="s">
        <v>45152</v>
      </c>
      <c r="G4099" t="s">
        <v>38919</v>
      </c>
      <c r="H4099" t="s">
        <v>38919</v>
      </c>
      <c r="I4099" t="s">
        <v>840</v>
      </c>
      <c r="J4099" s="4" t="s">
        <v>1618</v>
      </c>
      <c r="K4099" s="4" t="s">
        <v>1619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x14ac:dyDescent="0.2">
      <c r="A4100" t="s">
        <v>9278</v>
      </c>
      <c r="B4100" t="s">
        <v>9279</v>
      </c>
      <c r="C4100" t="s">
        <v>46296</v>
      </c>
      <c r="D4100" s="7" t="s">
        <v>240</v>
      </c>
      <c r="E4100" t="s">
        <v>36</v>
      </c>
      <c r="F4100" t="s">
        <v>950</v>
      </c>
      <c r="G4100" t="s">
        <v>432</v>
      </c>
      <c r="H4100" t="s">
        <v>432</v>
      </c>
      <c r="I4100" t="s">
        <v>432</v>
      </c>
      <c r="J4100" s="4" t="s">
        <v>1618</v>
      </c>
      <c r="K4100" s="4" t="s">
        <v>1619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9280</v>
      </c>
      <c r="B4101" t="s">
        <v>9281</v>
      </c>
      <c r="C4101" t="s">
        <v>46296</v>
      </c>
      <c r="D4101" s="7" t="s">
        <v>240</v>
      </c>
      <c r="E4101" t="s">
        <v>36</v>
      </c>
      <c r="F4101" t="s">
        <v>950</v>
      </c>
      <c r="G4101" t="s">
        <v>432</v>
      </c>
      <c r="H4101" t="s">
        <v>432</v>
      </c>
      <c r="I4101" t="s">
        <v>1909</v>
      </c>
      <c r="J4101" s="4" t="s">
        <v>1618</v>
      </c>
      <c r="K4101" s="4" t="s">
        <v>1619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9282</v>
      </c>
      <c r="B4102" t="s">
        <v>9283</v>
      </c>
      <c r="C4102" t="s">
        <v>46296</v>
      </c>
      <c r="D4102" s="7" t="s">
        <v>240</v>
      </c>
      <c r="E4102" t="s">
        <v>36</v>
      </c>
      <c r="F4102" t="s">
        <v>950</v>
      </c>
      <c r="G4102" t="s">
        <v>432</v>
      </c>
      <c r="H4102" t="s">
        <v>432</v>
      </c>
      <c r="I4102" t="s">
        <v>9284</v>
      </c>
      <c r="J4102" s="4" t="s">
        <v>1618</v>
      </c>
      <c r="K4102" s="4" t="s">
        <v>1619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9285</v>
      </c>
      <c r="B4103" t="s">
        <v>39822</v>
      </c>
      <c r="C4103" t="s">
        <v>239</v>
      </c>
      <c r="D4103" s="7" t="s">
        <v>240</v>
      </c>
      <c r="E4103" t="s">
        <v>21</v>
      </c>
      <c r="F4103" t="s">
        <v>591</v>
      </c>
      <c r="G4103" t="s">
        <v>432</v>
      </c>
      <c r="H4103" t="s">
        <v>432</v>
      </c>
      <c r="I4103" t="s">
        <v>2167</v>
      </c>
      <c r="J4103" s="4" t="s">
        <v>1618</v>
      </c>
      <c r="K4103" s="4" t="s">
        <v>1619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9286</v>
      </c>
      <c r="B4104" t="s">
        <v>39823</v>
      </c>
      <c r="C4104" t="s">
        <v>239</v>
      </c>
      <c r="D4104" s="7" t="s">
        <v>240</v>
      </c>
      <c r="E4104" t="s">
        <v>21</v>
      </c>
      <c r="F4104" t="s">
        <v>591</v>
      </c>
      <c r="G4104" t="s">
        <v>432</v>
      </c>
      <c r="H4104" t="s">
        <v>432</v>
      </c>
      <c r="I4104" t="s">
        <v>1909</v>
      </c>
      <c r="J4104" s="4" t="s">
        <v>1618</v>
      </c>
      <c r="K4104" s="4" t="s">
        <v>1619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9287</v>
      </c>
      <c r="B4105" t="s">
        <v>43422</v>
      </c>
      <c r="C4105" t="s">
        <v>239</v>
      </c>
      <c r="D4105" s="7" t="s">
        <v>240</v>
      </c>
      <c r="E4105" t="s">
        <v>21</v>
      </c>
      <c r="F4105" t="s">
        <v>591</v>
      </c>
      <c r="G4105" t="s">
        <v>432</v>
      </c>
      <c r="H4105" t="s">
        <v>432</v>
      </c>
      <c r="I4105" t="s">
        <v>432</v>
      </c>
      <c r="J4105" s="4" t="s">
        <v>1618</v>
      </c>
      <c r="K4105" s="4" t="s">
        <v>1619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9288</v>
      </c>
      <c r="B4106" t="s">
        <v>9289</v>
      </c>
      <c r="C4106" t="s">
        <v>190</v>
      </c>
      <c r="D4106" s="7" t="s">
        <v>46538</v>
      </c>
      <c r="E4106" t="s">
        <v>129</v>
      </c>
      <c r="F4106" t="s">
        <v>191</v>
      </c>
      <c r="G4106" t="s">
        <v>38917</v>
      </c>
      <c r="H4106" t="s">
        <v>38917</v>
      </c>
      <c r="I4106" t="s">
        <v>1941</v>
      </c>
      <c r="J4106" s="4" t="s">
        <v>1618</v>
      </c>
      <c r="K4106" s="4" t="s">
        <v>1619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9290</v>
      </c>
      <c r="B4107" t="s">
        <v>9291</v>
      </c>
      <c r="C4107" t="s">
        <v>46287</v>
      </c>
      <c r="D4107" s="7" t="s">
        <v>109</v>
      </c>
      <c r="E4107" t="s">
        <v>36</v>
      </c>
      <c r="F4107" t="s">
        <v>9292</v>
      </c>
      <c r="G4107" t="s">
        <v>38912</v>
      </c>
      <c r="H4107" t="s">
        <v>38912</v>
      </c>
      <c r="I4107" t="s">
        <v>2650</v>
      </c>
      <c r="J4107" s="4" t="s">
        <v>1618</v>
      </c>
      <c r="K4107" s="4" t="s">
        <v>1619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9293</v>
      </c>
      <c r="B4108" t="s">
        <v>43423</v>
      </c>
      <c r="C4108" t="s">
        <v>46147</v>
      </c>
      <c r="D4108" s="7" t="s">
        <v>46361</v>
      </c>
      <c r="E4108" t="s">
        <v>21</v>
      </c>
      <c r="F4108" t="s">
        <v>1643</v>
      </c>
      <c r="G4108" t="s">
        <v>38935</v>
      </c>
      <c r="H4108" t="s">
        <v>38935</v>
      </c>
      <c r="I4108" t="s">
        <v>44716</v>
      </c>
      <c r="J4108" s="4" t="s">
        <v>9294</v>
      </c>
      <c r="K4108" s="4" t="s">
        <v>9295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x14ac:dyDescent="0.2">
      <c r="A4109" t="s">
        <v>9296</v>
      </c>
      <c r="B4109" t="s">
        <v>39718</v>
      </c>
      <c r="C4109" t="s">
        <v>172</v>
      </c>
      <c r="D4109" s="7" t="s">
        <v>46535</v>
      </c>
      <c r="E4109" t="s">
        <v>129</v>
      </c>
      <c r="F4109" t="s">
        <v>252</v>
      </c>
      <c r="G4109" t="s">
        <v>878</v>
      </c>
      <c r="H4109" t="s">
        <v>878</v>
      </c>
      <c r="I4109" t="s">
        <v>878</v>
      </c>
      <c r="J4109" s="4" t="s">
        <v>9294</v>
      </c>
      <c r="K4109" s="4" t="s">
        <v>9295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9297</v>
      </c>
      <c r="B4110" t="s">
        <v>39824</v>
      </c>
      <c r="C4110" t="s">
        <v>46156</v>
      </c>
      <c r="D4110" s="7" t="s">
        <v>46374</v>
      </c>
      <c r="E4110" t="s">
        <v>36</v>
      </c>
      <c r="F4110" t="s">
        <v>45112</v>
      </c>
      <c r="G4110" t="s">
        <v>878</v>
      </c>
      <c r="H4110" t="s">
        <v>878</v>
      </c>
      <c r="I4110" t="s">
        <v>1449</v>
      </c>
      <c r="J4110" s="4" t="s">
        <v>9294</v>
      </c>
      <c r="K4110" s="4" t="s">
        <v>9295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x14ac:dyDescent="0.2">
      <c r="A4111" t="s">
        <v>9298</v>
      </c>
      <c r="B4111" t="s">
        <v>39825</v>
      </c>
      <c r="C4111" t="s">
        <v>101</v>
      </c>
      <c r="D4111" s="7" t="s">
        <v>303</v>
      </c>
      <c r="E4111" t="s">
        <v>60</v>
      </c>
      <c r="F4111" t="s">
        <v>1371</v>
      </c>
      <c r="G4111" t="s">
        <v>38921</v>
      </c>
      <c r="H4111" t="s">
        <v>38921</v>
      </c>
      <c r="I4111" t="s">
        <v>38983</v>
      </c>
      <c r="J4111" s="4" t="s">
        <v>9294</v>
      </c>
      <c r="K4111" s="4" t="s">
        <v>9295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9299</v>
      </c>
      <c r="B4112" t="s">
        <v>9300</v>
      </c>
      <c r="C4112" t="s">
        <v>703</v>
      </c>
      <c r="D4112" s="7" t="s">
        <v>704</v>
      </c>
      <c r="E4112" t="s">
        <v>36</v>
      </c>
      <c r="F4112" t="s">
        <v>409</v>
      </c>
      <c r="G4112" t="s">
        <v>2696</v>
      </c>
      <c r="H4112" t="s">
        <v>2696</v>
      </c>
      <c r="I4112" t="s">
        <v>2366</v>
      </c>
      <c r="J4112" s="4" t="s">
        <v>9294</v>
      </c>
      <c r="K4112" s="4" t="s">
        <v>9295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9301</v>
      </c>
      <c r="B4113" t="s">
        <v>9302</v>
      </c>
      <c r="C4113" t="s">
        <v>190</v>
      </c>
      <c r="D4113" s="7" t="s">
        <v>46538</v>
      </c>
      <c r="E4113" t="s">
        <v>129</v>
      </c>
      <c r="F4113" t="s">
        <v>191</v>
      </c>
      <c r="G4113" t="s">
        <v>8682</v>
      </c>
      <c r="H4113" t="s">
        <v>8682</v>
      </c>
      <c r="I4113" t="s">
        <v>44714</v>
      </c>
      <c r="J4113" s="4" t="s">
        <v>9294</v>
      </c>
      <c r="K4113" s="4" t="s">
        <v>9295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9303</v>
      </c>
      <c r="B4114" t="s">
        <v>9304</v>
      </c>
      <c r="C4114" t="s">
        <v>703</v>
      </c>
      <c r="D4114" s="7" t="s">
        <v>46542</v>
      </c>
      <c r="E4114" t="s">
        <v>90</v>
      </c>
      <c r="F4114" t="s">
        <v>1643</v>
      </c>
      <c r="G4114" t="s">
        <v>4377</v>
      </c>
      <c r="H4114" t="s">
        <v>4377</v>
      </c>
      <c r="I4114" t="s">
        <v>1848</v>
      </c>
      <c r="J4114" s="4" t="s">
        <v>9294</v>
      </c>
      <c r="K4114" s="4" t="s">
        <v>9295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9305</v>
      </c>
      <c r="B4115" t="s">
        <v>9306</v>
      </c>
      <c r="C4115" t="s">
        <v>789</v>
      </c>
      <c r="D4115" s="7" t="s">
        <v>327</v>
      </c>
      <c r="E4115" t="s">
        <v>36</v>
      </c>
      <c r="F4115" t="s">
        <v>1371</v>
      </c>
      <c r="G4115" t="s">
        <v>38918</v>
      </c>
      <c r="H4115" t="s">
        <v>38918</v>
      </c>
      <c r="I4115" t="s">
        <v>6572</v>
      </c>
      <c r="J4115" s="4" t="s">
        <v>9294</v>
      </c>
      <c r="K4115" s="4" t="s">
        <v>9295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9307</v>
      </c>
      <c r="B4116" t="s">
        <v>9308</v>
      </c>
      <c r="C4116" t="s">
        <v>688</v>
      </c>
      <c r="D4116" s="7" t="s">
        <v>10</v>
      </c>
      <c r="E4116" t="s">
        <v>36</v>
      </c>
      <c r="F4116" t="s">
        <v>276</v>
      </c>
      <c r="G4116" t="s">
        <v>38918</v>
      </c>
      <c r="H4116" t="s">
        <v>38918</v>
      </c>
      <c r="I4116" t="s">
        <v>44686</v>
      </c>
      <c r="J4116" s="4" t="s">
        <v>9294</v>
      </c>
      <c r="K4116" s="4" t="s">
        <v>9295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9309</v>
      </c>
      <c r="B4117" t="s">
        <v>39826</v>
      </c>
      <c r="C4117" t="s">
        <v>132</v>
      </c>
      <c r="D4117" s="7" t="s">
        <v>46535</v>
      </c>
      <c r="E4117" t="s">
        <v>129</v>
      </c>
      <c r="F4117" t="s">
        <v>133</v>
      </c>
      <c r="G4117" t="s">
        <v>38916</v>
      </c>
      <c r="H4117" t="s">
        <v>38916</v>
      </c>
      <c r="I4117" t="s">
        <v>780</v>
      </c>
      <c r="J4117" s="4" t="s">
        <v>9294</v>
      </c>
      <c r="K4117" s="4" t="s">
        <v>9295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9310</v>
      </c>
      <c r="B4118" t="s">
        <v>39827</v>
      </c>
      <c r="C4118" t="s">
        <v>132</v>
      </c>
      <c r="D4118" s="7" t="s">
        <v>46535</v>
      </c>
      <c r="E4118" t="s">
        <v>129</v>
      </c>
      <c r="F4118" t="s">
        <v>133</v>
      </c>
      <c r="G4118" t="s">
        <v>38916</v>
      </c>
      <c r="H4118" t="s">
        <v>38916</v>
      </c>
      <c r="I4118" t="s">
        <v>38916</v>
      </c>
      <c r="J4118" s="4" t="s">
        <v>9294</v>
      </c>
      <c r="K4118" s="4" t="s">
        <v>9295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9311</v>
      </c>
      <c r="B4119" t="s">
        <v>9312</v>
      </c>
      <c r="C4119" t="s">
        <v>326</v>
      </c>
      <c r="D4119" s="7" t="s">
        <v>327</v>
      </c>
      <c r="E4119" t="s">
        <v>36</v>
      </c>
      <c r="F4119" t="s">
        <v>9313</v>
      </c>
      <c r="G4119" t="s">
        <v>329</v>
      </c>
      <c r="H4119" t="s">
        <v>330</v>
      </c>
      <c r="I4119" t="s">
        <v>609</v>
      </c>
      <c r="J4119" s="4" t="s">
        <v>9294</v>
      </c>
      <c r="K4119" s="4" t="s">
        <v>9295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9314</v>
      </c>
      <c r="B4120" t="s">
        <v>9315</v>
      </c>
      <c r="C4120" t="s">
        <v>326</v>
      </c>
      <c r="D4120" s="7" t="s">
        <v>327</v>
      </c>
      <c r="E4120" t="s">
        <v>36</v>
      </c>
      <c r="F4120" t="s">
        <v>9313</v>
      </c>
      <c r="G4120" t="s">
        <v>329</v>
      </c>
      <c r="H4120" t="s">
        <v>330</v>
      </c>
      <c r="I4120" t="s">
        <v>780</v>
      </c>
      <c r="J4120" s="4" t="s">
        <v>9294</v>
      </c>
      <c r="K4120" s="4" t="s">
        <v>9295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9316</v>
      </c>
      <c r="B4121" t="s">
        <v>9317</v>
      </c>
      <c r="C4121" t="s">
        <v>7236</v>
      </c>
      <c r="D4121" s="7" t="s">
        <v>7237</v>
      </c>
      <c r="E4121" t="s">
        <v>60</v>
      </c>
      <c r="F4121" t="s">
        <v>400</v>
      </c>
      <c r="G4121" t="s">
        <v>2276</v>
      </c>
      <c r="H4121" t="s">
        <v>2276</v>
      </c>
      <c r="I4121" t="s">
        <v>2276</v>
      </c>
      <c r="J4121" s="4" t="s">
        <v>1629</v>
      </c>
      <c r="K4121" s="4" t="s">
        <v>1630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9318</v>
      </c>
      <c r="B4122" t="s">
        <v>215</v>
      </c>
      <c r="C4122" t="s">
        <v>1977</v>
      </c>
      <c r="D4122" s="7" t="s">
        <v>46532</v>
      </c>
      <c r="E4122" t="s">
        <v>90</v>
      </c>
      <c r="F4122" t="s">
        <v>6224</v>
      </c>
      <c r="G4122" t="s">
        <v>424</v>
      </c>
      <c r="H4122" t="s">
        <v>424</v>
      </c>
      <c r="I4122" t="s">
        <v>424</v>
      </c>
      <c r="J4122" s="4" t="s">
        <v>1629</v>
      </c>
      <c r="K4122" s="4" t="s">
        <v>1630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9319</v>
      </c>
      <c r="B4123" t="s">
        <v>215</v>
      </c>
      <c r="C4123" t="s">
        <v>638</v>
      </c>
      <c r="D4123" s="7" t="s">
        <v>371</v>
      </c>
      <c r="E4123" t="s">
        <v>36</v>
      </c>
      <c r="F4123" t="s">
        <v>9320</v>
      </c>
      <c r="G4123" t="s">
        <v>432</v>
      </c>
      <c r="H4123" t="s">
        <v>432</v>
      </c>
      <c r="I4123" t="s">
        <v>432</v>
      </c>
      <c r="J4123" s="4" t="s">
        <v>1629</v>
      </c>
      <c r="K4123" s="4" t="s">
        <v>1630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9321</v>
      </c>
      <c r="B4124" t="s">
        <v>9322</v>
      </c>
      <c r="C4124" t="s">
        <v>5875</v>
      </c>
      <c r="D4124" s="7" t="s">
        <v>46105</v>
      </c>
      <c r="E4124" t="s">
        <v>46101</v>
      </c>
      <c r="F4124" t="s">
        <v>5221</v>
      </c>
      <c r="G4124" t="s">
        <v>878</v>
      </c>
      <c r="H4124" t="s">
        <v>878</v>
      </c>
      <c r="I4124" t="s">
        <v>878</v>
      </c>
      <c r="J4124" s="4" t="s">
        <v>1629</v>
      </c>
      <c r="K4124" s="4" t="s">
        <v>1630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9323</v>
      </c>
      <c r="B4125" t="s">
        <v>9324</v>
      </c>
      <c r="C4125" t="s">
        <v>6163</v>
      </c>
      <c r="D4125" s="7" t="s">
        <v>824</v>
      </c>
      <c r="E4125" t="s">
        <v>21</v>
      </c>
      <c r="F4125" t="s">
        <v>9325</v>
      </c>
      <c r="G4125" t="s">
        <v>92</v>
      </c>
      <c r="H4125" t="s">
        <v>92</v>
      </c>
      <c r="I4125" t="s">
        <v>92</v>
      </c>
      <c r="J4125" s="4" t="s">
        <v>1629</v>
      </c>
      <c r="K4125" s="4" t="s">
        <v>1630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9326</v>
      </c>
      <c r="B4126" t="s">
        <v>9317</v>
      </c>
      <c r="C4126" t="s">
        <v>7236</v>
      </c>
      <c r="D4126" s="7" t="s">
        <v>7237</v>
      </c>
      <c r="E4126" t="s">
        <v>60</v>
      </c>
      <c r="F4126" t="s">
        <v>400</v>
      </c>
      <c r="G4126" t="s">
        <v>38935</v>
      </c>
      <c r="H4126" t="s">
        <v>38935</v>
      </c>
      <c r="I4126" t="s">
        <v>38935</v>
      </c>
      <c r="J4126" s="4" t="s">
        <v>1629</v>
      </c>
      <c r="K4126" s="4" t="s">
        <v>1630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9327</v>
      </c>
      <c r="B4127" t="s">
        <v>9328</v>
      </c>
      <c r="C4127" t="s">
        <v>638</v>
      </c>
      <c r="D4127" s="7" t="s">
        <v>46114</v>
      </c>
      <c r="E4127" t="s">
        <v>46101</v>
      </c>
      <c r="F4127" t="s">
        <v>9320</v>
      </c>
      <c r="G4127" t="s">
        <v>329</v>
      </c>
      <c r="H4127" t="s">
        <v>330</v>
      </c>
      <c r="I4127" t="s">
        <v>329</v>
      </c>
      <c r="J4127" s="4" t="s">
        <v>1629</v>
      </c>
      <c r="K4127" s="4" t="s">
        <v>1630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9329</v>
      </c>
      <c r="B4128" t="s">
        <v>215</v>
      </c>
      <c r="C4128" t="s">
        <v>3115</v>
      </c>
      <c r="D4128" s="7" t="s">
        <v>3116</v>
      </c>
      <c r="E4128" t="s">
        <v>60</v>
      </c>
      <c r="F4128" t="s">
        <v>1371</v>
      </c>
      <c r="G4128" t="s">
        <v>2696</v>
      </c>
      <c r="H4128" t="s">
        <v>2696</v>
      </c>
      <c r="I4128" t="s">
        <v>2696</v>
      </c>
      <c r="J4128" s="4" t="s">
        <v>1629</v>
      </c>
      <c r="K4128" s="4" t="s">
        <v>1630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9330</v>
      </c>
      <c r="B4129" t="s">
        <v>215</v>
      </c>
      <c r="C4129" t="s">
        <v>46169</v>
      </c>
      <c r="D4129" s="7" t="s">
        <v>46391</v>
      </c>
      <c r="E4129" t="s">
        <v>21</v>
      </c>
      <c r="F4129" t="s">
        <v>3277</v>
      </c>
      <c r="G4129" t="s">
        <v>38918</v>
      </c>
      <c r="H4129" t="s">
        <v>38918</v>
      </c>
      <c r="I4129" t="s">
        <v>38918</v>
      </c>
      <c r="J4129" s="4" t="s">
        <v>1629</v>
      </c>
      <c r="K4129" s="4" t="s">
        <v>1630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x14ac:dyDescent="0.2">
      <c r="A4130" t="s">
        <v>9331</v>
      </c>
      <c r="B4130" t="s">
        <v>9332</v>
      </c>
      <c r="C4130" t="s">
        <v>9333</v>
      </c>
      <c r="D4130" s="7" t="s">
        <v>46550</v>
      </c>
      <c r="E4130" t="s">
        <v>809</v>
      </c>
      <c r="F4130" t="s">
        <v>8734</v>
      </c>
      <c r="G4130" t="s">
        <v>1390</v>
      </c>
      <c r="H4130" t="s">
        <v>1390</v>
      </c>
      <c r="I4130" t="s">
        <v>1390</v>
      </c>
      <c r="J4130" s="4" t="s">
        <v>1629</v>
      </c>
      <c r="K4130" s="4" t="s">
        <v>1630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9334</v>
      </c>
      <c r="B4131" t="s">
        <v>9335</v>
      </c>
      <c r="C4131" t="s">
        <v>333</v>
      </c>
      <c r="D4131" s="7" t="s">
        <v>327</v>
      </c>
      <c r="E4131" t="s">
        <v>36</v>
      </c>
      <c r="F4131" t="s">
        <v>400</v>
      </c>
      <c r="G4131" t="s">
        <v>5776</v>
      </c>
      <c r="H4131" t="s">
        <v>5776</v>
      </c>
      <c r="I4131" t="s">
        <v>5776</v>
      </c>
      <c r="J4131" s="4" t="s">
        <v>1659</v>
      </c>
      <c r="K4131" s="4" t="s">
        <v>1660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9336</v>
      </c>
      <c r="B4132" t="s">
        <v>9337</v>
      </c>
      <c r="C4132" t="s">
        <v>449</v>
      </c>
      <c r="D4132" s="7" t="s">
        <v>46535</v>
      </c>
      <c r="E4132" t="s">
        <v>129</v>
      </c>
      <c r="F4132" t="s">
        <v>8230</v>
      </c>
      <c r="G4132" t="s">
        <v>38916</v>
      </c>
      <c r="H4132" t="s">
        <v>38916</v>
      </c>
      <c r="I4132" t="s">
        <v>38916</v>
      </c>
      <c r="J4132" s="4" t="s">
        <v>1659</v>
      </c>
      <c r="K4132" s="4" t="s">
        <v>1660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9338</v>
      </c>
      <c r="B4133" t="s">
        <v>9339</v>
      </c>
      <c r="C4133" t="s">
        <v>184</v>
      </c>
      <c r="D4133" s="7" t="s">
        <v>185</v>
      </c>
      <c r="E4133" t="s">
        <v>36</v>
      </c>
      <c r="F4133" t="s">
        <v>9340</v>
      </c>
      <c r="G4133" t="s">
        <v>962</v>
      </c>
      <c r="H4133" t="s">
        <v>962</v>
      </c>
      <c r="I4133" t="s">
        <v>38982</v>
      </c>
      <c r="J4133" s="4" t="s">
        <v>1659</v>
      </c>
      <c r="K4133" s="4" t="s">
        <v>1660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9341</v>
      </c>
      <c r="B4134" t="s">
        <v>9342</v>
      </c>
      <c r="C4134" t="s">
        <v>389</v>
      </c>
      <c r="D4134" s="7" t="s">
        <v>46535</v>
      </c>
      <c r="E4134" t="s">
        <v>129</v>
      </c>
      <c r="F4134" t="s">
        <v>8538</v>
      </c>
      <c r="G4134" t="s">
        <v>962</v>
      </c>
      <c r="H4134" t="s">
        <v>962</v>
      </c>
      <c r="I4134" t="s">
        <v>963</v>
      </c>
      <c r="J4134" s="4" t="s">
        <v>1659</v>
      </c>
      <c r="K4134" s="4" t="s">
        <v>1660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9343</v>
      </c>
      <c r="B4135" t="s">
        <v>39828</v>
      </c>
      <c r="C4135" t="s">
        <v>381</v>
      </c>
      <c r="D4135" s="7" t="s">
        <v>46532</v>
      </c>
      <c r="E4135" t="s">
        <v>357</v>
      </c>
      <c r="F4135" t="s">
        <v>8433</v>
      </c>
      <c r="G4135" t="s">
        <v>38933</v>
      </c>
      <c r="H4135" t="s">
        <v>38933</v>
      </c>
      <c r="I4135" t="s">
        <v>38933</v>
      </c>
      <c r="J4135" s="4" t="s">
        <v>1663</v>
      </c>
      <c r="K4135" s="4" t="s">
        <v>1664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9344</v>
      </c>
      <c r="B4136" t="s">
        <v>39829</v>
      </c>
      <c r="C4136" t="s">
        <v>427</v>
      </c>
      <c r="D4136" s="7" t="s">
        <v>83</v>
      </c>
      <c r="E4136" t="s">
        <v>36</v>
      </c>
      <c r="F4136" t="s">
        <v>9023</v>
      </c>
      <c r="G4136" t="s">
        <v>38921</v>
      </c>
      <c r="H4136" t="s">
        <v>38921</v>
      </c>
      <c r="I4136" t="s">
        <v>38983</v>
      </c>
      <c r="J4136" s="4" t="s">
        <v>1663</v>
      </c>
      <c r="K4136" s="4" t="s">
        <v>1664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9345</v>
      </c>
      <c r="B4137" t="s">
        <v>9346</v>
      </c>
      <c r="C4137" t="s">
        <v>172</v>
      </c>
      <c r="D4137" s="7" t="s">
        <v>327</v>
      </c>
      <c r="E4137" t="s">
        <v>21</v>
      </c>
      <c r="F4137" t="s">
        <v>8410</v>
      </c>
      <c r="G4137" t="s">
        <v>38916</v>
      </c>
      <c r="H4137" t="s">
        <v>38916</v>
      </c>
      <c r="I4137" t="s">
        <v>38916</v>
      </c>
      <c r="J4137" s="4" t="s">
        <v>1663</v>
      </c>
      <c r="K4137" s="4" t="s">
        <v>1664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9347</v>
      </c>
      <c r="B4138" t="s">
        <v>9348</v>
      </c>
      <c r="C4138" t="s">
        <v>172</v>
      </c>
      <c r="D4138" s="7" t="s">
        <v>327</v>
      </c>
      <c r="E4138" t="s">
        <v>21</v>
      </c>
      <c r="F4138" t="s">
        <v>8410</v>
      </c>
      <c r="G4138" t="s">
        <v>38916</v>
      </c>
      <c r="H4138" t="s">
        <v>38916</v>
      </c>
      <c r="I4138" t="s">
        <v>780</v>
      </c>
      <c r="J4138" s="4" t="s">
        <v>1663</v>
      </c>
      <c r="K4138" s="4" t="s">
        <v>1664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9349</v>
      </c>
      <c r="B4139" t="s">
        <v>39182</v>
      </c>
      <c r="C4139" t="s">
        <v>132</v>
      </c>
      <c r="D4139" s="7" t="s">
        <v>46539</v>
      </c>
      <c r="E4139" t="s">
        <v>90</v>
      </c>
      <c r="F4139" t="s">
        <v>8410</v>
      </c>
      <c r="G4139" t="s">
        <v>38916</v>
      </c>
      <c r="H4139" t="s">
        <v>38916</v>
      </c>
      <c r="I4139" t="s">
        <v>780</v>
      </c>
      <c r="J4139" s="4" t="s">
        <v>1663</v>
      </c>
      <c r="K4139" s="4" t="s">
        <v>1664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9350</v>
      </c>
      <c r="B4140" t="s">
        <v>9351</v>
      </c>
      <c r="C4140" t="s">
        <v>688</v>
      </c>
      <c r="D4140" s="7" t="s">
        <v>10</v>
      </c>
      <c r="E4140" t="s">
        <v>36</v>
      </c>
      <c r="F4140" t="s">
        <v>1643</v>
      </c>
      <c r="G4140" t="s">
        <v>5776</v>
      </c>
      <c r="H4140" t="s">
        <v>5776</v>
      </c>
      <c r="I4140" t="s">
        <v>44714</v>
      </c>
      <c r="J4140" s="4" t="s">
        <v>1663</v>
      </c>
      <c r="K4140" s="4" t="s">
        <v>1664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9352</v>
      </c>
      <c r="B4141" t="s">
        <v>39830</v>
      </c>
      <c r="C4141" t="s">
        <v>190</v>
      </c>
      <c r="D4141" s="7" t="s">
        <v>46538</v>
      </c>
      <c r="E4141" t="s">
        <v>129</v>
      </c>
      <c r="F4141" t="s">
        <v>191</v>
      </c>
      <c r="G4141" t="s">
        <v>8682</v>
      </c>
      <c r="H4141" t="s">
        <v>8682</v>
      </c>
      <c r="I4141" t="s">
        <v>44687</v>
      </c>
      <c r="J4141" s="4" t="s">
        <v>1663</v>
      </c>
      <c r="K4141" s="4" t="s">
        <v>1664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9353</v>
      </c>
      <c r="B4142" t="s">
        <v>9354</v>
      </c>
      <c r="C4142" t="s">
        <v>46303</v>
      </c>
      <c r="D4142" s="7" t="s">
        <v>46385</v>
      </c>
      <c r="E4142" t="s">
        <v>36</v>
      </c>
      <c r="F4142" t="s">
        <v>45153</v>
      </c>
      <c r="G4142" t="s">
        <v>432</v>
      </c>
      <c r="H4142" t="s">
        <v>342</v>
      </c>
      <c r="I4142" t="s">
        <v>2167</v>
      </c>
      <c r="J4142" s="4" t="s">
        <v>1663</v>
      </c>
      <c r="K4142" s="4" t="s">
        <v>1664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x14ac:dyDescent="0.2">
      <c r="A4143" t="s">
        <v>9355</v>
      </c>
      <c r="B4143" t="s">
        <v>9356</v>
      </c>
      <c r="C4143" t="s">
        <v>530</v>
      </c>
      <c r="D4143" s="7" t="s">
        <v>614</v>
      </c>
      <c r="E4143" t="s">
        <v>36</v>
      </c>
      <c r="F4143" t="s">
        <v>44808</v>
      </c>
      <c r="G4143" t="s">
        <v>38916</v>
      </c>
      <c r="H4143" t="s">
        <v>38916</v>
      </c>
      <c r="I4143" t="s">
        <v>780</v>
      </c>
      <c r="J4143" s="4" t="s">
        <v>1663</v>
      </c>
      <c r="K4143" s="4" t="s">
        <v>1664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9357</v>
      </c>
      <c r="B4144" t="s">
        <v>9358</v>
      </c>
      <c r="C4144" t="s">
        <v>530</v>
      </c>
      <c r="D4144" s="7" t="s">
        <v>614</v>
      </c>
      <c r="E4144" t="s">
        <v>36</v>
      </c>
      <c r="F4144" t="s">
        <v>44808</v>
      </c>
      <c r="G4144" t="s">
        <v>38916</v>
      </c>
      <c r="H4144" t="s">
        <v>38916</v>
      </c>
      <c r="I4144" t="s">
        <v>38916</v>
      </c>
      <c r="J4144" s="4" t="s">
        <v>1663</v>
      </c>
      <c r="K4144" s="4" t="s">
        <v>1664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9359</v>
      </c>
      <c r="B4145" t="s">
        <v>43424</v>
      </c>
      <c r="C4145" t="s">
        <v>449</v>
      </c>
      <c r="D4145" s="7" t="s">
        <v>46535</v>
      </c>
      <c r="E4145" t="s">
        <v>90</v>
      </c>
      <c r="F4145" t="s">
        <v>414</v>
      </c>
      <c r="G4145" t="s">
        <v>38916</v>
      </c>
      <c r="H4145" t="s">
        <v>38916</v>
      </c>
      <c r="I4145" t="s">
        <v>38916</v>
      </c>
      <c r="J4145" s="4" t="s">
        <v>1663</v>
      </c>
      <c r="K4145" s="4" t="s">
        <v>1664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9360</v>
      </c>
      <c r="B4146" t="s">
        <v>39831</v>
      </c>
      <c r="C4146" t="s">
        <v>449</v>
      </c>
      <c r="D4146" s="7" t="s">
        <v>46535</v>
      </c>
      <c r="E4146" t="s">
        <v>90</v>
      </c>
      <c r="F4146" t="s">
        <v>414</v>
      </c>
      <c r="G4146" t="s">
        <v>38916</v>
      </c>
      <c r="H4146" t="s">
        <v>38916</v>
      </c>
      <c r="I4146" t="s">
        <v>780</v>
      </c>
      <c r="J4146" s="4" t="s">
        <v>1663</v>
      </c>
      <c r="K4146" s="4" t="s">
        <v>1664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9361</v>
      </c>
      <c r="B4147" t="s">
        <v>39832</v>
      </c>
      <c r="C4147" t="s">
        <v>449</v>
      </c>
      <c r="D4147" s="7" t="s">
        <v>46535</v>
      </c>
      <c r="E4147" t="s">
        <v>90</v>
      </c>
      <c r="F4147" t="s">
        <v>414</v>
      </c>
      <c r="G4147" t="s">
        <v>38916</v>
      </c>
      <c r="H4147" t="s">
        <v>38916</v>
      </c>
      <c r="I4147" t="s">
        <v>609</v>
      </c>
      <c r="J4147" s="4" t="s">
        <v>1663</v>
      </c>
      <c r="K4147" s="4" t="s">
        <v>1664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9362</v>
      </c>
      <c r="B4148" t="s">
        <v>39833</v>
      </c>
      <c r="C4148" t="s">
        <v>46319</v>
      </c>
      <c r="D4148" s="7" t="s">
        <v>46423</v>
      </c>
      <c r="E4148" t="s">
        <v>809</v>
      </c>
      <c r="F4148" t="s">
        <v>45154</v>
      </c>
      <c r="G4148" t="s">
        <v>44</v>
      </c>
      <c r="H4148" t="s">
        <v>44</v>
      </c>
      <c r="I4148" t="s">
        <v>44</v>
      </c>
      <c r="J4148" s="4" t="s">
        <v>1663</v>
      </c>
      <c r="K4148" s="4" t="s">
        <v>1664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x14ac:dyDescent="0.2">
      <c r="A4149" t="s">
        <v>9364</v>
      </c>
      <c r="B4149" t="s">
        <v>9365</v>
      </c>
      <c r="C4149" t="s">
        <v>82</v>
      </c>
      <c r="D4149" s="7" t="s">
        <v>83</v>
      </c>
      <c r="E4149" t="s">
        <v>60</v>
      </c>
      <c r="F4149" t="s">
        <v>9023</v>
      </c>
      <c r="G4149" t="s">
        <v>38923</v>
      </c>
      <c r="H4149" t="s">
        <v>38923</v>
      </c>
      <c r="I4149" t="s">
        <v>38923</v>
      </c>
      <c r="J4149" s="4" t="s">
        <v>1663</v>
      </c>
      <c r="K4149" s="4" t="s">
        <v>1664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9366</v>
      </c>
      <c r="B4150" t="s">
        <v>5196</v>
      </c>
      <c r="C4150" t="s">
        <v>1234</v>
      </c>
      <c r="D4150" s="7" t="s">
        <v>680</v>
      </c>
      <c r="E4150" t="s">
        <v>36</v>
      </c>
      <c r="F4150" t="s">
        <v>8426</v>
      </c>
      <c r="G4150" t="s">
        <v>545</v>
      </c>
      <c r="H4150" t="s">
        <v>38919</v>
      </c>
      <c r="I4150" t="s">
        <v>545</v>
      </c>
      <c r="J4150" s="4" t="s">
        <v>1663</v>
      </c>
      <c r="K4150" s="4" t="s">
        <v>1664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9367</v>
      </c>
      <c r="B4151" t="s">
        <v>9368</v>
      </c>
      <c r="C4151" t="s">
        <v>1217</v>
      </c>
      <c r="D4151" s="7" t="s">
        <v>46538</v>
      </c>
      <c r="E4151" t="s">
        <v>129</v>
      </c>
      <c r="F4151" t="s">
        <v>8426</v>
      </c>
      <c r="G4151" t="s">
        <v>38919</v>
      </c>
      <c r="H4151" t="s">
        <v>545</v>
      </c>
      <c r="I4151" t="s">
        <v>840</v>
      </c>
      <c r="J4151" s="4" t="s">
        <v>1663</v>
      </c>
      <c r="K4151" s="4" t="s">
        <v>1664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9369</v>
      </c>
      <c r="B4152" t="s">
        <v>39834</v>
      </c>
      <c r="C4152" t="s">
        <v>166</v>
      </c>
      <c r="D4152" s="7" t="s">
        <v>824</v>
      </c>
      <c r="E4152" t="s">
        <v>21</v>
      </c>
      <c r="F4152" t="s">
        <v>44865</v>
      </c>
      <c r="G4152" t="s">
        <v>38916</v>
      </c>
      <c r="H4152" t="s">
        <v>38916</v>
      </c>
      <c r="I4152" t="s">
        <v>38916</v>
      </c>
      <c r="J4152" s="4" t="s">
        <v>1663</v>
      </c>
      <c r="K4152" s="4" t="s">
        <v>1664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9370</v>
      </c>
      <c r="B4153" t="s">
        <v>9371</v>
      </c>
      <c r="C4153" t="s">
        <v>239</v>
      </c>
      <c r="D4153" s="7" t="s">
        <v>240</v>
      </c>
      <c r="E4153" t="s">
        <v>21</v>
      </c>
      <c r="F4153" t="s">
        <v>591</v>
      </c>
      <c r="G4153" t="s">
        <v>2276</v>
      </c>
      <c r="H4153" t="s">
        <v>2400</v>
      </c>
      <c r="I4153" t="s">
        <v>2276</v>
      </c>
      <c r="J4153" s="4" t="s">
        <v>1663</v>
      </c>
      <c r="K4153" s="4" t="s">
        <v>1664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9372</v>
      </c>
      <c r="B4154" t="s">
        <v>1152</v>
      </c>
      <c r="C4154" t="s">
        <v>427</v>
      </c>
      <c r="D4154" s="7" t="s">
        <v>83</v>
      </c>
      <c r="E4154" t="s">
        <v>36</v>
      </c>
      <c r="F4154" t="s">
        <v>9023</v>
      </c>
      <c r="G4154" t="s">
        <v>38921</v>
      </c>
      <c r="H4154" t="s">
        <v>38921</v>
      </c>
      <c r="I4154" t="s">
        <v>38921</v>
      </c>
      <c r="J4154" s="4" t="s">
        <v>1663</v>
      </c>
      <c r="K4154" s="4" t="s">
        <v>1664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9373</v>
      </c>
      <c r="B4155" t="s">
        <v>9374</v>
      </c>
      <c r="C4155" t="s">
        <v>530</v>
      </c>
      <c r="D4155" s="7" t="s">
        <v>614</v>
      </c>
      <c r="E4155" t="s">
        <v>36</v>
      </c>
      <c r="F4155" t="s">
        <v>45155</v>
      </c>
      <c r="G4155" t="s">
        <v>368</v>
      </c>
      <c r="H4155" t="s">
        <v>368</v>
      </c>
      <c r="I4155" t="s">
        <v>368</v>
      </c>
      <c r="J4155" s="4" t="s">
        <v>1663</v>
      </c>
      <c r="K4155" s="4" t="s">
        <v>1664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9375</v>
      </c>
      <c r="B4156" t="s">
        <v>9376</v>
      </c>
      <c r="C4156" t="s">
        <v>46143</v>
      </c>
      <c r="D4156" s="7" t="s">
        <v>46357</v>
      </c>
      <c r="E4156" t="s">
        <v>36</v>
      </c>
      <c r="F4156" t="s">
        <v>577</v>
      </c>
      <c r="G4156" t="s">
        <v>5776</v>
      </c>
      <c r="H4156" t="s">
        <v>5776</v>
      </c>
      <c r="I4156" t="s">
        <v>5900</v>
      </c>
      <c r="J4156" s="4" t="s">
        <v>1663</v>
      </c>
      <c r="K4156" s="4" t="s">
        <v>1664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x14ac:dyDescent="0.2">
      <c r="A4157" t="s">
        <v>9377</v>
      </c>
      <c r="B4157" t="s">
        <v>39835</v>
      </c>
      <c r="C4157" t="s">
        <v>46302</v>
      </c>
      <c r="D4157" s="7" t="s">
        <v>505</v>
      </c>
      <c r="E4157" t="s">
        <v>36</v>
      </c>
      <c r="F4157" t="s">
        <v>8413</v>
      </c>
      <c r="G4157" t="s">
        <v>44</v>
      </c>
      <c r="H4157" t="s">
        <v>44</v>
      </c>
      <c r="I4157" t="s">
        <v>2499</v>
      </c>
      <c r="J4157" s="4" t="s">
        <v>1663</v>
      </c>
      <c r="K4157" s="4" t="s">
        <v>1664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9378</v>
      </c>
      <c r="B4158" t="s">
        <v>39836</v>
      </c>
      <c r="C4158" t="s">
        <v>46156</v>
      </c>
      <c r="D4158" s="7" t="s">
        <v>46374</v>
      </c>
      <c r="E4158" t="s">
        <v>36</v>
      </c>
      <c r="F4158" t="s">
        <v>45156</v>
      </c>
      <c r="G4158" t="s">
        <v>179</v>
      </c>
      <c r="H4158" t="s">
        <v>179</v>
      </c>
      <c r="I4158" t="s">
        <v>4377</v>
      </c>
      <c r="J4158" s="4" t="s">
        <v>1663</v>
      </c>
      <c r="K4158" s="4" t="s">
        <v>1664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x14ac:dyDescent="0.2">
      <c r="A4159" t="s">
        <v>9379</v>
      </c>
      <c r="B4159" t="s">
        <v>215</v>
      </c>
      <c r="C4159" t="s">
        <v>703</v>
      </c>
      <c r="D4159" s="7" t="s">
        <v>46542</v>
      </c>
      <c r="E4159" t="s">
        <v>90</v>
      </c>
      <c r="F4159" t="s">
        <v>9380</v>
      </c>
      <c r="G4159" t="s">
        <v>432</v>
      </c>
      <c r="H4159" t="s">
        <v>432</v>
      </c>
      <c r="I4159" t="s">
        <v>432</v>
      </c>
      <c r="J4159" s="4" t="s">
        <v>1663</v>
      </c>
      <c r="K4159" s="4" t="s">
        <v>1664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9381</v>
      </c>
      <c r="B4160" t="s">
        <v>215</v>
      </c>
      <c r="C4160" t="s">
        <v>688</v>
      </c>
      <c r="D4160" s="7" t="s">
        <v>10</v>
      </c>
      <c r="E4160" t="s">
        <v>36</v>
      </c>
      <c r="F4160" t="s">
        <v>1065</v>
      </c>
      <c r="G4160" t="s">
        <v>432</v>
      </c>
      <c r="H4160" t="s">
        <v>432</v>
      </c>
      <c r="I4160" t="s">
        <v>432</v>
      </c>
      <c r="J4160" s="4" t="s">
        <v>1663</v>
      </c>
      <c r="K4160" s="4" t="s">
        <v>1664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9382</v>
      </c>
      <c r="B4161" t="s">
        <v>9383</v>
      </c>
      <c r="C4161" t="s">
        <v>172</v>
      </c>
      <c r="D4161" s="7" t="s">
        <v>46535</v>
      </c>
      <c r="E4161" t="s">
        <v>129</v>
      </c>
      <c r="F4161" t="s">
        <v>8410</v>
      </c>
      <c r="G4161" t="s">
        <v>861</v>
      </c>
      <c r="H4161" t="s">
        <v>861</v>
      </c>
      <c r="I4161" t="s">
        <v>861</v>
      </c>
      <c r="J4161" s="4" t="s">
        <v>1663</v>
      </c>
      <c r="K4161" s="4" t="s">
        <v>1664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9384</v>
      </c>
      <c r="B4162" t="s">
        <v>9385</v>
      </c>
      <c r="C4162" t="s">
        <v>298</v>
      </c>
      <c r="D4162" s="7" t="s">
        <v>319</v>
      </c>
      <c r="E4162" t="s">
        <v>36</v>
      </c>
      <c r="F4162" t="s">
        <v>187</v>
      </c>
      <c r="G4162" t="s">
        <v>5776</v>
      </c>
      <c r="H4162" t="s">
        <v>5776</v>
      </c>
      <c r="I4162" t="s">
        <v>5900</v>
      </c>
      <c r="J4162" s="4" t="s">
        <v>1663</v>
      </c>
      <c r="K4162" s="4" t="s">
        <v>1664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9386</v>
      </c>
      <c r="B4163" t="s">
        <v>9387</v>
      </c>
      <c r="C4163" t="s">
        <v>953</v>
      </c>
      <c r="D4163" s="7" t="s">
        <v>46541</v>
      </c>
      <c r="E4163" t="s">
        <v>129</v>
      </c>
      <c r="F4163" t="s">
        <v>8509</v>
      </c>
      <c r="G4163" t="s">
        <v>38966</v>
      </c>
      <c r="H4163" t="s">
        <v>38966</v>
      </c>
      <c r="I4163" t="s">
        <v>9188</v>
      </c>
      <c r="J4163" s="4" t="s">
        <v>1663</v>
      </c>
      <c r="K4163" s="4" t="s">
        <v>1664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9388</v>
      </c>
      <c r="B4164" t="s">
        <v>9389</v>
      </c>
      <c r="C4164" t="s">
        <v>6592</v>
      </c>
      <c r="D4164" s="7" t="s">
        <v>27</v>
      </c>
      <c r="E4164" t="s">
        <v>21</v>
      </c>
      <c r="F4164" t="s">
        <v>8875</v>
      </c>
      <c r="G4164" t="s">
        <v>179</v>
      </c>
      <c r="H4164" t="s">
        <v>179</v>
      </c>
      <c r="I4164" t="s">
        <v>1580</v>
      </c>
      <c r="J4164" s="4" t="s">
        <v>1663</v>
      </c>
      <c r="K4164" s="4" t="s">
        <v>1664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9390</v>
      </c>
      <c r="B4165" t="s">
        <v>9391</v>
      </c>
      <c r="C4165" t="s">
        <v>638</v>
      </c>
      <c r="D4165" s="7" t="s">
        <v>371</v>
      </c>
      <c r="E4165" t="s">
        <v>36</v>
      </c>
      <c r="F4165" t="s">
        <v>1065</v>
      </c>
      <c r="G4165" t="s">
        <v>1211</v>
      </c>
      <c r="H4165" t="s">
        <v>1211</v>
      </c>
      <c r="I4165" t="s">
        <v>1749</v>
      </c>
      <c r="J4165" s="4" t="s">
        <v>1663</v>
      </c>
      <c r="K4165" s="4" t="s">
        <v>1664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9392</v>
      </c>
      <c r="B4166" t="s">
        <v>9393</v>
      </c>
      <c r="C4166" t="s">
        <v>184</v>
      </c>
      <c r="D4166" s="7" t="s">
        <v>185</v>
      </c>
      <c r="E4166" t="s">
        <v>36</v>
      </c>
      <c r="F4166" t="s">
        <v>8484</v>
      </c>
      <c r="G4166" t="s">
        <v>38965</v>
      </c>
      <c r="H4166" t="s">
        <v>38965</v>
      </c>
      <c r="I4166" t="s">
        <v>38965</v>
      </c>
      <c r="J4166" s="4" t="s">
        <v>1663</v>
      </c>
      <c r="K4166" s="4" t="s">
        <v>1664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9394</v>
      </c>
      <c r="B4167" t="s">
        <v>9395</v>
      </c>
      <c r="C4167" t="s">
        <v>703</v>
      </c>
      <c r="D4167" s="7" t="s">
        <v>704</v>
      </c>
      <c r="E4167" t="s">
        <v>36</v>
      </c>
      <c r="F4167" t="s">
        <v>9396</v>
      </c>
      <c r="G4167" t="s">
        <v>2696</v>
      </c>
      <c r="H4167" t="s">
        <v>2696</v>
      </c>
      <c r="I4167" t="s">
        <v>3413</v>
      </c>
      <c r="J4167" s="4" t="s">
        <v>1663</v>
      </c>
      <c r="K4167" s="4" t="s">
        <v>1664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9397</v>
      </c>
      <c r="B4168" t="s">
        <v>9398</v>
      </c>
      <c r="C4168" t="s">
        <v>336</v>
      </c>
      <c r="D4168" s="7" t="s">
        <v>46536</v>
      </c>
      <c r="E4168" t="s">
        <v>129</v>
      </c>
      <c r="F4168" t="s">
        <v>9399</v>
      </c>
      <c r="G4168" t="s">
        <v>2696</v>
      </c>
      <c r="H4168" t="s">
        <v>2696</v>
      </c>
      <c r="I4168" t="s">
        <v>3413</v>
      </c>
      <c r="J4168" s="4" t="s">
        <v>1663</v>
      </c>
      <c r="K4168" s="4" t="s">
        <v>1664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9400</v>
      </c>
      <c r="B4169" t="s">
        <v>39134</v>
      </c>
      <c r="C4169" t="s">
        <v>132</v>
      </c>
      <c r="D4169" s="7" t="s">
        <v>46539</v>
      </c>
      <c r="E4169" t="s">
        <v>90</v>
      </c>
      <c r="F4169" t="s">
        <v>8410</v>
      </c>
      <c r="G4169" t="s">
        <v>38969</v>
      </c>
      <c r="H4169" t="s">
        <v>38969</v>
      </c>
      <c r="I4169" t="s">
        <v>5576</v>
      </c>
      <c r="J4169" s="4" t="s">
        <v>1663</v>
      </c>
      <c r="K4169" s="4" t="s">
        <v>1664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9401</v>
      </c>
      <c r="B4170" t="s">
        <v>9402</v>
      </c>
      <c r="C4170" t="s">
        <v>298</v>
      </c>
      <c r="D4170" s="7" t="s">
        <v>319</v>
      </c>
      <c r="E4170" t="s">
        <v>36</v>
      </c>
      <c r="F4170" t="s">
        <v>8484</v>
      </c>
      <c r="G4170" t="s">
        <v>38920</v>
      </c>
      <c r="H4170" t="s">
        <v>38920</v>
      </c>
      <c r="I4170" t="s">
        <v>38944</v>
      </c>
      <c r="J4170" s="4" t="s">
        <v>1663</v>
      </c>
      <c r="K4170" s="4" t="s">
        <v>1664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9403</v>
      </c>
      <c r="B4171" t="s">
        <v>9404</v>
      </c>
      <c r="C4171" t="s">
        <v>707</v>
      </c>
      <c r="D4171" s="7" t="s">
        <v>46544</v>
      </c>
      <c r="E4171" t="s">
        <v>129</v>
      </c>
      <c r="F4171" t="s">
        <v>8222</v>
      </c>
      <c r="G4171" t="s">
        <v>4321</v>
      </c>
      <c r="H4171" t="s">
        <v>4321</v>
      </c>
      <c r="I4171" t="s">
        <v>8292</v>
      </c>
      <c r="J4171" s="4" t="s">
        <v>1663</v>
      </c>
      <c r="K4171" s="4" t="s">
        <v>1664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9405</v>
      </c>
      <c r="B4172" t="s">
        <v>9406</v>
      </c>
      <c r="C4172" t="s">
        <v>255</v>
      </c>
      <c r="D4172" s="7" t="s">
        <v>256</v>
      </c>
      <c r="E4172" t="s">
        <v>36</v>
      </c>
      <c r="F4172" t="s">
        <v>9407</v>
      </c>
      <c r="G4172" t="s">
        <v>1557</v>
      </c>
      <c r="H4172" t="s">
        <v>1557</v>
      </c>
      <c r="I4172" t="s">
        <v>1557</v>
      </c>
      <c r="J4172" s="4" t="s">
        <v>1663</v>
      </c>
      <c r="K4172" s="4" t="s">
        <v>1664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9408</v>
      </c>
      <c r="B4173" t="s">
        <v>1969</v>
      </c>
      <c r="C4173" t="s">
        <v>172</v>
      </c>
      <c r="D4173" s="7" t="s">
        <v>46535</v>
      </c>
      <c r="E4173" t="s">
        <v>90</v>
      </c>
      <c r="F4173" t="s">
        <v>9409</v>
      </c>
      <c r="G4173" t="s">
        <v>38921</v>
      </c>
      <c r="H4173" t="s">
        <v>38921</v>
      </c>
      <c r="I4173" t="s">
        <v>38921</v>
      </c>
      <c r="J4173" s="4" t="s">
        <v>1663</v>
      </c>
      <c r="K4173" s="4" t="s">
        <v>1664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9410</v>
      </c>
      <c r="B4174" t="s">
        <v>9411</v>
      </c>
      <c r="C4174" t="s">
        <v>235</v>
      </c>
      <c r="D4174" s="7" t="s">
        <v>236</v>
      </c>
      <c r="E4174" t="s">
        <v>36</v>
      </c>
      <c r="F4174" t="s">
        <v>8809</v>
      </c>
      <c r="G4174" t="s">
        <v>38925</v>
      </c>
      <c r="H4174" t="s">
        <v>38925</v>
      </c>
      <c r="I4174" t="s">
        <v>2115</v>
      </c>
      <c r="J4174" s="4" t="s">
        <v>1671</v>
      </c>
      <c r="K4174" s="4" t="s">
        <v>1672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9412</v>
      </c>
      <c r="B4175" t="s">
        <v>39837</v>
      </c>
      <c r="C4175" t="s">
        <v>235</v>
      </c>
      <c r="D4175" s="7" t="s">
        <v>236</v>
      </c>
      <c r="E4175" t="s">
        <v>36</v>
      </c>
      <c r="F4175" t="s">
        <v>8809</v>
      </c>
      <c r="G4175" t="s">
        <v>38925</v>
      </c>
      <c r="H4175" t="s">
        <v>38925</v>
      </c>
      <c r="I4175" t="s">
        <v>38925</v>
      </c>
      <c r="J4175" s="4" t="s">
        <v>1671</v>
      </c>
      <c r="K4175" s="4" t="s">
        <v>1672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9413</v>
      </c>
      <c r="B4176" t="s">
        <v>9414</v>
      </c>
      <c r="C4176" t="s">
        <v>1208</v>
      </c>
      <c r="D4176" s="7" t="s">
        <v>46548</v>
      </c>
      <c r="E4176" t="s">
        <v>1209</v>
      </c>
      <c r="F4176" t="s">
        <v>9415</v>
      </c>
      <c r="G4176" t="s">
        <v>38933</v>
      </c>
      <c r="H4176" t="s">
        <v>38933</v>
      </c>
      <c r="I4176" t="s">
        <v>963</v>
      </c>
      <c r="J4176" s="4" t="s">
        <v>1671</v>
      </c>
      <c r="K4176" s="4" t="s">
        <v>1672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9416</v>
      </c>
      <c r="B4177" t="s">
        <v>39838</v>
      </c>
      <c r="C4177" t="s">
        <v>46155</v>
      </c>
      <c r="D4177" s="7" t="s">
        <v>46373</v>
      </c>
      <c r="E4177" t="s">
        <v>36</v>
      </c>
      <c r="F4177" t="s">
        <v>45157</v>
      </c>
      <c r="G4177" t="s">
        <v>38927</v>
      </c>
      <c r="H4177" t="s">
        <v>38927</v>
      </c>
      <c r="I4177" t="s">
        <v>38927</v>
      </c>
      <c r="J4177" s="4" t="s">
        <v>1671</v>
      </c>
      <c r="K4177" s="4" t="s">
        <v>1672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x14ac:dyDescent="0.2">
      <c r="A4178" t="s">
        <v>9417</v>
      </c>
      <c r="B4178" t="s">
        <v>9418</v>
      </c>
      <c r="C4178" t="s">
        <v>1977</v>
      </c>
      <c r="D4178" s="7" t="s">
        <v>46532</v>
      </c>
      <c r="E4178" t="s">
        <v>129</v>
      </c>
      <c r="F4178" t="s">
        <v>9020</v>
      </c>
      <c r="G4178" t="s">
        <v>2696</v>
      </c>
      <c r="H4178" t="s">
        <v>2696</v>
      </c>
      <c r="I4178" t="s">
        <v>2305</v>
      </c>
      <c r="J4178" s="4" t="s">
        <v>1671</v>
      </c>
      <c r="K4178" s="4" t="s">
        <v>1672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9419</v>
      </c>
      <c r="B4179" t="s">
        <v>39839</v>
      </c>
      <c r="C4179" t="s">
        <v>504</v>
      </c>
      <c r="D4179" s="7" t="s">
        <v>505</v>
      </c>
      <c r="E4179" t="s">
        <v>60</v>
      </c>
      <c r="F4179" t="s">
        <v>8759</v>
      </c>
      <c r="G4179" t="s">
        <v>1130</v>
      </c>
      <c r="H4179" t="s">
        <v>1130</v>
      </c>
      <c r="I4179" t="s">
        <v>1130</v>
      </c>
      <c r="J4179" s="4" t="s">
        <v>1671</v>
      </c>
      <c r="K4179" s="4" t="s">
        <v>1672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9420</v>
      </c>
      <c r="B4180" t="s">
        <v>9421</v>
      </c>
      <c r="C4180" t="s">
        <v>82</v>
      </c>
      <c r="D4180" s="7" t="s">
        <v>83</v>
      </c>
      <c r="E4180" t="s">
        <v>60</v>
      </c>
      <c r="F4180" t="s">
        <v>9023</v>
      </c>
      <c r="G4180" t="s">
        <v>521</v>
      </c>
      <c r="H4180" t="s">
        <v>521</v>
      </c>
      <c r="I4180" t="s">
        <v>521</v>
      </c>
      <c r="J4180" s="4" t="s">
        <v>1671</v>
      </c>
      <c r="K4180" s="4" t="s">
        <v>1672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9422</v>
      </c>
      <c r="B4181" t="s">
        <v>9423</v>
      </c>
      <c r="C4181" t="s">
        <v>1977</v>
      </c>
      <c r="D4181" s="7" t="s">
        <v>46532</v>
      </c>
      <c r="E4181" t="s">
        <v>90</v>
      </c>
      <c r="F4181" t="s">
        <v>8652</v>
      </c>
      <c r="G4181" t="s">
        <v>1810</v>
      </c>
      <c r="H4181" t="s">
        <v>1810</v>
      </c>
      <c r="I4181" t="s">
        <v>1810</v>
      </c>
      <c r="J4181" s="4" t="s">
        <v>1671</v>
      </c>
      <c r="K4181" s="4" t="s">
        <v>1672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9424</v>
      </c>
      <c r="B4182" t="s">
        <v>9317</v>
      </c>
      <c r="C4182" t="s">
        <v>7236</v>
      </c>
      <c r="D4182" s="7" t="s">
        <v>7237</v>
      </c>
      <c r="E4182" t="s">
        <v>60</v>
      </c>
      <c r="F4182" t="s">
        <v>9023</v>
      </c>
      <c r="G4182" t="s">
        <v>1810</v>
      </c>
      <c r="H4182" t="s">
        <v>1810</v>
      </c>
      <c r="I4182" t="s">
        <v>1810</v>
      </c>
      <c r="J4182" s="4" t="s">
        <v>1671</v>
      </c>
      <c r="K4182" s="4" t="s">
        <v>1672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9425</v>
      </c>
      <c r="B4183" t="s">
        <v>39840</v>
      </c>
      <c r="C4183" t="s">
        <v>184</v>
      </c>
      <c r="D4183" s="7" t="s">
        <v>185</v>
      </c>
      <c r="E4183" t="s">
        <v>36</v>
      </c>
      <c r="F4183" t="s">
        <v>1171</v>
      </c>
      <c r="G4183" t="s">
        <v>38965</v>
      </c>
      <c r="H4183" t="s">
        <v>38965</v>
      </c>
      <c r="I4183" t="s">
        <v>38965</v>
      </c>
      <c r="J4183" s="4" t="s">
        <v>1671</v>
      </c>
      <c r="K4183" s="4" t="s">
        <v>1672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9426</v>
      </c>
      <c r="B4184" t="s">
        <v>9427</v>
      </c>
      <c r="C4184" t="s">
        <v>73</v>
      </c>
      <c r="D4184" s="7" t="s">
        <v>74</v>
      </c>
      <c r="E4184" t="s">
        <v>36</v>
      </c>
      <c r="F4184" t="s">
        <v>942</v>
      </c>
      <c r="G4184" t="s">
        <v>38916</v>
      </c>
      <c r="H4184" t="s">
        <v>38916</v>
      </c>
      <c r="I4184" t="s">
        <v>780</v>
      </c>
      <c r="J4184" s="4" t="s">
        <v>1671</v>
      </c>
      <c r="K4184" s="4" t="s">
        <v>1672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9428</v>
      </c>
      <c r="B4185" t="s">
        <v>7805</v>
      </c>
      <c r="C4185" t="s">
        <v>298</v>
      </c>
      <c r="D4185" s="7" t="s">
        <v>319</v>
      </c>
      <c r="E4185" t="s">
        <v>36</v>
      </c>
      <c r="F4185" t="s">
        <v>1171</v>
      </c>
      <c r="G4185" t="s">
        <v>38935</v>
      </c>
      <c r="H4185" t="s">
        <v>38935</v>
      </c>
      <c r="I4185" t="s">
        <v>38935</v>
      </c>
      <c r="J4185" s="4" t="s">
        <v>1753</v>
      </c>
      <c r="K4185" s="4" t="s">
        <v>1754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9429</v>
      </c>
      <c r="B4186" t="s">
        <v>9430</v>
      </c>
      <c r="C4186" t="s">
        <v>46291</v>
      </c>
      <c r="D4186" s="7" t="s">
        <v>251</v>
      </c>
      <c r="E4186" t="s">
        <v>60</v>
      </c>
      <c r="F4186" t="s">
        <v>45158</v>
      </c>
      <c r="G4186" t="s">
        <v>368</v>
      </c>
      <c r="H4186" t="s">
        <v>368</v>
      </c>
      <c r="I4186" t="s">
        <v>424</v>
      </c>
      <c r="J4186" s="4" t="s">
        <v>1753</v>
      </c>
      <c r="K4186" s="4" t="s">
        <v>1754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9431</v>
      </c>
      <c r="B4187" t="s">
        <v>9432</v>
      </c>
      <c r="C4187" t="s">
        <v>7236</v>
      </c>
      <c r="D4187" s="7" t="s">
        <v>7237</v>
      </c>
      <c r="E4187" t="s">
        <v>60</v>
      </c>
      <c r="F4187" t="s">
        <v>562</v>
      </c>
      <c r="G4187" t="s">
        <v>2696</v>
      </c>
      <c r="H4187" t="s">
        <v>2696</v>
      </c>
      <c r="I4187" t="s">
        <v>3413</v>
      </c>
      <c r="J4187" s="4" t="s">
        <v>1753</v>
      </c>
      <c r="K4187" s="4" t="s">
        <v>1754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9433</v>
      </c>
      <c r="B4188" t="s">
        <v>39841</v>
      </c>
      <c r="C4188" t="s">
        <v>101</v>
      </c>
      <c r="D4188" s="7" t="s">
        <v>46544</v>
      </c>
      <c r="E4188" t="s">
        <v>90</v>
      </c>
      <c r="F4188" t="s">
        <v>8866</v>
      </c>
      <c r="G4188" t="s">
        <v>1211</v>
      </c>
      <c r="H4188" t="s">
        <v>1211</v>
      </c>
      <c r="I4188" t="s">
        <v>1749</v>
      </c>
      <c r="J4188" s="4" t="s">
        <v>9434</v>
      </c>
      <c r="K4188" s="4" t="s">
        <v>9435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9436</v>
      </c>
      <c r="B4189" t="s">
        <v>215</v>
      </c>
      <c r="C4189" t="s">
        <v>46143</v>
      </c>
      <c r="D4189" s="7" t="s">
        <v>46357</v>
      </c>
      <c r="E4189" t="s">
        <v>36</v>
      </c>
      <c r="F4189" t="s">
        <v>9437</v>
      </c>
      <c r="G4189" t="s">
        <v>38936</v>
      </c>
      <c r="H4189" t="s">
        <v>38936</v>
      </c>
      <c r="I4189" t="s">
        <v>38936</v>
      </c>
      <c r="J4189" s="4" t="s">
        <v>9434</v>
      </c>
      <c r="K4189" s="4" t="s">
        <v>9435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x14ac:dyDescent="0.2">
      <c r="A4190" t="s">
        <v>9438</v>
      </c>
      <c r="B4190" t="s">
        <v>215</v>
      </c>
      <c r="C4190" t="s">
        <v>46296</v>
      </c>
      <c r="D4190" s="7" t="s">
        <v>240</v>
      </c>
      <c r="E4190" t="s">
        <v>36</v>
      </c>
      <c r="F4190" t="s">
        <v>950</v>
      </c>
      <c r="G4190" t="s">
        <v>38936</v>
      </c>
      <c r="H4190" t="s">
        <v>38936</v>
      </c>
      <c r="I4190" t="s">
        <v>38936</v>
      </c>
      <c r="J4190" s="4" t="s">
        <v>9434</v>
      </c>
      <c r="K4190" s="4" t="s">
        <v>9435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9439</v>
      </c>
      <c r="B4191" t="s">
        <v>215</v>
      </c>
      <c r="C4191" t="s">
        <v>46296</v>
      </c>
      <c r="D4191" s="7" t="s">
        <v>240</v>
      </c>
      <c r="E4191" t="s">
        <v>36</v>
      </c>
      <c r="F4191" t="s">
        <v>950</v>
      </c>
      <c r="G4191" t="s">
        <v>38918</v>
      </c>
      <c r="H4191" t="s">
        <v>38918</v>
      </c>
      <c r="I4191" t="s">
        <v>38918</v>
      </c>
      <c r="J4191" s="4" t="s">
        <v>9434</v>
      </c>
      <c r="K4191" s="4" t="s">
        <v>9435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9440</v>
      </c>
      <c r="B4192" t="s">
        <v>215</v>
      </c>
      <c r="C4192" t="s">
        <v>926</v>
      </c>
      <c r="D4192" s="7" t="s">
        <v>46546</v>
      </c>
      <c r="E4192" t="s">
        <v>129</v>
      </c>
      <c r="F4192" t="s">
        <v>591</v>
      </c>
      <c r="G4192" t="s">
        <v>878</v>
      </c>
      <c r="H4192" t="s">
        <v>878</v>
      </c>
      <c r="I4192" t="s">
        <v>878</v>
      </c>
      <c r="J4192" s="4" t="s">
        <v>9434</v>
      </c>
      <c r="K4192" s="4" t="s">
        <v>9435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9441</v>
      </c>
      <c r="B4193" t="s">
        <v>215</v>
      </c>
      <c r="C4193" t="s">
        <v>449</v>
      </c>
      <c r="D4193" s="7" t="s">
        <v>46535</v>
      </c>
      <c r="E4193" t="s">
        <v>90</v>
      </c>
      <c r="F4193" t="s">
        <v>6876</v>
      </c>
      <c r="G4193" t="s">
        <v>795</v>
      </c>
      <c r="H4193" t="s">
        <v>795</v>
      </c>
      <c r="I4193" t="s">
        <v>795</v>
      </c>
      <c r="J4193" s="4" t="s">
        <v>9434</v>
      </c>
      <c r="K4193" s="4" t="s">
        <v>9435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9442</v>
      </c>
      <c r="B4194" t="s">
        <v>9443</v>
      </c>
      <c r="C4194" t="s">
        <v>569</v>
      </c>
      <c r="D4194" s="7" t="s">
        <v>46535</v>
      </c>
      <c r="E4194" t="s">
        <v>129</v>
      </c>
      <c r="F4194" t="s">
        <v>9444</v>
      </c>
      <c r="G4194" t="s">
        <v>38916</v>
      </c>
      <c r="H4194" t="s">
        <v>38916</v>
      </c>
      <c r="I4194" t="s">
        <v>38916</v>
      </c>
      <c r="J4194" s="4" t="s">
        <v>1762</v>
      </c>
      <c r="K4194" s="4" t="s">
        <v>1763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9445</v>
      </c>
      <c r="B4195" t="s">
        <v>9117</v>
      </c>
      <c r="C4195" t="s">
        <v>530</v>
      </c>
      <c r="D4195" s="7" t="s">
        <v>614</v>
      </c>
      <c r="E4195" t="s">
        <v>36</v>
      </c>
      <c r="F4195" t="s">
        <v>45159</v>
      </c>
      <c r="G4195" t="s">
        <v>44</v>
      </c>
      <c r="H4195" t="s">
        <v>44</v>
      </c>
      <c r="I4195" t="s">
        <v>2499</v>
      </c>
      <c r="J4195" s="4" t="s">
        <v>1777</v>
      </c>
      <c r="K4195" s="4" t="s">
        <v>1778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9446</v>
      </c>
      <c r="B4196" t="s">
        <v>9447</v>
      </c>
      <c r="C4196" t="s">
        <v>703</v>
      </c>
      <c r="D4196" s="7" t="s">
        <v>46542</v>
      </c>
      <c r="E4196" t="s">
        <v>90</v>
      </c>
      <c r="F4196" t="s">
        <v>1643</v>
      </c>
      <c r="G4196" t="s">
        <v>878</v>
      </c>
      <c r="H4196" t="s">
        <v>878</v>
      </c>
      <c r="I4196" t="s">
        <v>3451</v>
      </c>
      <c r="J4196" s="4" t="s">
        <v>1777</v>
      </c>
      <c r="K4196" s="4" t="s">
        <v>1778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9448</v>
      </c>
      <c r="B4197" t="s">
        <v>9449</v>
      </c>
      <c r="C4197" t="s">
        <v>239</v>
      </c>
      <c r="D4197" s="7" t="s">
        <v>240</v>
      </c>
      <c r="E4197" t="s">
        <v>36</v>
      </c>
      <c r="F4197" t="s">
        <v>1065</v>
      </c>
      <c r="G4197" t="s">
        <v>2428</v>
      </c>
      <c r="H4197" t="s">
        <v>2428</v>
      </c>
      <c r="I4197" t="s">
        <v>9450</v>
      </c>
      <c r="J4197" s="4" t="s">
        <v>1777</v>
      </c>
      <c r="K4197" s="4" t="s">
        <v>1778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9451</v>
      </c>
      <c r="B4198" t="s">
        <v>43112</v>
      </c>
      <c r="C4198" t="s">
        <v>734</v>
      </c>
      <c r="D4198" s="7" t="s">
        <v>945</v>
      </c>
      <c r="E4198" t="s">
        <v>946</v>
      </c>
      <c r="F4198" t="s">
        <v>9452</v>
      </c>
      <c r="G4198" t="s">
        <v>962</v>
      </c>
      <c r="H4198" t="s">
        <v>962</v>
      </c>
      <c r="I4198" t="s">
        <v>9453</v>
      </c>
      <c r="J4198" s="4" t="s">
        <v>1777</v>
      </c>
      <c r="K4198" s="4" t="s">
        <v>1778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9454</v>
      </c>
      <c r="B4199" t="s">
        <v>1624</v>
      </c>
      <c r="C4199" t="s">
        <v>255</v>
      </c>
      <c r="D4199" s="7" t="s">
        <v>256</v>
      </c>
      <c r="E4199" t="s">
        <v>36</v>
      </c>
      <c r="F4199" t="s">
        <v>290</v>
      </c>
      <c r="G4199" t="s">
        <v>2072</v>
      </c>
      <c r="H4199" t="s">
        <v>1810</v>
      </c>
      <c r="I4199" t="s">
        <v>4183</v>
      </c>
      <c r="J4199" s="4" t="s">
        <v>1777</v>
      </c>
      <c r="K4199" s="4" t="s">
        <v>1778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9455</v>
      </c>
      <c r="B4200" t="s">
        <v>39842</v>
      </c>
      <c r="C4200" t="s">
        <v>184</v>
      </c>
      <c r="D4200" s="7" t="s">
        <v>185</v>
      </c>
      <c r="E4200" t="s">
        <v>36</v>
      </c>
      <c r="F4200" t="s">
        <v>1171</v>
      </c>
      <c r="G4200" t="s">
        <v>962</v>
      </c>
      <c r="H4200" t="s">
        <v>962</v>
      </c>
      <c r="I4200" t="s">
        <v>8015</v>
      </c>
      <c r="J4200" s="4" t="s">
        <v>1777</v>
      </c>
      <c r="K4200" s="4" t="s">
        <v>1778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9456</v>
      </c>
      <c r="B4201" t="s">
        <v>9457</v>
      </c>
      <c r="C4201" t="s">
        <v>638</v>
      </c>
      <c r="D4201" s="7" t="s">
        <v>371</v>
      </c>
      <c r="E4201" t="s">
        <v>36</v>
      </c>
      <c r="F4201" t="s">
        <v>45160</v>
      </c>
      <c r="G4201" t="s">
        <v>329</v>
      </c>
      <c r="H4201" t="s">
        <v>330</v>
      </c>
      <c r="I4201" t="s">
        <v>44681</v>
      </c>
      <c r="J4201" s="4" t="s">
        <v>1777</v>
      </c>
      <c r="K4201" s="4" t="s">
        <v>1778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9458</v>
      </c>
      <c r="B4202" t="s">
        <v>9459</v>
      </c>
      <c r="C4202" t="s">
        <v>9460</v>
      </c>
      <c r="D4202" s="7" t="s">
        <v>46543</v>
      </c>
      <c r="E4202" t="s">
        <v>129</v>
      </c>
      <c r="F4202" t="s">
        <v>8426</v>
      </c>
      <c r="G4202" t="s">
        <v>38918</v>
      </c>
      <c r="H4202" t="s">
        <v>38918</v>
      </c>
      <c r="I4202" t="s">
        <v>4754</v>
      </c>
      <c r="J4202" s="4" t="s">
        <v>1777</v>
      </c>
      <c r="K4202" s="4" t="s">
        <v>1778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9461</v>
      </c>
      <c r="B4203" t="s">
        <v>39843</v>
      </c>
      <c r="C4203" t="s">
        <v>763</v>
      </c>
      <c r="D4203" s="7" t="s">
        <v>46532</v>
      </c>
      <c r="E4203" t="s">
        <v>129</v>
      </c>
      <c r="F4203" t="s">
        <v>764</v>
      </c>
      <c r="G4203" t="s">
        <v>2696</v>
      </c>
      <c r="H4203" t="s">
        <v>2696</v>
      </c>
      <c r="I4203" t="s">
        <v>3413</v>
      </c>
      <c r="J4203" s="4" t="s">
        <v>1777</v>
      </c>
      <c r="K4203" s="4" t="s">
        <v>1778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9462</v>
      </c>
      <c r="B4204" t="s">
        <v>9463</v>
      </c>
      <c r="C4204" t="s">
        <v>46316</v>
      </c>
      <c r="D4204" s="7" t="s">
        <v>46414</v>
      </c>
      <c r="E4204" t="s">
        <v>809</v>
      </c>
      <c r="F4204" t="s">
        <v>45161</v>
      </c>
      <c r="G4204" t="s">
        <v>38921</v>
      </c>
      <c r="H4204" t="s">
        <v>38921</v>
      </c>
      <c r="I4204" t="s">
        <v>38983</v>
      </c>
      <c r="J4204" s="4" t="s">
        <v>1777</v>
      </c>
      <c r="K4204" s="4" t="s">
        <v>1778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x14ac:dyDescent="0.2">
      <c r="A4205" t="s">
        <v>9464</v>
      </c>
      <c r="B4205" t="s">
        <v>9465</v>
      </c>
      <c r="C4205" t="s">
        <v>5875</v>
      </c>
      <c r="D4205" s="7" t="s">
        <v>9466</v>
      </c>
      <c r="E4205" t="s">
        <v>5881</v>
      </c>
      <c r="F4205" t="s">
        <v>5221</v>
      </c>
      <c r="G4205" t="s">
        <v>38927</v>
      </c>
      <c r="H4205" t="s">
        <v>38927</v>
      </c>
      <c r="I4205" t="s">
        <v>38927</v>
      </c>
      <c r="J4205" s="4" t="s">
        <v>1777</v>
      </c>
      <c r="K4205" s="4" t="s">
        <v>1778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9467</v>
      </c>
      <c r="B4206" t="s">
        <v>39844</v>
      </c>
      <c r="C4206" t="s">
        <v>389</v>
      </c>
      <c r="D4206" s="7" t="s">
        <v>46535</v>
      </c>
      <c r="E4206" t="s">
        <v>129</v>
      </c>
      <c r="F4206" t="s">
        <v>531</v>
      </c>
      <c r="G4206" t="s">
        <v>44</v>
      </c>
      <c r="H4206" t="s">
        <v>44</v>
      </c>
      <c r="I4206" t="s">
        <v>44</v>
      </c>
      <c r="J4206" s="4" t="s">
        <v>1777</v>
      </c>
      <c r="K4206" s="4" t="s">
        <v>1778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9468</v>
      </c>
      <c r="B4207" t="s">
        <v>9469</v>
      </c>
      <c r="C4207" t="s">
        <v>184</v>
      </c>
      <c r="D4207" s="7" t="s">
        <v>185</v>
      </c>
      <c r="E4207" t="s">
        <v>36</v>
      </c>
      <c r="F4207" t="s">
        <v>400</v>
      </c>
      <c r="G4207" t="s">
        <v>38916</v>
      </c>
      <c r="H4207" t="s">
        <v>38916</v>
      </c>
      <c r="I4207" t="s">
        <v>38916</v>
      </c>
      <c r="J4207" s="4" t="s">
        <v>9470</v>
      </c>
      <c r="K4207" s="4" t="s">
        <v>9471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9472</v>
      </c>
      <c r="B4208" t="s">
        <v>9473</v>
      </c>
      <c r="C4208" t="s">
        <v>449</v>
      </c>
      <c r="D4208" s="7" t="s">
        <v>46535</v>
      </c>
      <c r="E4208" t="s">
        <v>129</v>
      </c>
      <c r="F4208" t="s">
        <v>8393</v>
      </c>
      <c r="G4208" t="s">
        <v>1381</v>
      </c>
      <c r="H4208" t="s">
        <v>7640</v>
      </c>
      <c r="I4208" t="s">
        <v>1466</v>
      </c>
      <c r="J4208" s="4" t="s">
        <v>9470</v>
      </c>
      <c r="K4208" s="4" t="s">
        <v>9471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9474</v>
      </c>
      <c r="B4209" t="s">
        <v>9475</v>
      </c>
      <c r="C4209" t="s">
        <v>336</v>
      </c>
      <c r="D4209" s="7" t="s">
        <v>46536</v>
      </c>
      <c r="E4209" t="s">
        <v>129</v>
      </c>
      <c r="F4209" t="s">
        <v>577</v>
      </c>
      <c r="G4209" t="s">
        <v>545</v>
      </c>
      <c r="H4209" t="s">
        <v>545</v>
      </c>
      <c r="I4209" t="s">
        <v>840</v>
      </c>
      <c r="J4209" s="4" t="s">
        <v>9470</v>
      </c>
      <c r="K4209" s="4" t="s">
        <v>9471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9476</v>
      </c>
      <c r="B4210" t="s">
        <v>43425</v>
      </c>
      <c r="C4210" t="s">
        <v>5875</v>
      </c>
      <c r="D4210" s="7" t="s">
        <v>2853</v>
      </c>
      <c r="E4210" t="s">
        <v>60</v>
      </c>
      <c r="F4210" t="s">
        <v>45162</v>
      </c>
      <c r="G4210" t="s">
        <v>878</v>
      </c>
      <c r="H4210" t="s">
        <v>878</v>
      </c>
      <c r="I4210" t="s">
        <v>878</v>
      </c>
      <c r="J4210" s="4" t="s">
        <v>9470</v>
      </c>
      <c r="K4210" s="4" t="s">
        <v>9471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9477</v>
      </c>
      <c r="B4211" t="s">
        <v>9478</v>
      </c>
      <c r="C4211" t="s">
        <v>703</v>
      </c>
      <c r="D4211" s="7" t="s">
        <v>704</v>
      </c>
      <c r="E4211" t="s">
        <v>36</v>
      </c>
      <c r="F4211" t="s">
        <v>290</v>
      </c>
      <c r="G4211" t="s">
        <v>4321</v>
      </c>
      <c r="H4211" t="s">
        <v>4321</v>
      </c>
      <c r="I4211" t="s">
        <v>44717</v>
      </c>
      <c r="J4211" s="4" t="s">
        <v>9470</v>
      </c>
      <c r="K4211" s="4" t="s">
        <v>9471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9479</v>
      </c>
      <c r="B4212" t="s">
        <v>9480</v>
      </c>
      <c r="C4212" t="s">
        <v>703</v>
      </c>
      <c r="D4212" s="7" t="s">
        <v>704</v>
      </c>
      <c r="E4212" t="s">
        <v>36</v>
      </c>
      <c r="F4212" t="s">
        <v>290</v>
      </c>
      <c r="G4212" t="s">
        <v>4321</v>
      </c>
      <c r="H4212" t="s">
        <v>4321</v>
      </c>
      <c r="I4212" t="s">
        <v>8913</v>
      </c>
      <c r="J4212" s="4" t="s">
        <v>9470</v>
      </c>
      <c r="K4212" s="4" t="s">
        <v>9471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9481</v>
      </c>
      <c r="B4213" t="s">
        <v>9482</v>
      </c>
      <c r="C4213" t="s">
        <v>333</v>
      </c>
      <c r="D4213" s="7" t="s">
        <v>327</v>
      </c>
      <c r="E4213" t="s">
        <v>36</v>
      </c>
      <c r="F4213" t="s">
        <v>400</v>
      </c>
      <c r="G4213" t="s">
        <v>38918</v>
      </c>
      <c r="H4213" t="s">
        <v>38918</v>
      </c>
      <c r="I4213" t="s">
        <v>1391</v>
      </c>
      <c r="J4213" s="4" t="s">
        <v>9470</v>
      </c>
      <c r="K4213" s="4" t="s">
        <v>9471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9483</v>
      </c>
      <c r="B4214" t="s">
        <v>9484</v>
      </c>
      <c r="C4214" t="s">
        <v>235</v>
      </c>
      <c r="D4214" s="7" t="s">
        <v>236</v>
      </c>
      <c r="E4214" t="s">
        <v>36</v>
      </c>
      <c r="F4214" t="s">
        <v>7255</v>
      </c>
      <c r="G4214" t="s">
        <v>2696</v>
      </c>
      <c r="H4214" t="s">
        <v>2696</v>
      </c>
      <c r="I4214" t="s">
        <v>1466</v>
      </c>
      <c r="J4214" s="4" t="s">
        <v>9470</v>
      </c>
      <c r="K4214" s="4" t="s">
        <v>9471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9485</v>
      </c>
      <c r="B4215" t="s">
        <v>43426</v>
      </c>
      <c r="C4215" t="s">
        <v>46299</v>
      </c>
      <c r="D4215" s="7" t="s">
        <v>715</v>
      </c>
      <c r="E4215" t="s">
        <v>36</v>
      </c>
      <c r="F4215" t="s">
        <v>187</v>
      </c>
      <c r="G4215" t="s">
        <v>3089</v>
      </c>
      <c r="H4215" t="s">
        <v>3089</v>
      </c>
      <c r="I4215" t="s">
        <v>6699</v>
      </c>
      <c r="J4215" s="4" t="s">
        <v>9470</v>
      </c>
      <c r="K4215" s="4" t="s">
        <v>9471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9486</v>
      </c>
      <c r="B4216" t="s">
        <v>39845</v>
      </c>
      <c r="C4216" t="s">
        <v>449</v>
      </c>
      <c r="D4216" s="7" t="s">
        <v>46535</v>
      </c>
      <c r="E4216" t="s">
        <v>90</v>
      </c>
      <c r="F4216" t="s">
        <v>8393</v>
      </c>
      <c r="G4216" t="s">
        <v>1381</v>
      </c>
      <c r="H4216" t="s">
        <v>7640</v>
      </c>
      <c r="I4216" t="s">
        <v>1466</v>
      </c>
      <c r="J4216" s="4" t="s">
        <v>9470</v>
      </c>
      <c r="K4216" s="4" t="s">
        <v>9471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9487</v>
      </c>
      <c r="B4217" t="s">
        <v>9488</v>
      </c>
      <c r="C4217" t="s">
        <v>707</v>
      </c>
      <c r="D4217" s="7" t="s">
        <v>327</v>
      </c>
      <c r="E4217" t="s">
        <v>21</v>
      </c>
      <c r="F4217" t="s">
        <v>444</v>
      </c>
      <c r="G4217" t="s">
        <v>38927</v>
      </c>
      <c r="H4217" t="s">
        <v>38927</v>
      </c>
      <c r="I4217" t="s">
        <v>38927</v>
      </c>
      <c r="J4217" s="4" t="s">
        <v>9470</v>
      </c>
      <c r="K4217" s="4" t="s">
        <v>9471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9489</v>
      </c>
      <c r="B4218" t="s">
        <v>39846</v>
      </c>
      <c r="C4218" t="s">
        <v>339</v>
      </c>
      <c r="D4218" s="7" t="s">
        <v>185</v>
      </c>
      <c r="E4218" t="s">
        <v>21</v>
      </c>
      <c r="F4218" t="s">
        <v>7060</v>
      </c>
      <c r="G4218" t="s">
        <v>23</v>
      </c>
      <c r="H4218" t="s">
        <v>23</v>
      </c>
      <c r="I4218" t="s">
        <v>44677</v>
      </c>
      <c r="J4218" s="4" t="s">
        <v>9470</v>
      </c>
      <c r="K4218" s="4" t="s">
        <v>9471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9490</v>
      </c>
      <c r="B4219" t="s">
        <v>9491</v>
      </c>
      <c r="C4219" t="s">
        <v>101</v>
      </c>
      <c r="D4219" s="7" t="s">
        <v>303</v>
      </c>
      <c r="E4219" t="s">
        <v>60</v>
      </c>
      <c r="F4219" t="s">
        <v>45102</v>
      </c>
      <c r="G4219" t="s">
        <v>878</v>
      </c>
      <c r="H4219" t="s">
        <v>878</v>
      </c>
      <c r="I4219" t="s">
        <v>3451</v>
      </c>
      <c r="J4219" s="4" t="s">
        <v>9470</v>
      </c>
      <c r="K4219" s="4" t="s">
        <v>9471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9492</v>
      </c>
      <c r="B4220" t="s">
        <v>8693</v>
      </c>
      <c r="C4220" t="s">
        <v>707</v>
      </c>
      <c r="D4220" s="7" t="s">
        <v>327</v>
      </c>
      <c r="E4220" t="s">
        <v>21</v>
      </c>
      <c r="F4220" t="s">
        <v>9493</v>
      </c>
      <c r="G4220" t="s">
        <v>38926</v>
      </c>
      <c r="H4220" t="s">
        <v>38927</v>
      </c>
      <c r="I4220" t="s">
        <v>44717</v>
      </c>
      <c r="J4220" s="4" t="s">
        <v>9470</v>
      </c>
      <c r="K4220" s="4" t="s">
        <v>9471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9494</v>
      </c>
      <c r="B4221" t="s">
        <v>9100</v>
      </c>
      <c r="C4221" t="s">
        <v>184</v>
      </c>
      <c r="D4221" s="7" t="s">
        <v>185</v>
      </c>
      <c r="E4221" t="s">
        <v>36</v>
      </c>
      <c r="F4221" t="s">
        <v>1171</v>
      </c>
      <c r="G4221" t="s">
        <v>962</v>
      </c>
      <c r="H4221" t="s">
        <v>962</v>
      </c>
      <c r="I4221" t="s">
        <v>962</v>
      </c>
      <c r="J4221" s="4" t="s">
        <v>9470</v>
      </c>
      <c r="K4221" s="4" t="s">
        <v>9471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9495</v>
      </c>
      <c r="B4222" t="s">
        <v>2963</v>
      </c>
      <c r="C4222" t="s">
        <v>537</v>
      </c>
      <c r="D4222" s="7" t="s">
        <v>240</v>
      </c>
      <c r="E4222" t="s">
        <v>21</v>
      </c>
      <c r="F4222" t="s">
        <v>748</v>
      </c>
      <c r="G4222" t="s">
        <v>38965</v>
      </c>
      <c r="H4222" t="s">
        <v>38965</v>
      </c>
      <c r="I4222" t="s">
        <v>38965</v>
      </c>
      <c r="J4222" s="4" t="s">
        <v>9470</v>
      </c>
      <c r="K4222" s="4" t="s">
        <v>9471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9496</v>
      </c>
      <c r="B4223" t="s">
        <v>39847</v>
      </c>
      <c r="C4223" t="s">
        <v>537</v>
      </c>
      <c r="D4223" s="7" t="s">
        <v>46535</v>
      </c>
      <c r="E4223" t="s">
        <v>90</v>
      </c>
      <c r="F4223" t="s">
        <v>377</v>
      </c>
      <c r="G4223" t="s">
        <v>1390</v>
      </c>
      <c r="H4223" t="s">
        <v>1390</v>
      </c>
      <c r="I4223" t="s">
        <v>1390</v>
      </c>
      <c r="J4223" s="4" t="s">
        <v>1843</v>
      </c>
      <c r="K4223" s="4" t="s">
        <v>1844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9497</v>
      </c>
      <c r="B4224" t="s">
        <v>215</v>
      </c>
      <c r="C4224" t="s">
        <v>184</v>
      </c>
      <c r="D4224" s="7" t="s">
        <v>185</v>
      </c>
      <c r="E4224" t="s">
        <v>36</v>
      </c>
      <c r="F4224" t="s">
        <v>252</v>
      </c>
      <c r="G4224" t="s">
        <v>38936</v>
      </c>
      <c r="H4224" t="s">
        <v>38936</v>
      </c>
      <c r="I4224" t="s">
        <v>38936</v>
      </c>
      <c r="J4224" s="4" t="s">
        <v>1843</v>
      </c>
      <c r="K4224" s="4" t="s">
        <v>1844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9498</v>
      </c>
      <c r="B4225" t="s">
        <v>215</v>
      </c>
      <c r="C4225" t="s">
        <v>46296</v>
      </c>
      <c r="D4225" s="7" t="s">
        <v>240</v>
      </c>
      <c r="E4225" t="s">
        <v>36</v>
      </c>
      <c r="F4225" t="s">
        <v>400</v>
      </c>
      <c r="G4225" t="s">
        <v>1550</v>
      </c>
      <c r="H4225" t="s">
        <v>1550</v>
      </c>
      <c r="I4225" t="s">
        <v>1550</v>
      </c>
      <c r="J4225" s="4" t="s">
        <v>1843</v>
      </c>
      <c r="K4225" s="4" t="s">
        <v>1844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9499</v>
      </c>
      <c r="B4226" t="s">
        <v>3561</v>
      </c>
      <c r="C4226" t="s">
        <v>101</v>
      </c>
      <c r="D4226" s="7" t="s">
        <v>46544</v>
      </c>
      <c r="E4226" t="s">
        <v>90</v>
      </c>
      <c r="F4226" t="s">
        <v>377</v>
      </c>
      <c r="G4226" t="s">
        <v>38919</v>
      </c>
      <c r="H4226" t="s">
        <v>545</v>
      </c>
      <c r="I4226" t="s">
        <v>38919</v>
      </c>
      <c r="J4226" s="4" t="s">
        <v>9500</v>
      </c>
      <c r="K4226" s="4" t="s">
        <v>9501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9502</v>
      </c>
      <c r="B4227" t="s">
        <v>9503</v>
      </c>
      <c r="C4227" t="s">
        <v>184</v>
      </c>
      <c r="D4227" s="7" t="s">
        <v>185</v>
      </c>
      <c r="E4227" t="s">
        <v>36</v>
      </c>
      <c r="F4227" t="s">
        <v>400</v>
      </c>
      <c r="G4227" t="s">
        <v>1550</v>
      </c>
      <c r="H4227" t="s">
        <v>1550</v>
      </c>
      <c r="I4227" t="s">
        <v>5846</v>
      </c>
      <c r="J4227" s="4" t="s">
        <v>9500</v>
      </c>
      <c r="K4227" s="4" t="s">
        <v>9501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9504</v>
      </c>
      <c r="B4228" t="s">
        <v>992</v>
      </c>
      <c r="C4228" t="s">
        <v>124</v>
      </c>
      <c r="D4228" s="7" t="s">
        <v>50</v>
      </c>
      <c r="E4228" t="s">
        <v>36</v>
      </c>
      <c r="F4228" t="s">
        <v>243</v>
      </c>
      <c r="G4228" t="s">
        <v>38913</v>
      </c>
      <c r="H4228" t="s">
        <v>38913</v>
      </c>
      <c r="I4228" t="s">
        <v>38913</v>
      </c>
      <c r="J4228" s="4" t="s">
        <v>9500</v>
      </c>
      <c r="K4228" s="4" t="s">
        <v>9501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9505</v>
      </c>
      <c r="B4229" t="s">
        <v>39848</v>
      </c>
      <c r="C4229" t="s">
        <v>280</v>
      </c>
      <c r="D4229" s="7" t="s">
        <v>281</v>
      </c>
      <c r="E4229" t="s">
        <v>282</v>
      </c>
      <c r="F4229" t="s">
        <v>531</v>
      </c>
      <c r="G4229" t="s">
        <v>1827</v>
      </c>
      <c r="H4229" t="s">
        <v>1827</v>
      </c>
      <c r="I4229" t="s">
        <v>44696</v>
      </c>
      <c r="J4229" s="4" t="s">
        <v>9500</v>
      </c>
      <c r="K4229" s="4" t="s">
        <v>9501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9506</v>
      </c>
      <c r="B4230" t="s">
        <v>2777</v>
      </c>
      <c r="C4230" t="s">
        <v>1029</v>
      </c>
      <c r="D4230" s="7" t="s">
        <v>46536</v>
      </c>
      <c r="E4230" t="s">
        <v>129</v>
      </c>
      <c r="F4230" t="s">
        <v>390</v>
      </c>
      <c r="G4230" t="s">
        <v>38966</v>
      </c>
      <c r="H4230" t="s">
        <v>38966</v>
      </c>
      <c r="I4230" t="s">
        <v>38966</v>
      </c>
      <c r="J4230" s="4" t="s">
        <v>9500</v>
      </c>
      <c r="K4230" s="4" t="s">
        <v>9501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9507</v>
      </c>
      <c r="B4231" t="s">
        <v>39849</v>
      </c>
      <c r="C4231" t="s">
        <v>443</v>
      </c>
      <c r="D4231" s="7" t="s">
        <v>327</v>
      </c>
      <c r="E4231" t="s">
        <v>21</v>
      </c>
      <c r="F4231" t="s">
        <v>444</v>
      </c>
      <c r="G4231" t="s">
        <v>385</v>
      </c>
      <c r="H4231" t="s">
        <v>385</v>
      </c>
      <c r="I4231" t="s">
        <v>2499</v>
      </c>
      <c r="J4231" s="4" t="s">
        <v>9500</v>
      </c>
      <c r="K4231" s="4" t="s">
        <v>9501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9508</v>
      </c>
      <c r="B4232" t="s">
        <v>39850</v>
      </c>
      <c r="C4232" t="s">
        <v>46146</v>
      </c>
      <c r="D4232" s="7" t="s">
        <v>46360</v>
      </c>
      <c r="E4232" t="s">
        <v>90</v>
      </c>
      <c r="F4232" t="s">
        <v>9509</v>
      </c>
      <c r="G4232" t="s">
        <v>38913</v>
      </c>
      <c r="H4232" t="s">
        <v>38913</v>
      </c>
      <c r="I4232" t="s">
        <v>38913</v>
      </c>
      <c r="J4232" s="4" t="s">
        <v>9500</v>
      </c>
      <c r="K4232" s="4" t="s">
        <v>9501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x14ac:dyDescent="0.2">
      <c r="A4233" t="s">
        <v>9510</v>
      </c>
      <c r="B4233" t="s">
        <v>9511</v>
      </c>
      <c r="C4233" t="s">
        <v>184</v>
      </c>
      <c r="D4233" s="7" t="s">
        <v>185</v>
      </c>
      <c r="E4233" t="s">
        <v>36</v>
      </c>
      <c r="F4233" t="s">
        <v>1171</v>
      </c>
      <c r="G4233" t="s">
        <v>2650</v>
      </c>
      <c r="H4233" t="s">
        <v>2650</v>
      </c>
      <c r="I4233" t="s">
        <v>2650</v>
      </c>
      <c r="J4233" s="4" t="s">
        <v>9500</v>
      </c>
      <c r="K4233" s="4" t="s">
        <v>9501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9512</v>
      </c>
      <c r="B4234" t="s">
        <v>9513</v>
      </c>
      <c r="C4234" t="s">
        <v>255</v>
      </c>
      <c r="D4234" s="7" t="s">
        <v>256</v>
      </c>
      <c r="E4234" t="s">
        <v>36</v>
      </c>
      <c r="F4234" t="s">
        <v>290</v>
      </c>
      <c r="G4234" t="s">
        <v>2276</v>
      </c>
      <c r="H4234" t="s">
        <v>1810</v>
      </c>
      <c r="I4234" t="s">
        <v>2276</v>
      </c>
      <c r="J4234" s="4" t="s">
        <v>9500</v>
      </c>
      <c r="K4234" s="4" t="s">
        <v>9501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9514</v>
      </c>
      <c r="B4235" t="s">
        <v>9515</v>
      </c>
      <c r="C4235" t="s">
        <v>913</v>
      </c>
      <c r="D4235" s="7" t="s">
        <v>46538</v>
      </c>
      <c r="E4235" t="s">
        <v>357</v>
      </c>
      <c r="F4235" t="s">
        <v>9516</v>
      </c>
      <c r="G4235" t="s">
        <v>2276</v>
      </c>
      <c r="H4235" t="s">
        <v>38927</v>
      </c>
      <c r="I4235" t="s">
        <v>2276</v>
      </c>
      <c r="J4235" s="4" t="s">
        <v>9500</v>
      </c>
      <c r="K4235" s="4" t="s">
        <v>9501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9517</v>
      </c>
      <c r="B4236" t="s">
        <v>9518</v>
      </c>
      <c r="C4236" t="s">
        <v>958</v>
      </c>
      <c r="D4236" s="7" t="s">
        <v>465</v>
      </c>
      <c r="E4236" t="s">
        <v>60</v>
      </c>
      <c r="F4236" t="s">
        <v>9519</v>
      </c>
      <c r="G4236" t="s">
        <v>2276</v>
      </c>
      <c r="H4236" t="s">
        <v>2400</v>
      </c>
      <c r="I4236" t="s">
        <v>2276</v>
      </c>
      <c r="J4236" s="4" t="s">
        <v>9500</v>
      </c>
      <c r="K4236" s="4" t="s">
        <v>9501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9520</v>
      </c>
      <c r="B4237" t="s">
        <v>1152</v>
      </c>
      <c r="C4237" t="s">
        <v>427</v>
      </c>
      <c r="D4237" s="7" t="s">
        <v>83</v>
      </c>
      <c r="E4237" t="s">
        <v>36</v>
      </c>
      <c r="F4237" t="s">
        <v>400</v>
      </c>
      <c r="G4237" t="s">
        <v>1550</v>
      </c>
      <c r="H4237" t="s">
        <v>1550</v>
      </c>
      <c r="I4237" t="s">
        <v>3089</v>
      </c>
      <c r="J4237" s="4" t="s">
        <v>9500</v>
      </c>
      <c r="K4237" s="4" t="s">
        <v>9501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9521</v>
      </c>
      <c r="B4238" t="s">
        <v>43427</v>
      </c>
      <c r="C4238" t="s">
        <v>46291</v>
      </c>
      <c r="D4238" s="7" t="s">
        <v>251</v>
      </c>
      <c r="E4238" t="s">
        <v>60</v>
      </c>
      <c r="F4238" t="s">
        <v>8875</v>
      </c>
      <c r="G4238" t="s">
        <v>179</v>
      </c>
      <c r="H4238" t="s">
        <v>4377</v>
      </c>
      <c r="I4238" t="s">
        <v>38964</v>
      </c>
      <c r="J4238" s="4" t="s">
        <v>1863</v>
      </c>
      <c r="K4238" s="4" t="s">
        <v>1864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9522</v>
      </c>
      <c r="B4239" t="s">
        <v>529</v>
      </c>
      <c r="C4239" t="s">
        <v>530</v>
      </c>
      <c r="D4239" s="7" t="s">
        <v>46102</v>
      </c>
      <c r="E4239" t="s">
        <v>46101</v>
      </c>
      <c r="F4239" t="s">
        <v>9084</v>
      </c>
      <c r="G4239" t="s">
        <v>38920</v>
      </c>
      <c r="H4239" t="s">
        <v>38920</v>
      </c>
      <c r="I4239" t="s">
        <v>38920</v>
      </c>
      <c r="J4239" s="4" t="s">
        <v>1948</v>
      </c>
      <c r="K4239" s="4" t="s">
        <v>1949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9523</v>
      </c>
      <c r="B4240" t="s">
        <v>39851</v>
      </c>
      <c r="C4240" t="s">
        <v>326</v>
      </c>
      <c r="D4240" s="7" t="s">
        <v>46103</v>
      </c>
      <c r="E4240" t="s">
        <v>46101</v>
      </c>
      <c r="F4240" t="s">
        <v>787</v>
      </c>
      <c r="G4240" t="s">
        <v>38920</v>
      </c>
      <c r="H4240" t="s">
        <v>38920</v>
      </c>
      <c r="I4240" t="s">
        <v>38920</v>
      </c>
      <c r="J4240" s="4" t="s">
        <v>1948</v>
      </c>
      <c r="K4240" s="4" t="s">
        <v>1949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9524</v>
      </c>
      <c r="B4241" t="s">
        <v>215</v>
      </c>
      <c r="C4241" t="s">
        <v>298</v>
      </c>
      <c r="D4241" s="7" t="s">
        <v>319</v>
      </c>
      <c r="E4241" t="s">
        <v>36</v>
      </c>
      <c r="F4241" t="s">
        <v>1171</v>
      </c>
      <c r="G4241" t="s">
        <v>38960</v>
      </c>
      <c r="H4241" t="s">
        <v>38960</v>
      </c>
      <c r="I4241" t="s">
        <v>38960</v>
      </c>
      <c r="J4241" s="4" t="s">
        <v>1948</v>
      </c>
      <c r="K4241" s="4" t="s">
        <v>1949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9525</v>
      </c>
      <c r="B4242" t="s">
        <v>9526</v>
      </c>
      <c r="C4242" t="s">
        <v>4395</v>
      </c>
      <c r="D4242" s="7" t="s">
        <v>327</v>
      </c>
      <c r="E4242" t="s">
        <v>36</v>
      </c>
      <c r="F4242" t="s">
        <v>787</v>
      </c>
      <c r="G4242" t="s">
        <v>962</v>
      </c>
      <c r="H4242" t="s">
        <v>962</v>
      </c>
      <c r="I4242" t="s">
        <v>963</v>
      </c>
      <c r="J4242" s="4" t="s">
        <v>1948</v>
      </c>
      <c r="K4242" s="4" t="s">
        <v>1949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9527</v>
      </c>
      <c r="B4243" t="s">
        <v>9528</v>
      </c>
      <c r="C4243" t="s">
        <v>46158</v>
      </c>
      <c r="D4243" s="7" t="s">
        <v>46377</v>
      </c>
      <c r="E4243" t="s">
        <v>129</v>
      </c>
      <c r="F4243" t="s">
        <v>390</v>
      </c>
      <c r="G4243" t="s">
        <v>2276</v>
      </c>
      <c r="H4243" t="s">
        <v>2276</v>
      </c>
      <c r="I4243" t="s">
        <v>2276</v>
      </c>
      <c r="J4243" s="4" t="s">
        <v>1948</v>
      </c>
      <c r="K4243" s="4" t="s">
        <v>1949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x14ac:dyDescent="0.2">
      <c r="A4244" t="s">
        <v>9529</v>
      </c>
      <c r="B4244" t="s">
        <v>9530</v>
      </c>
      <c r="C4244" t="s">
        <v>1977</v>
      </c>
      <c r="D4244" s="7" t="s">
        <v>46532</v>
      </c>
      <c r="E4244" t="s">
        <v>90</v>
      </c>
      <c r="F4244" t="s">
        <v>6224</v>
      </c>
      <c r="G4244" t="s">
        <v>2276</v>
      </c>
      <c r="H4244" t="s">
        <v>1810</v>
      </c>
      <c r="I4244" t="s">
        <v>2276</v>
      </c>
      <c r="J4244" s="4" t="s">
        <v>1948</v>
      </c>
      <c r="K4244" s="4" t="s">
        <v>1949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9531</v>
      </c>
      <c r="B4245" t="s">
        <v>39852</v>
      </c>
      <c r="C4245" t="s">
        <v>9532</v>
      </c>
      <c r="D4245" s="7" t="s">
        <v>824</v>
      </c>
      <c r="E4245" t="s">
        <v>21</v>
      </c>
      <c r="F4245" t="s">
        <v>9533</v>
      </c>
      <c r="G4245" t="s">
        <v>38966</v>
      </c>
      <c r="H4245" t="s">
        <v>38966</v>
      </c>
      <c r="I4245" t="s">
        <v>38966</v>
      </c>
      <c r="J4245" s="4" t="s">
        <v>1948</v>
      </c>
      <c r="K4245" s="4" t="s">
        <v>1949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9534</v>
      </c>
      <c r="B4246" t="s">
        <v>9535</v>
      </c>
      <c r="C4246" t="s">
        <v>4395</v>
      </c>
      <c r="D4246" s="7" t="s">
        <v>327</v>
      </c>
      <c r="E4246" t="s">
        <v>36</v>
      </c>
      <c r="F4246" t="s">
        <v>787</v>
      </c>
      <c r="G4246" t="s">
        <v>962</v>
      </c>
      <c r="H4246" t="s">
        <v>962</v>
      </c>
      <c r="I4246" t="s">
        <v>962</v>
      </c>
      <c r="J4246" s="4" t="s">
        <v>1948</v>
      </c>
      <c r="K4246" s="4" t="s">
        <v>1949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9536</v>
      </c>
      <c r="B4247" t="s">
        <v>9537</v>
      </c>
      <c r="C4247" t="s">
        <v>7334</v>
      </c>
      <c r="D4247" s="7" t="s">
        <v>7335</v>
      </c>
      <c r="E4247" t="s">
        <v>36</v>
      </c>
      <c r="F4247" t="s">
        <v>187</v>
      </c>
      <c r="G4247" t="s">
        <v>892</v>
      </c>
      <c r="H4247" t="s">
        <v>892</v>
      </c>
      <c r="I4247" t="s">
        <v>892</v>
      </c>
      <c r="J4247" s="4" t="s">
        <v>1948</v>
      </c>
      <c r="K4247" s="4" t="s">
        <v>1949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9538</v>
      </c>
      <c r="B4248" t="s">
        <v>9539</v>
      </c>
      <c r="C4248" t="s">
        <v>82</v>
      </c>
      <c r="D4248" s="7" t="s">
        <v>83</v>
      </c>
      <c r="E4248" t="s">
        <v>60</v>
      </c>
      <c r="F4248" t="s">
        <v>562</v>
      </c>
      <c r="G4248" t="s">
        <v>8969</v>
      </c>
      <c r="H4248" t="s">
        <v>8969</v>
      </c>
      <c r="I4248" t="s">
        <v>8969</v>
      </c>
      <c r="J4248" s="4" t="s">
        <v>2041</v>
      </c>
      <c r="K4248" s="4" t="s">
        <v>2042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9540</v>
      </c>
      <c r="B4249" t="s">
        <v>9541</v>
      </c>
      <c r="C4249" t="s">
        <v>82</v>
      </c>
      <c r="D4249" s="7" t="s">
        <v>83</v>
      </c>
      <c r="E4249" t="s">
        <v>60</v>
      </c>
      <c r="F4249" t="s">
        <v>562</v>
      </c>
      <c r="G4249" t="s">
        <v>8969</v>
      </c>
      <c r="H4249" t="s">
        <v>8969</v>
      </c>
      <c r="I4249" t="s">
        <v>8969</v>
      </c>
      <c r="J4249" s="4" t="s">
        <v>2041</v>
      </c>
      <c r="K4249" s="4" t="s">
        <v>2042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9542</v>
      </c>
      <c r="B4250" t="s">
        <v>9543</v>
      </c>
      <c r="C4250" t="s">
        <v>184</v>
      </c>
      <c r="D4250" s="7" t="s">
        <v>185</v>
      </c>
      <c r="E4250" t="s">
        <v>36</v>
      </c>
      <c r="F4250" t="s">
        <v>1171</v>
      </c>
      <c r="G4250" t="s">
        <v>5299</v>
      </c>
      <c r="H4250" t="s">
        <v>9544</v>
      </c>
      <c r="I4250" t="s">
        <v>5299</v>
      </c>
      <c r="J4250" s="4" t="s">
        <v>2041</v>
      </c>
      <c r="K4250" s="4" t="s">
        <v>2042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9545</v>
      </c>
      <c r="B4251" t="s">
        <v>9546</v>
      </c>
      <c r="C4251" t="s">
        <v>46305</v>
      </c>
      <c r="D4251" s="7" t="s">
        <v>715</v>
      </c>
      <c r="E4251" t="s">
        <v>36</v>
      </c>
      <c r="F4251" t="s">
        <v>187</v>
      </c>
      <c r="G4251" t="s">
        <v>878</v>
      </c>
      <c r="H4251" t="s">
        <v>878</v>
      </c>
      <c r="I4251" t="s">
        <v>878</v>
      </c>
      <c r="J4251" s="4" t="s">
        <v>2041</v>
      </c>
      <c r="K4251" s="4" t="s">
        <v>2042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9547</v>
      </c>
      <c r="B4252" t="s">
        <v>7805</v>
      </c>
      <c r="C4252" t="s">
        <v>298</v>
      </c>
      <c r="D4252" s="7" t="s">
        <v>319</v>
      </c>
      <c r="E4252" t="s">
        <v>36</v>
      </c>
      <c r="F4252" t="s">
        <v>45163</v>
      </c>
      <c r="G4252" t="s">
        <v>878</v>
      </c>
      <c r="H4252" t="s">
        <v>878</v>
      </c>
      <c r="I4252" t="s">
        <v>38930</v>
      </c>
      <c r="J4252" s="4" t="s">
        <v>2041</v>
      </c>
      <c r="K4252" s="4" t="s">
        <v>2042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9548</v>
      </c>
      <c r="B4253" t="s">
        <v>9549</v>
      </c>
      <c r="C4253" t="s">
        <v>172</v>
      </c>
      <c r="D4253" s="7" t="s">
        <v>46535</v>
      </c>
      <c r="E4253" t="s">
        <v>90</v>
      </c>
      <c r="F4253" t="s">
        <v>133</v>
      </c>
      <c r="G4253" t="s">
        <v>368</v>
      </c>
      <c r="H4253" t="s">
        <v>368</v>
      </c>
      <c r="I4253" t="s">
        <v>2160</v>
      </c>
      <c r="J4253" s="4" t="s">
        <v>2041</v>
      </c>
      <c r="K4253" s="4" t="s">
        <v>2042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9550</v>
      </c>
      <c r="B4254" t="s">
        <v>9551</v>
      </c>
      <c r="C4254" t="s">
        <v>703</v>
      </c>
      <c r="D4254" s="7" t="s">
        <v>704</v>
      </c>
      <c r="E4254" t="s">
        <v>36</v>
      </c>
      <c r="F4254" t="s">
        <v>409</v>
      </c>
      <c r="G4254" t="s">
        <v>4377</v>
      </c>
      <c r="H4254" t="s">
        <v>4377</v>
      </c>
      <c r="I4254" t="s">
        <v>1580</v>
      </c>
      <c r="J4254" s="4" t="s">
        <v>2041</v>
      </c>
      <c r="K4254" s="4" t="s">
        <v>2042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9552</v>
      </c>
      <c r="B4255" t="s">
        <v>9553</v>
      </c>
      <c r="C4255" t="s">
        <v>703</v>
      </c>
      <c r="D4255" s="7" t="s">
        <v>704</v>
      </c>
      <c r="E4255" t="s">
        <v>36</v>
      </c>
      <c r="F4255" t="s">
        <v>409</v>
      </c>
      <c r="G4255" t="s">
        <v>4377</v>
      </c>
      <c r="H4255" t="s">
        <v>4377</v>
      </c>
      <c r="I4255" t="s">
        <v>38964</v>
      </c>
      <c r="J4255" s="4" t="s">
        <v>2041</v>
      </c>
      <c r="K4255" s="4" t="s">
        <v>2042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9554</v>
      </c>
      <c r="B4256" t="s">
        <v>9555</v>
      </c>
      <c r="C4256" t="s">
        <v>823</v>
      </c>
      <c r="D4256" s="7" t="s">
        <v>824</v>
      </c>
      <c r="E4256" t="s">
        <v>21</v>
      </c>
      <c r="F4256" t="s">
        <v>45038</v>
      </c>
      <c r="G4256" t="s">
        <v>4377</v>
      </c>
      <c r="H4256" t="s">
        <v>179</v>
      </c>
      <c r="I4256" t="s">
        <v>1580</v>
      </c>
      <c r="J4256" s="4" t="s">
        <v>2041</v>
      </c>
      <c r="K4256" s="4" t="s">
        <v>2042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9556</v>
      </c>
      <c r="B4257" t="s">
        <v>9557</v>
      </c>
      <c r="C4257" t="s">
        <v>823</v>
      </c>
      <c r="D4257" s="7" t="s">
        <v>824</v>
      </c>
      <c r="E4257" t="s">
        <v>21</v>
      </c>
      <c r="F4257" t="s">
        <v>45038</v>
      </c>
      <c r="G4257" t="s">
        <v>4377</v>
      </c>
      <c r="H4257" t="s">
        <v>179</v>
      </c>
      <c r="I4257" t="s">
        <v>1848</v>
      </c>
      <c r="J4257" s="4" t="s">
        <v>2041</v>
      </c>
      <c r="K4257" s="4" t="s">
        <v>2042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9558</v>
      </c>
      <c r="B4258" t="s">
        <v>43113</v>
      </c>
      <c r="C4258" t="s">
        <v>1217</v>
      </c>
      <c r="D4258" s="7" t="s">
        <v>2905</v>
      </c>
      <c r="E4258" t="s">
        <v>36</v>
      </c>
      <c r="F4258" t="s">
        <v>743</v>
      </c>
      <c r="G4258" t="s">
        <v>179</v>
      </c>
      <c r="H4258" t="s">
        <v>179</v>
      </c>
      <c r="I4258" t="s">
        <v>4377</v>
      </c>
      <c r="J4258" s="4" t="s">
        <v>2041</v>
      </c>
      <c r="K4258" s="4" t="s">
        <v>2042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9559</v>
      </c>
      <c r="B4259" t="s">
        <v>39853</v>
      </c>
      <c r="C4259" t="s">
        <v>1217</v>
      </c>
      <c r="D4259" s="7" t="s">
        <v>2905</v>
      </c>
      <c r="E4259" t="s">
        <v>36</v>
      </c>
      <c r="F4259" t="s">
        <v>743</v>
      </c>
      <c r="G4259" t="s">
        <v>179</v>
      </c>
      <c r="H4259" t="s">
        <v>179</v>
      </c>
      <c r="I4259" t="s">
        <v>38964</v>
      </c>
      <c r="J4259" s="4" t="s">
        <v>2041</v>
      </c>
      <c r="K4259" s="4" t="s">
        <v>2042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9560</v>
      </c>
      <c r="B4260" t="s">
        <v>9561</v>
      </c>
      <c r="C4260" t="s">
        <v>6592</v>
      </c>
      <c r="D4260" s="7" t="s">
        <v>27</v>
      </c>
      <c r="E4260" t="s">
        <v>21</v>
      </c>
      <c r="F4260" t="s">
        <v>8875</v>
      </c>
      <c r="G4260" t="s">
        <v>4377</v>
      </c>
      <c r="H4260" t="s">
        <v>179</v>
      </c>
      <c r="I4260" t="s">
        <v>179</v>
      </c>
      <c r="J4260" s="4" t="s">
        <v>2041</v>
      </c>
      <c r="K4260" s="4" t="s">
        <v>2042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9562</v>
      </c>
      <c r="B4261" t="s">
        <v>9563</v>
      </c>
      <c r="C4261" t="s">
        <v>6592</v>
      </c>
      <c r="D4261" s="7" t="s">
        <v>27</v>
      </c>
      <c r="E4261" t="s">
        <v>21</v>
      </c>
      <c r="F4261" t="s">
        <v>8875</v>
      </c>
      <c r="G4261" t="s">
        <v>4377</v>
      </c>
      <c r="H4261" t="s">
        <v>179</v>
      </c>
      <c r="I4261" t="s">
        <v>1848</v>
      </c>
      <c r="J4261" s="4" t="s">
        <v>2041</v>
      </c>
      <c r="K4261" s="4" t="s">
        <v>2042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9564</v>
      </c>
      <c r="B4262" t="s">
        <v>9565</v>
      </c>
      <c r="C4262" t="s">
        <v>235</v>
      </c>
      <c r="D4262" s="7" t="s">
        <v>236</v>
      </c>
      <c r="E4262" t="s">
        <v>36</v>
      </c>
      <c r="F4262" t="s">
        <v>7255</v>
      </c>
      <c r="G4262" t="s">
        <v>4377</v>
      </c>
      <c r="H4262" t="s">
        <v>4377</v>
      </c>
      <c r="I4262" t="s">
        <v>1941</v>
      </c>
      <c r="J4262" s="4" t="s">
        <v>2041</v>
      </c>
      <c r="K4262" s="4" t="s">
        <v>2042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9566</v>
      </c>
      <c r="B4263" t="s">
        <v>9567</v>
      </c>
      <c r="C4263" t="s">
        <v>235</v>
      </c>
      <c r="D4263" s="7" t="s">
        <v>236</v>
      </c>
      <c r="E4263" t="s">
        <v>36</v>
      </c>
      <c r="F4263" t="s">
        <v>7255</v>
      </c>
      <c r="G4263" t="s">
        <v>4377</v>
      </c>
      <c r="H4263" t="s">
        <v>4377</v>
      </c>
      <c r="I4263" t="s">
        <v>2136</v>
      </c>
      <c r="J4263" s="4" t="s">
        <v>2041</v>
      </c>
      <c r="K4263" s="4" t="s">
        <v>2042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9568</v>
      </c>
      <c r="B4264" t="s">
        <v>9569</v>
      </c>
      <c r="C4264" t="s">
        <v>235</v>
      </c>
      <c r="D4264" s="7" t="s">
        <v>236</v>
      </c>
      <c r="E4264" t="s">
        <v>36</v>
      </c>
      <c r="F4264" t="s">
        <v>7255</v>
      </c>
      <c r="G4264" t="s">
        <v>4377</v>
      </c>
      <c r="H4264" t="s">
        <v>4377</v>
      </c>
      <c r="I4264" t="s">
        <v>179</v>
      </c>
      <c r="J4264" s="4" t="s">
        <v>2041</v>
      </c>
      <c r="K4264" s="4" t="s">
        <v>2042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9570</v>
      </c>
      <c r="B4265" t="s">
        <v>43428</v>
      </c>
      <c r="C4265" t="s">
        <v>443</v>
      </c>
      <c r="D4265" s="7" t="s">
        <v>327</v>
      </c>
      <c r="E4265" t="s">
        <v>21</v>
      </c>
      <c r="F4265" t="s">
        <v>444</v>
      </c>
      <c r="G4265" t="s">
        <v>179</v>
      </c>
      <c r="H4265" t="s">
        <v>179</v>
      </c>
      <c r="I4265" t="s">
        <v>4377</v>
      </c>
      <c r="J4265" s="4" t="s">
        <v>2076</v>
      </c>
      <c r="K4265" s="4" t="s">
        <v>2077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9571</v>
      </c>
      <c r="B4266" t="s">
        <v>43429</v>
      </c>
      <c r="C4266" t="s">
        <v>443</v>
      </c>
      <c r="D4266" s="7" t="s">
        <v>46532</v>
      </c>
      <c r="E4266" t="s">
        <v>129</v>
      </c>
      <c r="F4266" t="s">
        <v>444</v>
      </c>
      <c r="G4266" t="s">
        <v>179</v>
      </c>
      <c r="H4266" t="s">
        <v>179</v>
      </c>
      <c r="I4266" t="s">
        <v>4377</v>
      </c>
      <c r="J4266" s="4" t="s">
        <v>2076</v>
      </c>
      <c r="K4266" s="4" t="s">
        <v>2077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9572</v>
      </c>
      <c r="B4267" t="s">
        <v>9573</v>
      </c>
      <c r="C4267" t="s">
        <v>443</v>
      </c>
      <c r="D4267" s="7" t="s">
        <v>46532</v>
      </c>
      <c r="E4267" t="s">
        <v>129</v>
      </c>
      <c r="F4267" t="s">
        <v>444</v>
      </c>
      <c r="G4267" t="s">
        <v>179</v>
      </c>
      <c r="H4267" t="s">
        <v>179</v>
      </c>
      <c r="I4267" t="s">
        <v>38964</v>
      </c>
      <c r="J4267" s="4" t="s">
        <v>2076</v>
      </c>
      <c r="K4267" s="4" t="s">
        <v>2077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9574</v>
      </c>
      <c r="B4268" t="s">
        <v>39854</v>
      </c>
      <c r="C4268" t="s">
        <v>46143</v>
      </c>
      <c r="D4268" s="7" t="s">
        <v>46357</v>
      </c>
      <c r="E4268" t="s">
        <v>36</v>
      </c>
      <c r="F4268" t="s">
        <v>1480</v>
      </c>
      <c r="G4268" t="s">
        <v>179</v>
      </c>
      <c r="H4268" t="s">
        <v>38914</v>
      </c>
      <c r="I4268" t="s">
        <v>4377</v>
      </c>
      <c r="J4268" s="4" t="s">
        <v>2076</v>
      </c>
      <c r="K4268" s="4" t="s">
        <v>2077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x14ac:dyDescent="0.2">
      <c r="A4269" t="s">
        <v>9575</v>
      </c>
      <c r="B4269" t="s">
        <v>9576</v>
      </c>
      <c r="C4269" t="s">
        <v>46298</v>
      </c>
      <c r="D4269" s="7" t="s">
        <v>634</v>
      </c>
      <c r="E4269" t="s">
        <v>36</v>
      </c>
      <c r="F4269" t="s">
        <v>252</v>
      </c>
      <c r="G4269" t="s">
        <v>179</v>
      </c>
      <c r="H4269" t="s">
        <v>179</v>
      </c>
      <c r="I4269" t="s">
        <v>4377</v>
      </c>
      <c r="J4269" s="4" t="s">
        <v>2076</v>
      </c>
      <c r="K4269" s="4" t="s">
        <v>2077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9577</v>
      </c>
      <c r="B4270" t="s">
        <v>9578</v>
      </c>
      <c r="C4270" t="s">
        <v>530</v>
      </c>
      <c r="D4270" s="7" t="s">
        <v>614</v>
      </c>
      <c r="E4270" t="s">
        <v>36</v>
      </c>
      <c r="F4270" t="s">
        <v>45146</v>
      </c>
      <c r="G4270" t="s">
        <v>1810</v>
      </c>
      <c r="H4270" t="s">
        <v>1810</v>
      </c>
      <c r="I4270" t="s">
        <v>6557</v>
      </c>
      <c r="J4270" s="4" t="s">
        <v>2076</v>
      </c>
      <c r="K4270" s="4" t="s">
        <v>2077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9579</v>
      </c>
      <c r="B4271" t="s">
        <v>9580</v>
      </c>
      <c r="C4271" t="s">
        <v>1977</v>
      </c>
      <c r="D4271" s="7" t="s">
        <v>46532</v>
      </c>
      <c r="E4271" t="s">
        <v>90</v>
      </c>
      <c r="F4271" t="s">
        <v>6224</v>
      </c>
      <c r="G4271" t="s">
        <v>2072</v>
      </c>
      <c r="H4271" t="s">
        <v>1810</v>
      </c>
      <c r="I4271" t="s">
        <v>4183</v>
      </c>
      <c r="J4271" s="4" t="s">
        <v>2076</v>
      </c>
      <c r="K4271" s="4" t="s">
        <v>2077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9581</v>
      </c>
      <c r="B4272" t="s">
        <v>9582</v>
      </c>
      <c r="C4272" t="s">
        <v>703</v>
      </c>
      <c r="D4272" s="7" t="s">
        <v>46542</v>
      </c>
      <c r="E4272" t="s">
        <v>340</v>
      </c>
      <c r="F4272" t="s">
        <v>290</v>
      </c>
      <c r="G4272" t="s">
        <v>38940</v>
      </c>
      <c r="H4272" t="s">
        <v>3716</v>
      </c>
      <c r="I4272" t="s">
        <v>38940</v>
      </c>
      <c r="J4272" s="4" t="s">
        <v>2076</v>
      </c>
      <c r="K4272" s="4" t="s">
        <v>2077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9583</v>
      </c>
      <c r="B4273" t="s">
        <v>39855</v>
      </c>
      <c r="C4273" t="s">
        <v>101</v>
      </c>
      <c r="D4273" s="7" t="s">
        <v>46544</v>
      </c>
      <c r="E4273" t="s">
        <v>90</v>
      </c>
      <c r="F4273" t="s">
        <v>564</v>
      </c>
      <c r="G4273" t="s">
        <v>44</v>
      </c>
      <c r="H4273" t="s">
        <v>44</v>
      </c>
      <c r="I4273" t="s">
        <v>44</v>
      </c>
      <c r="J4273" s="4" t="s">
        <v>2076</v>
      </c>
      <c r="K4273" s="4" t="s">
        <v>2077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9584</v>
      </c>
      <c r="B4274" t="s">
        <v>9585</v>
      </c>
      <c r="C4274" t="s">
        <v>537</v>
      </c>
      <c r="D4274" s="7" t="s">
        <v>240</v>
      </c>
      <c r="E4274" t="s">
        <v>21</v>
      </c>
      <c r="F4274" t="s">
        <v>538</v>
      </c>
      <c r="G4274" t="s">
        <v>44</v>
      </c>
      <c r="H4274" t="s">
        <v>44</v>
      </c>
      <c r="I4274" t="s">
        <v>2499</v>
      </c>
      <c r="J4274" s="4" t="s">
        <v>2076</v>
      </c>
      <c r="K4274" s="4" t="s">
        <v>2077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9586</v>
      </c>
      <c r="B4275" t="s">
        <v>44590</v>
      </c>
      <c r="C4275" t="s">
        <v>449</v>
      </c>
      <c r="D4275" s="7" t="s">
        <v>46535</v>
      </c>
      <c r="E4275" t="s">
        <v>129</v>
      </c>
      <c r="F4275" t="s">
        <v>444</v>
      </c>
      <c r="G4275" t="s">
        <v>385</v>
      </c>
      <c r="H4275" t="s">
        <v>385</v>
      </c>
      <c r="I4275" t="s">
        <v>44</v>
      </c>
      <c r="J4275" s="4" t="s">
        <v>2076</v>
      </c>
      <c r="K4275" s="4" t="s">
        <v>2077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9587</v>
      </c>
      <c r="B4276" t="s">
        <v>9588</v>
      </c>
      <c r="C4276" t="s">
        <v>958</v>
      </c>
      <c r="D4276" s="7" t="s">
        <v>465</v>
      </c>
      <c r="E4276" t="s">
        <v>60</v>
      </c>
      <c r="F4276" t="s">
        <v>45164</v>
      </c>
      <c r="G4276" t="s">
        <v>1708</v>
      </c>
      <c r="H4276" t="s">
        <v>1810</v>
      </c>
      <c r="I4276" t="s">
        <v>44691</v>
      </c>
      <c r="J4276" s="4" t="s">
        <v>2085</v>
      </c>
      <c r="K4276" s="4" t="s">
        <v>2086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9589</v>
      </c>
      <c r="B4277" t="s">
        <v>9590</v>
      </c>
      <c r="C4277" t="s">
        <v>1208</v>
      </c>
      <c r="D4277" s="7" t="s">
        <v>46531</v>
      </c>
      <c r="E4277" t="s">
        <v>129</v>
      </c>
      <c r="F4277" t="s">
        <v>6153</v>
      </c>
      <c r="G4277" t="s">
        <v>545</v>
      </c>
      <c r="H4277" t="s">
        <v>545</v>
      </c>
      <c r="I4277" t="s">
        <v>840</v>
      </c>
      <c r="J4277" s="4" t="s">
        <v>2085</v>
      </c>
      <c r="K4277" s="4" t="s">
        <v>2086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9591</v>
      </c>
      <c r="B4278" t="s">
        <v>9592</v>
      </c>
      <c r="C4278" t="s">
        <v>190</v>
      </c>
      <c r="D4278" s="7" t="s">
        <v>46538</v>
      </c>
      <c r="E4278" t="s">
        <v>129</v>
      </c>
      <c r="F4278" t="s">
        <v>3383</v>
      </c>
      <c r="G4278" t="s">
        <v>962</v>
      </c>
      <c r="H4278" t="s">
        <v>962</v>
      </c>
      <c r="I4278" t="s">
        <v>963</v>
      </c>
      <c r="J4278" s="4" t="s">
        <v>2085</v>
      </c>
      <c r="K4278" s="4" t="s">
        <v>2086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9593</v>
      </c>
      <c r="B4279" t="s">
        <v>43430</v>
      </c>
      <c r="C4279" t="s">
        <v>172</v>
      </c>
      <c r="D4279" s="7" t="s">
        <v>46535</v>
      </c>
      <c r="E4279" t="s">
        <v>90</v>
      </c>
      <c r="F4279" t="s">
        <v>133</v>
      </c>
      <c r="G4279" t="s">
        <v>38969</v>
      </c>
      <c r="H4279" t="s">
        <v>38969</v>
      </c>
      <c r="I4279" t="s">
        <v>1469</v>
      </c>
      <c r="J4279" s="4" t="s">
        <v>2085</v>
      </c>
      <c r="K4279" s="4" t="s">
        <v>2086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9594</v>
      </c>
      <c r="B4280" t="s">
        <v>9595</v>
      </c>
      <c r="C4280" t="s">
        <v>46155</v>
      </c>
      <c r="D4280" s="7" t="s">
        <v>46373</v>
      </c>
      <c r="E4280" t="s">
        <v>36</v>
      </c>
      <c r="F4280" t="s">
        <v>44948</v>
      </c>
      <c r="G4280" t="s">
        <v>38919</v>
      </c>
      <c r="H4280" t="s">
        <v>38919</v>
      </c>
      <c r="I4280" t="s">
        <v>1296</v>
      </c>
      <c r="J4280" s="4" t="s">
        <v>2085</v>
      </c>
      <c r="K4280" s="4" t="s">
        <v>2086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x14ac:dyDescent="0.2">
      <c r="A4281" t="s">
        <v>9596</v>
      </c>
      <c r="B4281" t="s">
        <v>9597</v>
      </c>
      <c r="C4281" t="s">
        <v>553</v>
      </c>
      <c r="D4281" s="7" t="s">
        <v>1015</v>
      </c>
      <c r="E4281" t="s">
        <v>60</v>
      </c>
      <c r="F4281" t="s">
        <v>1016</v>
      </c>
      <c r="G4281" t="s">
        <v>432</v>
      </c>
      <c r="H4281" t="s">
        <v>38927</v>
      </c>
      <c r="I4281" t="s">
        <v>432</v>
      </c>
      <c r="J4281" s="4" t="s">
        <v>2085</v>
      </c>
      <c r="K4281" s="4" t="s">
        <v>2086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9598</v>
      </c>
      <c r="B4282" t="s">
        <v>43431</v>
      </c>
      <c r="C4282" t="s">
        <v>46147</v>
      </c>
      <c r="D4282" s="7" t="s">
        <v>46361</v>
      </c>
      <c r="E4282" t="s">
        <v>21</v>
      </c>
      <c r="F4282" t="s">
        <v>1643</v>
      </c>
      <c r="G4282" t="s">
        <v>878</v>
      </c>
      <c r="H4282" t="s">
        <v>878</v>
      </c>
      <c r="I4282" t="s">
        <v>878</v>
      </c>
      <c r="J4282" s="4" t="s">
        <v>2085</v>
      </c>
      <c r="K4282" s="4" t="s">
        <v>2086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x14ac:dyDescent="0.2">
      <c r="A4283" t="s">
        <v>9599</v>
      </c>
      <c r="B4283" t="s">
        <v>43432</v>
      </c>
      <c r="C4283" t="s">
        <v>46147</v>
      </c>
      <c r="D4283" s="7" t="s">
        <v>46361</v>
      </c>
      <c r="E4283" t="s">
        <v>21</v>
      </c>
      <c r="F4283" t="s">
        <v>1643</v>
      </c>
      <c r="G4283" t="s">
        <v>878</v>
      </c>
      <c r="H4283" t="s">
        <v>878</v>
      </c>
      <c r="I4283" t="s">
        <v>878</v>
      </c>
      <c r="J4283" s="4" t="s">
        <v>2085</v>
      </c>
      <c r="K4283" s="4" t="s">
        <v>2086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x14ac:dyDescent="0.2">
      <c r="A4284" t="s">
        <v>9600</v>
      </c>
      <c r="B4284" t="s">
        <v>39182</v>
      </c>
      <c r="C4284" t="s">
        <v>132</v>
      </c>
      <c r="D4284" s="7" t="s">
        <v>46539</v>
      </c>
      <c r="E4284" t="s">
        <v>90</v>
      </c>
      <c r="F4284" t="s">
        <v>133</v>
      </c>
      <c r="G4284" t="s">
        <v>878</v>
      </c>
      <c r="H4284" t="s">
        <v>878</v>
      </c>
      <c r="I4284" t="s">
        <v>878</v>
      </c>
      <c r="J4284" s="4" t="s">
        <v>2085</v>
      </c>
      <c r="K4284" s="4" t="s">
        <v>2086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9601</v>
      </c>
      <c r="B4285" t="s">
        <v>215</v>
      </c>
      <c r="C4285" t="s">
        <v>734</v>
      </c>
      <c r="D4285" s="7" t="s">
        <v>46557</v>
      </c>
      <c r="E4285" t="s">
        <v>809</v>
      </c>
      <c r="F4285" t="s">
        <v>3113</v>
      </c>
      <c r="G4285" t="s">
        <v>38929</v>
      </c>
      <c r="H4285" t="s">
        <v>38929</v>
      </c>
      <c r="I4285" t="s">
        <v>38929</v>
      </c>
      <c r="J4285" s="4" t="s">
        <v>2125</v>
      </c>
      <c r="K4285" s="4" t="s">
        <v>2126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9602</v>
      </c>
      <c r="B4286" t="s">
        <v>215</v>
      </c>
      <c r="C4286" t="s">
        <v>147</v>
      </c>
      <c r="D4286" s="7" t="s">
        <v>46531</v>
      </c>
      <c r="E4286" t="s">
        <v>129</v>
      </c>
      <c r="F4286" t="s">
        <v>743</v>
      </c>
      <c r="G4286" t="s">
        <v>38929</v>
      </c>
      <c r="H4286" t="s">
        <v>38929</v>
      </c>
      <c r="I4286" t="s">
        <v>38929</v>
      </c>
      <c r="J4286" s="4" t="s">
        <v>2125</v>
      </c>
      <c r="K4286" s="4" t="s">
        <v>2126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9603</v>
      </c>
      <c r="B4287" t="s">
        <v>9604</v>
      </c>
      <c r="C4287" t="s">
        <v>298</v>
      </c>
      <c r="D4287" s="7" t="s">
        <v>46103</v>
      </c>
      <c r="E4287" t="s">
        <v>46101</v>
      </c>
      <c r="F4287" t="s">
        <v>9605</v>
      </c>
      <c r="G4287" t="s">
        <v>878</v>
      </c>
      <c r="H4287" t="s">
        <v>878</v>
      </c>
      <c r="I4287" t="s">
        <v>878</v>
      </c>
      <c r="J4287" s="4" t="s">
        <v>2125</v>
      </c>
      <c r="K4287" s="4" t="s">
        <v>2126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9606</v>
      </c>
      <c r="B4288" t="s">
        <v>215</v>
      </c>
      <c r="C4288" t="s">
        <v>569</v>
      </c>
      <c r="D4288" s="7" t="s">
        <v>46535</v>
      </c>
      <c r="E4288" t="s">
        <v>90</v>
      </c>
      <c r="F4288" t="s">
        <v>390</v>
      </c>
      <c r="G4288" t="s">
        <v>2696</v>
      </c>
      <c r="H4288" t="s">
        <v>2696</v>
      </c>
      <c r="I4288" t="s">
        <v>2696</v>
      </c>
      <c r="J4288" s="4" t="s">
        <v>2125</v>
      </c>
      <c r="K4288" s="4" t="s">
        <v>2126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9607</v>
      </c>
      <c r="B4289" t="s">
        <v>9608</v>
      </c>
      <c r="C4289" t="s">
        <v>1208</v>
      </c>
      <c r="D4289" s="7" t="s">
        <v>46548</v>
      </c>
      <c r="E4289" t="s">
        <v>1209</v>
      </c>
      <c r="F4289" t="s">
        <v>1210</v>
      </c>
      <c r="G4289" t="s">
        <v>1211</v>
      </c>
      <c r="H4289" t="s">
        <v>1211</v>
      </c>
      <c r="I4289" t="s">
        <v>2469</v>
      </c>
      <c r="J4289" s="4" t="s">
        <v>2125</v>
      </c>
      <c r="K4289" s="4" t="s">
        <v>2126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9609</v>
      </c>
      <c r="B4290" t="s">
        <v>39856</v>
      </c>
      <c r="C4290" t="s">
        <v>255</v>
      </c>
      <c r="D4290" s="7" t="s">
        <v>256</v>
      </c>
      <c r="E4290" t="s">
        <v>36</v>
      </c>
      <c r="F4290" t="s">
        <v>409</v>
      </c>
      <c r="G4290" t="s">
        <v>4377</v>
      </c>
      <c r="H4290" t="s">
        <v>179</v>
      </c>
      <c r="I4290" t="s">
        <v>1848</v>
      </c>
      <c r="J4290" s="4" t="s">
        <v>2125</v>
      </c>
      <c r="K4290" s="4" t="s">
        <v>2126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9610</v>
      </c>
      <c r="B4291" t="s">
        <v>9611</v>
      </c>
      <c r="C4291" t="s">
        <v>1727</v>
      </c>
      <c r="D4291" s="7" t="s">
        <v>1728</v>
      </c>
      <c r="E4291" t="s">
        <v>21</v>
      </c>
      <c r="F4291" t="s">
        <v>9215</v>
      </c>
      <c r="G4291" t="s">
        <v>4377</v>
      </c>
      <c r="H4291" t="s">
        <v>179</v>
      </c>
      <c r="I4291" t="s">
        <v>1848</v>
      </c>
      <c r="J4291" s="4" t="s">
        <v>2125</v>
      </c>
      <c r="K4291" s="4" t="s">
        <v>2126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9612</v>
      </c>
      <c r="B4292" t="s">
        <v>9613</v>
      </c>
      <c r="C4292" t="s">
        <v>101</v>
      </c>
      <c r="D4292" s="7" t="s">
        <v>46544</v>
      </c>
      <c r="E4292" t="s">
        <v>90</v>
      </c>
      <c r="F4292" t="s">
        <v>1371</v>
      </c>
      <c r="G4292" t="s">
        <v>2696</v>
      </c>
      <c r="H4292" t="s">
        <v>2696</v>
      </c>
      <c r="I4292" t="s">
        <v>39014</v>
      </c>
      <c r="J4292" s="4" t="s">
        <v>2125</v>
      </c>
      <c r="K4292" s="4" t="s">
        <v>2126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9614</v>
      </c>
      <c r="B4293" t="s">
        <v>9615</v>
      </c>
      <c r="C4293" t="s">
        <v>101</v>
      </c>
      <c r="D4293" s="7" t="s">
        <v>46544</v>
      </c>
      <c r="E4293" t="s">
        <v>90</v>
      </c>
      <c r="F4293" t="s">
        <v>1371</v>
      </c>
      <c r="G4293" t="s">
        <v>2696</v>
      </c>
      <c r="H4293" t="s">
        <v>2696</v>
      </c>
      <c r="I4293" t="s">
        <v>3413</v>
      </c>
      <c r="J4293" s="4" t="s">
        <v>2125</v>
      </c>
      <c r="K4293" s="4" t="s">
        <v>2126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9616</v>
      </c>
      <c r="B4294" t="s">
        <v>9617</v>
      </c>
      <c r="C4294" t="s">
        <v>703</v>
      </c>
      <c r="D4294" s="7" t="s">
        <v>704</v>
      </c>
      <c r="E4294" t="s">
        <v>36</v>
      </c>
      <c r="F4294" t="s">
        <v>409</v>
      </c>
      <c r="G4294" t="s">
        <v>2696</v>
      </c>
      <c r="H4294" t="s">
        <v>2696</v>
      </c>
      <c r="I4294" t="s">
        <v>9618</v>
      </c>
      <c r="J4294" s="4" t="s">
        <v>2125</v>
      </c>
      <c r="K4294" s="4" t="s">
        <v>2126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9619</v>
      </c>
      <c r="B4295" t="s">
        <v>9620</v>
      </c>
      <c r="C4295" t="s">
        <v>707</v>
      </c>
      <c r="D4295" s="7" t="s">
        <v>327</v>
      </c>
      <c r="E4295" t="s">
        <v>21</v>
      </c>
      <c r="F4295" t="s">
        <v>9621</v>
      </c>
      <c r="G4295" t="s">
        <v>2696</v>
      </c>
      <c r="H4295" t="s">
        <v>2696</v>
      </c>
      <c r="I4295" t="s">
        <v>6572</v>
      </c>
      <c r="J4295" s="4" t="s">
        <v>2125</v>
      </c>
      <c r="K4295" s="4" t="s">
        <v>2126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9622</v>
      </c>
      <c r="B4296" t="s">
        <v>9623</v>
      </c>
      <c r="C4296" t="s">
        <v>46291</v>
      </c>
      <c r="D4296" s="7" t="s">
        <v>251</v>
      </c>
      <c r="E4296" t="s">
        <v>60</v>
      </c>
      <c r="F4296" t="s">
        <v>252</v>
      </c>
      <c r="G4296" t="s">
        <v>795</v>
      </c>
      <c r="H4296" t="s">
        <v>795</v>
      </c>
      <c r="I4296" t="s">
        <v>795</v>
      </c>
      <c r="J4296" s="4" t="s">
        <v>2125</v>
      </c>
      <c r="K4296" s="4" t="s">
        <v>2126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9624</v>
      </c>
      <c r="B4297" t="s">
        <v>9625</v>
      </c>
      <c r="C4297" t="s">
        <v>172</v>
      </c>
      <c r="D4297" s="7" t="s">
        <v>46535</v>
      </c>
      <c r="E4297" t="s">
        <v>129</v>
      </c>
      <c r="F4297" t="s">
        <v>252</v>
      </c>
      <c r="G4297" t="s">
        <v>795</v>
      </c>
      <c r="H4297" t="s">
        <v>795</v>
      </c>
      <c r="I4297" t="s">
        <v>795</v>
      </c>
      <c r="J4297" s="4" t="s">
        <v>2125</v>
      </c>
      <c r="K4297" s="4" t="s">
        <v>2126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9626</v>
      </c>
      <c r="B4298" t="s">
        <v>9627</v>
      </c>
      <c r="C4298" t="s">
        <v>4395</v>
      </c>
      <c r="D4298" s="7" t="s">
        <v>327</v>
      </c>
      <c r="E4298" t="s">
        <v>36</v>
      </c>
      <c r="F4298" t="s">
        <v>787</v>
      </c>
      <c r="G4298" t="s">
        <v>962</v>
      </c>
      <c r="H4298" t="s">
        <v>962</v>
      </c>
      <c r="I4298" t="s">
        <v>2235</v>
      </c>
      <c r="J4298" s="4" t="s">
        <v>2137</v>
      </c>
      <c r="K4298" s="4" t="s">
        <v>2138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9628</v>
      </c>
      <c r="B4299" t="s">
        <v>2228</v>
      </c>
      <c r="C4299" t="s">
        <v>184</v>
      </c>
      <c r="D4299" s="7" t="s">
        <v>185</v>
      </c>
      <c r="E4299" t="s">
        <v>36</v>
      </c>
      <c r="F4299" t="s">
        <v>400</v>
      </c>
      <c r="G4299" t="s">
        <v>1550</v>
      </c>
      <c r="H4299" t="s">
        <v>1550</v>
      </c>
      <c r="I4299" t="s">
        <v>1550</v>
      </c>
      <c r="J4299" s="4" t="s">
        <v>2137</v>
      </c>
      <c r="K4299" s="4" t="s">
        <v>2138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9629</v>
      </c>
      <c r="B4300" t="s">
        <v>9630</v>
      </c>
      <c r="C4300" t="s">
        <v>184</v>
      </c>
      <c r="D4300" s="7" t="s">
        <v>185</v>
      </c>
      <c r="E4300" t="s">
        <v>36</v>
      </c>
      <c r="F4300" t="s">
        <v>400</v>
      </c>
      <c r="G4300" t="s">
        <v>1550</v>
      </c>
      <c r="H4300" t="s">
        <v>1550</v>
      </c>
      <c r="I4300" t="s">
        <v>3267</v>
      </c>
      <c r="J4300" s="4" t="s">
        <v>2137</v>
      </c>
      <c r="K4300" s="4" t="s">
        <v>2138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9631</v>
      </c>
      <c r="B4301" t="s">
        <v>9632</v>
      </c>
      <c r="C4301" t="s">
        <v>688</v>
      </c>
      <c r="D4301" s="7" t="s">
        <v>10</v>
      </c>
      <c r="E4301" t="s">
        <v>36</v>
      </c>
      <c r="F4301" t="s">
        <v>1643</v>
      </c>
      <c r="G4301" t="s">
        <v>5776</v>
      </c>
      <c r="H4301" t="s">
        <v>5776</v>
      </c>
      <c r="I4301" t="s">
        <v>5776</v>
      </c>
      <c r="J4301" s="4" t="s">
        <v>2137</v>
      </c>
      <c r="K4301" s="4" t="s">
        <v>2138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9633</v>
      </c>
      <c r="B4302" t="s">
        <v>43433</v>
      </c>
      <c r="C4302" t="s">
        <v>46296</v>
      </c>
      <c r="D4302" s="7" t="s">
        <v>240</v>
      </c>
      <c r="E4302" t="s">
        <v>36</v>
      </c>
      <c r="F4302" t="s">
        <v>950</v>
      </c>
      <c r="G4302" t="s">
        <v>5776</v>
      </c>
      <c r="H4302" t="s">
        <v>5776</v>
      </c>
      <c r="I4302" t="s">
        <v>5776</v>
      </c>
      <c r="J4302" s="4" t="s">
        <v>2137</v>
      </c>
      <c r="K4302" s="4" t="s">
        <v>2138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9634</v>
      </c>
      <c r="B4303" t="s">
        <v>39857</v>
      </c>
      <c r="C4303" t="s">
        <v>6652</v>
      </c>
      <c r="D4303" s="7" t="s">
        <v>6653</v>
      </c>
      <c r="E4303" t="s">
        <v>21</v>
      </c>
      <c r="F4303" t="s">
        <v>506</v>
      </c>
      <c r="G4303" t="s">
        <v>273</v>
      </c>
      <c r="H4303" t="s">
        <v>273</v>
      </c>
      <c r="I4303" t="s">
        <v>273</v>
      </c>
      <c r="J4303" s="4" t="s">
        <v>2137</v>
      </c>
      <c r="K4303" s="4" t="s">
        <v>2138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9635</v>
      </c>
      <c r="B4304" t="s">
        <v>9636</v>
      </c>
      <c r="C4304" t="s">
        <v>6652</v>
      </c>
      <c r="D4304" s="7" t="s">
        <v>6653</v>
      </c>
      <c r="E4304" t="s">
        <v>21</v>
      </c>
      <c r="F4304" t="s">
        <v>506</v>
      </c>
      <c r="G4304" t="s">
        <v>273</v>
      </c>
      <c r="H4304" t="s">
        <v>273</v>
      </c>
      <c r="I4304" t="s">
        <v>273</v>
      </c>
      <c r="J4304" s="4" t="s">
        <v>2137</v>
      </c>
      <c r="K4304" s="4" t="s">
        <v>2138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9637</v>
      </c>
      <c r="B4305" t="s">
        <v>9638</v>
      </c>
      <c r="C4305" t="s">
        <v>553</v>
      </c>
      <c r="D4305" s="7" t="s">
        <v>1015</v>
      </c>
      <c r="E4305" t="s">
        <v>60</v>
      </c>
      <c r="F4305" t="s">
        <v>1016</v>
      </c>
      <c r="G4305" t="s">
        <v>38925</v>
      </c>
      <c r="H4305" t="s">
        <v>38925</v>
      </c>
      <c r="I4305" t="s">
        <v>1903</v>
      </c>
      <c r="J4305" s="4" t="s">
        <v>2137</v>
      </c>
      <c r="K4305" s="4" t="s">
        <v>2138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9639</v>
      </c>
      <c r="B4306" t="s">
        <v>39858</v>
      </c>
      <c r="C4306" t="s">
        <v>553</v>
      </c>
      <c r="D4306" s="7" t="s">
        <v>1015</v>
      </c>
      <c r="E4306" t="s">
        <v>60</v>
      </c>
      <c r="F4306" t="s">
        <v>1016</v>
      </c>
      <c r="G4306" t="s">
        <v>38925</v>
      </c>
      <c r="H4306" t="s">
        <v>38925</v>
      </c>
      <c r="I4306" t="s">
        <v>8717</v>
      </c>
      <c r="J4306" s="4" t="s">
        <v>2137</v>
      </c>
      <c r="K4306" s="4" t="s">
        <v>2138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9640</v>
      </c>
      <c r="B4307" t="s">
        <v>39859</v>
      </c>
      <c r="C4307" t="s">
        <v>553</v>
      </c>
      <c r="D4307" s="7" t="s">
        <v>1015</v>
      </c>
      <c r="E4307" t="s">
        <v>60</v>
      </c>
      <c r="F4307" t="s">
        <v>1016</v>
      </c>
      <c r="G4307" t="s">
        <v>38925</v>
      </c>
      <c r="H4307" t="s">
        <v>38925</v>
      </c>
      <c r="I4307" t="s">
        <v>38925</v>
      </c>
      <c r="J4307" s="4" t="s">
        <v>2137</v>
      </c>
      <c r="K4307" s="4" t="s">
        <v>2138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9641</v>
      </c>
      <c r="B4308" t="s">
        <v>39134</v>
      </c>
      <c r="C4308" t="s">
        <v>132</v>
      </c>
      <c r="D4308" s="7" t="s">
        <v>46539</v>
      </c>
      <c r="E4308" t="s">
        <v>90</v>
      </c>
      <c r="F4308" t="s">
        <v>133</v>
      </c>
      <c r="G4308" t="s">
        <v>38969</v>
      </c>
      <c r="H4308" t="s">
        <v>38969</v>
      </c>
      <c r="I4308" t="s">
        <v>9642</v>
      </c>
      <c r="J4308" s="4" t="s">
        <v>2137</v>
      </c>
      <c r="K4308" s="4" t="s">
        <v>2138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9643</v>
      </c>
      <c r="B4309" t="s">
        <v>39052</v>
      </c>
      <c r="C4309" t="s">
        <v>172</v>
      </c>
      <c r="D4309" s="7" t="s">
        <v>46535</v>
      </c>
      <c r="E4309" t="s">
        <v>129</v>
      </c>
      <c r="F4309" t="s">
        <v>133</v>
      </c>
      <c r="G4309" t="s">
        <v>38969</v>
      </c>
      <c r="H4309" t="s">
        <v>38969</v>
      </c>
      <c r="I4309" t="s">
        <v>39015</v>
      </c>
      <c r="J4309" s="4" t="s">
        <v>2175</v>
      </c>
      <c r="K4309" s="4" t="s">
        <v>2176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9644</v>
      </c>
      <c r="B4310" t="s">
        <v>9645</v>
      </c>
      <c r="C4310" t="s">
        <v>629</v>
      </c>
      <c r="D4310" s="7" t="s">
        <v>900</v>
      </c>
      <c r="E4310" t="s">
        <v>36</v>
      </c>
      <c r="F4310" t="s">
        <v>45165</v>
      </c>
      <c r="G4310" t="s">
        <v>342</v>
      </c>
      <c r="H4310" t="s">
        <v>342</v>
      </c>
      <c r="I4310" t="s">
        <v>38930</v>
      </c>
      <c r="J4310" s="4" t="s">
        <v>2175</v>
      </c>
      <c r="K4310" s="4" t="s">
        <v>2176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9646</v>
      </c>
      <c r="B4311" t="s">
        <v>9647</v>
      </c>
      <c r="C4311" t="s">
        <v>184</v>
      </c>
      <c r="D4311" s="7" t="s">
        <v>185</v>
      </c>
      <c r="E4311" t="s">
        <v>36</v>
      </c>
      <c r="F4311" t="s">
        <v>400</v>
      </c>
      <c r="G4311" t="s">
        <v>38921</v>
      </c>
      <c r="H4311" t="s">
        <v>38921</v>
      </c>
      <c r="I4311" t="s">
        <v>1153</v>
      </c>
      <c r="J4311" s="4" t="s">
        <v>2175</v>
      </c>
      <c r="K4311" s="4" t="s">
        <v>2176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9648</v>
      </c>
      <c r="B4312" t="s">
        <v>39860</v>
      </c>
      <c r="C4312" t="s">
        <v>3115</v>
      </c>
      <c r="D4312" s="7" t="s">
        <v>3116</v>
      </c>
      <c r="E4312" t="s">
        <v>60</v>
      </c>
      <c r="F4312" t="s">
        <v>8769</v>
      </c>
      <c r="G4312" t="s">
        <v>92</v>
      </c>
      <c r="H4312" t="s">
        <v>92</v>
      </c>
      <c r="I4312" t="s">
        <v>92</v>
      </c>
      <c r="J4312" s="4" t="s">
        <v>2175</v>
      </c>
      <c r="K4312" s="4" t="s">
        <v>2176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9649</v>
      </c>
      <c r="B4313" t="s">
        <v>9650</v>
      </c>
      <c r="C4313" t="s">
        <v>132</v>
      </c>
      <c r="D4313" s="7" t="s">
        <v>46539</v>
      </c>
      <c r="E4313" t="s">
        <v>90</v>
      </c>
      <c r="F4313" t="s">
        <v>133</v>
      </c>
      <c r="G4313" t="s">
        <v>861</v>
      </c>
      <c r="H4313" t="s">
        <v>861</v>
      </c>
      <c r="I4313" t="s">
        <v>861</v>
      </c>
      <c r="J4313" s="4" t="s">
        <v>2175</v>
      </c>
      <c r="K4313" s="4" t="s">
        <v>2176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9651</v>
      </c>
      <c r="B4314" t="s">
        <v>7720</v>
      </c>
      <c r="C4314" t="s">
        <v>1208</v>
      </c>
      <c r="D4314" s="7" t="s">
        <v>46548</v>
      </c>
      <c r="E4314" t="s">
        <v>1209</v>
      </c>
      <c r="F4314" t="s">
        <v>6153</v>
      </c>
      <c r="G4314" t="s">
        <v>1130</v>
      </c>
      <c r="H4314" t="s">
        <v>1130</v>
      </c>
      <c r="I4314" t="s">
        <v>44691</v>
      </c>
      <c r="J4314" s="4" t="s">
        <v>2175</v>
      </c>
      <c r="K4314" s="4" t="s">
        <v>2176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9652</v>
      </c>
      <c r="B4315" t="s">
        <v>9653</v>
      </c>
      <c r="C4315" t="s">
        <v>361</v>
      </c>
      <c r="D4315" s="7" t="s">
        <v>680</v>
      </c>
      <c r="E4315" t="s">
        <v>36</v>
      </c>
      <c r="F4315" t="s">
        <v>9654</v>
      </c>
      <c r="G4315" t="s">
        <v>1810</v>
      </c>
      <c r="H4315" t="s">
        <v>1810</v>
      </c>
      <c r="I4315" t="s">
        <v>2072</v>
      </c>
      <c r="J4315" s="4" t="s">
        <v>2175</v>
      </c>
      <c r="K4315" s="4" t="s">
        <v>2176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9655</v>
      </c>
      <c r="B4316" t="s">
        <v>9656</v>
      </c>
      <c r="C4316" t="s">
        <v>46305</v>
      </c>
      <c r="D4316" s="7" t="s">
        <v>715</v>
      </c>
      <c r="E4316" t="s">
        <v>36</v>
      </c>
      <c r="F4316" t="s">
        <v>187</v>
      </c>
      <c r="G4316" t="s">
        <v>878</v>
      </c>
      <c r="H4316" t="s">
        <v>878</v>
      </c>
      <c r="I4316" t="s">
        <v>43215</v>
      </c>
      <c r="J4316" s="4" t="s">
        <v>2175</v>
      </c>
      <c r="K4316" s="4" t="s">
        <v>2176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9657</v>
      </c>
      <c r="B4317" t="s">
        <v>39861</v>
      </c>
      <c r="C4317" t="s">
        <v>46189</v>
      </c>
      <c r="D4317" s="7" t="s">
        <v>46415</v>
      </c>
      <c r="E4317" t="s">
        <v>129</v>
      </c>
      <c r="F4317" t="s">
        <v>450</v>
      </c>
      <c r="G4317" t="s">
        <v>878</v>
      </c>
      <c r="H4317" t="s">
        <v>878</v>
      </c>
      <c r="I4317" t="s">
        <v>43215</v>
      </c>
      <c r="J4317" s="4" t="s">
        <v>2175</v>
      </c>
      <c r="K4317" s="4" t="s">
        <v>2176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x14ac:dyDescent="0.2">
      <c r="A4318" t="s">
        <v>9658</v>
      </c>
      <c r="B4318" t="s">
        <v>43434</v>
      </c>
      <c r="C4318" t="s">
        <v>46189</v>
      </c>
      <c r="D4318" s="7" t="s">
        <v>46415</v>
      </c>
      <c r="E4318" t="s">
        <v>129</v>
      </c>
      <c r="F4318" t="s">
        <v>450</v>
      </c>
      <c r="G4318" t="s">
        <v>878</v>
      </c>
      <c r="H4318" t="s">
        <v>878</v>
      </c>
      <c r="I4318" t="s">
        <v>39003</v>
      </c>
      <c r="J4318" s="4" t="s">
        <v>2175</v>
      </c>
      <c r="K4318" s="4" t="s">
        <v>2176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x14ac:dyDescent="0.2">
      <c r="A4319" t="s">
        <v>9659</v>
      </c>
      <c r="B4319" t="s">
        <v>1853</v>
      </c>
      <c r="C4319" t="s">
        <v>82</v>
      </c>
      <c r="D4319" s="7" t="s">
        <v>83</v>
      </c>
      <c r="E4319" t="s">
        <v>60</v>
      </c>
      <c r="F4319" t="s">
        <v>45166</v>
      </c>
      <c r="G4319" t="s">
        <v>1810</v>
      </c>
      <c r="H4319" t="s">
        <v>1810</v>
      </c>
      <c r="I4319" t="s">
        <v>1810</v>
      </c>
      <c r="J4319" s="4" t="s">
        <v>2175</v>
      </c>
      <c r="K4319" s="4" t="s">
        <v>2176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9660</v>
      </c>
      <c r="B4320" t="s">
        <v>9661</v>
      </c>
      <c r="C4320" t="s">
        <v>166</v>
      </c>
      <c r="D4320" s="7" t="s">
        <v>46531</v>
      </c>
      <c r="E4320" t="s">
        <v>90</v>
      </c>
      <c r="F4320" t="s">
        <v>1371</v>
      </c>
      <c r="G4320" t="s">
        <v>962</v>
      </c>
      <c r="H4320" t="s">
        <v>962</v>
      </c>
      <c r="I4320" t="s">
        <v>963</v>
      </c>
      <c r="J4320" s="4" t="s">
        <v>9662</v>
      </c>
      <c r="K4320" s="4" t="s">
        <v>9663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9664</v>
      </c>
      <c r="B4321" t="s">
        <v>9665</v>
      </c>
      <c r="C4321" t="s">
        <v>537</v>
      </c>
      <c r="D4321" s="7" t="s">
        <v>240</v>
      </c>
      <c r="E4321" t="s">
        <v>21</v>
      </c>
      <c r="F4321" t="s">
        <v>782</v>
      </c>
      <c r="G4321" t="s">
        <v>38920</v>
      </c>
      <c r="H4321" t="s">
        <v>38920</v>
      </c>
      <c r="I4321" t="s">
        <v>2235</v>
      </c>
      <c r="J4321" s="4" t="s">
        <v>9666</v>
      </c>
      <c r="K4321" s="4" t="s">
        <v>9667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9668</v>
      </c>
      <c r="B4322" t="s">
        <v>9669</v>
      </c>
      <c r="C4322" t="s">
        <v>46199</v>
      </c>
      <c r="D4322" s="7" t="s">
        <v>46420</v>
      </c>
      <c r="E4322" t="s">
        <v>90</v>
      </c>
      <c r="F4322" t="s">
        <v>752</v>
      </c>
      <c r="G4322" t="s">
        <v>38916</v>
      </c>
      <c r="H4322" t="s">
        <v>38916</v>
      </c>
      <c r="I4322" t="s">
        <v>609</v>
      </c>
      <c r="J4322" s="4" t="s">
        <v>9666</v>
      </c>
      <c r="K4322" s="4" t="s">
        <v>9667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x14ac:dyDescent="0.2">
      <c r="A4323" t="s">
        <v>9670</v>
      </c>
      <c r="B4323" t="s">
        <v>39862</v>
      </c>
      <c r="C4323" t="s">
        <v>46290</v>
      </c>
      <c r="D4323" s="7" t="s">
        <v>232</v>
      </c>
      <c r="E4323" t="s">
        <v>186</v>
      </c>
      <c r="F4323" t="s">
        <v>890</v>
      </c>
      <c r="G4323" t="s">
        <v>38916</v>
      </c>
      <c r="H4323" t="s">
        <v>38916</v>
      </c>
      <c r="I4323" t="s">
        <v>609</v>
      </c>
      <c r="J4323" s="4" t="s">
        <v>9666</v>
      </c>
      <c r="K4323" s="4" t="s">
        <v>9667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9671</v>
      </c>
      <c r="B4324" t="s">
        <v>9672</v>
      </c>
      <c r="C4324" t="s">
        <v>926</v>
      </c>
      <c r="D4324" s="7" t="s">
        <v>46546</v>
      </c>
      <c r="E4324" t="s">
        <v>129</v>
      </c>
      <c r="F4324" t="s">
        <v>591</v>
      </c>
      <c r="G4324" t="s">
        <v>38925</v>
      </c>
      <c r="H4324" t="s">
        <v>38925</v>
      </c>
      <c r="I4324" t="s">
        <v>38925</v>
      </c>
      <c r="J4324" s="4" t="s">
        <v>9666</v>
      </c>
      <c r="K4324" s="4" t="s">
        <v>9667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9673</v>
      </c>
      <c r="B4325" t="s">
        <v>39863</v>
      </c>
      <c r="C4325" t="s">
        <v>926</v>
      </c>
      <c r="D4325" s="7" t="s">
        <v>46546</v>
      </c>
      <c r="E4325" t="s">
        <v>129</v>
      </c>
      <c r="F4325" t="s">
        <v>591</v>
      </c>
      <c r="G4325" t="s">
        <v>38925</v>
      </c>
      <c r="H4325" t="s">
        <v>38925</v>
      </c>
      <c r="I4325" t="s">
        <v>2115</v>
      </c>
      <c r="J4325" s="4" t="s">
        <v>9666</v>
      </c>
      <c r="K4325" s="4" t="s">
        <v>9667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9674</v>
      </c>
      <c r="B4326" t="s">
        <v>39864</v>
      </c>
      <c r="C4326" t="s">
        <v>926</v>
      </c>
      <c r="D4326" s="7" t="s">
        <v>46541</v>
      </c>
      <c r="E4326" t="s">
        <v>129</v>
      </c>
      <c r="F4326" t="s">
        <v>591</v>
      </c>
      <c r="G4326" t="s">
        <v>38925</v>
      </c>
      <c r="H4326" t="s">
        <v>38925</v>
      </c>
      <c r="I4326" t="s">
        <v>2115</v>
      </c>
      <c r="J4326" s="4" t="s">
        <v>9666</v>
      </c>
      <c r="K4326" s="4" t="s">
        <v>9667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9675</v>
      </c>
      <c r="B4327" t="s">
        <v>9676</v>
      </c>
      <c r="C4327" t="s">
        <v>926</v>
      </c>
      <c r="D4327" s="7" t="s">
        <v>46541</v>
      </c>
      <c r="E4327" t="s">
        <v>129</v>
      </c>
      <c r="F4327" t="s">
        <v>591</v>
      </c>
      <c r="G4327" t="s">
        <v>38925</v>
      </c>
      <c r="H4327" t="s">
        <v>38925</v>
      </c>
      <c r="I4327" t="s">
        <v>38925</v>
      </c>
      <c r="J4327" s="4" t="s">
        <v>9666</v>
      </c>
      <c r="K4327" s="4" t="s">
        <v>9667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9677</v>
      </c>
      <c r="B4328" t="s">
        <v>9678</v>
      </c>
      <c r="C4328" t="s">
        <v>46169</v>
      </c>
      <c r="D4328" s="7" t="s">
        <v>46391</v>
      </c>
      <c r="E4328" t="s">
        <v>21</v>
      </c>
      <c r="F4328" t="s">
        <v>3277</v>
      </c>
      <c r="G4328" t="s">
        <v>38925</v>
      </c>
      <c r="H4328" t="s">
        <v>38925</v>
      </c>
      <c r="I4328" t="s">
        <v>2115</v>
      </c>
      <c r="J4328" s="4" t="s">
        <v>9666</v>
      </c>
      <c r="K4328" s="4" t="s">
        <v>9667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x14ac:dyDescent="0.2">
      <c r="A4329" t="s">
        <v>9679</v>
      </c>
      <c r="B4329" t="s">
        <v>9680</v>
      </c>
      <c r="C4329" t="s">
        <v>46169</v>
      </c>
      <c r="D4329" s="7" t="s">
        <v>46391</v>
      </c>
      <c r="E4329" t="s">
        <v>21</v>
      </c>
      <c r="F4329" t="s">
        <v>3277</v>
      </c>
      <c r="G4329" t="s">
        <v>38925</v>
      </c>
      <c r="H4329" t="s">
        <v>38925</v>
      </c>
      <c r="I4329" t="s">
        <v>38925</v>
      </c>
      <c r="J4329" s="4" t="s">
        <v>9666</v>
      </c>
      <c r="K4329" s="4" t="s">
        <v>9667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x14ac:dyDescent="0.2">
      <c r="A4330" t="s">
        <v>9681</v>
      </c>
      <c r="B4330" t="s">
        <v>9682</v>
      </c>
      <c r="C4330" t="s">
        <v>46169</v>
      </c>
      <c r="D4330" s="7" t="s">
        <v>46391</v>
      </c>
      <c r="E4330" t="s">
        <v>21</v>
      </c>
      <c r="F4330" t="s">
        <v>3277</v>
      </c>
      <c r="G4330" t="s">
        <v>38925</v>
      </c>
      <c r="H4330" t="s">
        <v>38925</v>
      </c>
      <c r="I4330" t="s">
        <v>7692</v>
      </c>
      <c r="J4330" s="4" t="s">
        <v>9666</v>
      </c>
      <c r="K4330" s="4" t="s">
        <v>9667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x14ac:dyDescent="0.2">
      <c r="A4331" t="s">
        <v>9683</v>
      </c>
      <c r="B4331" t="s">
        <v>9684</v>
      </c>
      <c r="C4331" t="s">
        <v>235</v>
      </c>
      <c r="D4331" s="7" t="s">
        <v>236</v>
      </c>
      <c r="E4331" t="s">
        <v>36</v>
      </c>
      <c r="F4331" t="s">
        <v>12</v>
      </c>
      <c r="G4331" t="s">
        <v>13</v>
      </c>
      <c r="H4331" t="s">
        <v>979</v>
      </c>
      <c r="I4331" t="s">
        <v>1469</v>
      </c>
      <c r="J4331" s="4" t="s">
        <v>2196</v>
      </c>
      <c r="K4331" s="4" t="s">
        <v>2197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9685</v>
      </c>
      <c r="B4332" t="s">
        <v>39865</v>
      </c>
      <c r="C4332" t="s">
        <v>1217</v>
      </c>
      <c r="D4332" s="7" t="s">
        <v>46538</v>
      </c>
      <c r="E4332" t="s">
        <v>129</v>
      </c>
      <c r="F4332" t="s">
        <v>743</v>
      </c>
      <c r="G4332" t="s">
        <v>545</v>
      </c>
      <c r="H4332" t="s">
        <v>545</v>
      </c>
      <c r="I4332" t="s">
        <v>38912</v>
      </c>
      <c r="J4332" s="4" t="s">
        <v>2203</v>
      </c>
      <c r="K4332" s="4" t="s">
        <v>2204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9686</v>
      </c>
      <c r="B4333" t="s">
        <v>9687</v>
      </c>
      <c r="C4333" t="s">
        <v>449</v>
      </c>
      <c r="D4333" s="7" t="s">
        <v>46535</v>
      </c>
      <c r="E4333" t="s">
        <v>129</v>
      </c>
      <c r="F4333" t="s">
        <v>444</v>
      </c>
      <c r="G4333" t="s">
        <v>385</v>
      </c>
      <c r="H4333" t="s">
        <v>385</v>
      </c>
      <c r="I4333" t="s">
        <v>44</v>
      </c>
      <c r="J4333" s="4" t="s">
        <v>2203</v>
      </c>
      <c r="K4333" s="4" t="s">
        <v>2204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9688</v>
      </c>
      <c r="B4334" t="s">
        <v>9689</v>
      </c>
      <c r="C4334" t="s">
        <v>184</v>
      </c>
      <c r="D4334" s="7" t="s">
        <v>185</v>
      </c>
      <c r="E4334" t="s">
        <v>36</v>
      </c>
      <c r="F4334" t="s">
        <v>252</v>
      </c>
      <c r="G4334" t="s">
        <v>44</v>
      </c>
      <c r="H4334" t="s">
        <v>44</v>
      </c>
      <c r="I4334" t="s">
        <v>44</v>
      </c>
      <c r="J4334" s="4" t="s">
        <v>2203</v>
      </c>
      <c r="K4334" s="4" t="s">
        <v>2204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9690</v>
      </c>
      <c r="B4335" t="s">
        <v>9691</v>
      </c>
      <c r="C4335" t="s">
        <v>575</v>
      </c>
      <c r="D4335" s="7" t="s">
        <v>46544</v>
      </c>
      <c r="E4335" t="s">
        <v>129</v>
      </c>
      <c r="F4335" t="s">
        <v>440</v>
      </c>
      <c r="G4335" t="s">
        <v>432</v>
      </c>
      <c r="H4335" t="s">
        <v>432</v>
      </c>
      <c r="I4335" t="s">
        <v>1909</v>
      </c>
      <c r="J4335" s="4" t="s">
        <v>2203</v>
      </c>
      <c r="K4335" s="4" t="s">
        <v>2204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9692</v>
      </c>
      <c r="B4336" t="s">
        <v>9693</v>
      </c>
      <c r="C4336" t="s">
        <v>575</v>
      </c>
      <c r="D4336" s="7" t="s">
        <v>46544</v>
      </c>
      <c r="E4336" t="s">
        <v>129</v>
      </c>
      <c r="F4336" t="s">
        <v>440</v>
      </c>
      <c r="G4336" t="s">
        <v>432</v>
      </c>
      <c r="H4336" t="s">
        <v>432</v>
      </c>
      <c r="I4336" t="s">
        <v>432</v>
      </c>
      <c r="J4336" s="4" t="s">
        <v>2203</v>
      </c>
      <c r="K4336" s="4" t="s">
        <v>2204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9694</v>
      </c>
      <c r="B4337" t="s">
        <v>9695</v>
      </c>
      <c r="C4337" t="s">
        <v>575</v>
      </c>
      <c r="D4337" s="7" t="s">
        <v>46544</v>
      </c>
      <c r="E4337" t="s">
        <v>129</v>
      </c>
      <c r="F4337" t="s">
        <v>440</v>
      </c>
      <c r="G4337" t="s">
        <v>432</v>
      </c>
      <c r="H4337" t="s">
        <v>432</v>
      </c>
      <c r="I4337" t="s">
        <v>9284</v>
      </c>
      <c r="J4337" s="4" t="s">
        <v>2203</v>
      </c>
      <c r="K4337" s="4" t="s">
        <v>2204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9696</v>
      </c>
      <c r="B4338" t="s">
        <v>9697</v>
      </c>
      <c r="C4338" t="s">
        <v>751</v>
      </c>
      <c r="D4338" s="7" t="s">
        <v>109</v>
      </c>
      <c r="E4338" t="s">
        <v>186</v>
      </c>
      <c r="F4338" t="s">
        <v>752</v>
      </c>
      <c r="G4338" t="s">
        <v>38918</v>
      </c>
      <c r="H4338" t="s">
        <v>38918</v>
      </c>
      <c r="I4338" t="s">
        <v>1037</v>
      </c>
      <c r="J4338" s="4" t="s">
        <v>2209</v>
      </c>
      <c r="K4338" s="4" t="s">
        <v>2210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9698</v>
      </c>
      <c r="B4339" t="s">
        <v>44381</v>
      </c>
      <c r="C4339" t="s">
        <v>504</v>
      </c>
      <c r="D4339" s="7" t="s">
        <v>505</v>
      </c>
      <c r="E4339" t="s">
        <v>60</v>
      </c>
      <c r="F4339" t="s">
        <v>564</v>
      </c>
      <c r="G4339" t="s">
        <v>2428</v>
      </c>
      <c r="H4339" t="s">
        <v>2428</v>
      </c>
      <c r="I4339" t="s">
        <v>3089</v>
      </c>
      <c r="J4339" s="4" t="s">
        <v>2209</v>
      </c>
      <c r="K4339" s="4" t="s">
        <v>2210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9699</v>
      </c>
      <c r="B4340" t="s">
        <v>1152</v>
      </c>
      <c r="C4340" t="s">
        <v>427</v>
      </c>
      <c r="D4340" s="7" t="s">
        <v>83</v>
      </c>
      <c r="E4340" t="s">
        <v>36</v>
      </c>
      <c r="F4340" t="s">
        <v>400</v>
      </c>
      <c r="G4340" t="s">
        <v>1550</v>
      </c>
      <c r="H4340" t="s">
        <v>1550</v>
      </c>
      <c r="I4340" t="s">
        <v>6699</v>
      </c>
      <c r="J4340" s="4" t="s">
        <v>2232</v>
      </c>
      <c r="K4340" s="4" t="s">
        <v>2233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9700</v>
      </c>
      <c r="B4341" t="s">
        <v>1152</v>
      </c>
      <c r="C4341" t="s">
        <v>427</v>
      </c>
      <c r="D4341" s="7" t="s">
        <v>83</v>
      </c>
      <c r="E4341" t="s">
        <v>36</v>
      </c>
      <c r="F4341" t="s">
        <v>400</v>
      </c>
      <c r="G4341" t="s">
        <v>1550</v>
      </c>
      <c r="H4341" t="s">
        <v>1550</v>
      </c>
      <c r="I4341" t="s">
        <v>1550</v>
      </c>
      <c r="J4341" s="4" t="s">
        <v>2232</v>
      </c>
      <c r="K4341" s="4" t="s">
        <v>2233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9701</v>
      </c>
      <c r="B4342" t="s">
        <v>39866</v>
      </c>
      <c r="C4342" t="s">
        <v>255</v>
      </c>
      <c r="D4342" s="7" t="s">
        <v>256</v>
      </c>
      <c r="E4342" t="s">
        <v>36</v>
      </c>
      <c r="F4342" t="s">
        <v>409</v>
      </c>
      <c r="G4342" t="s">
        <v>385</v>
      </c>
      <c r="H4342" t="s">
        <v>385</v>
      </c>
      <c r="I4342" t="s">
        <v>43215</v>
      </c>
      <c r="J4342" s="4" t="s">
        <v>2232</v>
      </c>
      <c r="K4342" s="4" t="s">
        <v>2233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9702</v>
      </c>
      <c r="B4343" t="s">
        <v>9703</v>
      </c>
      <c r="C4343" t="s">
        <v>389</v>
      </c>
      <c r="D4343" s="7" t="s">
        <v>46535</v>
      </c>
      <c r="E4343" t="s">
        <v>129</v>
      </c>
      <c r="F4343" t="s">
        <v>531</v>
      </c>
      <c r="G4343" t="s">
        <v>44</v>
      </c>
      <c r="H4343" t="s">
        <v>44</v>
      </c>
      <c r="I4343" t="s">
        <v>44</v>
      </c>
      <c r="J4343" s="4" t="s">
        <v>2232</v>
      </c>
      <c r="K4343" s="4" t="s">
        <v>2233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9704</v>
      </c>
      <c r="B4344" t="s">
        <v>39867</v>
      </c>
      <c r="C4344" t="s">
        <v>449</v>
      </c>
      <c r="D4344" s="7" t="s">
        <v>46535</v>
      </c>
      <c r="E4344" t="s">
        <v>129</v>
      </c>
      <c r="F4344" t="s">
        <v>6763</v>
      </c>
      <c r="G4344" t="s">
        <v>2696</v>
      </c>
      <c r="H4344" t="s">
        <v>2696</v>
      </c>
      <c r="I4344" t="s">
        <v>3413</v>
      </c>
      <c r="J4344" s="4" t="s">
        <v>2232</v>
      </c>
      <c r="K4344" s="4" t="s">
        <v>2233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9705</v>
      </c>
      <c r="B4345" t="s">
        <v>9706</v>
      </c>
      <c r="C4345" t="s">
        <v>504</v>
      </c>
      <c r="D4345" s="7" t="s">
        <v>505</v>
      </c>
      <c r="E4345" t="s">
        <v>60</v>
      </c>
      <c r="F4345" t="s">
        <v>564</v>
      </c>
      <c r="G4345" t="s">
        <v>1816</v>
      </c>
      <c r="H4345" t="s">
        <v>1816</v>
      </c>
      <c r="I4345" t="s">
        <v>38913</v>
      </c>
      <c r="J4345" s="4" t="s">
        <v>2232</v>
      </c>
      <c r="K4345" s="4" t="s">
        <v>2233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9707</v>
      </c>
      <c r="B4346" t="s">
        <v>9708</v>
      </c>
      <c r="C4346" t="s">
        <v>926</v>
      </c>
      <c r="D4346" s="7" t="s">
        <v>46546</v>
      </c>
      <c r="E4346" t="s">
        <v>129</v>
      </c>
      <c r="F4346" t="s">
        <v>591</v>
      </c>
      <c r="G4346" t="s">
        <v>38925</v>
      </c>
      <c r="H4346" t="s">
        <v>38925</v>
      </c>
      <c r="I4346" t="s">
        <v>7692</v>
      </c>
      <c r="J4346" s="4" t="s">
        <v>2232</v>
      </c>
      <c r="K4346" s="4" t="s">
        <v>2233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9709</v>
      </c>
      <c r="B4347" t="s">
        <v>6761</v>
      </c>
      <c r="C4347" t="s">
        <v>443</v>
      </c>
      <c r="D4347" s="7" t="s">
        <v>327</v>
      </c>
      <c r="E4347" t="s">
        <v>21</v>
      </c>
      <c r="F4347" t="s">
        <v>7726</v>
      </c>
      <c r="G4347" t="s">
        <v>38965</v>
      </c>
      <c r="H4347" t="s">
        <v>38965</v>
      </c>
      <c r="I4347" t="s">
        <v>38965</v>
      </c>
      <c r="J4347" s="4" t="s">
        <v>2256</v>
      </c>
      <c r="K4347" s="4" t="s">
        <v>2257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9710</v>
      </c>
      <c r="B4348" t="s">
        <v>4101</v>
      </c>
      <c r="C4348" t="s">
        <v>82</v>
      </c>
      <c r="D4348" s="7" t="s">
        <v>83</v>
      </c>
      <c r="E4348" t="s">
        <v>60</v>
      </c>
      <c r="F4348" t="s">
        <v>562</v>
      </c>
      <c r="G4348" t="s">
        <v>38926</v>
      </c>
      <c r="H4348" t="s">
        <v>38926</v>
      </c>
      <c r="I4348" t="s">
        <v>2583</v>
      </c>
      <c r="J4348" s="4" t="s">
        <v>2256</v>
      </c>
      <c r="K4348" s="4" t="s">
        <v>2257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9711</v>
      </c>
      <c r="B4349" t="s">
        <v>9712</v>
      </c>
      <c r="C4349" t="s">
        <v>449</v>
      </c>
      <c r="D4349" s="7" t="s">
        <v>46535</v>
      </c>
      <c r="E4349" t="s">
        <v>90</v>
      </c>
      <c r="F4349" t="s">
        <v>414</v>
      </c>
      <c r="G4349" t="s">
        <v>368</v>
      </c>
      <c r="H4349" t="s">
        <v>368</v>
      </c>
      <c r="I4349" t="s">
        <v>424</v>
      </c>
      <c r="J4349" s="4" t="s">
        <v>2256</v>
      </c>
      <c r="K4349" s="4" t="s">
        <v>2257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9713</v>
      </c>
      <c r="B4350" t="s">
        <v>9714</v>
      </c>
      <c r="C4350" t="s">
        <v>553</v>
      </c>
      <c r="D4350" s="7" t="s">
        <v>83</v>
      </c>
      <c r="E4350" t="s">
        <v>60</v>
      </c>
      <c r="F4350" t="s">
        <v>1643</v>
      </c>
      <c r="G4350" t="s">
        <v>892</v>
      </c>
      <c r="H4350" t="s">
        <v>892</v>
      </c>
      <c r="I4350" t="s">
        <v>892</v>
      </c>
      <c r="J4350" s="4" t="s">
        <v>2256</v>
      </c>
      <c r="K4350" s="4" t="s">
        <v>2257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9715</v>
      </c>
      <c r="B4351" t="s">
        <v>43435</v>
      </c>
      <c r="C4351" t="s">
        <v>449</v>
      </c>
      <c r="D4351" s="7" t="s">
        <v>46535</v>
      </c>
      <c r="E4351" t="s">
        <v>90</v>
      </c>
      <c r="F4351" t="s">
        <v>252</v>
      </c>
      <c r="G4351" t="s">
        <v>1177</v>
      </c>
      <c r="H4351" t="s">
        <v>1177</v>
      </c>
      <c r="I4351" t="s">
        <v>1177</v>
      </c>
      <c r="J4351" s="4" t="s">
        <v>2256</v>
      </c>
      <c r="K4351" s="4" t="s">
        <v>2257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9716</v>
      </c>
      <c r="B4352" t="s">
        <v>9717</v>
      </c>
      <c r="C4352" t="s">
        <v>336</v>
      </c>
      <c r="D4352" s="7" t="s">
        <v>46536</v>
      </c>
      <c r="E4352" t="s">
        <v>129</v>
      </c>
      <c r="F4352" t="s">
        <v>577</v>
      </c>
      <c r="G4352" t="s">
        <v>892</v>
      </c>
      <c r="H4352" t="s">
        <v>892</v>
      </c>
      <c r="I4352" t="s">
        <v>1177</v>
      </c>
      <c r="J4352" s="4" t="s">
        <v>2256</v>
      </c>
      <c r="K4352" s="4" t="s">
        <v>2257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9718</v>
      </c>
      <c r="B4353" t="s">
        <v>9719</v>
      </c>
      <c r="C4353" t="s">
        <v>336</v>
      </c>
      <c r="D4353" s="7" t="s">
        <v>46536</v>
      </c>
      <c r="E4353" t="s">
        <v>129</v>
      </c>
      <c r="F4353" t="s">
        <v>577</v>
      </c>
      <c r="G4353" t="s">
        <v>892</v>
      </c>
      <c r="H4353" t="s">
        <v>892</v>
      </c>
      <c r="I4353" t="s">
        <v>3704</v>
      </c>
      <c r="J4353" s="4" t="s">
        <v>2256</v>
      </c>
      <c r="K4353" s="4" t="s">
        <v>2257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9720</v>
      </c>
      <c r="B4354" t="s">
        <v>39868</v>
      </c>
      <c r="C4354" t="s">
        <v>298</v>
      </c>
      <c r="D4354" s="7" t="s">
        <v>319</v>
      </c>
      <c r="E4354" t="s">
        <v>36</v>
      </c>
      <c r="F4354" t="s">
        <v>8484</v>
      </c>
      <c r="G4354" t="s">
        <v>1810</v>
      </c>
      <c r="H4354" t="s">
        <v>1810</v>
      </c>
      <c r="I4354" t="s">
        <v>8913</v>
      </c>
      <c r="J4354" s="4" t="s">
        <v>2256</v>
      </c>
      <c r="K4354" s="4" t="s">
        <v>2257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9721</v>
      </c>
      <c r="B4355" t="s">
        <v>9722</v>
      </c>
      <c r="C4355" t="s">
        <v>1217</v>
      </c>
      <c r="D4355" s="7" t="s">
        <v>46538</v>
      </c>
      <c r="E4355" t="s">
        <v>129</v>
      </c>
      <c r="F4355" t="s">
        <v>743</v>
      </c>
      <c r="G4355" t="s">
        <v>545</v>
      </c>
      <c r="H4355" t="s">
        <v>545</v>
      </c>
      <c r="I4355" t="s">
        <v>545</v>
      </c>
      <c r="J4355" s="4" t="s">
        <v>2256</v>
      </c>
      <c r="K4355" s="4" t="s">
        <v>2257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9723</v>
      </c>
      <c r="B4356" t="s">
        <v>8607</v>
      </c>
      <c r="C4356" t="s">
        <v>1208</v>
      </c>
      <c r="D4356" s="7" t="s">
        <v>46531</v>
      </c>
      <c r="E4356" t="s">
        <v>129</v>
      </c>
      <c r="F4356" t="s">
        <v>6153</v>
      </c>
      <c r="G4356" t="s">
        <v>545</v>
      </c>
      <c r="H4356" t="s">
        <v>545</v>
      </c>
      <c r="I4356" t="s">
        <v>545</v>
      </c>
      <c r="J4356" s="4" t="s">
        <v>2256</v>
      </c>
      <c r="K4356" s="4" t="s">
        <v>2257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9724</v>
      </c>
      <c r="B4357" t="s">
        <v>9725</v>
      </c>
      <c r="C4357" t="s">
        <v>1234</v>
      </c>
      <c r="D4357" s="7" t="s">
        <v>680</v>
      </c>
      <c r="E4357" t="s">
        <v>36</v>
      </c>
      <c r="F4357" t="s">
        <v>743</v>
      </c>
      <c r="G4357" t="s">
        <v>1420</v>
      </c>
      <c r="H4357" t="s">
        <v>38919</v>
      </c>
      <c r="I4357" t="s">
        <v>1420</v>
      </c>
      <c r="J4357" s="4" t="s">
        <v>9726</v>
      </c>
      <c r="K4357" s="4" t="s">
        <v>9727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9728</v>
      </c>
      <c r="B4358" t="s">
        <v>39869</v>
      </c>
      <c r="C4358" t="s">
        <v>172</v>
      </c>
      <c r="D4358" s="7" t="s">
        <v>46535</v>
      </c>
      <c r="E4358" t="s">
        <v>90</v>
      </c>
      <c r="F4358" t="s">
        <v>133</v>
      </c>
      <c r="G4358" t="s">
        <v>38969</v>
      </c>
      <c r="H4358" t="s">
        <v>38969</v>
      </c>
      <c r="I4358" t="s">
        <v>3704</v>
      </c>
      <c r="J4358" s="4" t="s">
        <v>9726</v>
      </c>
      <c r="K4358" s="4" t="s">
        <v>9727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9729</v>
      </c>
      <c r="B4359" t="s">
        <v>9730</v>
      </c>
      <c r="C4359" t="s">
        <v>124</v>
      </c>
      <c r="D4359" s="7" t="s">
        <v>50</v>
      </c>
      <c r="E4359" t="s">
        <v>36</v>
      </c>
      <c r="F4359" t="s">
        <v>577</v>
      </c>
      <c r="G4359" t="s">
        <v>385</v>
      </c>
      <c r="H4359" t="s">
        <v>385</v>
      </c>
      <c r="I4359" t="s">
        <v>4104</v>
      </c>
      <c r="J4359" s="4" t="s">
        <v>9726</v>
      </c>
      <c r="K4359" s="4" t="s">
        <v>9727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9731</v>
      </c>
      <c r="B4360" t="s">
        <v>9732</v>
      </c>
      <c r="C4360" t="s">
        <v>46199</v>
      </c>
      <c r="D4360" s="7" t="s">
        <v>46420</v>
      </c>
      <c r="E4360" t="s">
        <v>90</v>
      </c>
      <c r="F4360" t="s">
        <v>752</v>
      </c>
      <c r="G4360" t="s">
        <v>38916</v>
      </c>
      <c r="H4360" t="s">
        <v>38916</v>
      </c>
      <c r="I4360" t="s">
        <v>780</v>
      </c>
      <c r="J4360" s="4" t="s">
        <v>9726</v>
      </c>
      <c r="K4360" s="4" t="s">
        <v>9727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x14ac:dyDescent="0.2">
      <c r="A4361" t="s">
        <v>9733</v>
      </c>
      <c r="B4361" t="s">
        <v>9734</v>
      </c>
      <c r="C4361" t="s">
        <v>443</v>
      </c>
      <c r="D4361" s="7" t="s">
        <v>327</v>
      </c>
      <c r="E4361" t="s">
        <v>21</v>
      </c>
      <c r="F4361" t="s">
        <v>764</v>
      </c>
      <c r="G4361" t="s">
        <v>38941</v>
      </c>
      <c r="H4361" t="s">
        <v>38933</v>
      </c>
      <c r="I4361" t="s">
        <v>38941</v>
      </c>
      <c r="J4361" s="4" t="s">
        <v>9726</v>
      </c>
      <c r="K4361" s="4" t="s">
        <v>9727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9735</v>
      </c>
      <c r="B4362" t="s">
        <v>9736</v>
      </c>
      <c r="C4362" t="s">
        <v>46294</v>
      </c>
      <c r="D4362" s="7" t="s">
        <v>46534</v>
      </c>
      <c r="E4362" t="s">
        <v>357</v>
      </c>
      <c r="F4362" t="s">
        <v>367</v>
      </c>
      <c r="G4362" t="s">
        <v>368</v>
      </c>
      <c r="H4362" t="s">
        <v>368</v>
      </c>
      <c r="I4362" t="s">
        <v>368</v>
      </c>
      <c r="J4362" s="4" t="s">
        <v>2283</v>
      </c>
      <c r="K4362" s="4" t="s">
        <v>2284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9737</v>
      </c>
      <c r="B4363" t="s">
        <v>39870</v>
      </c>
      <c r="C4363" t="s">
        <v>504</v>
      </c>
      <c r="D4363" s="7" t="s">
        <v>9738</v>
      </c>
      <c r="E4363" t="s">
        <v>46101</v>
      </c>
      <c r="F4363" t="s">
        <v>564</v>
      </c>
      <c r="G4363" t="s">
        <v>38973</v>
      </c>
      <c r="H4363" t="s">
        <v>38973</v>
      </c>
      <c r="I4363" t="s">
        <v>9739</v>
      </c>
      <c r="J4363" s="4" t="s">
        <v>2283</v>
      </c>
      <c r="K4363" s="4" t="s">
        <v>2284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9740</v>
      </c>
      <c r="B4364" t="s">
        <v>39871</v>
      </c>
      <c r="C4364" t="s">
        <v>504</v>
      </c>
      <c r="D4364" s="7" t="s">
        <v>505</v>
      </c>
      <c r="E4364" t="s">
        <v>60</v>
      </c>
      <c r="F4364" t="s">
        <v>45167</v>
      </c>
      <c r="G4364" t="s">
        <v>38973</v>
      </c>
      <c r="H4364" t="s">
        <v>38973</v>
      </c>
      <c r="I4364" t="s">
        <v>9739</v>
      </c>
      <c r="J4364" s="4" t="s">
        <v>2283</v>
      </c>
      <c r="K4364" s="4" t="s">
        <v>2284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9741</v>
      </c>
      <c r="B4365" t="s">
        <v>7056</v>
      </c>
      <c r="C4365" t="s">
        <v>132</v>
      </c>
      <c r="D4365" s="7" t="s">
        <v>327</v>
      </c>
      <c r="E4365" t="s">
        <v>21</v>
      </c>
      <c r="F4365" t="s">
        <v>133</v>
      </c>
      <c r="G4365" t="s">
        <v>38969</v>
      </c>
      <c r="H4365" t="s">
        <v>38969</v>
      </c>
      <c r="I4365" t="s">
        <v>8105</v>
      </c>
      <c r="J4365" s="4" t="s">
        <v>2283</v>
      </c>
      <c r="K4365" s="4" t="s">
        <v>2284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9742</v>
      </c>
      <c r="B4366" t="s">
        <v>39872</v>
      </c>
      <c r="C4366" t="s">
        <v>184</v>
      </c>
      <c r="D4366" s="7" t="s">
        <v>185</v>
      </c>
      <c r="E4366" t="s">
        <v>36</v>
      </c>
      <c r="F4366" t="s">
        <v>45079</v>
      </c>
      <c r="G4366" t="s">
        <v>38920</v>
      </c>
      <c r="H4366" t="s">
        <v>38920</v>
      </c>
      <c r="I4366" t="s">
        <v>38920</v>
      </c>
      <c r="J4366" s="4" t="s">
        <v>9743</v>
      </c>
      <c r="K4366" s="4" t="s">
        <v>9744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9745</v>
      </c>
      <c r="B4367" t="s">
        <v>39873</v>
      </c>
      <c r="C4367" t="s">
        <v>2852</v>
      </c>
      <c r="D4367" s="7" t="s">
        <v>46558</v>
      </c>
      <c r="E4367" t="s">
        <v>129</v>
      </c>
      <c r="F4367" t="s">
        <v>9746</v>
      </c>
      <c r="G4367" t="s">
        <v>6309</v>
      </c>
      <c r="H4367" t="s">
        <v>6309</v>
      </c>
      <c r="I4367" t="s">
        <v>6699</v>
      </c>
      <c r="J4367" s="4" t="s">
        <v>9743</v>
      </c>
      <c r="K4367" s="4" t="s">
        <v>9744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9747</v>
      </c>
      <c r="B4368" t="s">
        <v>39874</v>
      </c>
      <c r="C4368" t="s">
        <v>638</v>
      </c>
      <c r="D4368" s="7" t="s">
        <v>371</v>
      </c>
      <c r="E4368" t="s">
        <v>36</v>
      </c>
      <c r="F4368" t="s">
        <v>531</v>
      </c>
      <c r="G4368" t="s">
        <v>434</v>
      </c>
      <c r="H4368" t="s">
        <v>434</v>
      </c>
      <c r="I4368" t="s">
        <v>1393</v>
      </c>
      <c r="J4368" s="4" t="s">
        <v>9743</v>
      </c>
      <c r="K4368" s="4" t="s">
        <v>9744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9748</v>
      </c>
      <c r="B4369" t="s">
        <v>9749</v>
      </c>
      <c r="C4369" t="s">
        <v>9750</v>
      </c>
      <c r="D4369" s="7" t="s">
        <v>46546</v>
      </c>
      <c r="E4369" t="s">
        <v>357</v>
      </c>
      <c r="F4369" t="s">
        <v>9751</v>
      </c>
      <c r="G4369" t="s">
        <v>9752</v>
      </c>
      <c r="H4369" t="s">
        <v>9752</v>
      </c>
      <c r="I4369" t="s">
        <v>38912</v>
      </c>
      <c r="J4369" s="4" t="s">
        <v>9743</v>
      </c>
      <c r="K4369" s="4" t="s">
        <v>9744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9753</v>
      </c>
      <c r="B4370" t="s">
        <v>9754</v>
      </c>
      <c r="C4370" t="s">
        <v>46290</v>
      </c>
      <c r="D4370" s="7" t="s">
        <v>232</v>
      </c>
      <c r="E4370" t="s">
        <v>186</v>
      </c>
      <c r="F4370" t="s">
        <v>890</v>
      </c>
      <c r="G4370" t="s">
        <v>38920</v>
      </c>
      <c r="H4370" t="s">
        <v>38920</v>
      </c>
      <c r="I4370" t="s">
        <v>38920</v>
      </c>
      <c r="J4370" s="4" t="s">
        <v>9743</v>
      </c>
      <c r="K4370" s="4" t="s">
        <v>9744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9755</v>
      </c>
      <c r="B4371" t="s">
        <v>39875</v>
      </c>
      <c r="C4371" t="s">
        <v>46143</v>
      </c>
      <c r="D4371" s="7" t="s">
        <v>46357</v>
      </c>
      <c r="E4371" t="s">
        <v>36</v>
      </c>
      <c r="F4371" t="s">
        <v>1480</v>
      </c>
      <c r="G4371" t="s">
        <v>38914</v>
      </c>
      <c r="H4371" t="s">
        <v>38914</v>
      </c>
      <c r="I4371" t="s">
        <v>44690</v>
      </c>
      <c r="J4371" s="4" t="s">
        <v>9743</v>
      </c>
      <c r="K4371" s="4" t="s">
        <v>9744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x14ac:dyDescent="0.2">
      <c r="A4372" t="s">
        <v>9756</v>
      </c>
      <c r="B4372" t="s">
        <v>44591</v>
      </c>
      <c r="C4372" t="s">
        <v>172</v>
      </c>
      <c r="D4372" s="7" t="s">
        <v>46535</v>
      </c>
      <c r="E4372" t="s">
        <v>90</v>
      </c>
      <c r="F4372" t="s">
        <v>133</v>
      </c>
      <c r="G4372" t="s">
        <v>38968</v>
      </c>
      <c r="H4372" t="s">
        <v>38968</v>
      </c>
      <c r="I4372" t="s">
        <v>38949</v>
      </c>
      <c r="J4372" s="4" t="s">
        <v>9757</v>
      </c>
      <c r="K4372" s="4" t="s">
        <v>9758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9759</v>
      </c>
      <c r="B4373" t="s">
        <v>9760</v>
      </c>
      <c r="C4373" t="s">
        <v>172</v>
      </c>
      <c r="D4373" s="7" t="s">
        <v>46535</v>
      </c>
      <c r="E4373" t="s">
        <v>129</v>
      </c>
      <c r="F4373" t="s">
        <v>133</v>
      </c>
      <c r="G4373" t="s">
        <v>38968</v>
      </c>
      <c r="H4373" t="s">
        <v>38968</v>
      </c>
      <c r="I4373" t="s">
        <v>38949</v>
      </c>
      <c r="J4373" s="4" t="s">
        <v>9757</v>
      </c>
      <c r="K4373" s="4" t="s">
        <v>9758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9761</v>
      </c>
      <c r="B4374" t="s">
        <v>44592</v>
      </c>
      <c r="C4374" t="s">
        <v>132</v>
      </c>
      <c r="D4374" s="7" t="s">
        <v>46539</v>
      </c>
      <c r="E4374" t="s">
        <v>90</v>
      </c>
      <c r="F4374" t="s">
        <v>133</v>
      </c>
      <c r="G4374" t="s">
        <v>38968</v>
      </c>
      <c r="H4374" t="s">
        <v>38968</v>
      </c>
      <c r="I4374" t="s">
        <v>38949</v>
      </c>
      <c r="J4374" s="4" t="s">
        <v>9757</v>
      </c>
      <c r="K4374" s="4" t="s">
        <v>9758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9762</v>
      </c>
      <c r="B4375" t="s">
        <v>9763</v>
      </c>
      <c r="C4375" t="s">
        <v>132</v>
      </c>
      <c r="D4375" s="7" t="s">
        <v>46535</v>
      </c>
      <c r="E4375" t="s">
        <v>129</v>
      </c>
      <c r="F4375" t="s">
        <v>133</v>
      </c>
      <c r="G4375" t="s">
        <v>38968</v>
      </c>
      <c r="H4375" t="s">
        <v>38968</v>
      </c>
      <c r="I4375" t="s">
        <v>38949</v>
      </c>
      <c r="J4375" s="4" t="s">
        <v>9757</v>
      </c>
      <c r="K4375" s="4" t="s">
        <v>9758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9764</v>
      </c>
      <c r="B4376" t="s">
        <v>9765</v>
      </c>
      <c r="C4376" t="s">
        <v>427</v>
      </c>
      <c r="D4376" s="7" t="s">
        <v>83</v>
      </c>
      <c r="E4376" t="s">
        <v>36</v>
      </c>
      <c r="F4376" t="s">
        <v>400</v>
      </c>
      <c r="G4376" t="s">
        <v>2072</v>
      </c>
      <c r="H4376" t="s">
        <v>1810</v>
      </c>
      <c r="I4376" t="s">
        <v>2072</v>
      </c>
      <c r="J4376" s="4" t="s">
        <v>9757</v>
      </c>
      <c r="K4376" s="4" t="s">
        <v>9758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9766</v>
      </c>
      <c r="B4377" t="s">
        <v>9767</v>
      </c>
      <c r="C4377" t="s">
        <v>537</v>
      </c>
      <c r="D4377" s="7" t="s">
        <v>240</v>
      </c>
      <c r="E4377" t="s">
        <v>21</v>
      </c>
      <c r="F4377" t="s">
        <v>3272</v>
      </c>
      <c r="G4377" t="s">
        <v>1158</v>
      </c>
      <c r="H4377" t="s">
        <v>1158</v>
      </c>
      <c r="I4377" t="s">
        <v>6699</v>
      </c>
      <c r="J4377" s="4" t="s">
        <v>9757</v>
      </c>
      <c r="K4377" s="4" t="s">
        <v>9758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9768</v>
      </c>
      <c r="B4378" t="s">
        <v>9769</v>
      </c>
      <c r="C4378" t="s">
        <v>184</v>
      </c>
      <c r="D4378" s="7" t="s">
        <v>185</v>
      </c>
      <c r="E4378" t="s">
        <v>36</v>
      </c>
      <c r="F4378" t="s">
        <v>45168</v>
      </c>
      <c r="G4378" t="s">
        <v>1810</v>
      </c>
      <c r="H4378" t="s">
        <v>1810</v>
      </c>
      <c r="I4378" t="s">
        <v>43215</v>
      </c>
      <c r="J4378" s="4" t="s">
        <v>9757</v>
      </c>
      <c r="K4378" s="4" t="s">
        <v>9758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9770</v>
      </c>
      <c r="B4379" t="s">
        <v>39876</v>
      </c>
      <c r="C4379" t="s">
        <v>46189</v>
      </c>
      <c r="D4379" s="7" t="s">
        <v>46415</v>
      </c>
      <c r="E4379" t="s">
        <v>129</v>
      </c>
      <c r="F4379" t="s">
        <v>450</v>
      </c>
      <c r="G4379" t="s">
        <v>878</v>
      </c>
      <c r="H4379" t="s">
        <v>878</v>
      </c>
      <c r="I4379" t="s">
        <v>878</v>
      </c>
      <c r="J4379" s="4" t="s">
        <v>9757</v>
      </c>
      <c r="K4379" s="4" t="s">
        <v>9758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x14ac:dyDescent="0.2">
      <c r="A4380" t="s">
        <v>9771</v>
      </c>
      <c r="B4380" t="s">
        <v>44382</v>
      </c>
      <c r="C4380" t="s">
        <v>46291</v>
      </c>
      <c r="D4380" s="7" t="s">
        <v>251</v>
      </c>
      <c r="E4380" t="s">
        <v>60</v>
      </c>
      <c r="F4380" t="s">
        <v>9772</v>
      </c>
      <c r="G4380" t="s">
        <v>1381</v>
      </c>
      <c r="H4380" t="s">
        <v>7640</v>
      </c>
      <c r="I4380" t="s">
        <v>9773</v>
      </c>
      <c r="J4380" s="4" t="s">
        <v>9757</v>
      </c>
      <c r="K4380" s="4" t="s">
        <v>9758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9774</v>
      </c>
      <c r="B4381" t="s">
        <v>39877</v>
      </c>
      <c r="C4381" t="s">
        <v>177</v>
      </c>
      <c r="D4381" s="7" t="s">
        <v>83</v>
      </c>
      <c r="E4381" t="s">
        <v>36</v>
      </c>
      <c r="F4381" t="s">
        <v>6153</v>
      </c>
      <c r="G4381" t="s">
        <v>38924</v>
      </c>
      <c r="H4381" t="s">
        <v>38924</v>
      </c>
      <c r="I4381" t="s">
        <v>38924</v>
      </c>
      <c r="J4381" s="4" t="s">
        <v>9757</v>
      </c>
      <c r="K4381" s="4" t="s">
        <v>9758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9775</v>
      </c>
      <c r="B4382" t="s">
        <v>9776</v>
      </c>
      <c r="C4382" t="s">
        <v>177</v>
      </c>
      <c r="D4382" s="7" t="s">
        <v>83</v>
      </c>
      <c r="E4382" t="s">
        <v>36</v>
      </c>
      <c r="F4382" t="s">
        <v>6153</v>
      </c>
      <c r="G4382" t="s">
        <v>38924</v>
      </c>
      <c r="H4382" t="s">
        <v>38924</v>
      </c>
      <c r="I4382" t="s">
        <v>2181</v>
      </c>
      <c r="J4382" s="4" t="s">
        <v>9757</v>
      </c>
      <c r="K4382" s="4" t="s">
        <v>9758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9777</v>
      </c>
      <c r="B4383" t="s">
        <v>9778</v>
      </c>
      <c r="C4383" t="s">
        <v>166</v>
      </c>
      <c r="D4383" s="7" t="s">
        <v>46531</v>
      </c>
      <c r="E4383" t="s">
        <v>90</v>
      </c>
      <c r="F4383" t="s">
        <v>9779</v>
      </c>
      <c r="G4383" t="s">
        <v>436</v>
      </c>
      <c r="H4383" t="s">
        <v>436</v>
      </c>
      <c r="I4383" t="s">
        <v>1810</v>
      </c>
      <c r="J4383" s="4" t="s">
        <v>9757</v>
      </c>
      <c r="K4383" s="4" t="s">
        <v>9758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9780</v>
      </c>
      <c r="B4384" t="s">
        <v>39878</v>
      </c>
      <c r="C4384" t="s">
        <v>449</v>
      </c>
      <c r="D4384" s="7" t="s">
        <v>46535</v>
      </c>
      <c r="E4384" t="s">
        <v>90</v>
      </c>
      <c r="F4384" t="s">
        <v>414</v>
      </c>
      <c r="G4384" t="s">
        <v>415</v>
      </c>
      <c r="H4384" t="s">
        <v>415</v>
      </c>
      <c r="I4384" t="s">
        <v>415</v>
      </c>
      <c r="J4384" s="4" t="s">
        <v>9757</v>
      </c>
      <c r="K4384" s="4" t="s">
        <v>9758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9781</v>
      </c>
      <c r="B4385" t="s">
        <v>9782</v>
      </c>
      <c r="C4385" t="s">
        <v>333</v>
      </c>
      <c r="D4385" s="7" t="s">
        <v>327</v>
      </c>
      <c r="E4385" t="s">
        <v>36</v>
      </c>
      <c r="F4385" t="s">
        <v>45079</v>
      </c>
      <c r="G4385" t="s">
        <v>38920</v>
      </c>
      <c r="H4385" t="s">
        <v>38920</v>
      </c>
      <c r="I4385" t="s">
        <v>38920</v>
      </c>
      <c r="J4385" s="4" t="s">
        <v>9757</v>
      </c>
      <c r="K4385" s="4" t="s">
        <v>9758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9783</v>
      </c>
      <c r="B4386" t="s">
        <v>215</v>
      </c>
      <c r="C4386" t="s">
        <v>537</v>
      </c>
      <c r="D4386" s="7" t="s">
        <v>240</v>
      </c>
      <c r="E4386" t="s">
        <v>21</v>
      </c>
      <c r="F4386" t="s">
        <v>748</v>
      </c>
      <c r="G4386" t="s">
        <v>38921</v>
      </c>
      <c r="H4386" t="s">
        <v>38921</v>
      </c>
      <c r="I4386" t="s">
        <v>38921</v>
      </c>
      <c r="J4386" s="4" t="s">
        <v>9757</v>
      </c>
      <c r="K4386" s="4" t="s">
        <v>9758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9784</v>
      </c>
      <c r="B4387" t="s">
        <v>9785</v>
      </c>
      <c r="C4387" t="s">
        <v>239</v>
      </c>
      <c r="D4387" s="7" t="s">
        <v>240</v>
      </c>
      <c r="E4387" t="s">
        <v>36</v>
      </c>
      <c r="F4387" t="s">
        <v>9786</v>
      </c>
      <c r="G4387" t="s">
        <v>38916</v>
      </c>
      <c r="H4387" t="s">
        <v>38916</v>
      </c>
      <c r="I4387" t="s">
        <v>329</v>
      </c>
      <c r="J4387" s="4" t="s">
        <v>2314</v>
      </c>
      <c r="K4387" s="4" t="s">
        <v>2315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9787</v>
      </c>
      <c r="B4388" t="s">
        <v>9785</v>
      </c>
      <c r="C4388" t="s">
        <v>239</v>
      </c>
      <c r="D4388" s="7" t="s">
        <v>240</v>
      </c>
      <c r="E4388" t="s">
        <v>36</v>
      </c>
      <c r="F4388" t="s">
        <v>9786</v>
      </c>
      <c r="G4388" t="s">
        <v>38916</v>
      </c>
      <c r="H4388" t="s">
        <v>38916</v>
      </c>
      <c r="I4388" t="s">
        <v>8263</v>
      </c>
      <c r="J4388" s="4" t="s">
        <v>2314</v>
      </c>
      <c r="K4388" s="4" t="s">
        <v>2315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9788</v>
      </c>
      <c r="B4389" t="s">
        <v>39879</v>
      </c>
      <c r="C4389" t="s">
        <v>166</v>
      </c>
      <c r="D4389" s="7" t="s">
        <v>46531</v>
      </c>
      <c r="E4389" t="s">
        <v>90</v>
      </c>
      <c r="F4389" t="s">
        <v>9779</v>
      </c>
      <c r="G4389" t="s">
        <v>436</v>
      </c>
      <c r="H4389" t="s">
        <v>436</v>
      </c>
      <c r="I4389" t="s">
        <v>4183</v>
      </c>
      <c r="J4389" s="4" t="s">
        <v>9789</v>
      </c>
      <c r="K4389" s="4" t="s">
        <v>9790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9791</v>
      </c>
      <c r="B4390" t="s">
        <v>1969</v>
      </c>
      <c r="C4390" t="s">
        <v>172</v>
      </c>
      <c r="D4390" s="7" t="s">
        <v>46535</v>
      </c>
      <c r="E4390" t="s">
        <v>90</v>
      </c>
      <c r="F4390" t="s">
        <v>133</v>
      </c>
      <c r="G4390" t="s">
        <v>44</v>
      </c>
      <c r="H4390" t="s">
        <v>44</v>
      </c>
      <c r="I4390" t="s">
        <v>44</v>
      </c>
      <c r="J4390" s="4" t="s">
        <v>9789</v>
      </c>
      <c r="K4390" s="4" t="s">
        <v>9790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9792</v>
      </c>
      <c r="B4391" t="s">
        <v>9149</v>
      </c>
      <c r="C4391" t="s">
        <v>172</v>
      </c>
      <c r="D4391" s="7" t="s">
        <v>327</v>
      </c>
      <c r="E4391" t="s">
        <v>21</v>
      </c>
      <c r="F4391" t="s">
        <v>133</v>
      </c>
      <c r="G4391" t="s">
        <v>44</v>
      </c>
      <c r="H4391" t="s">
        <v>44</v>
      </c>
      <c r="I4391" t="s">
        <v>44</v>
      </c>
      <c r="J4391" s="4" t="s">
        <v>9789</v>
      </c>
      <c r="K4391" s="4" t="s">
        <v>9790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9793</v>
      </c>
      <c r="B4392" t="s">
        <v>43436</v>
      </c>
      <c r="C4392" t="s">
        <v>46143</v>
      </c>
      <c r="D4392" s="7" t="s">
        <v>46357</v>
      </c>
      <c r="E4392" t="s">
        <v>36</v>
      </c>
      <c r="F4392" t="s">
        <v>577</v>
      </c>
      <c r="G4392" t="s">
        <v>38968</v>
      </c>
      <c r="H4392" t="s">
        <v>38968</v>
      </c>
      <c r="I4392" t="s">
        <v>893</v>
      </c>
      <c r="J4392" s="4" t="s">
        <v>9789</v>
      </c>
      <c r="K4392" s="4" t="s">
        <v>9790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x14ac:dyDescent="0.2">
      <c r="A4393" t="s">
        <v>9794</v>
      </c>
      <c r="B4393" t="s">
        <v>9795</v>
      </c>
      <c r="C4393" t="s">
        <v>389</v>
      </c>
      <c r="D4393" s="7" t="s">
        <v>46535</v>
      </c>
      <c r="E4393" t="s">
        <v>129</v>
      </c>
      <c r="F4393" t="s">
        <v>390</v>
      </c>
      <c r="G4393" t="s">
        <v>38968</v>
      </c>
      <c r="H4393" t="s">
        <v>38968</v>
      </c>
      <c r="I4393" t="s">
        <v>893</v>
      </c>
      <c r="J4393" s="4" t="s">
        <v>9789</v>
      </c>
      <c r="K4393" s="4" t="s">
        <v>9790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9796</v>
      </c>
      <c r="B4394" t="s">
        <v>39880</v>
      </c>
      <c r="C4394" t="s">
        <v>389</v>
      </c>
      <c r="D4394" s="7" t="s">
        <v>46535</v>
      </c>
      <c r="E4394" t="s">
        <v>129</v>
      </c>
      <c r="F4394" t="s">
        <v>390</v>
      </c>
      <c r="G4394" t="s">
        <v>38968</v>
      </c>
      <c r="H4394" t="s">
        <v>38968</v>
      </c>
      <c r="I4394" t="s">
        <v>38936</v>
      </c>
      <c r="J4394" s="4" t="s">
        <v>9789</v>
      </c>
      <c r="K4394" s="4" t="s">
        <v>9790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9797</v>
      </c>
      <c r="B4395" t="s">
        <v>9798</v>
      </c>
      <c r="C4395" t="s">
        <v>268</v>
      </c>
      <c r="D4395" s="7" t="s">
        <v>50</v>
      </c>
      <c r="E4395" t="s">
        <v>36</v>
      </c>
      <c r="F4395" t="s">
        <v>6788</v>
      </c>
      <c r="G4395" t="s">
        <v>38920</v>
      </c>
      <c r="H4395" t="s">
        <v>38920</v>
      </c>
      <c r="I4395" t="s">
        <v>38920</v>
      </c>
      <c r="J4395" s="4" t="s">
        <v>9789</v>
      </c>
      <c r="K4395" s="4" t="s">
        <v>9790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9799</v>
      </c>
      <c r="B4396" t="s">
        <v>39198</v>
      </c>
      <c r="C4396" t="s">
        <v>381</v>
      </c>
      <c r="D4396" s="7" t="s">
        <v>46103</v>
      </c>
      <c r="E4396" t="s">
        <v>46101</v>
      </c>
      <c r="F4396" t="s">
        <v>2751</v>
      </c>
      <c r="G4396" t="s">
        <v>38921</v>
      </c>
      <c r="H4396" t="s">
        <v>38921</v>
      </c>
      <c r="I4396" t="s">
        <v>38921</v>
      </c>
      <c r="J4396" s="4" t="s">
        <v>9800</v>
      </c>
      <c r="K4396" s="4" t="s">
        <v>9801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9802</v>
      </c>
      <c r="B4397" t="s">
        <v>9803</v>
      </c>
      <c r="C4397" t="s">
        <v>464</v>
      </c>
      <c r="D4397" s="7" t="s">
        <v>46104</v>
      </c>
      <c r="E4397" t="s">
        <v>46101</v>
      </c>
      <c r="F4397" t="s">
        <v>1065</v>
      </c>
      <c r="G4397" t="s">
        <v>38921</v>
      </c>
      <c r="H4397" t="s">
        <v>38921</v>
      </c>
      <c r="I4397" t="s">
        <v>38921</v>
      </c>
      <c r="J4397" s="4" t="s">
        <v>9800</v>
      </c>
      <c r="K4397" s="4" t="s">
        <v>9801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9804</v>
      </c>
      <c r="B4398" t="s">
        <v>39851</v>
      </c>
      <c r="C4398" t="s">
        <v>326</v>
      </c>
      <c r="D4398" s="7" t="s">
        <v>46104</v>
      </c>
      <c r="E4398" t="s">
        <v>46101</v>
      </c>
      <c r="F4398" t="s">
        <v>276</v>
      </c>
      <c r="G4398" t="s">
        <v>38921</v>
      </c>
      <c r="H4398" t="s">
        <v>38921</v>
      </c>
      <c r="I4398" t="s">
        <v>38921</v>
      </c>
      <c r="J4398" s="4" t="s">
        <v>9800</v>
      </c>
      <c r="K4398" s="4" t="s">
        <v>9801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9805</v>
      </c>
      <c r="B4399" t="s">
        <v>9806</v>
      </c>
      <c r="C4399" t="s">
        <v>49</v>
      </c>
      <c r="D4399" s="7" t="s">
        <v>50</v>
      </c>
      <c r="E4399" t="s">
        <v>21</v>
      </c>
      <c r="F4399" t="s">
        <v>1480</v>
      </c>
      <c r="G4399" t="s">
        <v>38943</v>
      </c>
      <c r="H4399" t="s">
        <v>545</v>
      </c>
      <c r="I4399" t="s">
        <v>38943</v>
      </c>
      <c r="J4399" s="4" t="s">
        <v>9807</v>
      </c>
      <c r="K4399" s="4" t="s">
        <v>9808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9809</v>
      </c>
      <c r="B4400" t="s">
        <v>9806</v>
      </c>
      <c r="C4400" t="s">
        <v>49</v>
      </c>
      <c r="D4400" s="7" t="s">
        <v>50</v>
      </c>
      <c r="E4400" t="s">
        <v>21</v>
      </c>
      <c r="F4400" t="s">
        <v>1480</v>
      </c>
      <c r="G4400" t="s">
        <v>38919</v>
      </c>
      <c r="H4400" t="s">
        <v>545</v>
      </c>
      <c r="I4400" t="s">
        <v>38919</v>
      </c>
      <c r="J4400" s="4" t="s">
        <v>9807</v>
      </c>
      <c r="K4400" s="4" t="s">
        <v>9808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9810</v>
      </c>
      <c r="B4401" t="s">
        <v>9811</v>
      </c>
      <c r="C4401" t="s">
        <v>1217</v>
      </c>
      <c r="D4401" s="7" t="s">
        <v>46538</v>
      </c>
      <c r="E4401" t="s">
        <v>129</v>
      </c>
      <c r="F4401" t="s">
        <v>743</v>
      </c>
      <c r="G4401" t="s">
        <v>2304</v>
      </c>
      <c r="H4401" t="s">
        <v>545</v>
      </c>
      <c r="I4401" t="s">
        <v>2305</v>
      </c>
      <c r="J4401" s="4" t="s">
        <v>9807</v>
      </c>
      <c r="K4401" s="4" t="s">
        <v>9808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9812</v>
      </c>
      <c r="B4402" t="s">
        <v>9813</v>
      </c>
      <c r="C4402" t="s">
        <v>46290</v>
      </c>
      <c r="D4402" s="7" t="s">
        <v>232</v>
      </c>
      <c r="E4402" t="s">
        <v>186</v>
      </c>
      <c r="F4402" t="s">
        <v>890</v>
      </c>
      <c r="G4402" t="s">
        <v>38916</v>
      </c>
      <c r="H4402" t="s">
        <v>38916</v>
      </c>
      <c r="I4402" t="s">
        <v>609</v>
      </c>
      <c r="J4402" s="4" t="s">
        <v>9807</v>
      </c>
      <c r="K4402" s="4" t="s">
        <v>9808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9814</v>
      </c>
      <c r="B4403" t="s">
        <v>9815</v>
      </c>
      <c r="C4403" t="s">
        <v>58</v>
      </c>
      <c r="D4403" s="7" t="s">
        <v>59</v>
      </c>
      <c r="E4403" t="s">
        <v>60</v>
      </c>
      <c r="F4403" t="s">
        <v>9816</v>
      </c>
      <c r="G4403" t="s">
        <v>892</v>
      </c>
      <c r="H4403" t="s">
        <v>892</v>
      </c>
      <c r="I4403" t="s">
        <v>892</v>
      </c>
      <c r="J4403" s="4" t="s">
        <v>9807</v>
      </c>
      <c r="K4403" s="4" t="s">
        <v>9808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9817</v>
      </c>
      <c r="B4404" t="s">
        <v>39881</v>
      </c>
      <c r="C4404" t="s">
        <v>333</v>
      </c>
      <c r="D4404" s="7" t="s">
        <v>327</v>
      </c>
      <c r="E4404" t="s">
        <v>36</v>
      </c>
      <c r="F4404" t="s">
        <v>252</v>
      </c>
      <c r="G4404" t="s">
        <v>1381</v>
      </c>
      <c r="H4404" t="s">
        <v>7640</v>
      </c>
      <c r="I4404" t="s">
        <v>9773</v>
      </c>
      <c r="J4404" s="4" t="s">
        <v>9807</v>
      </c>
      <c r="K4404" s="4" t="s">
        <v>9808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9818</v>
      </c>
      <c r="B4405" t="s">
        <v>39882</v>
      </c>
      <c r="C4405" t="s">
        <v>449</v>
      </c>
      <c r="D4405" s="7" t="s">
        <v>46535</v>
      </c>
      <c r="E4405" t="s">
        <v>90</v>
      </c>
      <c r="F4405" t="s">
        <v>9819</v>
      </c>
      <c r="G4405" t="s">
        <v>1381</v>
      </c>
      <c r="H4405" t="s">
        <v>7640</v>
      </c>
      <c r="I4405" t="s">
        <v>6699</v>
      </c>
      <c r="J4405" s="4" t="s">
        <v>9807</v>
      </c>
      <c r="K4405" s="4" t="s">
        <v>9808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9820</v>
      </c>
      <c r="B4406" t="s">
        <v>9821</v>
      </c>
      <c r="C4406" t="s">
        <v>449</v>
      </c>
      <c r="D4406" s="7" t="s">
        <v>46535</v>
      </c>
      <c r="E4406" t="s">
        <v>129</v>
      </c>
      <c r="F4406" t="s">
        <v>9819</v>
      </c>
      <c r="G4406" t="s">
        <v>1381</v>
      </c>
      <c r="H4406" t="s">
        <v>7640</v>
      </c>
      <c r="I4406" t="s">
        <v>6699</v>
      </c>
      <c r="J4406" s="4" t="s">
        <v>9807</v>
      </c>
      <c r="K4406" s="4" t="s">
        <v>9808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9822</v>
      </c>
      <c r="B4407" t="s">
        <v>43437</v>
      </c>
      <c r="C4407" t="s">
        <v>46147</v>
      </c>
      <c r="D4407" s="7" t="s">
        <v>46361</v>
      </c>
      <c r="E4407" t="s">
        <v>21</v>
      </c>
      <c r="F4407" t="s">
        <v>1643</v>
      </c>
      <c r="G4407" t="s">
        <v>2208</v>
      </c>
      <c r="H4407" t="s">
        <v>878</v>
      </c>
      <c r="I4407" t="s">
        <v>43215</v>
      </c>
      <c r="J4407" s="4" t="s">
        <v>9807</v>
      </c>
      <c r="K4407" s="4" t="s">
        <v>9808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x14ac:dyDescent="0.2">
      <c r="A4408" t="s">
        <v>9823</v>
      </c>
      <c r="B4408" t="s">
        <v>9824</v>
      </c>
      <c r="C4408" t="s">
        <v>1174</v>
      </c>
      <c r="D4408" s="7" t="s">
        <v>319</v>
      </c>
      <c r="E4408" t="s">
        <v>36</v>
      </c>
      <c r="F4408" t="s">
        <v>6203</v>
      </c>
      <c r="G4408" t="s">
        <v>1130</v>
      </c>
      <c r="H4408" t="s">
        <v>1130</v>
      </c>
      <c r="I4408" t="s">
        <v>434</v>
      </c>
      <c r="J4408" s="4" t="s">
        <v>9825</v>
      </c>
      <c r="K4408" s="4" t="s">
        <v>9826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9827</v>
      </c>
      <c r="B4409" t="s">
        <v>9828</v>
      </c>
      <c r="C4409" t="s">
        <v>1174</v>
      </c>
      <c r="D4409" s="7" t="s">
        <v>319</v>
      </c>
      <c r="E4409" t="s">
        <v>36</v>
      </c>
      <c r="F4409" t="s">
        <v>6203</v>
      </c>
      <c r="G4409" t="s">
        <v>1130</v>
      </c>
      <c r="H4409" t="s">
        <v>1130</v>
      </c>
      <c r="I4409" t="s">
        <v>5285</v>
      </c>
      <c r="J4409" s="4" t="s">
        <v>9825</v>
      </c>
      <c r="K4409" s="4" t="s">
        <v>9826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9829</v>
      </c>
      <c r="B4410" t="s">
        <v>9830</v>
      </c>
      <c r="C4410" t="s">
        <v>101</v>
      </c>
      <c r="D4410" s="7" t="s">
        <v>46544</v>
      </c>
      <c r="E4410" t="s">
        <v>90</v>
      </c>
      <c r="F4410" t="s">
        <v>1371</v>
      </c>
      <c r="G4410" t="s">
        <v>2696</v>
      </c>
      <c r="H4410" t="s">
        <v>2696</v>
      </c>
      <c r="I4410" t="s">
        <v>9188</v>
      </c>
      <c r="J4410" s="4" t="s">
        <v>9831</v>
      </c>
      <c r="K4410" s="4" t="s">
        <v>9826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9832</v>
      </c>
      <c r="B4411" t="s">
        <v>9833</v>
      </c>
      <c r="C4411" t="s">
        <v>1208</v>
      </c>
      <c r="D4411" s="7" t="s">
        <v>46548</v>
      </c>
      <c r="E4411" t="s">
        <v>1209</v>
      </c>
      <c r="F4411" t="s">
        <v>6153</v>
      </c>
      <c r="G4411" t="s">
        <v>1130</v>
      </c>
      <c r="H4411" t="s">
        <v>1130</v>
      </c>
      <c r="I4411" t="s">
        <v>1130</v>
      </c>
      <c r="J4411" s="4" t="s">
        <v>9825</v>
      </c>
      <c r="K4411" s="4" t="s">
        <v>9826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9834</v>
      </c>
      <c r="B4412" t="s">
        <v>636</v>
      </c>
      <c r="C4412" t="s">
        <v>132</v>
      </c>
      <c r="D4412" s="7" t="s">
        <v>46535</v>
      </c>
      <c r="E4412" t="s">
        <v>129</v>
      </c>
      <c r="F4412" t="s">
        <v>133</v>
      </c>
      <c r="G4412" t="s">
        <v>38968</v>
      </c>
      <c r="H4412" t="s">
        <v>38968</v>
      </c>
      <c r="I4412" t="s">
        <v>9835</v>
      </c>
      <c r="J4412" s="4" t="s">
        <v>9825</v>
      </c>
      <c r="K4412" s="4" t="s">
        <v>9826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9836</v>
      </c>
      <c r="B4413" t="s">
        <v>723</v>
      </c>
      <c r="C4413" t="s">
        <v>172</v>
      </c>
      <c r="D4413" s="7" t="s">
        <v>46535</v>
      </c>
      <c r="E4413" t="s">
        <v>129</v>
      </c>
      <c r="F4413" t="s">
        <v>133</v>
      </c>
      <c r="G4413" t="s">
        <v>38968</v>
      </c>
      <c r="H4413" t="s">
        <v>38968</v>
      </c>
      <c r="I4413" t="s">
        <v>9835</v>
      </c>
      <c r="J4413" s="4" t="s">
        <v>9825</v>
      </c>
      <c r="K4413" s="4" t="s">
        <v>9826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9837</v>
      </c>
      <c r="B4414" t="s">
        <v>39883</v>
      </c>
      <c r="C4414" t="s">
        <v>46143</v>
      </c>
      <c r="D4414" s="7" t="s">
        <v>46357</v>
      </c>
      <c r="E4414" t="s">
        <v>36</v>
      </c>
      <c r="F4414" t="s">
        <v>45169</v>
      </c>
      <c r="G4414" t="s">
        <v>38921</v>
      </c>
      <c r="H4414" t="s">
        <v>38921</v>
      </c>
      <c r="I4414" t="s">
        <v>38921</v>
      </c>
      <c r="J4414" s="4" t="s">
        <v>9838</v>
      </c>
      <c r="K4414" s="4" t="s">
        <v>9839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x14ac:dyDescent="0.2">
      <c r="A4415" t="s">
        <v>9840</v>
      </c>
      <c r="B4415" t="s">
        <v>9841</v>
      </c>
      <c r="C4415" t="s">
        <v>2852</v>
      </c>
      <c r="D4415" s="7" t="s">
        <v>2853</v>
      </c>
      <c r="E4415" t="s">
        <v>60</v>
      </c>
      <c r="F4415" t="s">
        <v>9746</v>
      </c>
      <c r="G4415" t="s">
        <v>38924</v>
      </c>
      <c r="H4415" t="s">
        <v>38924</v>
      </c>
      <c r="I4415" t="s">
        <v>38924</v>
      </c>
      <c r="J4415" s="4" t="s">
        <v>9838</v>
      </c>
      <c r="K4415" s="4" t="s">
        <v>9839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9842</v>
      </c>
      <c r="B4416" t="s">
        <v>9843</v>
      </c>
      <c r="C4416" t="s">
        <v>2852</v>
      </c>
      <c r="D4416" s="7" t="s">
        <v>2853</v>
      </c>
      <c r="E4416" t="s">
        <v>60</v>
      </c>
      <c r="F4416" t="s">
        <v>9746</v>
      </c>
      <c r="G4416" t="s">
        <v>38924</v>
      </c>
      <c r="H4416" t="s">
        <v>38924</v>
      </c>
      <c r="I4416" t="s">
        <v>2181</v>
      </c>
      <c r="J4416" s="4" t="s">
        <v>9838</v>
      </c>
      <c r="K4416" s="4" t="s">
        <v>9839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9844</v>
      </c>
      <c r="B4417" t="s">
        <v>9845</v>
      </c>
      <c r="C4417" t="s">
        <v>389</v>
      </c>
      <c r="D4417" s="7" t="s">
        <v>46535</v>
      </c>
      <c r="E4417" t="s">
        <v>129</v>
      </c>
      <c r="F4417" t="s">
        <v>6905</v>
      </c>
      <c r="G4417" t="s">
        <v>38924</v>
      </c>
      <c r="H4417" t="s">
        <v>38924</v>
      </c>
      <c r="I4417" t="s">
        <v>38924</v>
      </c>
      <c r="J4417" s="4" t="s">
        <v>9838</v>
      </c>
      <c r="K4417" s="4" t="s">
        <v>9839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9846</v>
      </c>
      <c r="B4418" t="s">
        <v>39884</v>
      </c>
      <c r="C4418" t="s">
        <v>389</v>
      </c>
      <c r="D4418" s="7" t="s">
        <v>46535</v>
      </c>
      <c r="E4418" t="s">
        <v>129</v>
      </c>
      <c r="F4418" t="s">
        <v>6905</v>
      </c>
      <c r="G4418" t="s">
        <v>38924</v>
      </c>
      <c r="H4418" t="s">
        <v>38924</v>
      </c>
      <c r="I4418" t="s">
        <v>2181</v>
      </c>
      <c r="J4418" s="4" t="s">
        <v>9838</v>
      </c>
      <c r="K4418" s="4" t="s">
        <v>9839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9847</v>
      </c>
      <c r="B4419" t="s">
        <v>9848</v>
      </c>
      <c r="C4419" t="s">
        <v>464</v>
      </c>
      <c r="D4419" s="7" t="s">
        <v>465</v>
      </c>
      <c r="E4419" t="s">
        <v>36</v>
      </c>
      <c r="F4419" t="s">
        <v>9849</v>
      </c>
      <c r="G4419" t="s">
        <v>2903</v>
      </c>
      <c r="H4419" t="s">
        <v>2903</v>
      </c>
      <c r="I4419" t="s">
        <v>1178</v>
      </c>
      <c r="J4419" s="4" t="s">
        <v>9850</v>
      </c>
      <c r="K4419" s="4" t="s">
        <v>9851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9852</v>
      </c>
      <c r="B4420" t="s">
        <v>43438</v>
      </c>
      <c r="C4420" t="s">
        <v>172</v>
      </c>
      <c r="D4420" s="7" t="s">
        <v>327</v>
      </c>
      <c r="E4420" t="s">
        <v>21</v>
      </c>
      <c r="F4420" t="s">
        <v>252</v>
      </c>
      <c r="G4420" t="s">
        <v>1381</v>
      </c>
      <c r="H4420" t="s">
        <v>7640</v>
      </c>
      <c r="I4420" t="s">
        <v>6699</v>
      </c>
      <c r="J4420" s="4" t="s">
        <v>9850</v>
      </c>
      <c r="K4420" s="4" t="s">
        <v>9851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9853</v>
      </c>
      <c r="B4421" t="s">
        <v>43439</v>
      </c>
      <c r="C4421" t="s">
        <v>132</v>
      </c>
      <c r="D4421" s="7" t="s">
        <v>327</v>
      </c>
      <c r="E4421" t="s">
        <v>21</v>
      </c>
      <c r="F4421" t="s">
        <v>9854</v>
      </c>
      <c r="G4421" t="s">
        <v>1381</v>
      </c>
      <c r="H4421" t="s">
        <v>7640</v>
      </c>
      <c r="I4421" t="s">
        <v>6699</v>
      </c>
      <c r="J4421" s="4" t="s">
        <v>9850</v>
      </c>
      <c r="K4421" s="4" t="s">
        <v>9851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9855</v>
      </c>
      <c r="B4422" t="s">
        <v>43114</v>
      </c>
      <c r="C4422" t="s">
        <v>82</v>
      </c>
      <c r="D4422" s="7" t="s">
        <v>83</v>
      </c>
      <c r="E4422" t="s">
        <v>60</v>
      </c>
      <c r="F4422" t="s">
        <v>562</v>
      </c>
      <c r="G4422" t="s">
        <v>38926</v>
      </c>
      <c r="H4422" t="s">
        <v>38926</v>
      </c>
      <c r="I4422" t="s">
        <v>44694</v>
      </c>
      <c r="J4422" s="4" t="s">
        <v>9850</v>
      </c>
      <c r="K4422" s="4" t="s">
        <v>9851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9856</v>
      </c>
      <c r="B4423" t="s">
        <v>215</v>
      </c>
      <c r="C4423" t="s">
        <v>703</v>
      </c>
      <c r="D4423" s="7" t="s">
        <v>704</v>
      </c>
      <c r="E4423" t="s">
        <v>36</v>
      </c>
      <c r="F4423" t="s">
        <v>1643</v>
      </c>
      <c r="G4423" t="s">
        <v>878</v>
      </c>
      <c r="H4423" t="s">
        <v>878</v>
      </c>
      <c r="I4423" t="s">
        <v>878</v>
      </c>
      <c r="J4423" s="4" t="s">
        <v>9857</v>
      </c>
      <c r="K4423" s="4" t="s">
        <v>9858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9859</v>
      </c>
      <c r="B4424" t="s">
        <v>9117</v>
      </c>
      <c r="C4424" t="s">
        <v>530</v>
      </c>
      <c r="D4424" s="7" t="s">
        <v>614</v>
      </c>
      <c r="E4424" t="s">
        <v>36</v>
      </c>
      <c r="F4424" t="s">
        <v>45170</v>
      </c>
      <c r="G4424" t="s">
        <v>38920</v>
      </c>
      <c r="H4424" t="s">
        <v>38920</v>
      </c>
      <c r="I4424" t="s">
        <v>38982</v>
      </c>
      <c r="J4424" s="4" t="s">
        <v>9860</v>
      </c>
      <c r="K4424" s="4" t="s">
        <v>9861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9862</v>
      </c>
      <c r="B4425" t="s">
        <v>39885</v>
      </c>
      <c r="C4425" t="s">
        <v>46186</v>
      </c>
      <c r="D4425" s="7" t="s">
        <v>46408</v>
      </c>
      <c r="E4425" t="s">
        <v>21</v>
      </c>
      <c r="F4425" t="s">
        <v>457</v>
      </c>
      <c r="G4425" t="s">
        <v>795</v>
      </c>
      <c r="H4425" t="s">
        <v>415</v>
      </c>
      <c r="I4425" t="s">
        <v>415</v>
      </c>
      <c r="J4425" s="4" t="s">
        <v>2608</v>
      </c>
      <c r="K4425" s="4" t="s">
        <v>2609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x14ac:dyDescent="0.2">
      <c r="A4426" t="s">
        <v>9863</v>
      </c>
      <c r="B4426" t="s">
        <v>39886</v>
      </c>
      <c r="C4426" t="s">
        <v>46304</v>
      </c>
      <c r="D4426" s="7" t="s">
        <v>46387</v>
      </c>
      <c r="E4426" t="s">
        <v>809</v>
      </c>
      <c r="F4426" t="s">
        <v>45171</v>
      </c>
      <c r="G4426" t="s">
        <v>44</v>
      </c>
      <c r="H4426" t="s">
        <v>44</v>
      </c>
      <c r="I4426" t="s">
        <v>44</v>
      </c>
      <c r="J4426" s="4" t="s">
        <v>2723</v>
      </c>
      <c r="K4426" s="4" t="s">
        <v>2724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x14ac:dyDescent="0.2">
      <c r="A4427" t="s">
        <v>9864</v>
      </c>
      <c r="B4427" t="s">
        <v>39887</v>
      </c>
      <c r="C4427" t="s">
        <v>2852</v>
      </c>
      <c r="D4427" s="7" t="s">
        <v>2853</v>
      </c>
      <c r="E4427" t="s">
        <v>60</v>
      </c>
      <c r="F4427" t="s">
        <v>9746</v>
      </c>
      <c r="G4427" t="s">
        <v>38924</v>
      </c>
      <c r="H4427" t="s">
        <v>38924</v>
      </c>
      <c r="I4427" t="s">
        <v>9865</v>
      </c>
      <c r="J4427" s="4" t="s">
        <v>2723</v>
      </c>
      <c r="K4427" s="4" t="s">
        <v>2724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9866</v>
      </c>
      <c r="B4428" t="s">
        <v>2228</v>
      </c>
      <c r="C4428" t="s">
        <v>184</v>
      </c>
      <c r="D4428" s="7" t="s">
        <v>185</v>
      </c>
      <c r="E4428" t="s">
        <v>36</v>
      </c>
      <c r="F4428" t="s">
        <v>45172</v>
      </c>
      <c r="G4428" t="s">
        <v>38920</v>
      </c>
      <c r="H4428" t="s">
        <v>38920</v>
      </c>
      <c r="I4428" t="s">
        <v>38920</v>
      </c>
      <c r="J4428" s="4" t="s">
        <v>2872</v>
      </c>
      <c r="K4428" s="4" t="s">
        <v>2873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9867</v>
      </c>
      <c r="B4429" t="s">
        <v>9868</v>
      </c>
      <c r="C4429" t="s">
        <v>118</v>
      </c>
      <c r="D4429" s="7" t="s">
        <v>50</v>
      </c>
      <c r="E4429" t="s">
        <v>36</v>
      </c>
      <c r="F4429" t="s">
        <v>6224</v>
      </c>
      <c r="G4429" t="s">
        <v>1158</v>
      </c>
      <c r="H4429" t="s">
        <v>1158</v>
      </c>
      <c r="I4429" t="s">
        <v>1158</v>
      </c>
      <c r="J4429" s="4" t="s">
        <v>2872</v>
      </c>
      <c r="K4429" s="4" t="s">
        <v>2873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9869</v>
      </c>
      <c r="B4430" t="s">
        <v>9870</v>
      </c>
      <c r="C4430" t="s">
        <v>46294</v>
      </c>
      <c r="D4430" s="7" t="s">
        <v>46534</v>
      </c>
      <c r="E4430" t="s">
        <v>357</v>
      </c>
      <c r="F4430" t="s">
        <v>252</v>
      </c>
      <c r="G4430" t="s">
        <v>38916</v>
      </c>
      <c r="H4430" t="s">
        <v>38916</v>
      </c>
      <c r="I4430" t="s">
        <v>38916</v>
      </c>
      <c r="J4430" s="4" t="s">
        <v>3008</v>
      </c>
      <c r="K4430" s="4" t="s">
        <v>3009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9871</v>
      </c>
      <c r="B4431" t="s">
        <v>9872</v>
      </c>
      <c r="C4431" t="s">
        <v>46291</v>
      </c>
      <c r="D4431" s="7" t="s">
        <v>251</v>
      </c>
      <c r="E4431" t="s">
        <v>60</v>
      </c>
      <c r="F4431" t="s">
        <v>8875</v>
      </c>
      <c r="G4431" t="s">
        <v>4377</v>
      </c>
      <c r="H4431" t="s">
        <v>4377</v>
      </c>
      <c r="I4431" t="s">
        <v>4377</v>
      </c>
      <c r="J4431" s="4" t="s">
        <v>3008</v>
      </c>
      <c r="K4431" s="4" t="s">
        <v>3009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9873</v>
      </c>
      <c r="B4432" t="s">
        <v>9874</v>
      </c>
      <c r="C4432" t="s">
        <v>4395</v>
      </c>
      <c r="D4432" s="7" t="s">
        <v>327</v>
      </c>
      <c r="E4432" t="s">
        <v>36</v>
      </c>
      <c r="F4432" t="s">
        <v>787</v>
      </c>
      <c r="G4432" t="s">
        <v>179</v>
      </c>
      <c r="H4432" t="s">
        <v>179</v>
      </c>
      <c r="I4432" t="s">
        <v>179</v>
      </c>
      <c r="J4432" s="4" t="s">
        <v>3008</v>
      </c>
      <c r="K4432" s="4" t="s">
        <v>3009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9875</v>
      </c>
      <c r="B4433" t="s">
        <v>9876</v>
      </c>
      <c r="C4433" t="s">
        <v>926</v>
      </c>
      <c r="D4433" s="7" t="s">
        <v>46103</v>
      </c>
      <c r="E4433" t="s">
        <v>46101</v>
      </c>
      <c r="F4433" t="s">
        <v>591</v>
      </c>
      <c r="G4433" t="s">
        <v>1810</v>
      </c>
      <c r="H4433" t="s">
        <v>1810</v>
      </c>
      <c r="I4433" t="s">
        <v>1810</v>
      </c>
      <c r="J4433" s="4" t="s">
        <v>3058</v>
      </c>
      <c r="K4433" s="4" t="s">
        <v>3059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9877</v>
      </c>
      <c r="B4434" t="s">
        <v>4946</v>
      </c>
      <c r="C4434" t="s">
        <v>124</v>
      </c>
      <c r="D4434" s="7" t="s">
        <v>50</v>
      </c>
      <c r="E4434" t="s">
        <v>36</v>
      </c>
      <c r="F4434" t="s">
        <v>9878</v>
      </c>
      <c r="G4434" t="s">
        <v>38969</v>
      </c>
      <c r="H4434" t="s">
        <v>38969</v>
      </c>
      <c r="I4434" t="s">
        <v>1566</v>
      </c>
      <c r="J4434" s="4" t="s">
        <v>3058</v>
      </c>
      <c r="K4434" s="4" t="s">
        <v>3059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9879</v>
      </c>
      <c r="B4435" t="s">
        <v>9880</v>
      </c>
      <c r="C4435" t="s">
        <v>46296</v>
      </c>
      <c r="D4435" s="7" t="s">
        <v>240</v>
      </c>
      <c r="E4435" t="s">
        <v>36</v>
      </c>
      <c r="F4435" t="s">
        <v>950</v>
      </c>
      <c r="G4435" t="s">
        <v>38969</v>
      </c>
      <c r="H4435" t="s">
        <v>38969</v>
      </c>
      <c r="I4435" t="s">
        <v>1566</v>
      </c>
      <c r="J4435" s="4" t="s">
        <v>3058</v>
      </c>
      <c r="K4435" s="4" t="s">
        <v>3059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9881</v>
      </c>
      <c r="B4436" t="s">
        <v>3324</v>
      </c>
      <c r="C4436" t="s">
        <v>101</v>
      </c>
      <c r="D4436" s="7" t="s">
        <v>46544</v>
      </c>
      <c r="E4436" t="s">
        <v>90</v>
      </c>
      <c r="F4436" t="s">
        <v>1371</v>
      </c>
      <c r="G4436" t="s">
        <v>878</v>
      </c>
      <c r="H4436" t="s">
        <v>878</v>
      </c>
      <c r="I4436" t="s">
        <v>878</v>
      </c>
      <c r="J4436" s="4" t="s">
        <v>3058</v>
      </c>
      <c r="K4436" s="4" t="s">
        <v>3059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9882</v>
      </c>
      <c r="B4437" t="s">
        <v>215</v>
      </c>
      <c r="C4437" t="s">
        <v>958</v>
      </c>
      <c r="D4437" s="7" t="s">
        <v>465</v>
      </c>
      <c r="E4437" t="s">
        <v>60</v>
      </c>
      <c r="F4437" t="s">
        <v>5221</v>
      </c>
      <c r="G4437" t="s">
        <v>2696</v>
      </c>
      <c r="H4437" t="s">
        <v>2696</v>
      </c>
      <c r="I4437" t="s">
        <v>2696</v>
      </c>
      <c r="J4437" s="4" t="s">
        <v>3058</v>
      </c>
      <c r="K4437" s="4" t="s">
        <v>3059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9883</v>
      </c>
      <c r="B4438" t="s">
        <v>44593</v>
      </c>
      <c r="C4438" t="s">
        <v>569</v>
      </c>
      <c r="D4438" s="7" t="s">
        <v>46535</v>
      </c>
      <c r="E4438" t="s">
        <v>129</v>
      </c>
      <c r="F4438" t="s">
        <v>570</v>
      </c>
      <c r="G4438" t="s">
        <v>2696</v>
      </c>
      <c r="H4438" t="s">
        <v>2696</v>
      </c>
      <c r="I4438" t="s">
        <v>2696</v>
      </c>
      <c r="J4438" s="4" t="s">
        <v>3058</v>
      </c>
      <c r="K4438" s="4" t="s">
        <v>3059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9884</v>
      </c>
      <c r="B4439" t="s">
        <v>9885</v>
      </c>
      <c r="C4439" t="s">
        <v>101</v>
      </c>
      <c r="D4439" s="7" t="s">
        <v>371</v>
      </c>
      <c r="E4439" t="s">
        <v>21</v>
      </c>
      <c r="F4439" t="s">
        <v>45173</v>
      </c>
      <c r="G4439" t="s">
        <v>179</v>
      </c>
      <c r="H4439" t="s">
        <v>179</v>
      </c>
      <c r="I4439" t="s">
        <v>179</v>
      </c>
      <c r="J4439" s="4" t="s">
        <v>3058</v>
      </c>
      <c r="K4439" s="4" t="s">
        <v>3059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9886</v>
      </c>
      <c r="B4440" t="s">
        <v>9887</v>
      </c>
      <c r="C4440" t="s">
        <v>1977</v>
      </c>
      <c r="D4440" s="7" t="s">
        <v>46532</v>
      </c>
      <c r="E4440" t="s">
        <v>129</v>
      </c>
      <c r="F4440" t="s">
        <v>527</v>
      </c>
      <c r="G4440" t="s">
        <v>4377</v>
      </c>
      <c r="H4440" t="s">
        <v>179</v>
      </c>
      <c r="I4440" t="s">
        <v>1848</v>
      </c>
      <c r="J4440" s="4" t="s">
        <v>3058</v>
      </c>
      <c r="K4440" s="4" t="s">
        <v>3059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9888</v>
      </c>
      <c r="B4441" t="s">
        <v>39888</v>
      </c>
      <c r="C4441" t="s">
        <v>166</v>
      </c>
      <c r="D4441" s="7" t="s">
        <v>46531</v>
      </c>
      <c r="E4441" t="s">
        <v>90</v>
      </c>
      <c r="F4441" t="s">
        <v>9889</v>
      </c>
      <c r="G4441" t="s">
        <v>2400</v>
      </c>
      <c r="H4441" t="s">
        <v>2400</v>
      </c>
      <c r="I4441" t="s">
        <v>2400</v>
      </c>
      <c r="J4441" s="4" t="s">
        <v>3058</v>
      </c>
      <c r="K4441" s="4" t="s">
        <v>3059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9890</v>
      </c>
      <c r="B4442" t="s">
        <v>39808</v>
      </c>
      <c r="C4442" t="s">
        <v>926</v>
      </c>
      <c r="D4442" s="7" t="s">
        <v>46541</v>
      </c>
      <c r="E4442" t="s">
        <v>129</v>
      </c>
      <c r="F4442" t="s">
        <v>45174</v>
      </c>
      <c r="G4442" t="s">
        <v>1810</v>
      </c>
      <c r="H4442" t="s">
        <v>1810</v>
      </c>
      <c r="I4442" t="s">
        <v>1810</v>
      </c>
      <c r="J4442" s="4" t="s">
        <v>3058</v>
      </c>
      <c r="K4442" s="4" t="s">
        <v>3059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9891</v>
      </c>
      <c r="B4443" t="s">
        <v>9892</v>
      </c>
      <c r="C4443" t="s">
        <v>537</v>
      </c>
      <c r="D4443" s="7" t="s">
        <v>240</v>
      </c>
      <c r="E4443" t="s">
        <v>21</v>
      </c>
      <c r="F4443" t="s">
        <v>9893</v>
      </c>
      <c r="G4443" t="s">
        <v>2181</v>
      </c>
      <c r="H4443" t="s">
        <v>2181</v>
      </c>
      <c r="I4443" t="s">
        <v>2181</v>
      </c>
      <c r="J4443" s="4" t="s">
        <v>9894</v>
      </c>
      <c r="K4443" s="4" t="s">
        <v>9895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9896</v>
      </c>
      <c r="B4444" t="s">
        <v>39889</v>
      </c>
      <c r="C4444" t="s">
        <v>2551</v>
      </c>
      <c r="D4444" s="7" t="s">
        <v>59</v>
      </c>
      <c r="E4444" t="s">
        <v>36</v>
      </c>
      <c r="F4444" t="s">
        <v>9897</v>
      </c>
      <c r="G4444" t="s">
        <v>179</v>
      </c>
      <c r="H4444" t="s">
        <v>179</v>
      </c>
      <c r="I4444" t="s">
        <v>179</v>
      </c>
      <c r="J4444" s="4" t="s">
        <v>9894</v>
      </c>
      <c r="K4444" s="4" t="s">
        <v>9895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9898</v>
      </c>
      <c r="B4445" t="s">
        <v>9899</v>
      </c>
      <c r="C4445" t="s">
        <v>101</v>
      </c>
      <c r="D4445" s="7" t="s">
        <v>46544</v>
      </c>
      <c r="E4445" t="s">
        <v>90</v>
      </c>
      <c r="F4445" t="s">
        <v>102</v>
      </c>
      <c r="G4445" t="s">
        <v>1211</v>
      </c>
      <c r="H4445" t="s">
        <v>1211</v>
      </c>
      <c r="I4445" t="s">
        <v>1211</v>
      </c>
      <c r="J4445" s="4" t="s">
        <v>3073</v>
      </c>
      <c r="K4445" s="4" t="s">
        <v>3074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9900</v>
      </c>
      <c r="B4446" t="s">
        <v>43440</v>
      </c>
      <c r="C4446" t="s">
        <v>688</v>
      </c>
      <c r="D4446" s="7" t="s">
        <v>10</v>
      </c>
      <c r="E4446" t="s">
        <v>36</v>
      </c>
      <c r="F4446" t="s">
        <v>1065</v>
      </c>
      <c r="G4446" t="s">
        <v>432</v>
      </c>
      <c r="H4446" t="s">
        <v>432</v>
      </c>
      <c r="I4446" t="s">
        <v>9284</v>
      </c>
      <c r="J4446" s="4" t="s">
        <v>3073</v>
      </c>
      <c r="K4446" s="4" t="s">
        <v>3074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9901</v>
      </c>
      <c r="B4447" t="s">
        <v>9902</v>
      </c>
      <c r="C4447" t="s">
        <v>688</v>
      </c>
      <c r="D4447" s="7" t="s">
        <v>10</v>
      </c>
      <c r="E4447" t="s">
        <v>36</v>
      </c>
      <c r="F4447" t="s">
        <v>1065</v>
      </c>
      <c r="G4447" t="s">
        <v>432</v>
      </c>
      <c r="H4447" t="s">
        <v>432</v>
      </c>
      <c r="I4447" t="s">
        <v>432</v>
      </c>
      <c r="J4447" s="4" t="s">
        <v>3073</v>
      </c>
      <c r="K4447" s="4" t="s">
        <v>3074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9903</v>
      </c>
      <c r="B4448" t="s">
        <v>9904</v>
      </c>
      <c r="C4448" t="s">
        <v>703</v>
      </c>
      <c r="D4448" s="7" t="s">
        <v>46542</v>
      </c>
      <c r="E4448" t="s">
        <v>90</v>
      </c>
      <c r="F4448" t="s">
        <v>1643</v>
      </c>
      <c r="G4448" t="s">
        <v>4377</v>
      </c>
      <c r="H4448" t="s">
        <v>179</v>
      </c>
      <c r="I4448" t="s">
        <v>4377</v>
      </c>
      <c r="J4448" s="4" t="s">
        <v>3073</v>
      </c>
      <c r="K4448" s="4" t="s">
        <v>3074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9905</v>
      </c>
      <c r="B4449" t="s">
        <v>43441</v>
      </c>
      <c r="C4449" t="s">
        <v>132</v>
      </c>
      <c r="D4449" s="7" t="s">
        <v>46535</v>
      </c>
      <c r="E4449" t="s">
        <v>129</v>
      </c>
      <c r="F4449" t="s">
        <v>7272</v>
      </c>
      <c r="G4449" t="s">
        <v>4377</v>
      </c>
      <c r="H4449" t="s">
        <v>4377</v>
      </c>
      <c r="I4449" t="s">
        <v>38964</v>
      </c>
      <c r="J4449" s="4" t="s">
        <v>3073</v>
      </c>
      <c r="K4449" s="4" t="s">
        <v>3074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9906</v>
      </c>
      <c r="B4450" t="s">
        <v>43442</v>
      </c>
      <c r="C4450" t="s">
        <v>132</v>
      </c>
      <c r="D4450" s="7" t="s">
        <v>46535</v>
      </c>
      <c r="E4450" t="s">
        <v>129</v>
      </c>
      <c r="F4450" t="s">
        <v>7272</v>
      </c>
      <c r="G4450" t="s">
        <v>4377</v>
      </c>
      <c r="H4450" t="s">
        <v>4377</v>
      </c>
      <c r="I4450" t="s">
        <v>1848</v>
      </c>
      <c r="J4450" s="4" t="s">
        <v>3073</v>
      </c>
      <c r="K4450" s="4" t="s">
        <v>3074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9907</v>
      </c>
      <c r="B4451" t="s">
        <v>9908</v>
      </c>
      <c r="C4451" t="s">
        <v>132</v>
      </c>
      <c r="D4451" s="7" t="s">
        <v>46535</v>
      </c>
      <c r="E4451" t="s">
        <v>129</v>
      </c>
      <c r="F4451" t="s">
        <v>7272</v>
      </c>
      <c r="G4451" t="s">
        <v>4377</v>
      </c>
      <c r="H4451" t="s">
        <v>4377</v>
      </c>
      <c r="I4451" t="s">
        <v>179</v>
      </c>
      <c r="J4451" s="4" t="s">
        <v>3073</v>
      </c>
      <c r="K4451" s="4" t="s">
        <v>3074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9909</v>
      </c>
      <c r="B4452" t="s">
        <v>39890</v>
      </c>
      <c r="C4452" t="s">
        <v>118</v>
      </c>
      <c r="D4452" s="7" t="s">
        <v>50</v>
      </c>
      <c r="E4452" t="s">
        <v>36</v>
      </c>
      <c r="F4452" t="s">
        <v>1480</v>
      </c>
      <c r="G4452" t="s">
        <v>179</v>
      </c>
      <c r="H4452" t="s">
        <v>38914</v>
      </c>
      <c r="I4452" t="s">
        <v>38964</v>
      </c>
      <c r="J4452" s="4" t="s">
        <v>2996</v>
      </c>
      <c r="K4452" s="4" t="s">
        <v>2997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9910</v>
      </c>
      <c r="B4453" t="s">
        <v>9911</v>
      </c>
      <c r="C4453" t="s">
        <v>46290</v>
      </c>
      <c r="D4453" s="7" t="s">
        <v>232</v>
      </c>
      <c r="E4453" t="s">
        <v>186</v>
      </c>
      <c r="F4453" t="s">
        <v>382</v>
      </c>
      <c r="G4453" t="s">
        <v>179</v>
      </c>
      <c r="H4453" t="s">
        <v>38917</v>
      </c>
      <c r="I4453" t="s">
        <v>1580</v>
      </c>
      <c r="J4453" s="4" t="s">
        <v>3073</v>
      </c>
      <c r="K4453" s="4" t="s">
        <v>3074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9912</v>
      </c>
      <c r="B4454" t="s">
        <v>9913</v>
      </c>
      <c r="C4454" t="s">
        <v>46169</v>
      </c>
      <c r="D4454" s="7" t="s">
        <v>46391</v>
      </c>
      <c r="E4454" t="s">
        <v>21</v>
      </c>
      <c r="F4454" t="s">
        <v>3277</v>
      </c>
      <c r="G4454" t="s">
        <v>38918</v>
      </c>
      <c r="H4454" t="s">
        <v>38918</v>
      </c>
      <c r="I4454" t="s">
        <v>38918</v>
      </c>
      <c r="J4454" s="4" t="s">
        <v>3073</v>
      </c>
      <c r="K4454" s="4" t="s">
        <v>3074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x14ac:dyDescent="0.2">
      <c r="A4455" t="s">
        <v>9914</v>
      </c>
      <c r="B4455" t="s">
        <v>9915</v>
      </c>
      <c r="C4455" t="s">
        <v>46169</v>
      </c>
      <c r="D4455" s="7" t="s">
        <v>46391</v>
      </c>
      <c r="E4455" t="s">
        <v>21</v>
      </c>
      <c r="F4455" t="s">
        <v>3277</v>
      </c>
      <c r="G4455" t="s">
        <v>38918</v>
      </c>
      <c r="H4455" t="s">
        <v>38918</v>
      </c>
      <c r="I4455" t="s">
        <v>4520</v>
      </c>
      <c r="J4455" s="4" t="s">
        <v>3073</v>
      </c>
      <c r="K4455" s="4" t="s">
        <v>3074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x14ac:dyDescent="0.2">
      <c r="A4456" t="s">
        <v>9916</v>
      </c>
      <c r="B4456" t="s">
        <v>44383</v>
      </c>
      <c r="C4456" t="s">
        <v>46169</v>
      </c>
      <c r="D4456" s="7" t="s">
        <v>46391</v>
      </c>
      <c r="E4456" t="s">
        <v>21</v>
      </c>
      <c r="F4456" t="s">
        <v>3277</v>
      </c>
      <c r="G4456" t="s">
        <v>38918</v>
      </c>
      <c r="H4456" t="s">
        <v>38918</v>
      </c>
      <c r="I4456" t="s">
        <v>6572</v>
      </c>
      <c r="J4456" s="4" t="s">
        <v>3073</v>
      </c>
      <c r="K4456" s="4" t="s">
        <v>3074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x14ac:dyDescent="0.2">
      <c r="A4457" t="s">
        <v>9917</v>
      </c>
      <c r="B4457" t="s">
        <v>39891</v>
      </c>
      <c r="C4457" t="s">
        <v>558</v>
      </c>
      <c r="D4457" s="7" t="s">
        <v>46538</v>
      </c>
      <c r="E4457" t="s">
        <v>340</v>
      </c>
      <c r="F4457" t="s">
        <v>44793</v>
      </c>
      <c r="G4457" t="s">
        <v>38912</v>
      </c>
      <c r="H4457" t="s">
        <v>38912</v>
      </c>
      <c r="I4457" t="s">
        <v>38912</v>
      </c>
      <c r="J4457" s="4" t="s">
        <v>3073</v>
      </c>
      <c r="K4457" s="4" t="s">
        <v>3074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9918</v>
      </c>
      <c r="B4458" t="s">
        <v>9919</v>
      </c>
      <c r="C4458" t="s">
        <v>504</v>
      </c>
      <c r="D4458" s="7" t="s">
        <v>505</v>
      </c>
      <c r="E4458" t="s">
        <v>60</v>
      </c>
      <c r="F4458" t="s">
        <v>290</v>
      </c>
      <c r="G4458" t="s">
        <v>38921</v>
      </c>
      <c r="H4458" t="s">
        <v>38921</v>
      </c>
      <c r="I4458" t="s">
        <v>38921</v>
      </c>
      <c r="J4458" s="4" t="s">
        <v>3073</v>
      </c>
      <c r="K4458" s="4" t="s">
        <v>3074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9920</v>
      </c>
      <c r="B4459" t="s">
        <v>9921</v>
      </c>
      <c r="C4459" t="s">
        <v>504</v>
      </c>
      <c r="D4459" s="7" t="s">
        <v>505</v>
      </c>
      <c r="E4459" t="s">
        <v>60</v>
      </c>
      <c r="F4459" t="s">
        <v>290</v>
      </c>
      <c r="G4459" t="s">
        <v>38921</v>
      </c>
      <c r="H4459" t="s">
        <v>38921</v>
      </c>
      <c r="I4459" t="s">
        <v>1153</v>
      </c>
      <c r="J4459" s="4" t="s">
        <v>3073</v>
      </c>
      <c r="K4459" s="4" t="s">
        <v>3074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9922</v>
      </c>
      <c r="B4460" t="s">
        <v>9923</v>
      </c>
      <c r="C4460" t="s">
        <v>763</v>
      </c>
      <c r="D4460" s="7" t="s">
        <v>46532</v>
      </c>
      <c r="E4460" t="s">
        <v>129</v>
      </c>
      <c r="F4460" t="s">
        <v>764</v>
      </c>
      <c r="G4460" t="s">
        <v>4823</v>
      </c>
      <c r="H4460" t="s">
        <v>4823</v>
      </c>
      <c r="I4460" t="s">
        <v>432</v>
      </c>
      <c r="J4460" s="4" t="s">
        <v>3099</v>
      </c>
      <c r="K4460" s="4" t="s">
        <v>3100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9924</v>
      </c>
      <c r="B4461" t="s">
        <v>9925</v>
      </c>
      <c r="C4461" t="s">
        <v>638</v>
      </c>
      <c r="D4461" s="7" t="s">
        <v>371</v>
      </c>
      <c r="E4461" t="s">
        <v>36</v>
      </c>
      <c r="F4461" t="s">
        <v>1065</v>
      </c>
      <c r="G4461" t="s">
        <v>432</v>
      </c>
      <c r="H4461" t="s">
        <v>432</v>
      </c>
      <c r="I4461" t="s">
        <v>1909</v>
      </c>
      <c r="J4461" s="4" t="s">
        <v>3099</v>
      </c>
      <c r="K4461" s="4" t="s">
        <v>3100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9926</v>
      </c>
      <c r="B4462" t="s">
        <v>39208</v>
      </c>
      <c r="C4462" t="s">
        <v>449</v>
      </c>
      <c r="D4462" s="7" t="s">
        <v>46535</v>
      </c>
      <c r="E4462" t="s">
        <v>129</v>
      </c>
      <c r="F4462" t="s">
        <v>252</v>
      </c>
      <c r="G4462" t="s">
        <v>432</v>
      </c>
      <c r="H4462" t="s">
        <v>432</v>
      </c>
      <c r="I4462" t="s">
        <v>432</v>
      </c>
      <c r="J4462" s="4" t="s">
        <v>3099</v>
      </c>
      <c r="K4462" s="4" t="s">
        <v>3100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9927</v>
      </c>
      <c r="B4463" t="s">
        <v>9928</v>
      </c>
      <c r="C4463" t="s">
        <v>449</v>
      </c>
      <c r="D4463" s="7" t="s">
        <v>46535</v>
      </c>
      <c r="E4463" t="s">
        <v>129</v>
      </c>
      <c r="F4463" t="s">
        <v>252</v>
      </c>
      <c r="G4463" t="s">
        <v>432</v>
      </c>
      <c r="H4463" t="s">
        <v>432</v>
      </c>
      <c r="I4463" t="s">
        <v>1909</v>
      </c>
      <c r="J4463" s="4" t="s">
        <v>3099</v>
      </c>
      <c r="K4463" s="4" t="s">
        <v>3100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9929</v>
      </c>
      <c r="B4464" t="s">
        <v>9930</v>
      </c>
      <c r="C4464" t="s">
        <v>638</v>
      </c>
      <c r="D4464" s="7" t="s">
        <v>371</v>
      </c>
      <c r="E4464" t="s">
        <v>36</v>
      </c>
      <c r="F4464" t="s">
        <v>1065</v>
      </c>
      <c r="G4464" t="s">
        <v>432</v>
      </c>
      <c r="H4464" t="s">
        <v>432</v>
      </c>
      <c r="I4464" t="s">
        <v>432</v>
      </c>
      <c r="J4464" s="4" t="s">
        <v>3099</v>
      </c>
      <c r="K4464" s="4" t="s">
        <v>3100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9931</v>
      </c>
      <c r="B4465" t="s">
        <v>9932</v>
      </c>
      <c r="C4465" t="s">
        <v>763</v>
      </c>
      <c r="D4465" s="7" t="s">
        <v>46532</v>
      </c>
      <c r="E4465" t="s">
        <v>129</v>
      </c>
      <c r="F4465" t="s">
        <v>764</v>
      </c>
      <c r="G4465" t="s">
        <v>4823</v>
      </c>
      <c r="H4465" t="s">
        <v>4823</v>
      </c>
      <c r="I4465" t="s">
        <v>1909</v>
      </c>
      <c r="J4465" s="4" t="s">
        <v>3099</v>
      </c>
      <c r="K4465" s="4" t="s">
        <v>3100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9933</v>
      </c>
      <c r="B4466" t="s">
        <v>6761</v>
      </c>
      <c r="C4466" t="s">
        <v>443</v>
      </c>
      <c r="D4466" s="7" t="s">
        <v>327</v>
      </c>
      <c r="E4466" t="s">
        <v>21</v>
      </c>
      <c r="F4466" t="s">
        <v>444</v>
      </c>
      <c r="G4466" t="s">
        <v>38963</v>
      </c>
      <c r="H4466" t="s">
        <v>38963</v>
      </c>
      <c r="I4466" t="s">
        <v>38963</v>
      </c>
      <c r="J4466" s="4" t="s">
        <v>3099</v>
      </c>
      <c r="K4466" s="4" t="s">
        <v>3100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9934</v>
      </c>
      <c r="B4467" t="s">
        <v>9935</v>
      </c>
      <c r="C4467" t="s">
        <v>46155</v>
      </c>
      <c r="D4467" s="7" t="s">
        <v>46373</v>
      </c>
      <c r="E4467" t="s">
        <v>36</v>
      </c>
      <c r="F4467" t="s">
        <v>44861</v>
      </c>
      <c r="G4467" t="s">
        <v>179</v>
      </c>
      <c r="H4467" t="s">
        <v>179</v>
      </c>
      <c r="I4467" t="s">
        <v>38964</v>
      </c>
      <c r="J4467" s="4" t="s">
        <v>3145</v>
      </c>
      <c r="K4467" s="4" t="s">
        <v>3146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x14ac:dyDescent="0.2">
      <c r="A4468" t="s">
        <v>9936</v>
      </c>
      <c r="B4468" t="s">
        <v>39892</v>
      </c>
      <c r="C4468" t="s">
        <v>524</v>
      </c>
      <c r="D4468" s="7" t="s">
        <v>327</v>
      </c>
      <c r="E4468" t="s">
        <v>36</v>
      </c>
      <c r="F4468" t="s">
        <v>400</v>
      </c>
      <c r="G4468" t="s">
        <v>179</v>
      </c>
      <c r="H4468" t="s">
        <v>179</v>
      </c>
      <c r="I4468" t="s">
        <v>1848</v>
      </c>
      <c r="J4468" s="4" t="s">
        <v>3145</v>
      </c>
      <c r="K4468" s="4" t="s">
        <v>3146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9937</v>
      </c>
      <c r="B4469" t="s">
        <v>1624</v>
      </c>
      <c r="C4469" t="s">
        <v>255</v>
      </c>
      <c r="D4469" s="7" t="s">
        <v>256</v>
      </c>
      <c r="E4469" t="s">
        <v>36</v>
      </c>
      <c r="F4469" t="s">
        <v>409</v>
      </c>
      <c r="G4469" t="s">
        <v>4377</v>
      </c>
      <c r="H4469" t="s">
        <v>179</v>
      </c>
      <c r="I4469" t="s">
        <v>44690</v>
      </c>
      <c r="J4469" s="4" t="s">
        <v>3145</v>
      </c>
      <c r="K4469" s="4" t="s">
        <v>3146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9938</v>
      </c>
      <c r="B4470" t="s">
        <v>9939</v>
      </c>
      <c r="C4470" t="s">
        <v>255</v>
      </c>
      <c r="D4470" s="7" t="s">
        <v>256</v>
      </c>
      <c r="E4470" t="s">
        <v>36</v>
      </c>
      <c r="F4470" t="s">
        <v>409</v>
      </c>
      <c r="G4470" t="s">
        <v>4377</v>
      </c>
      <c r="H4470" t="s">
        <v>179</v>
      </c>
      <c r="I4470" t="s">
        <v>44682</v>
      </c>
      <c r="J4470" s="4" t="s">
        <v>3145</v>
      </c>
      <c r="K4470" s="4" t="s">
        <v>3146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9940</v>
      </c>
      <c r="B4471" t="s">
        <v>9941</v>
      </c>
      <c r="C4471" t="s">
        <v>5875</v>
      </c>
      <c r="D4471" s="7" t="s">
        <v>5880</v>
      </c>
      <c r="E4471" t="s">
        <v>5881</v>
      </c>
      <c r="F4471" t="s">
        <v>5221</v>
      </c>
      <c r="G4471" t="s">
        <v>2696</v>
      </c>
      <c r="H4471" t="s">
        <v>2696</v>
      </c>
      <c r="I4471" t="s">
        <v>2696</v>
      </c>
      <c r="J4471" s="4" t="s">
        <v>3145</v>
      </c>
      <c r="K4471" s="4" t="s">
        <v>3146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9942</v>
      </c>
      <c r="B4472" t="s">
        <v>9943</v>
      </c>
      <c r="C4472" t="s">
        <v>239</v>
      </c>
      <c r="D4472" s="7" t="s">
        <v>240</v>
      </c>
      <c r="E4472" t="s">
        <v>21</v>
      </c>
      <c r="F4472" t="s">
        <v>591</v>
      </c>
      <c r="G4472" t="s">
        <v>2276</v>
      </c>
      <c r="H4472" t="s">
        <v>2400</v>
      </c>
      <c r="I4472" t="s">
        <v>3062</v>
      </c>
      <c r="J4472" s="4" t="s">
        <v>3152</v>
      </c>
      <c r="K4472" s="4" t="s">
        <v>3153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9944</v>
      </c>
      <c r="B4473" t="s">
        <v>9945</v>
      </c>
      <c r="C4473" t="s">
        <v>239</v>
      </c>
      <c r="D4473" s="7" t="s">
        <v>240</v>
      </c>
      <c r="E4473" t="s">
        <v>21</v>
      </c>
      <c r="F4473" t="s">
        <v>591</v>
      </c>
      <c r="G4473" t="s">
        <v>2276</v>
      </c>
      <c r="H4473" t="s">
        <v>2400</v>
      </c>
      <c r="I4473" t="s">
        <v>4300</v>
      </c>
      <c r="J4473" s="4" t="s">
        <v>3152</v>
      </c>
      <c r="K4473" s="4" t="s">
        <v>3153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9946</v>
      </c>
      <c r="B4474" t="s">
        <v>9947</v>
      </c>
      <c r="C4474" t="s">
        <v>239</v>
      </c>
      <c r="D4474" s="7" t="s">
        <v>240</v>
      </c>
      <c r="E4474" t="s">
        <v>21</v>
      </c>
      <c r="F4474" t="s">
        <v>9265</v>
      </c>
      <c r="G4474" t="s">
        <v>3716</v>
      </c>
      <c r="H4474" t="s">
        <v>3716</v>
      </c>
      <c r="I4474" t="s">
        <v>3120</v>
      </c>
      <c r="J4474" s="4" t="s">
        <v>3152</v>
      </c>
      <c r="K4474" s="4" t="s">
        <v>3153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9948</v>
      </c>
      <c r="B4475" t="s">
        <v>9949</v>
      </c>
      <c r="C4475" t="s">
        <v>46296</v>
      </c>
      <c r="D4475" s="7" t="s">
        <v>240</v>
      </c>
      <c r="E4475" t="s">
        <v>36</v>
      </c>
      <c r="F4475" t="s">
        <v>45175</v>
      </c>
      <c r="G4475" t="s">
        <v>38927</v>
      </c>
      <c r="H4475" t="s">
        <v>38927</v>
      </c>
      <c r="I4475" t="s">
        <v>38927</v>
      </c>
      <c r="J4475" s="4" t="s">
        <v>3161</v>
      </c>
      <c r="K4475" s="4" t="s">
        <v>3162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9950</v>
      </c>
      <c r="B4476" t="s">
        <v>9951</v>
      </c>
      <c r="C4476" t="s">
        <v>6163</v>
      </c>
      <c r="D4476" s="7" t="s">
        <v>824</v>
      </c>
      <c r="E4476" t="s">
        <v>21</v>
      </c>
      <c r="F4476" t="s">
        <v>9325</v>
      </c>
      <c r="G4476" t="s">
        <v>92</v>
      </c>
      <c r="H4476" t="s">
        <v>92</v>
      </c>
      <c r="I4476" t="s">
        <v>92</v>
      </c>
      <c r="J4476" s="4" t="s">
        <v>3161</v>
      </c>
      <c r="K4476" s="4" t="s">
        <v>3162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9952</v>
      </c>
      <c r="B4477" t="s">
        <v>39893</v>
      </c>
      <c r="C4477" t="s">
        <v>688</v>
      </c>
      <c r="D4477" s="7" t="s">
        <v>10</v>
      </c>
      <c r="E4477" t="s">
        <v>36</v>
      </c>
      <c r="F4477" t="s">
        <v>531</v>
      </c>
      <c r="G4477" t="s">
        <v>1827</v>
      </c>
      <c r="H4477" t="s">
        <v>1827</v>
      </c>
      <c r="I4477" t="s">
        <v>803</v>
      </c>
      <c r="J4477" s="4" t="s">
        <v>3161</v>
      </c>
      <c r="K4477" s="4" t="s">
        <v>3162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9953</v>
      </c>
      <c r="B4478" t="s">
        <v>39718</v>
      </c>
      <c r="C4478" t="s">
        <v>172</v>
      </c>
      <c r="D4478" s="7" t="s">
        <v>46535</v>
      </c>
      <c r="E4478" t="s">
        <v>129</v>
      </c>
      <c r="F4478" t="s">
        <v>133</v>
      </c>
      <c r="G4478" t="s">
        <v>878</v>
      </c>
      <c r="H4478" t="s">
        <v>878</v>
      </c>
      <c r="I4478" t="s">
        <v>878</v>
      </c>
      <c r="J4478" s="4" t="s">
        <v>3161</v>
      </c>
      <c r="K4478" s="4" t="s">
        <v>3162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9954</v>
      </c>
      <c r="B4479" t="s">
        <v>9955</v>
      </c>
      <c r="C4479" t="s">
        <v>504</v>
      </c>
      <c r="D4479" s="7" t="s">
        <v>505</v>
      </c>
      <c r="E4479" t="s">
        <v>60</v>
      </c>
      <c r="F4479" t="s">
        <v>9956</v>
      </c>
      <c r="G4479" t="s">
        <v>1211</v>
      </c>
      <c r="H4479" t="s">
        <v>1211</v>
      </c>
      <c r="I4479" t="s">
        <v>1749</v>
      </c>
      <c r="J4479" s="4" t="s">
        <v>3161</v>
      </c>
      <c r="K4479" s="4" t="s">
        <v>3162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9957</v>
      </c>
      <c r="B4480" t="s">
        <v>1121</v>
      </c>
      <c r="C4480" t="s">
        <v>537</v>
      </c>
      <c r="D4480" s="7" t="s">
        <v>46103</v>
      </c>
      <c r="E4480" t="s">
        <v>46101</v>
      </c>
      <c r="F4480" t="s">
        <v>377</v>
      </c>
      <c r="G4480" t="s">
        <v>1810</v>
      </c>
      <c r="H4480" t="s">
        <v>1810</v>
      </c>
      <c r="I4480" t="s">
        <v>1810</v>
      </c>
      <c r="J4480" s="4" t="s">
        <v>3161</v>
      </c>
      <c r="K4480" s="4" t="s">
        <v>3162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9958</v>
      </c>
      <c r="B4481" t="s">
        <v>9959</v>
      </c>
      <c r="C4481" t="s">
        <v>255</v>
      </c>
      <c r="D4481" s="7" t="s">
        <v>46534</v>
      </c>
      <c r="E4481" t="s">
        <v>46101</v>
      </c>
      <c r="F4481" t="s">
        <v>9960</v>
      </c>
      <c r="G4481" t="s">
        <v>1810</v>
      </c>
      <c r="H4481" t="s">
        <v>1810</v>
      </c>
      <c r="I4481" t="s">
        <v>1810</v>
      </c>
      <c r="J4481" s="4" t="s">
        <v>3161</v>
      </c>
      <c r="K4481" s="4" t="s">
        <v>3162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9961</v>
      </c>
      <c r="B4482" t="s">
        <v>215</v>
      </c>
      <c r="C4482" t="s">
        <v>2852</v>
      </c>
      <c r="D4482" s="7" t="s">
        <v>2853</v>
      </c>
      <c r="E4482" t="s">
        <v>60</v>
      </c>
      <c r="F4482" t="s">
        <v>9962</v>
      </c>
      <c r="G4482" t="s">
        <v>962</v>
      </c>
      <c r="H4482" t="s">
        <v>962</v>
      </c>
      <c r="I4482" t="s">
        <v>962</v>
      </c>
      <c r="J4482" s="4" t="s">
        <v>3161</v>
      </c>
      <c r="K4482" s="4" t="s">
        <v>3162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9963</v>
      </c>
      <c r="B4483" t="s">
        <v>215</v>
      </c>
      <c r="C4483" t="s">
        <v>46147</v>
      </c>
      <c r="D4483" s="7" t="s">
        <v>46361</v>
      </c>
      <c r="E4483" t="s">
        <v>21</v>
      </c>
      <c r="F4483" t="s">
        <v>6224</v>
      </c>
      <c r="G4483" t="s">
        <v>38933</v>
      </c>
      <c r="H4483" t="s">
        <v>38933</v>
      </c>
      <c r="I4483" t="s">
        <v>38933</v>
      </c>
      <c r="J4483" s="4" t="s">
        <v>3161</v>
      </c>
      <c r="K4483" s="4" t="s">
        <v>3162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x14ac:dyDescent="0.2">
      <c r="A4484" t="s">
        <v>9964</v>
      </c>
      <c r="B4484" t="s">
        <v>215</v>
      </c>
      <c r="C4484" t="s">
        <v>46147</v>
      </c>
      <c r="D4484" s="7" t="s">
        <v>46361</v>
      </c>
      <c r="E4484" t="s">
        <v>21</v>
      </c>
      <c r="F4484" t="s">
        <v>748</v>
      </c>
      <c r="G4484" t="s">
        <v>38918</v>
      </c>
      <c r="H4484" t="s">
        <v>38918</v>
      </c>
      <c r="I4484" t="s">
        <v>38918</v>
      </c>
      <c r="J4484" s="4" t="s">
        <v>3161</v>
      </c>
      <c r="K4484" s="4" t="s">
        <v>3162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x14ac:dyDescent="0.2">
      <c r="A4485" t="s">
        <v>9965</v>
      </c>
      <c r="B4485" t="s">
        <v>39894</v>
      </c>
      <c r="C4485" t="s">
        <v>449</v>
      </c>
      <c r="D4485" s="7" t="s">
        <v>46535</v>
      </c>
      <c r="E4485" t="s">
        <v>90</v>
      </c>
      <c r="F4485" t="s">
        <v>133</v>
      </c>
      <c r="G4485" t="s">
        <v>38969</v>
      </c>
      <c r="H4485" t="s">
        <v>38969</v>
      </c>
      <c r="I4485" t="s">
        <v>9642</v>
      </c>
      <c r="J4485" s="4" t="s">
        <v>3161</v>
      </c>
      <c r="K4485" s="4" t="s">
        <v>3162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9966</v>
      </c>
      <c r="B4486" t="s">
        <v>9967</v>
      </c>
      <c r="C4486" t="s">
        <v>926</v>
      </c>
      <c r="D4486" s="7" t="s">
        <v>50</v>
      </c>
      <c r="E4486" t="s">
        <v>21</v>
      </c>
      <c r="F4486" t="s">
        <v>4375</v>
      </c>
      <c r="G4486" t="s">
        <v>2696</v>
      </c>
      <c r="H4486" t="s">
        <v>2696</v>
      </c>
      <c r="I4486" t="s">
        <v>2696</v>
      </c>
      <c r="J4486" s="4" t="s">
        <v>3161</v>
      </c>
      <c r="K4486" s="4" t="s">
        <v>3162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9968</v>
      </c>
      <c r="B4487" t="s">
        <v>39895</v>
      </c>
      <c r="C4487" t="s">
        <v>46320</v>
      </c>
      <c r="D4487" s="7" t="s">
        <v>9970</v>
      </c>
      <c r="E4487" t="s">
        <v>21</v>
      </c>
      <c r="F4487" t="s">
        <v>9971</v>
      </c>
      <c r="G4487" t="s">
        <v>38974</v>
      </c>
      <c r="H4487" t="s">
        <v>215</v>
      </c>
      <c r="I4487" t="s">
        <v>44718</v>
      </c>
      <c r="J4487" s="4" t="s">
        <v>3168</v>
      </c>
      <c r="K4487" s="4" t="s">
        <v>3169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x14ac:dyDescent="0.2">
      <c r="A4488" t="s">
        <v>9972</v>
      </c>
      <c r="B4488" t="s">
        <v>9973</v>
      </c>
      <c r="C4488" t="s">
        <v>524</v>
      </c>
      <c r="D4488" s="7" t="s">
        <v>327</v>
      </c>
      <c r="E4488" t="s">
        <v>36</v>
      </c>
      <c r="F4488" t="s">
        <v>400</v>
      </c>
      <c r="G4488" t="s">
        <v>179</v>
      </c>
      <c r="H4488" t="s">
        <v>179</v>
      </c>
      <c r="I4488" t="s">
        <v>4377</v>
      </c>
      <c r="J4488" s="4" t="s">
        <v>3168</v>
      </c>
      <c r="K4488" s="4" t="s">
        <v>3169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9974</v>
      </c>
      <c r="B4489" t="s">
        <v>9975</v>
      </c>
      <c r="C4489" t="s">
        <v>958</v>
      </c>
      <c r="D4489" s="7" t="s">
        <v>465</v>
      </c>
      <c r="E4489" t="s">
        <v>60</v>
      </c>
      <c r="F4489" t="s">
        <v>1717</v>
      </c>
      <c r="G4489" t="s">
        <v>179</v>
      </c>
      <c r="H4489" t="s">
        <v>179</v>
      </c>
      <c r="I4489" t="s">
        <v>38964</v>
      </c>
      <c r="J4489" s="4" t="s">
        <v>3168</v>
      </c>
      <c r="K4489" s="4" t="s">
        <v>3169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9976</v>
      </c>
      <c r="B4490" t="s">
        <v>39896</v>
      </c>
      <c r="C4490" t="s">
        <v>46160</v>
      </c>
      <c r="D4490" s="7" t="s">
        <v>46379</v>
      </c>
      <c r="E4490" t="s">
        <v>809</v>
      </c>
      <c r="F4490" t="s">
        <v>45176</v>
      </c>
      <c r="G4490" t="s">
        <v>179</v>
      </c>
      <c r="H4490" t="s">
        <v>179</v>
      </c>
      <c r="I4490" t="s">
        <v>4377</v>
      </c>
      <c r="J4490" s="4" t="s">
        <v>3168</v>
      </c>
      <c r="K4490" s="4" t="s">
        <v>3169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x14ac:dyDescent="0.2">
      <c r="A4491" t="s">
        <v>9977</v>
      </c>
      <c r="B4491" t="s">
        <v>9978</v>
      </c>
      <c r="C4491" t="s">
        <v>46160</v>
      </c>
      <c r="D4491" s="7" t="s">
        <v>46379</v>
      </c>
      <c r="E4491" t="s">
        <v>809</v>
      </c>
      <c r="F4491" t="s">
        <v>45176</v>
      </c>
      <c r="G4491" t="s">
        <v>179</v>
      </c>
      <c r="H4491" t="s">
        <v>179</v>
      </c>
      <c r="I4491" t="s">
        <v>38964</v>
      </c>
      <c r="J4491" s="4" t="s">
        <v>3168</v>
      </c>
      <c r="K4491" s="4" t="s">
        <v>3169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x14ac:dyDescent="0.2">
      <c r="A4492" t="s">
        <v>9979</v>
      </c>
      <c r="B4492" t="s">
        <v>44384</v>
      </c>
      <c r="C4492" t="s">
        <v>172</v>
      </c>
      <c r="D4492" s="7" t="s">
        <v>327</v>
      </c>
      <c r="E4492" t="s">
        <v>21</v>
      </c>
      <c r="F4492" t="s">
        <v>252</v>
      </c>
      <c r="G4492" t="s">
        <v>179</v>
      </c>
      <c r="H4492" t="s">
        <v>179</v>
      </c>
      <c r="I4492" t="s">
        <v>4377</v>
      </c>
      <c r="J4492" s="4" t="s">
        <v>3168</v>
      </c>
      <c r="K4492" s="4" t="s">
        <v>3169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9980</v>
      </c>
      <c r="B4493" t="s">
        <v>44385</v>
      </c>
      <c r="C4493" t="s">
        <v>132</v>
      </c>
      <c r="D4493" s="7" t="s">
        <v>327</v>
      </c>
      <c r="E4493" t="s">
        <v>21</v>
      </c>
      <c r="F4493" t="s">
        <v>252</v>
      </c>
      <c r="G4493" t="s">
        <v>179</v>
      </c>
      <c r="H4493" t="s">
        <v>179</v>
      </c>
      <c r="I4493" t="s">
        <v>4377</v>
      </c>
      <c r="J4493" s="4" t="s">
        <v>3168</v>
      </c>
      <c r="K4493" s="4" t="s">
        <v>3169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9981</v>
      </c>
      <c r="B4494" t="s">
        <v>9982</v>
      </c>
      <c r="C4494" t="s">
        <v>958</v>
      </c>
      <c r="D4494" s="7" t="s">
        <v>465</v>
      </c>
      <c r="E4494" t="s">
        <v>60</v>
      </c>
      <c r="F4494" t="s">
        <v>9519</v>
      </c>
      <c r="G4494" t="s">
        <v>179</v>
      </c>
      <c r="H4494" t="s">
        <v>179</v>
      </c>
      <c r="I4494" t="s">
        <v>4377</v>
      </c>
      <c r="J4494" s="4" t="s">
        <v>3168</v>
      </c>
      <c r="K4494" s="4" t="s">
        <v>3169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9983</v>
      </c>
      <c r="B4495" t="s">
        <v>9984</v>
      </c>
      <c r="C4495" t="s">
        <v>1727</v>
      </c>
      <c r="D4495" s="7" t="s">
        <v>1728</v>
      </c>
      <c r="E4495" t="s">
        <v>21</v>
      </c>
      <c r="F4495" t="s">
        <v>9215</v>
      </c>
      <c r="G4495" t="s">
        <v>4377</v>
      </c>
      <c r="H4495" t="s">
        <v>179</v>
      </c>
      <c r="I4495" t="s">
        <v>179</v>
      </c>
      <c r="J4495" s="4" t="s">
        <v>3168</v>
      </c>
      <c r="K4495" s="4" t="s">
        <v>3169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9985</v>
      </c>
      <c r="B4496" t="s">
        <v>9986</v>
      </c>
      <c r="C4496" t="s">
        <v>1977</v>
      </c>
      <c r="D4496" s="7" t="s">
        <v>46532</v>
      </c>
      <c r="E4496" t="s">
        <v>90</v>
      </c>
      <c r="F4496" t="s">
        <v>6224</v>
      </c>
      <c r="G4496" t="s">
        <v>1810</v>
      </c>
      <c r="H4496" t="s">
        <v>1810</v>
      </c>
      <c r="I4496" t="s">
        <v>8015</v>
      </c>
      <c r="J4496" s="4" t="s">
        <v>3168</v>
      </c>
      <c r="K4496" s="4" t="s">
        <v>3169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9987</v>
      </c>
      <c r="B4497" t="s">
        <v>39897</v>
      </c>
      <c r="C4497" t="s">
        <v>46155</v>
      </c>
      <c r="D4497" s="7" t="s">
        <v>46373</v>
      </c>
      <c r="E4497" t="s">
        <v>36</v>
      </c>
      <c r="F4497" t="s">
        <v>9988</v>
      </c>
      <c r="G4497" t="s">
        <v>1816</v>
      </c>
      <c r="H4497" t="s">
        <v>1816</v>
      </c>
      <c r="I4497" t="s">
        <v>1816</v>
      </c>
      <c r="J4497" s="4" t="s">
        <v>3177</v>
      </c>
      <c r="K4497" s="4" t="s">
        <v>3178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x14ac:dyDescent="0.2">
      <c r="A4498" t="s">
        <v>9989</v>
      </c>
      <c r="B4498" t="s">
        <v>39898</v>
      </c>
      <c r="C4498" t="s">
        <v>239</v>
      </c>
      <c r="D4498" s="7" t="s">
        <v>240</v>
      </c>
      <c r="E4498" t="s">
        <v>21</v>
      </c>
      <c r="F4498" t="s">
        <v>9265</v>
      </c>
      <c r="G4498" t="s">
        <v>3716</v>
      </c>
      <c r="H4498" t="s">
        <v>3716</v>
      </c>
      <c r="I4498" t="s">
        <v>44699</v>
      </c>
      <c r="J4498" s="4" t="s">
        <v>3177</v>
      </c>
      <c r="K4498" s="4" t="s">
        <v>3178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9990</v>
      </c>
      <c r="B4499" t="s">
        <v>9991</v>
      </c>
      <c r="C4499" t="s">
        <v>46296</v>
      </c>
      <c r="D4499" s="7" t="s">
        <v>240</v>
      </c>
      <c r="E4499" t="s">
        <v>36</v>
      </c>
      <c r="F4499" t="s">
        <v>950</v>
      </c>
      <c r="G4499" t="s">
        <v>38918</v>
      </c>
      <c r="H4499" t="s">
        <v>38918</v>
      </c>
      <c r="I4499" t="s">
        <v>1037</v>
      </c>
      <c r="J4499" s="4" t="s">
        <v>3177</v>
      </c>
      <c r="K4499" s="4" t="s">
        <v>3178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9992</v>
      </c>
      <c r="B4500" t="s">
        <v>39899</v>
      </c>
      <c r="C4500" t="s">
        <v>255</v>
      </c>
      <c r="D4500" s="7" t="s">
        <v>256</v>
      </c>
      <c r="E4500" t="s">
        <v>36</v>
      </c>
      <c r="F4500" t="s">
        <v>9993</v>
      </c>
      <c r="G4500" t="s">
        <v>2276</v>
      </c>
      <c r="H4500" t="s">
        <v>1810</v>
      </c>
      <c r="I4500" t="s">
        <v>4300</v>
      </c>
      <c r="J4500" s="4" t="s">
        <v>3177</v>
      </c>
      <c r="K4500" s="4" t="s">
        <v>3178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9994</v>
      </c>
      <c r="B4501" t="s">
        <v>9995</v>
      </c>
      <c r="C4501" t="s">
        <v>255</v>
      </c>
      <c r="D4501" s="7" t="s">
        <v>256</v>
      </c>
      <c r="E4501" t="s">
        <v>36</v>
      </c>
      <c r="F4501" t="s">
        <v>290</v>
      </c>
      <c r="G4501" t="s">
        <v>2276</v>
      </c>
      <c r="H4501" t="s">
        <v>1810</v>
      </c>
      <c r="I4501" t="s">
        <v>3062</v>
      </c>
      <c r="J4501" s="4" t="s">
        <v>3177</v>
      </c>
      <c r="K4501" s="4" t="s">
        <v>3178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9996</v>
      </c>
      <c r="B4502" t="s">
        <v>43443</v>
      </c>
      <c r="C4502" t="s">
        <v>958</v>
      </c>
      <c r="D4502" s="7" t="s">
        <v>465</v>
      </c>
      <c r="E4502" t="s">
        <v>60</v>
      </c>
      <c r="F4502" t="s">
        <v>9519</v>
      </c>
      <c r="G4502" t="s">
        <v>2276</v>
      </c>
      <c r="H4502" t="s">
        <v>2400</v>
      </c>
      <c r="I4502" t="s">
        <v>3062</v>
      </c>
      <c r="J4502" s="4" t="s">
        <v>3177</v>
      </c>
      <c r="K4502" s="4" t="s">
        <v>3178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9997</v>
      </c>
      <c r="B4503" t="s">
        <v>9998</v>
      </c>
      <c r="C4503" t="s">
        <v>537</v>
      </c>
      <c r="D4503" s="7" t="s">
        <v>240</v>
      </c>
      <c r="E4503" t="s">
        <v>21</v>
      </c>
      <c r="F4503" t="s">
        <v>748</v>
      </c>
      <c r="G4503" t="s">
        <v>38965</v>
      </c>
      <c r="H4503" t="s">
        <v>38965</v>
      </c>
      <c r="I4503" t="s">
        <v>38965</v>
      </c>
      <c r="J4503" s="4" t="s">
        <v>3177</v>
      </c>
      <c r="K4503" s="4" t="s">
        <v>3178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9999</v>
      </c>
      <c r="B4504" t="s">
        <v>215</v>
      </c>
      <c r="C4504" t="s">
        <v>443</v>
      </c>
      <c r="D4504" s="7" t="s">
        <v>46532</v>
      </c>
      <c r="E4504" t="s">
        <v>129</v>
      </c>
      <c r="F4504" t="s">
        <v>444</v>
      </c>
      <c r="G4504" t="s">
        <v>38920</v>
      </c>
      <c r="H4504" t="s">
        <v>38920</v>
      </c>
      <c r="I4504" t="s">
        <v>38920</v>
      </c>
      <c r="J4504" s="4" t="s">
        <v>3194</v>
      </c>
      <c r="K4504" s="4" t="s">
        <v>3195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10000</v>
      </c>
      <c r="B4505" t="s">
        <v>215</v>
      </c>
      <c r="C4505" t="s">
        <v>49</v>
      </c>
      <c r="D4505" s="7" t="s">
        <v>50</v>
      </c>
      <c r="E4505" t="s">
        <v>21</v>
      </c>
      <c r="F4505" t="s">
        <v>10001</v>
      </c>
      <c r="G4505" t="s">
        <v>684</v>
      </c>
      <c r="H4505" t="s">
        <v>684</v>
      </c>
      <c r="I4505" t="s">
        <v>684</v>
      </c>
      <c r="J4505" s="4" t="s">
        <v>3194</v>
      </c>
      <c r="K4505" s="4" t="s">
        <v>3195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10002</v>
      </c>
      <c r="B4506" t="s">
        <v>215</v>
      </c>
      <c r="C4506" t="s">
        <v>1977</v>
      </c>
      <c r="D4506" s="7" t="s">
        <v>46532</v>
      </c>
      <c r="E4506" t="s">
        <v>129</v>
      </c>
      <c r="F4506" t="s">
        <v>527</v>
      </c>
      <c r="G4506" t="s">
        <v>38925</v>
      </c>
      <c r="H4506" t="s">
        <v>38925</v>
      </c>
      <c r="I4506" t="s">
        <v>38925</v>
      </c>
      <c r="J4506" s="4" t="s">
        <v>3194</v>
      </c>
      <c r="K4506" s="4" t="s">
        <v>3195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10003</v>
      </c>
      <c r="B4507" t="s">
        <v>39900</v>
      </c>
      <c r="C4507" t="s">
        <v>101</v>
      </c>
      <c r="D4507" s="7" t="s">
        <v>46544</v>
      </c>
      <c r="E4507" t="s">
        <v>90</v>
      </c>
      <c r="F4507" t="s">
        <v>7487</v>
      </c>
      <c r="G4507" t="s">
        <v>1390</v>
      </c>
      <c r="H4507" t="s">
        <v>1390</v>
      </c>
      <c r="I4507" t="s">
        <v>1466</v>
      </c>
      <c r="J4507" s="4" t="s">
        <v>3194</v>
      </c>
      <c r="K4507" s="4" t="s">
        <v>3195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10004</v>
      </c>
      <c r="B4508" t="s">
        <v>39901</v>
      </c>
      <c r="C4508" t="s">
        <v>101</v>
      </c>
      <c r="D4508" s="7" t="s">
        <v>46544</v>
      </c>
      <c r="E4508" t="s">
        <v>90</v>
      </c>
      <c r="F4508" t="s">
        <v>1643</v>
      </c>
      <c r="G4508" t="s">
        <v>4748</v>
      </c>
      <c r="H4508" t="s">
        <v>4748</v>
      </c>
      <c r="I4508" t="s">
        <v>4748</v>
      </c>
      <c r="J4508" s="4" t="s">
        <v>3194</v>
      </c>
      <c r="K4508" s="4" t="s">
        <v>3195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10005</v>
      </c>
      <c r="B4509" t="s">
        <v>215</v>
      </c>
      <c r="C4509" t="s">
        <v>703</v>
      </c>
      <c r="D4509" s="7" t="s">
        <v>46542</v>
      </c>
      <c r="E4509" t="s">
        <v>340</v>
      </c>
      <c r="F4509" t="s">
        <v>290</v>
      </c>
      <c r="G4509" t="s">
        <v>38921</v>
      </c>
      <c r="H4509" t="s">
        <v>38921</v>
      </c>
      <c r="I4509" t="s">
        <v>38921</v>
      </c>
      <c r="J4509" s="4" t="s">
        <v>3194</v>
      </c>
      <c r="K4509" s="4" t="s">
        <v>3195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10006</v>
      </c>
      <c r="B4510" t="s">
        <v>836</v>
      </c>
      <c r="C4510" t="s">
        <v>184</v>
      </c>
      <c r="D4510" s="7" t="s">
        <v>46105</v>
      </c>
      <c r="E4510" t="s">
        <v>46101</v>
      </c>
      <c r="F4510" t="s">
        <v>276</v>
      </c>
      <c r="G4510" t="s">
        <v>38921</v>
      </c>
      <c r="H4510" t="s">
        <v>38921</v>
      </c>
      <c r="I4510" t="s">
        <v>38921</v>
      </c>
      <c r="J4510" s="4" t="s">
        <v>3194</v>
      </c>
      <c r="K4510" s="4" t="s">
        <v>3195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10007</v>
      </c>
      <c r="B4511" t="s">
        <v>215</v>
      </c>
      <c r="C4511" t="s">
        <v>913</v>
      </c>
      <c r="D4511" s="7" t="s">
        <v>46538</v>
      </c>
      <c r="E4511" t="s">
        <v>357</v>
      </c>
      <c r="F4511" t="s">
        <v>1371</v>
      </c>
      <c r="G4511" t="s">
        <v>38921</v>
      </c>
      <c r="H4511" t="s">
        <v>38921</v>
      </c>
      <c r="I4511" t="s">
        <v>38921</v>
      </c>
      <c r="J4511" s="4" t="s">
        <v>3194</v>
      </c>
      <c r="K4511" s="4" t="s">
        <v>3195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10008</v>
      </c>
      <c r="B4512" t="s">
        <v>215</v>
      </c>
      <c r="C4512" t="s">
        <v>46291</v>
      </c>
      <c r="D4512" s="7" t="s">
        <v>251</v>
      </c>
      <c r="E4512" t="s">
        <v>60</v>
      </c>
      <c r="F4512" t="s">
        <v>908</v>
      </c>
      <c r="G4512" t="s">
        <v>424</v>
      </c>
      <c r="H4512" t="s">
        <v>424</v>
      </c>
      <c r="I4512" t="s">
        <v>424</v>
      </c>
      <c r="J4512" s="4" t="s">
        <v>3194</v>
      </c>
      <c r="K4512" s="4" t="s">
        <v>3195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10009</v>
      </c>
      <c r="B4513" t="s">
        <v>39902</v>
      </c>
      <c r="C4513" t="s">
        <v>926</v>
      </c>
      <c r="D4513" s="7" t="s">
        <v>46541</v>
      </c>
      <c r="E4513" t="s">
        <v>129</v>
      </c>
      <c r="F4513" t="s">
        <v>10010</v>
      </c>
      <c r="G4513" t="s">
        <v>2696</v>
      </c>
      <c r="H4513" t="s">
        <v>2696</v>
      </c>
      <c r="I4513" t="s">
        <v>2696</v>
      </c>
      <c r="J4513" s="4" t="s">
        <v>3194</v>
      </c>
      <c r="K4513" s="4" t="s">
        <v>3195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10011</v>
      </c>
      <c r="B4514" t="s">
        <v>43115</v>
      </c>
      <c r="C4514" t="s">
        <v>1977</v>
      </c>
      <c r="D4514" s="7" t="s">
        <v>46532</v>
      </c>
      <c r="E4514" t="s">
        <v>90</v>
      </c>
      <c r="F4514" t="s">
        <v>6224</v>
      </c>
      <c r="G4514" t="s">
        <v>424</v>
      </c>
      <c r="H4514" t="s">
        <v>424</v>
      </c>
      <c r="I4514" t="s">
        <v>39001</v>
      </c>
      <c r="J4514" s="4" t="s">
        <v>10012</v>
      </c>
      <c r="K4514" s="4" t="s">
        <v>10013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10014</v>
      </c>
      <c r="B4515" t="s">
        <v>39903</v>
      </c>
      <c r="C4515" t="s">
        <v>280</v>
      </c>
      <c r="D4515" s="7" t="s">
        <v>281</v>
      </c>
      <c r="E4515" t="s">
        <v>282</v>
      </c>
      <c r="F4515" t="s">
        <v>10015</v>
      </c>
      <c r="G4515" t="s">
        <v>10016</v>
      </c>
      <c r="H4515" t="s">
        <v>10016</v>
      </c>
      <c r="I4515" t="s">
        <v>44719</v>
      </c>
      <c r="J4515" s="4" t="s">
        <v>10012</v>
      </c>
      <c r="K4515" s="4" t="s">
        <v>10013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10017</v>
      </c>
      <c r="B4516" t="s">
        <v>39904</v>
      </c>
      <c r="C4516" t="s">
        <v>46147</v>
      </c>
      <c r="D4516" s="7" t="s">
        <v>46361</v>
      </c>
      <c r="E4516" t="s">
        <v>21</v>
      </c>
      <c r="F4516" t="s">
        <v>45177</v>
      </c>
      <c r="G4516" t="s">
        <v>4377</v>
      </c>
      <c r="H4516" t="s">
        <v>179</v>
      </c>
      <c r="I4516" t="s">
        <v>44720</v>
      </c>
      <c r="J4516" s="4" t="s">
        <v>10012</v>
      </c>
      <c r="K4516" s="4" t="s">
        <v>10013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x14ac:dyDescent="0.2">
      <c r="A4517" t="s">
        <v>10018</v>
      </c>
      <c r="B4517" t="s">
        <v>10019</v>
      </c>
      <c r="C4517" t="s">
        <v>2551</v>
      </c>
      <c r="D4517" s="7" t="s">
        <v>59</v>
      </c>
      <c r="E4517" t="s">
        <v>36</v>
      </c>
      <c r="F4517" t="s">
        <v>942</v>
      </c>
      <c r="G4517" t="s">
        <v>8682</v>
      </c>
      <c r="H4517" t="s">
        <v>8682</v>
      </c>
      <c r="I4517" t="s">
        <v>44714</v>
      </c>
      <c r="J4517" s="4" t="s">
        <v>10012</v>
      </c>
      <c r="K4517" s="4" t="s">
        <v>10013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10020</v>
      </c>
      <c r="B4518" t="s">
        <v>10021</v>
      </c>
      <c r="C4518" t="s">
        <v>1977</v>
      </c>
      <c r="D4518" s="7" t="s">
        <v>46532</v>
      </c>
      <c r="E4518" t="s">
        <v>90</v>
      </c>
      <c r="F4518" t="s">
        <v>6224</v>
      </c>
      <c r="G4518" t="s">
        <v>2276</v>
      </c>
      <c r="H4518" t="s">
        <v>1810</v>
      </c>
      <c r="I4518" t="s">
        <v>3062</v>
      </c>
      <c r="J4518" s="4" t="s">
        <v>10012</v>
      </c>
      <c r="K4518" s="4" t="s">
        <v>10013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10022</v>
      </c>
      <c r="B4519" t="s">
        <v>43444</v>
      </c>
      <c r="C4519" t="s">
        <v>958</v>
      </c>
      <c r="D4519" s="7" t="s">
        <v>465</v>
      </c>
      <c r="E4519" t="s">
        <v>60</v>
      </c>
      <c r="F4519" t="s">
        <v>9519</v>
      </c>
      <c r="G4519" t="s">
        <v>2276</v>
      </c>
      <c r="H4519" t="s">
        <v>2400</v>
      </c>
      <c r="I4519" t="s">
        <v>4300</v>
      </c>
      <c r="J4519" s="4" t="s">
        <v>10012</v>
      </c>
      <c r="K4519" s="4" t="s">
        <v>10013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10023</v>
      </c>
      <c r="B4520" t="s">
        <v>10024</v>
      </c>
      <c r="C4520" t="s">
        <v>688</v>
      </c>
      <c r="D4520" s="7" t="s">
        <v>10</v>
      </c>
      <c r="E4520" t="s">
        <v>36</v>
      </c>
      <c r="F4520" t="s">
        <v>45073</v>
      </c>
      <c r="G4520" t="s">
        <v>1810</v>
      </c>
      <c r="H4520" t="s">
        <v>1810</v>
      </c>
      <c r="I4520" t="s">
        <v>2235</v>
      </c>
      <c r="J4520" s="4" t="s">
        <v>10012</v>
      </c>
      <c r="K4520" s="4" t="s">
        <v>10013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10025</v>
      </c>
      <c r="B4521" t="s">
        <v>759</v>
      </c>
      <c r="C4521" t="s">
        <v>389</v>
      </c>
      <c r="D4521" s="7" t="s">
        <v>46535</v>
      </c>
      <c r="E4521" t="s">
        <v>129</v>
      </c>
      <c r="F4521" t="s">
        <v>390</v>
      </c>
      <c r="G4521" t="s">
        <v>2696</v>
      </c>
      <c r="H4521" t="s">
        <v>2696</v>
      </c>
      <c r="I4521" t="s">
        <v>2696</v>
      </c>
      <c r="J4521" s="4" t="s">
        <v>10012</v>
      </c>
      <c r="K4521" s="4" t="s">
        <v>10013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10026</v>
      </c>
      <c r="B4522" t="s">
        <v>39905</v>
      </c>
      <c r="C4522" t="s">
        <v>504</v>
      </c>
      <c r="D4522" s="7" t="s">
        <v>505</v>
      </c>
      <c r="E4522" t="s">
        <v>60</v>
      </c>
      <c r="F4522" t="s">
        <v>7255</v>
      </c>
      <c r="G4522" t="s">
        <v>2696</v>
      </c>
      <c r="H4522" t="s">
        <v>2696</v>
      </c>
      <c r="I4522" t="s">
        <v>2696</v>
      </c>
      <c r="J4522" s="4" t="s">
        <v>10012</v>
      </c>
      <c r="K4522" s="4" t="s">
        <v>10013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10027</v>
      </c>
      <c r="B4523" t="s">
        <v>39906</v>
      </c>
      <c r="C4523" t="s">
        <v>548</v>
      </c>
      <c r="D4523" s="7" t="s">
        <v>303</v>
      </c>
      <c r="E4523" t="s">
        <v>36</v>
      </c>
      <c r="F4523" t="s">
        <v>457</v>
      </c>
      <c r="G4523" t="s">
        <v>415</v>
      </c>
      <c r="H4523" t="s">
        <v>415</v>
      </c>
      <c r="I4523" t="s">
        <v>1469</v>
      </c>
      <c r="J4523" s="4" t="s">
        <v>10012</v>
      </c>
      <c r="K4523" s="4" t="s">
        <v>3218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10028</v>
      </c>
      <c r="B4524" t="s">
        <v>10029</v>
      </c>
      <c r="C4524" t="s">
        <v>333</v>
      </c>
      <c r="D4524" s="7" t="s">
        <v>327</v>
      </c>
      <c r="E4524" t="s">
        <v>36</v>
      </c>
      <c r="F4524" t="s">
        <v>400</v>
      </c>
      <c r="G4524" t="s">
        <v>38921</v>
      </c>
      <c r="H4524" t="s">
        <v>38921</v>
      </c>
      <c r="I4524" t="s">
        <v>1153</v>
      </c>
      <c r="J4524" s="4" t="s">
        <v>10030</v>
      </c>
      <c r="K4524" s="4" t="s">
        <v>10031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10032</v>
      </c>
      <c r="B4525" t="s">
        <v>39907</v>
      </c>
      <c r="C4525" t="s">
        <v>926</v>
      </c>
      <c r="D4525" s="7" t="s">
        <v>46546</v>
      </c>
      <c r="E4525" t="s">
        <v>129</v>
      </c>
      <c r="F4525" t="s">
        <v>10033</v>
      </c>
      <c r="G4525" t="s">
        <v>38921</v>
      </c>
      <c r="H4525" t="s">
        <v>38921</v>
      </c>
      <c r="I4525" t="s">
        <v>38921</v>
      </c>
      <c r="J4525" s="4" t="s">
        <v>10030</v>
      </c>
      <c r="K4525" s="4" t="s">
        <v>10031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10034</v>
      </c>
      <c r="B4526" t="s">
        <v>10035</v>
      </c>
      <c r="C4526" t="s">
        <v>3115</v>
      </c>
      <c r="D4526" s="7" t="s">
        <v>3116</v>
      </c>
      <c r="E4526" t="s">
        <v>60</v>
      </c>
      <c r="F4526" t="s">
        <v>1371</v>
      </c>
      <c r="G4526" t="s">
        <v>2696</v>
      </c>
      <c r="H4526" t="s">
        <v>2696</v>
      </c>
      <c r="I4526" t="s">
        <v>10036</v>
      </c>
      <c r="J4526" s="4" t="s">
        <v>10037</v>
      </c>
      <c r="K4526" s="4" t="s">
        <v>10038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10039</v>
      </c>
      <c r="B4527" t="s">
        <v>10040</v>
      </c>
      <c r="C4527" t="s">
        <v>49</v>
      </c>
      <c r="D4527" s="7" t="s">
        <v>50</v>
      </c>
      <c r="E4527" t="s">
        <v>21</v>
      </c>
      <c r="F4527" t="s">
        <v>1480</v>
      </c>
      <c r="G4527" t="s">
        <v>38943</v>
      </c>
      <c r="H4527" t="s">
        <v>545</v>
      </c>
      <c r="I4527" t="s">
        <v>44698</v>
      </c>
      <c r="J4527" s="4" t="s">
        <v>10037</v>
      </c>
      <c r="K4527" s="4" t="s">
        <v>10038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10041</v>
      </c>
      <c r="B4528" t="s">
        <v>39908</v>
      </c>
      <c r="C4528" t="s">
        <v>1977</v>
      </c>
      <c r="D4528" s="7" t="s">
        <v>46532</v>
      </c>
      <c r="E4528" t="s">
        <v>90</v>
      </c>
      <c r="F4528" t="s">
        <v>6224</v>
      </c>
      <c r="G4528" t="s">
        <v>1810</v>
      </c>
      <c r="H4528" t="s">
        <v>1810</v>
      </c>
      <c r="I4528" t="s">
        <v>4104</v>
      </c>
      <c r="J4528" s="4" t="s">
        <v>10037</v>
      </c>
      <c r="K4528" s="4" t="s">
        <v>10038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10042</v>
      </c>
      <c r="B4529" t="s">
        <v>10043</v>
      </c>
      <c r="C4529" t="s">
        <v>703</v>
      </c>
      <c r="D4529" s="7" t="s">
        <v>46542</v>
      </c>
      <c r="E4529" t="s">
        <v>90</v>
      </c>
      <c r="F4529" t="s">
        <v>1730</v>
      </c>
      <c r="G4529" t="s">
        <v>432</v>
      </c>
      <c r="H4529" t="s">
        <v>432</v>
      </c>
      <c r="I4529" t="s">
        <v>432</v>
      </c>
      <c r="J4529" s="4" t="s">
        <v>10037</v>
      </c>
      <c r="K4529" s="4" t="s">
        <v>10038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10044</v>
      </c>
      <c r="B4530" t="s">
        <v>39270</v>
      </c>
      <c r="C4530" t="s">
        <v>449</v>
      </c>
      <c r="D4530" s="7" t="s">
        <v>46535</v>
      </c>
      <c r="E4530" t="s">
        <v>90</v>
      </c>
      <c r="F4530" t="s">
        <v>10045</v>
      </c>
      <c r="G4530" t="s">
        <v>795</v>
      </c>
      <c r="H4530" t="s">
        <v>795</v>
      </c>
      <c r="I4530" t="s">
        <v>795</v>
      </c>
      <c r="J4530" s="4" t="s">
        <v>10037</v>
      </c>
      <c r="K4530" s="4" t="s">
        <v>10038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10046</v>
      </c>
      <c r="B4531" t="s">
        <v>10047</v>
      </c>
      <c r="C4531" t="s">
        <v>537</v>
      </c>
      <c r="D4531" s="7" t="s">
        <v>240</v>
      </c>
      <c r="E4531" t="s">
        <v>21</v>
      </c>
      <c r="F4531" t="s">
        <v>45074</v>
      </c>
      <c r="G4531" t="s">
        <v>1810</v>
      </c>
      <c r="H4531" t="s">
        <v>1810</v>
      </c>
      <c r="I4531" t="s">
        <v>10048</v>
      </c>
      <c r="J4531" s="4" t="s">
        <v>10037</v>
      </c>
      <c r="K4531" s="4" t="s">
        <v>10038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10049</v>
      </c>
      <c r="B4532" t="s">
        <v>476</v>
      </c>
      <c r="C4532" t="s">
        <v>477</v>
      </c>
      <c r="D4532" s="7" t="s">
        <v>10050</v>
      </c>
      <c r="E4532" t="s">
        <v>478</v>
      </c>
      <c r="F4532" t="s">
        <v>479</v>
      </c>
      <c r="G4532" t="s">
        <v>38975</v>
      </c>
      <c r="H4532" t="s">
        <v>38975</v>
      </c>
      <c r="I4532" t="s">
        <v>44721</v>
      </c>
      <c r="J4532" s="4" t="s">
        <v>10037</v>
      </c>
      <c r="K4532" s="4" t="s">
        <v>10038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10051</v>
      </c>
      <c r="B4533" t="s">
        <v>10052</v>
      </c>
      <c r="C4533" t="s">
        <v>101</v>
      </c>
      <c r="D4533" s="7" t="s">
        <v>46544</v>
      </c>
      <c r="E4533" t="s">
        <v>90</v>
      </c>
      <c r="F4533" t="s">
        <v>377</v>
      </c>
      <c r="G4533" t="s">
        <v>3408</v>
      </c>
      <c r="H4533" t="s">
        <v>545</v>
      </c>
      <c r="I4533" t="s">
        <v>1420</v>
      </c>
      <c r="J4533" s="4" t="s">
        <v>3242</v>
      </c>
      <c r="K4533" s="4" t="s">
        <v>3243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10053</v>
      </c>
      <c r="B4534" t="s">
        <v>2958</v>
      </c>
      <c r="C4534" t="s">
        <v>638</v>
      </c>
      <c r="D4534" s="7" t="s">
        <v>46114</v>
      </c>
      <c r="E4534" t="s">
        <v>46101</v>
      </c>
      <c r="F4534" t="s">
        <v>452</v>
      </c>
      <c r="G4534" t="s">
        <v>103</v>
      </c>
      <c r="H4534" t="s">
        <v>103</v>
      </c>
      <c r="I4534" t="s">
        <v>103</v>
      </c>
      <c r="J4534" s="4" t="s">
        <v>3242</v>
      </c>
      <c r="K4534" s="4" t="s">
        <v>3243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10054</v>
      </c>
      <c r="B4535" t="s">
        <v>10055</v>
      </c>
      <c r="C4535" t="s">
        <v>2639</v>
      </c>
      <c r="D4535" s="7" t="s">
        <v>46534</v>
      </c>
      <c r="E4535" t="s">
        <v>46101</v>
      </c>
      <c r="F4535" t="s">
        <v>538</v>
      </c>
      <c r="G4535" t="s">
        <v>103</v>
      </c>
      <c r="H4535" t="s">
        <v>103</v>
      </c>
      <c r="I4535" t="s">
        <v>103</v>
      </c>
      <c r="J4535" s="4" t="s">
        <v>3242</v>
      </c>
      <c r="K4535" s="4" t="s">
        <v>3243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10056</v>
      </c>
      <c r="B4536" t="s">
        <v>39909</v>
      </c>
      <c r="C4536" t="s">
        <v>537</v>
      </c>
      <c r="D4536" s="7" t="s">
        <v>240</v>
      </c>
      <c r="E4536" t="s">
        <v>21</v>
      </c>
      <c r="F4536" t="s">
        <v>3272</v>
      </c>
      <c r="G4536" t="s">
        <v>38970</v>
      </c>
      <c r="H4536" t="s">
        <v>38970</v>
      </c>
      <c r="I4536" t="s">
        <v>149</v>
      </c>
      <c r="J4536" s="4" t="s">
        <v>3242</v>
      </c>
      <c r="K4536" s="4" t="s">
        <v>3243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10057</v>
      </c>
      <c r="B4537" t="s">
        <v>1316</v>
      </c>
      <c r="C4537" t="s">
        <v>443</v>
      </c>
      <c r="D4537" s="7" t="s">
        <v>327</v>
      </c>
      <c r="E4537" t="s">
        <v>21</v>
      </c>
      <c r="F4537" t="s">
        <v>764</v>
      </c>
      <c r="G4537" t="s">
        <v>329</v>
      </c>
      <c r="H4537" t="s">
        <v>329</v>
      </c>
      <c r="I4537" t="s">
        <v>44681</v>
      </c>
      <c r="J4537" s="4" t="s">
        <v>3242</v>
      </c>
      <c r="K4537" s="4" t="s">
        <v>3243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10058</v>
      </c>
      <c r="B4538" t="s">
        <v>10059</v>
      </c>
      <c r="C4538" t="s">
        <v>3830</v>
      </c>
      <c r="D4538" s="7" t="s">
        <v>3831</v>
      </c>
      <c r="E4538" t="s">
        <v>3832</v>
      </c>
      <c r="F4538" t="s">
        <v>10060</v>
      </c>
      <c r="G4538" t="s">
        <v>1708</v>
      </c>
      <c r="H4538" t="s">
        <v>1708</v>
      </c>
      <c r="I4538" t="s">
        <v>1708</v>
      </c>
      <c r="J4538" s="4" t="s">
        <v>3242</v>
      </c>
      <c r="K4538" s="4" t="s">
        <v>3243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10061</v>
      </c>
      <c r="B4539" t="s">
        <v>43445</v>
      </c>
      <c r="C4539" t="s">
        <v>101</v>
      </c>
      <c r="D4539" s="7" t="s">
        <v>46544</v>
      </c>
      <c r="E4539" t="s">
        <v>90</v>
      </c>
      <c r="F4539" t="s">
        <v>102</v>
      </c>
      <c r="G4539" t="s">
        <v>1211</v>
      </c>
      <c r="H4539" t="s">
        <v>1211</v>
      </c>
      <c r="I4539" t="s">
        <v>44687</v>
      </c>
      <c r="J4539" s="4" t="s">
        <v>10062</v>
      </c>
      <c r="K4539" s="4" t="s">
        <v>10063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10064</v>
      </c>
      <c r="B4540" t="s">
        <v>43446</v>
      </c>
      <c r="C4540" t="s">
        <v>1217</v>
      </c>
      <c r="D4540" s="7" t="s">
        <v>46538</v>
      </c>
      <c r="E4540" t="s">
        <v>129</v>
      </c>
      <c r="F4540" t="s">
        <v>743</v>
      </c>
      <c r="G4540" t="s">
        <v>38919</v>
      </c>
      <c r="H4540" t="s">
        <v>545</v>
      </c>
      <c r="I4540" t="s">
        <v>1420</v>
      </c>
      <c r="J4540" s="4" t="s">
        <v>10062</v>
      </c>
      <c r="K4540" s="4" t="s">
        <v>10063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10065</v>
      </c>
      <c r="B4541" t="s">
        <v>10066</v>
      </c>
      <c r="C4541" t="s">
        <v>46296</v>
      </c>
      <c r="D4541" s="7" t="s">
        <v>240</v>
      </c>
      <c r="E4541" t="s">
        <v>36</v>
      </c>
      <c r="F4541" t="s">
        <v>950</v>
      </c>
      <c r="G4541" t="s">
        <v>38918</v>
      </c>
      <c r="H4541" t="s">
        <v>38918</v>
      </c>
      <c r="I4541" t="s">
        <v>44722</v>
      </c>
      <c r="J4541" s="4" t="s">
        <v>10062</v>
      </c>
      <c r="K4541" s="4" t="s">
        <v>10063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10067</v>
      </c>
      <c r="B4542" t="s">
        <v>39910</v>
      </c>
      <c r="C4542" t="s">
        <v>147</v>
      </c>
      <c r="D4542" s="7" t="s">
        <v>46531</v>
      </c>
      <c r="E4542" t="s">
        <v>129</v>
      </c>
      <c r="F4542" t="s">
        <v>743</v>
      </c>
      <c r="G4542" t="s">
        <v>38929</v>
      </c>
      <c r="H4542" t="s">
        <v>38929</v>
      </c>
      <c r="I4542" t="s">
        <v>38923</v>
      </c>
      <c r="J4542" s="4" t="s">
        <v>10062</v>
      </c>
      <c r="K4542" s="4" t="s">
        <v>10063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10068</v>
      </c>
      <c r="B4543" t="s">
        <v>10069</v>
      </c>
      <c r="C4543" t="s">
        <v>734</v>
      </c>
      <c r="D4543" s="7" t="s">
        <v>46557</v>
      </c>
      <c r="E4543" t="s">
        <v>809</v>
      </c>
      <c r="F4543" t="s">
        <v>3113</v>
      </c>
      <c r="G4543" t="s">
        <v>38929</v>
      </c>
      <c r="H4543" t="s">
        <v>38929</v>
      </c>
      <c r="I4543" t="s">
        <v>2676</v>
      </c>
      <c r="J4543" s="4" t="s">
        <v>10062</v>
      </c>
      <c r="K4543" s="4" t="s">
        <v>10063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10070</v>
      </c>
      <c r="B4544" t="s">
        <v>39911</v>
      </c>
      <c r="C4544" t="s">
        <v>46294</v>
      </c>
      <c r="D4544" s="7" t="s">
        <v>46534</v>
      </c>
      <c r="E4544" t="s">
        <v>357</v>
      </c>
      <c r="F4544" t="s">
        <v>10071</v>
      </c>
      <c r="G4544" t="s">
        <v>38967</v>
      </c>
      <c r="H4544" t="s">
        <v>38967</v>
      </c>
      <c r="I4544" t="s">
        <v>38967</v>
      </c>
      <c r="J4544" s="4" t="s">
        <v>10062</v>
      </c>
      <c r="K4544" s="4" t="s">
        <v>10063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10072</v>
      </c>
      <c r="B4545" t="s">
        <v>39912</v>
      </c>
      <c r="C4545" t="s">
        <v>504</v>
      </c>
      <c r="D4545" s="7" t="s">
        <v>505</v>
      </c>
      <c r="E4545" t="s">
        <v>60</v>
      </c>
      <c r="F4545" t="s">
        <v>290</v>
      </c>
      <c r="G4545" t="s">
        <v>684</v>
      </c>
      <c r="H4545" t="s">
        <v>684</v>
      </c>
      <c r="I4545" t="s">
        <v>684</v>
      </c>
      <c r="J4545" s="4" t="s">
        <v>3645</v>
      </c>
      <c r="K4545" s="4" t="s">
        <v>3646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10073</v>
      </c>
      <c r="B4546" t="s">
        <v>10074</v>
      </c>
      <c r="C4546" t="s">
        <v>703</v>
      </c>
      <c r="D4546" s="7" t="s">
        <v>704</v>
      </c>
      <c r="E4546" t="s">
        <v>36</v>
      </c>
      <c r="F4546" t="s">
        <v>290</v>
      </c>
      <c r="G4546" t="s">
        <v>878</v>
      </c>
      <c r="H4546" t="s">
        <v>878</v>
      </c>
      <c r="I4546" t="s">
        <v>878</v>
      </c>
      <c r="J4546" s="4" t="s">
        <v>9857</v>
      </c>
      <c r="K4546" s="4" t="s">
        <v>9858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10075</v>
      </c>
      <c r="B4547" t="s">
        <v>10076</v>
      </c>
      <c r="C4547" t="s">
        <v>73</v>
      </c>
      <c r="D4547" s="7" t="s">
        <v>74</v>
      </c>
      <c r="E4547" t="s">
        <v>36</v>
      </c>
      <c r="F4547" t="s">
        <v>10077</v>
      </c>
      <c r="G4547" t="s">
        <v>8682</v>
      </c>
      <c r="H4547" t="s">
        <v>8682</v>
      </c>
      <c r="I4547" t="s">
        <v>5776</v>
      </c>
      <c r="J4547" s="4" t="s">
        <v>3645</v>
      </c>
      <c r="K4547" s="4" t="s">
        <v>3646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10078</v>
      </c>
      <c r="B4548" t="s">
        <v>6421</v>
      </c>
      <c r="C4548" t="s">
        <v>745</v>
      </c>
      <c r="D4548" s="7" t="s">
        <v>746</v>
      </c>
      <c r="E4548" t="s">
        <v>36</v>
      </c>
      <c r="F4548" t="s">
        <v>10079</v>
      </c>
      <c r="G4548" t="s">
        <v>1810</v>
      </c>
      <c r="H4548" t="s">
        <v>1810</v>
      </c>
      <c r="I4548" t="s">
        <v>1810</v>
      </c>
      <c r="J4548" s="4" t="s">
        <v>10080</v>
      </c>
      <c r="K4548" s="4" t="s">
        <v>10081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10082</v>
      </c>
      <c r="B4549" t="s">
        <v>10083</v>
      </c>
      <c r="C4549" t="s">
        <v>49</v>
      </c>
      <c r="D4549" s="7" t="s">
        <v>50</v>
      </c>
      <c r="E4549" t="s">
        <v>21</v>
      </c>
      <c r="F4549" t="s">
        <v>1480</v>
      </c>
      <c r="G4549" t="s">
        <v>38943</v>
      </c>
      <c r="H4549" t="s">
        <v>545</v>
      </c>
      <c r="I4549" t="s">
        <v>1611</v>
      </c>
      <c r="J4549" s="4" t="s">
        <v>10080</v>
      </c>
      <c r="K4549" s="4" t="s">
        <v>10081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10084</v>
      </c>
      <c r="B4550" t="s">
        <v>10085</v>
      </c>
      <c r="C4550" t="s">
        <v>46197</v>
      </c>
      <c r="D4550" s="7" t="s">
        <v>46418</v>
      </c>
      <c r="E4550" t="s">
        <v>186</v>
      </c>
      <c r="F4550" t="s">
        <v>12</v>
      </c>
      <c r="G4550" t="s">
        <v>13</v>
      </c>
      <c r="H4550" t="s">
        <v>13</v>
      </c>
      <c r="I4550" t="s">
        <v>1469</v>
      </c>
      <c r="J4550" s="4" t="s">
        <v>10080</v>
      </c>
      <c r="K4550" s="4" t="s">
        <v>10081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x14ac:dyDescent="0.2">
      <c r="A4551" t="s">
        <v>10086</v>
      </c>
      <c r="B4551" t="s">
        <v>10087</v>
      </c>
      <c r="C4551" t="s">
        <v>703</v>
      </c>
      <c r="D4551" s="7" t="s">
        <v>46542</v>
      </c>
      <c r="E4551" t="s">
        <v>90</v>
      </c>
      <c r="F4551" t="s">
        <v>10088</v>
      </c>
      <c r="G4551" t="s">
        <v>962</v>
      </c>
      <c r="H4551" t="s">
        <v>962</v>
      </c>
      <c r="I4551" t="s">
        <v>963</v>
      </c>
      <c r="J4551" s="4" t="s">
        <v>10089</v>
      </c>
      <c r="K4551" s="4" t="s">
        <v>10090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10091</v>
      </c>
      <c r="B4552" t="s">
        <v>39913</v>
      </c>
      <c r="C4552" t="s">
        <v>255</v>
      </c>
      <c r="D4552" s="7" t="s">
        <v>256</v>
      </c>
      <c r="E4552" t="s">
        <v>36</v>
      </c>
      <c r="F4552" t="s">
        <v>8165</v>
      </c>
      <c r="G4552" t="s">
        <v>8166</v>
      </c>
      <c r="H4552" t="s">
        <v>8167</v>
      </c>
      <c r="I4552" t="s">
        <v>8166</v>
      </c>
      <c r="J4552" s="4" t="s">
        <v>10089</v>
      </c>
      <c r="K4552" s="4" t="s">
        <v>10090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10092</v>
      </c>
      <c r="B4553" t="s">
        <v>215</v>
      </c>
      <c r="C4553" t="s">
        <v>703</v>
      </c>
      <c r="D4553" s="7" t="s">
        <v>704</v>
      </c>
      <c r="E4553" t="s">
        <v>36</v>
      </c>
      <c r="F4553" t="s">
        <v>290</v>
      </c>
      <c r="G4553" t="s">
        <v>38921</v>
      </c>
      <c r="H4553" t="s">
        <v>38921</v>
      </c>
      <c r="I4553" t="s">
        <v>38921</v>
      </c>
      <c r="J4553" s="4" t="s">
        <v>10089</v>
      </c>
      <c r="K4553" s="4" t="s">
        <v>10090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10093</v>
      </c>
      <c r="B4554" t="s">
        <v>215</v>
      </c>
      <c r="C4554" t="s">
        <v>569</v>
      </c>
      <c r="D4554" s="7" t="s">
        <v>46535</v>
      </c>
      <c r="E4554" t="s">
        <v>129</v>
      </c>
      <c r="F4554" t="s">
        <v>390</v>
      </c>
      <c r="G4554" t="s">
        <v>1393</v>
      </c>
      <c r="H4554" t="s">
        <v>1393</v>
      </c>
      <c r="I4554" t="s">
        <v>1393</v>
      </c>
      <c r="J4554" s="4" t="s">
        <v>10089</v>
      </c>
      <c r="K4554" s="4" t="s">
        <v>10090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10094</v>
      </c>
      <c r="B4555" t="s">
        <v>10095</v>
      </c>
      <c r="C4555" t="s">
        <v>420</v>
      </c>
      <c r="D4555" s="7" t="s">
        <v>505</v>
      </c>
      <c r="E4555" t="s">
        <v>21</v>
      </c>
      <c r="F4555" t="s">
        <v>697</v>
      </c>
      <c r="G4555" t="s">
        <v>1390</v>
      </c>
      <c r="H4555" t="s">
        <v>1390</v>
      </c>
      <c r="I4555" t="s">
        <v>1390</v>
      </c>
      <c r="J4555" s="4" t="s">
        <v>10089</v>
      </c>
      <c r="K4555" s="4" t="s">
        <v>10090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10096</v>
      </c>
      <c r="B4556" t="s">
        <v>215</v>
      </c>
      <c r="C4556" t="s">
        <v>255</v>
      </c>
      <c r="D4556" s="7" t="s">
        <v>256</v>
      </c>
      <c r="E4556" t="s">
        <v>36</v>
      </c>
      <c r="F4556" t="s">
        <v>1005</v>
      </c>
      <c r="G4556" t="s">
        <v>962</v>
      </c>
      <c r="H4556" t="s">
        <v>962</v>
      </c>
      <c r="I4556" t="s">
        <v>962</v>
      </c>
      <c r="J4556" s="4" t="s">
        <v>3655</v>
      </c>
      <c r="K4556" s="4" t="s">
        <v>3656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10097</v>
      </c>
      <c r="B4557" t="s">
        <v>215</v>
      </c>
      <c r="C4557" t="s">
        <v>420</v>
      </c>
      <c r="D4557" s="7" t="s">
        <v>505</v>
      </c>
      <c r="E4557" t="s">
        <v>21</v>
      </c>
      <c r="F4557" t="s">
        <v>9889</v>
      </c>
      <c r="G4557" t="s">
        <v>38933</v>
      </c>
      <c r="H4557" t="s">
        <v>38933</v>
      </c>
      <c r="I4557" t="s">
        <v>38933</v>
      </c>
      <c r="J4557" s="4" t="s">
        <v>3655</v>
      </c>
      <c r="K4557" s="4" t="s">
        <v>3656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10098</v>
      </c>
      <c r="B4558" t="s">
        <v>10099</v>
      </c>
      <c r="C4558" t="s">
        <v>443</v>
      </c>
      <c r="D4558" s="7" t="s">
        <v>46104</v>
      </c>
      <c r="E4558" t="s">
        <v>46101</v>
      </c>
      <c r="F4558" t="s">
        <v>444</v>
      </c>
      <c r="G4558" t="s">
        <v>1223</v>
      </c>
      <c r="H4558" t="s">
        <v>1223</v>
      </c>
      <c r="I4558" t="s">
        <v>1223</v>
      </c>
      <c r="J4558" s="4" t="s">
        <v>3655</v>
      </c>
      <c r="K4558" s="4" t="s">
        <v>3656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10100</v>
      </c>
      <c r="B4559" t="s">
        <v>10101</v>
      </c>
      <c r="C4559" t="s">
        <v>913</v>
      </c>
      <c r="D4559" s="7" t="s">
        <v>46107</v>
      </c>
      <c r="E4559" t="s">
        <v>46101</v>
      </c>
      <c r="F4559" t="s">
        <v>6882</v>
      </c>
      <c r="G4559" t="s">
        <v>1223</v>
      </c>
      <c r="H4559" t="s">
        <v>1223</v>
      </c>
      <c r="I4559" t="s">
        <v>1223</v>
      </c>
      <c r="J4559" s="4" t="s">
        <v>3655</v>
      </c>
      <c r="K4559" s="4" t="s">
        <v>3656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10102</v>
      </c>
      <c r="B4560" t="s">
        <v>43447</v>
      </c>
      <c r="C4560" t="s">
        <v>2852</v>
      </c>
      <c r="D4560" s="7" t="s">
        <v>2853</v>
      </c>
      <c r="E4560" t="s">
        <v>60</v>
      </c>
      <c r="F4560" t="s">
        <v>9746</v>
      </c>
      <c r="G4560" t="s">
        <v>38916</v>
      </c>
      <c r="H4560" t="s">
        <v>38916</v>
      </c>
      <c r="I4560" t="s">
        <v>38916</v>
      </c>
      <c r="J4560" s="4" t="s">
        <v>3655</v>
      </c>
      <c r="K4560" s="4" t="s">
        <v>3656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10103</v>
      </c>
      <c r="B4561" t="s">
        <v>39914</v>
      </c>
      <c r="C4561" t="s">
        <v>147</v>
      </c>
      <c r="D4561" s="7" t="s">
        <v>46102</v>
      </c>
      <c r="E4561" t="s">
        <v>46101</v>
      </c>
      <c r="F4561" t="s">
        <v>276</v>
      </c>
      <c r="G4561" t="s">
        <v>38921</v>
      </c>
      <c r="H4561" t="s">
        <v>38921</v>
      </c>
      <c r="I4561" t="s">
        <v>38921</v>
      </c>
      <c r="J4561" s="4" t="s">
        <v>3655</v>
      </c>
      <c r="K4561" s="4" t="s">
        <v>3656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10104</v>
      </c>
      <c r="B4562" t="s">
        <v>1485</v>
      </c>
      <c r="C4562" t="s">
        <v>638</v>
      </c>
      <c r="D4562" s="7" t="s">
        <v>371</v>
      </c>
      <c r="E4562" t="s">
        <v>36</v>
      </c>
      <c r="F4562" t="s">
        <v>10105</v>
      </c>
      <c r="G4562" t="s">
        <v>38924</v>
      </c>
      <c r="H4562" t="s">
        <v>38924</v>
      </c>
      <c r="I4562" t="s">
        <v>38924</v>
      </c>
      <c r="J4562" s="4" t="s">
        <v>3655</v>
      </c>
      <c r="K4562" s="4" t="s">
        <v>3656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10106</v>
      </c>
      <c r="B4563" t="s">
        <v>10107</v>
      </c>
      <c r="C4563" t="s">
        <v>703</v>
      </c>
      <c r="D4563" s="7" t="s">
        <v>46542</v>
      </c>
      <c r="E4563" t="s">
        <v>90</v>
      </c>
      <c r="F4563" t="s">
        <v>1812</v>
      </c>
      <c r="G4563" t="s">
        <v>7647</v>
      </c>
      <c r="H4563" t="s">
        <v>7647</v>
      </c>
      <c r="I4563" t="s">
        <v>7647</v>
      </c>
      <c r="J4563" s="4" t="s">
        <v>3655</v>
      </c>
      <c r="K4563" s="4" t="s">
        <v>3656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10108</v>
      </c>
      <c r="B4564" t="s">
        <v>39171</v>
      </c>
      <c r="C4564" t="s">
        <v>101</v>
      </c>
      <c r="D4564" s="7" t="s">
        <v>46544</v>
      </c>
      <c r="E4564" t="s">
        <v>90</v>
      </c>
      <c r="F4564" t="s">
        <v>4370</v>
      </c>
      <c r="G4564" t="s">
        <v>1506</v>
      </c>
      <c r="H4564" t="s">
        <v>1506</v>
      </c>
      <c r="I4564" t="s">
        <v>1506</v>
      </c>
      <c r="J4564" s="4" t="s">
        <v>3655</v>
      </c>
      <c r="K4564" s="4" t="s">
        <v>3656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10109</v>
      </c>
      <c r="B4565" t="s">
        <v>10110</v>
      </c>
      <c r="C4565" t="s">
        <v>913</v>
      </c>
      <c r="D4565" s="7" t="s">
        <v>46538</v>
      </c>
      <c r="E4565" t="s">
        <v>357</v>
      </c>
      <c r="F4565" t="s">
        <v>1371</v>
      </c>
      <c r="G4565" t="s">
        <v>962</v>
      </c>
      <c r="H4565" t="s">
        <v>962</v>
      </c>
      <c r="I4565" t="s">
        <v>962</v>
      </c>
      <c r="J4565" s="4" t="s">
        <v>3655</v>
      </c>
      <c r="K4565" s="4" t="s">
        <v>3656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10111</v>
      </c>
      <c r="B4566" t="s">
        <v>10112</v>
      </c>
      <c r="C4566" t="s">
        <v>703</v>
      </c>
      <c r="D4566" s="7" t="s">
        <v>704</v>
      </c>
      <c r="E4566" t="s">
        <v>36</v>
      </c>
      <c r="F4566" t="s">
        <v>45178</v>
      </c>
      <c r="G4566" t="s">
        <v>38943</v>
      </c>
      <c r="H4566" t="s">
        <v>38919</v>
      </c>
      <c r="I4566" t="s">
        <v>1296</v>
      </c>
      <c r="J4566" s="4" t="s">
        <v>3655</v>
      </c>
      <c r="K4566" s="4" t="s">
        <v>3656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10113</v>
      </c>
      <c r="B4567" t="s">
        <v>10114</v>
      </c>
      <c r="C4567" t="s">
        <v>46169</v>
      </c>
      <c r="D4567" s="7" t="s">
        <v>46391</v>
      </c>
      <c r="E4567" t="s">
        <v>21</v>
      </c>
      <c r="F4567" t="s">
        <v>3277</v>
      </c>
      <c r="G4567" t="s">
        <v>38940</v>
      </c>
      <c r="H4567" t="s">
        <v>38940</v>
      </c>
      <c r="I4567" t="s">
        <v>38940</v>
      </c>
      <c r="J4567" s="4" t="s">
        <v>3655</v>
      </c>
      <c r="K4567" s="4" t="s">
        <v>3656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x14ac:dyDescent="0.2">
      <c r="A4568" t="s">
        <v>10115</v>
      </c>
      <c r="B4568" t="s">
        <v>10116</v>
      </c>
      <c r="C4568" t="s">
        <v>703</v>
      </c>
      <c r="D4568" s="7" t="s">
        <v>704</v>
      </c>
      <c r="E4568" t="s">
        <v>36</v>
      </c>
      <c r="F4568" t="s">
        <v>290</v>
      </c>
      <c r="G4568" t="s">
        <v>2276</v>
      </c>
      <c r="H4568" t="s">
        <v>1810</v>
      </c>
      <c r="I4568" t="s">
        <v>2276</v>
      </c>
      <c r="J4568" s="4" t="s">
        <v>10117</v>
      </c>
      <c r="K4568" s="4" t="s">
        <v>10118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10119</v>
      </c>
      <c r="B4569" t="s">
        <v>10120</v>
      </c>
      <c r="C4569" t="s">
        <v>49</v>
      </c>
      <c r="D4569" s="7" t="s">
        <v>50</v>
      </c>
      <c r="E4569" t="s">
        <v>21</v>
      </c>
      <c r="F4569" t="s">
        <v>1480</v>
      </c>
      <c r="G4569" t="s">
        <v>38919</v>
      </c>
      <c r="H4569" t="s">
        <v>545</v>
      </c>
      <c r="I4569" t="s">
        <v>1296</v>
      </c>
      <c r="J4569" s="4" t="s">
        <v>10117</v>
      </c>
      <c r="K4569" s="4" t="s">
        <v>10118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10121</v>
      </c>
      <c r="B4570" t="s">
        <v>10122</v>
      </c>
      <c r="C4570" t="s">
        <v>46202</v>
      </c>
      <c r="D4570" s="7" t="s">
        <v>46424</v>
      </c>
      <c r="E4570" t="s">
        <v>129</v>
      </c>
      <c r="F4570" t="s">
        <v>527</v>
      </c>
      <c r="G4570" t="s">
        <v>962</v>
      </c>
      <c r="H4570" t="s">
        <v>962</v>
      </c>
      <c r="I4570" t="s">
        <v>962</v>
      </c>
      <c r="J4570" s="4" t="s">
        <v>10117</v>
      </c>
      <c r="K4570" s="4" t="s">
        <v>10118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x14ac:dyDescent="0.2">
      <c r="A4571" t="s">
        <v>10124</v>
      </c>
      <c r="B4571" t="s">
        <v>10125</v>
      </c>
      <c r="C4571" t="s">
        <v>298</v>
      </c>
      <c r="D4571" s="7" t="s">
        <v>319</v>
      </c>
      <c r="E4571" t="s">
        <v>36</v>
      </c>
      <c r="F4571" t="s">
        <v>45179</v>
      </c>
      <c r="G4571" t="s">
        <v>38921</v>
      </c>
      <c r="H4571" t="s">
        <v>38921</v>
      </c>
      <c r="I4571" t="s">
        <v>1153</v>
      </c>
      <c r="J4571" s="4" t="s">
        <v>10117</v>
      </c>
      <c r="K4571" s="4" t="s">
        <v>10118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10126</v>
      </c>
      <c r="B4572" t="s">
        <v>10127</v>
      </c>
      <c r="C4572" t="s">
        <v>703</v>
      </c>
      <c r="D4572" s="7" t="s">
        <v>704</v>
      </c>
      <c r="E4572" t="s">
        <v>36</v>
      </c>
      <c r="F4572" t="s">
        <v>45178</v>
      </c>
      <c r="G4572" t="s">
        <v>1420</v>
      </c>
      <c r="H4572" t="s">
        <v>38919</v>
      </c>
      <c r="I4572" t="s">
        <v>1420</v>
      </c>
      <c r="J4572" s="4" t="s">
        <v>10117</v>
      </c>
      <c r="K4572" s="4" t="s">
        <v>10118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10128</v>
      </c>
      <c r="B4573" t="s">
        <v>10129</v>
      </c>
      <c r="C4573" t="s">
        <v>10130</v>
      </c>
      <c r="D4573" s="7" t="s">
        <v>10131</v>
      </c>
      <c r="F4573" t="s">
        <v>2751</v>
      </c>
      <c r="G4573" t="s">
        <v>1557</v>
      </c>
      <c r="H4573" t="s">
        <v>1557</v>
      </c>
      <c r="I4573" t="s">
        <v>1557</v>
      </c>
      <c r="J4573" s="4" t="s">
        <v>10117</v>
      </c>
      <c r="K4573" s="4" t="s">
        <v>10118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10132</v>
      </c>
      <c r="B4574" t="s">
        <v>10133</v>
      </c>
      <c r="C4574" t="s">
        <v>326</v>
      </c>
      <c r="D4574" s="7" t="s">
        <v>327</v>
      </c>
      <c r="E4574" t="s">
        <v>36</v>
      </c>
      <c r="F4574" t="s">
        <v>45180</v>
      </c>
      <c r="G4574" t="s">
        <v>38939</v>
      </c>
      <c r="H4574" t="s">
        <v>179</v>
      </c>
      <c r="I4574" t="s">
        <v>44686</v>
      </c>
      <c r="J4574" s="4" t="s">
        <v>10117</v>
      </c>
      <c r="K4574" s="4" t="s">
        <v>10118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10134</v>
      </c>
      <c r="B4575" t="s">
        <v>10135</v>
      </c>
      <c r="C4575" t="s">
        <v>46203</v>
      </c>
      <c r="D4575" s="7" t="s">
        <v>46425</v>
      </c>
      <c r="E4575" t="s">
        <v>21</v>
      </c>
      <c r="F4575" t="s">
        <v>10137</v>
      </c>
      <c r="G4575" t="s">
        <v>415</v>
      </c>
      <c r="H4575" t="s">
        <v>415</v>
      </c>
      <c r="I4575" t="s">
        <v>415</v>
      </c>
      <c r="J4575" s="4" t="s">
        <v>10117</v>
      </c>
      <c r="K4575" s="4" t="s">
        <v>10118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x14ac:dyDescent="0.2">
      <c r="A4576" t="s">
        <v>10138</v>
      </c>
      <c r="B4576" t="s">
        <v>10139</v>
      </c>
      <c r="C4576" t="s">
        <v>7505</v>
      </c>
      <c r="D4576" s="7" t="s">
        <v>7506</v>
      </c>
      <c r="E4576" t="s">
        <v>21</v>
      </c>
      <c r="F4576" t="s">
        <v>10140</v>
      </c>
      <c r="G4576" t="s">
        <v>92</v>
      </c>
      <c r="H4576" t="s">
        <v>92</v>
      </c>
      <c r="I4576" t="s">
        <v>38916</v>
      </c>
      <c r="J4576" s="4" t="s">
        <v>10117</v>
      </c>
      <c r="K4576" s="4" t="s">
        <v>10118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10141</v>
      </c>
      <c r="B4577" t="s">
        <v>10142</v>
      </c>
      <c r="C4577" t="s">
        <v>7505</v>
      </c>
      <c r="D4577" s="7" t="s">
        <v>7506</v>
      </c>
      <c r="E4577" t="s">
        <v>21</v>
      </c>
      <c r="F4577" t="s">
        <v>10140</v>
      </c>
      <c r="G4577" t="s">
        <v>92</v>
      </c>
      <c r="H4577" t="s">
        <v>92</v>
      </c>
      <c r="I4577" t="s">
        <v>10143</v>
      </c>
      <c r="J4577" s="4" t="s">
        <v>10117</v>
      </c>
      <c r="K4577" s="4" t="s">
        <v>10118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10144</v>
      </c>
      <c r="B4578" t="s">
        <v>215</v>
      </c>
      <c r="C4578" t="s">
        <v>101</v>
      </c>
      <c r="D4578" s="7" t="s">
        <v>371</v>
      </c>
      <c r="E4578" t="s">
        <v>21</v>
      </c>
      <c r="F4578" t="s">
        <v>10145</v>
      </c>
      <c r="G4578" t="s">
        <v>962</v>
      </c>
      <c r="H4578" t="s">
        <v>962</v>
      </c>
      <c r="I4578" t="s">
        <v>962</v>
      </c>
      <c r="J4578" s="4" t="s">
        <v>10117</v>
      </c>
      <c r="K4578" s="4" t="s">
        <v>10118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10146</v>
      </c>
      <c r="B4579" t="s">
        <v>10147</v>
      </c>
      <c r="C4579" t="s">
        <v>553</v>
      </c>
      <c r="D4579" s="7" t="s">
        <v>1015</v>
      </c>
      <c r="E4579" t="s">
        <v>60</v>
      </c>
      <c r="F4579" t="s">
        <v>1016</v>
      </c>
      <c r="G4579" t="s">
        <v>38927</v>
      </c>
      <c r="H4579" t="s">
        <v>38927</v>
      </c>
      <c r="I4579" t="s">
        <v>38927</v>
      </c>
      <c r="J4579" s="4" t="s">
        <v>10117</v>
      </c>
      <c r="K4579" s="4" t="s">
        <v>10118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10148</v>
      </c>
      <c r="B4580" t="s">
        <v>10149</v>
      </c>
      <c r="C4580" t="s">
        <v>443</v>
      </c>
      <c r="D4580" s="7" t="s">
        <v>327</v>
      </c>
      <c r="E4580" t="s">
        <v>21</v>
      </c>
      <c r="F4580" t="s">
        <v>444</v>
      </c>
      <c r="G4580" t="s">
        <v>795</v>
      </c>
      <c r="H4580" t="s">
        <v>795</v>
      </c>
      <c r="I4580" t="s">
        <v>795</v>
      </c>
      <c r="J4580" s="4" t="s">
        <v>10117</v>
      </c>
      <c r="K4580" s="4" t="s">
        <v>10118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10150</v>
      </c>
      <c r="B4581" t="s">
        <v>10151</v>
      </c>
      <c r="C4581" t="s">
        <v>46143</v>
      </c>
      <c r="D4581" s="7" t="s">
        <v>46357</v>
      </c>
      <c r="E4581" t="s">
        <v>36</v>
      </c>
      <c r="F4581" t="s">
        <v>45181</v>
      </c>
      <c r="G4581" t="s">
        <v>545</v>
      </c>
      <c r="H4581" t="s">
        <v>38919</v>
      </c>
      <c r="I4581" t="s">
        <v>1296</v>
      </c>
      <c r="J4581" s="4" t="s">
        <v>10117</v>
      </c>
      <c r="K4581" s="4" t="s">
        <v>10118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x14ac:dyDescent="0.2">
      <c r="A4582" t="s">
        <v>10152</v>
      </c>
      <c r="B4582" t="s">
        <v>10153</v>
      </c>
      <c r="C4582" t="s">
        <v>638</v>
      </c>
      <c r="D4582" s="7" t="s">
        <v>371</v>
      </c>
      <c r="E4582" t="s">
        <v>36</v>
      </c>
      <c r="F4582" t="s">
        <v>44976</v>
      </c>
      <c r="G4582" t="s">
        <v>103</v>
      </c>
      <c r="H4582" t="s">
        <v>103</v>
      </c>
      <c r="I4582" t="s">
        <v>103</v>
      </c>
      <c r="J4582" s="4" t="s">
        <v>10154</v>
      </c>
      <c r="K4582" s="4" t="s">
        <v>10155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10156</v>
      </c>
      <c r="B4583" t="s">
        <v>39915</v>
      </c>
      <c r="C4583" t="s">
        <v>638</v>
      </c>
      <c r="D4583" s="7" t="s">
        <v>371</v>
      </c>
      <c r="E4583" t="s">
        <v>36</v>
      </c>
      <c r="F4583" t="s">
        <v>45182</v>
      </c>
      <c r="G4583" t="s">
        <v>4377</v>
      </c>
      <c r="H4583" t="s">
        <v>179</v>
      </c>
      <c r="I4583" t="s">
        <v>38964</v>
      </c>
      <c r="J4583" s="4" t="s">
        <v>3736</v>
      </c>
      <c r="K4583" s="4" t="s">
        <v>3737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10157</v>
      </c>
      <c r="B4584" t="s">
        <v>10158</v>
      </c>
      <c r="C4584" t="s">
        <v>443</v>
      </c>
      <c r="D4584" s="7" t="s">
        <v>46532</v>
      </c>
      <c r="E4584" t="s">
        <v>129</v>
      </c>
      <c r="F4584" t="s">
        <v>444</v>
      </c>
      <c r="G4584" t="s">
        <v>4377</v>
      </c>
      <c r="H4584" t="s">
        <v>179</v>
      </c>
      <c r="I4584" t="s">
        <v>1848</v>
      </c>
      <c r="J4584" s="4" t="s">
        <v>3736</v>
      </c>
      <c r="K4584" s="4" t="s">
        <v>3737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10159</v>
      </c>
      <c r="B4585" t="s">
        <v>10160</v>
      </c>
      <c r="C4585" t="s">
        <v>575</v>
      </c>
      <c r="D4585" s="7" t="s">
        <v>46544</v>
      </c>
      <c r="E4585" t="s">
        <v>129</v>
      </c>
      <c r="F4585" t="s">
        <v>390</v>
      </c>
      <c r="G4585" t="s">
        <v>861</v>
      </c>
      <c r="H4585" t="s">
        <v>861</v>
      </c>
      <c r="I4585" t="s">
        <v>861</v>
      </c>
      <c r="J4585" s="4" t="s">
        <v>3736</v>
      </c>
      <c r="K4585" s="4" t="s">
        <v>3737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10161</v>
      </c>
      <c r="B4586" t="s">
        <v>10162</v>
      </c>
      <c r="C4586" t="s">
        <v>101</v>
      </c>
      <c r="D4586" s="7" t="s">
        <v>46544</v>
      </c>
      <c r="E4586" t="s">
        <v>90</v>
      </c>
      <c r="F4586" t="s">
        <v>6905</v>
      </c>
      <c r="G4586" t="s">
        <v>861</v>
      </c>
      <c r="H4586" t="s">
        <v>861</v>
      </c>
      <c r="I4586" t="s">
        <v>861</v>
      </c>
      <c r="J4586" s="4" t="s">
        <v>3736</v>
      </c>
      <c r="K4586" s="4" t="s">
        <v>3737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10163</v>
      </c>
      <c r="B4587" t="s">
        <v>10164</v>
      </c>
      <c r="C4587" t="s">
        <v>235</v>
      </c>
      <c r="D4587" s="7" t="s">
        <v>236</v>
      </c>
      <c r="E4587" t="s">
        <v>36</v>
      </c>
      <c r="F4587" t="s">
        <v>10165</v>
      </c>
      <c r="G4587" t="s">
        <v>38968</v>
      </c>
      <c r="H4587" t="s">
        <v>38968</v>
      </c>
      <c r="I4587" t="s">
        <v>43215</v>
      </c>
      <c r="J4587" s="4" t="s">
        <v>3736</v>
      </c>
      <c r="K4587" s="4" t="s">
        <v>3737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10166</v>
      </c>
      <c r="B4588" t="s">
        <v>10167</v>
      </c>
      <c r="C4588" t="s">
        <v>101</v>
      </c>
      <c r="D4588" s="7" t="s">
        <v>46544</v>
      </c>
      <c r="E4588" t="s">
        <v>90</v>
      </c>
      <c r="F4588" t="s">
        <v>377</v>
      </c>
      <c r="G4588" t="s">
        <v>2614</v>
      </c>
      <c r="H4588" t="s">
        <v>545</v>
      </c>
      <c r="I4588" t="s">
        <v>2614</v>
      </c>
      <c r="J4588" s="4" t="s">
        <v>10168</v>
      </c>
      <c r="K4588" s="4" t="s">
        <v>10169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10170</v>
      </c>
      <c r="B4589" t="s">
        <v>10171</v>
      </c>
      <c r="C4589" t="s">
        <v>46143</v>
      </c>
      <c r="D4589" s="7" t="s">
        <v>46357</v>
      </c>
      <c r="E4589" t="s">
        <v>36</v>
      </c>
      <c r="F4589" t="s">
        <v>45183</v>
      </c>
      <c r="G4589" t="s">
        <v>38943</v>
      </c>
      <c r="H4589" t="s">
        <v>38919</v>
      </c>
      <c r="I4589" t="s">
        <v>38943</v>
      </c>
      <c r="J4589" s="4" t="s">
        <v>10168</v>
      </c>
      <c r="K4589" s="4" t="s">
        <v>10169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x14ac:dyDescent="0.2">
      <c r="A4590" t="s">
        <v>10172</v>
      </c>
      <c r="B4590" t="s">
        <v>10173</v>
      </c>
      <c r="C4590" t="s">
        <v>46204</v>
      </c>
      <c r="D4590" s="7" t="s">
        <v>46426</v>
      </c>
      <c r="E4590" t="s">
        <v>36</v>
      </c>
      <c r="F4590" t="s">
        <v>2751</v>
      </c>
      <c r="G4590" t="s">
        <v>1557</v>
      </c>
      <c r="H4590" t="s">
        <v>1557</v>
      </c>
      <c r="I4590" t="s">
        <v>1557</v>
      </c>
      <c r="J4590" s="4" t="s">
        <v>10168</v>
      </c>
      <c r="K4590" s="4" t="s">
        <v>10169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x14ac:dyDescent="0.2">
      <c r="A4591" t="s">
        <v>10175</v>
      </c>
      <c r="B4591" t="s">
        <v>10176</v>
      </c>
      <c r="C4591" t="s">
        <v>46169</v>
      </c>
      <c r="D4591" s="7" t="s">
        <v>46391</v>
      </c>
      <c r="E4591" t="s">
        <v>21</v>
      </c>
      <c r="F4591" t="s">
        <v>3277</v>
      </c>
      <c r="G4591" t="s">
        <v>38938</v>
      </c>
      <c r="H4591" t="s">
        <v>1130</v>
      </c>
      <c r="I4591" t="s">
        <v>38938</v>
      </c>
      <c r="J4591" s="4" t="s">
        <v>10168</v>
      </c>
      <c r="K4591" s="4" t="s">
        <v>10169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x14ac:dyDescent="0.2">
      <c r="A4592" t="s">
        <v>10177</v>
      </c>
      <c r="B4592" t="s">
        <v>43448</v>
      </c>
      <c r="C4592" t="s">
        <v>46289</v>
      </c>
      <c r="D4592" s="7" t="s">
        <v>10178</v>
      </c>
      <c r="E4592" t="s">
        <v>129</v>
      </c>
      <c r="F4592" t="s">
        <v>10179</v>
      </c>
      <c r="G4592" t="s">
        <v>2181</v>
      </c>
      <c r="H4592" t="s">
        <v>2181</v>
      </c>
      <c r="I4592" t="s">
        <v>2181</v>
      </c>
      <c r="J4592" s="4" t="s">
        <v>10168</v>
      </c>
      <c r="K4592" s="4" t="s">
        <v>10169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10180</v>
      </c>
      <c r="B4593" t="s">
        <v>10181</v>
      </c>
      <c r="C4593" t="s">
        <v>46321</v>
      </c>
      <c r="D4593" s="7" t="s">
        <v>7335</v>
      </c>
      <c r="E4593" t="s">
        <v>36</v>
      </c>
      <c r="F4593" t="s">
        <v>7857</v>
      </c>
      <c r="G4593" t="s">
        <v>273</v>
      </c>
      <c r="H4593" t="s">
        <v>273</v>
      </c>
      <c r="I4593" t="s">
        <v>273</v>
      </c>
      <c r="J4593" s="4" t="s">
        <v>3745</v>
      </c>
      <c r="K4593" s="4" t="s">
        <v>3746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10183</v>
      </c>
      <c r="B4594" t="s">
        <v>10184</v>
      </c>
      <c r="C4594" t="s">
        <v>1029</v>
      </c>
      <c r="D4594" s="7" t="s">
        <v>46536</v>
      </c>
      <c r="E4594" t="s">
        <v>129</v>
      </c>
      <c r="F4594" t="s">
        <v>390</v>
      </c>
      <c r="G4594" t="s">
        <v>1810</v>
      </c>
      <c r="H4594" t="s">
        <v>1810</v>
      </c>
      <c r="I4594" t="s">
        <v>1810</v>
      </c>
      <c r="J4594" s="4" t="s">
        <v>3745</v>
      </c>
      <c r="K4594" s="4" t="s">
        <v>3746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10185</v>
      </c>
      <c r="B4595" t="s">
        <v>10186</v>
      </c>
      <c r="C4595" t="s">
        <v>537</v>
      </c>
      <c r="D4595" s="7" t="s">
        <v>46540</v>
      </c>
      <c r="E4595" t="s">
        <v>809</v>
      </c>
      <c r="F4595" t="s">
        <v>45058</v>
      </c>
      <c r="G4595" t="s">
        <v>1223</v>
      </c>
      <c r="H4595" t="s">
        <v>1223</v>
      </c>
      <c r="I4595" t="s">
        <v>1223</v>
      </c>
      <c r="J4595" s="4" t="s">
        <v>3745</v>
      </c>
      <c r="K4595" s="4" t="s">
        <v>3746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10187</v>
      </c>
      <c r="B4596" t="s">
        <v>39916</v>
      </c>
      <c r="C4596" t="s">
        <v>913</v>
      </c>
      <c r="D4596" s="7" t="s">
        <v>46538</v>
      </c>
      <c r="E4596" t="s">
        <v>357</v>
      </c>
      <c r="F4596" t="s">
        <v>45058</v>
      </c>
      <c r="G4596" t="s">
        <v>1223</v>
      </c>
      <c r="H4596" t="s">
        <v>1223</v>
      </c>
      <c r="I4596" t="s">
        <v>1223</v>
      </c>
      <c r="J4596" s="4" t="s">
        <v>3745</v>
      </c>
      <c r="K4596" s="4" t="s">
        <v>3746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10188</v>
      </c>
      <c r="B4597" t="s">
        <v>10189</v>
      </c>
      <c r="C4597" t="s">
        <v>443</v>
      </c>
      <c r="D4597" s="7" t="s">
        <v>327</v>
      </c>
      <c r="E4597" t="s">
        <v>21</v>
      </c>
      <c r="F4597" t="s">
        <v>45184</v>
      </c>
      <c r="G4597" t="s">
        <v>1223</v>
      </c>
      <c r="H4597" t="s">
        <v>1223</v>
      </c>
      <c r="I4597" t="s">
        <v>1223</v>
      </c>
      <c r="J4597" s="4" t="s">
        <v>3745</v>
      </c>
      <c r="K4597" s="4" t="s">
        <v>3746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10190</v>
      </c>
      <c r="B4598" t="s">
        <v>10191</v>
      </c>
      <c r="C4598" t="s">
        <v>443</v>
      </c>
      <c r="D4598" s="7" t="s">
        <v>46532</v>
      </c>
      <c r="E4598" t="s">
        <v>129</v>
      </c>
      <c r="F4598" t="s">
        <v>45184</v>
      </c>
      <c r="G4598" t="s">
        <v>1223</v>
      </c>
      <c r="H4598" t="s">
        <v>1223</v>
      </c>
      <c r="I4598" t="s">
        <v>1223</v>
      </c>
      <c r="J4598" s="4" t="s">
        <v>3745</v>
      </c>
      <c r="K4598" s="4" t="s">
        <v>3746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10192</v>
      </c>
      <c r="B4599" t="s">
        <v>10193</v>
      </c>
      <c r="C4599" t="s">
        <v>443</v>
      </c>
      <c r="D4599" s="7" t="s">
        <v>327</v>
      </c>
      <c r="E4599" t="s">
        <v>21</v>
      </c>
      <c r="F4599" t="s">
        <v>764</v>
      </c>
      <c r="G4599" t="s">
        <v>2903</v>
      </c>
      <c r="H4599" t="s">
        <v>2903</v>
      </c>
      <c r="I4599" t="s">
        <v>2903</v>
      </c>
      <c r="J4599" s="4" t="s">
        <v>3810</v>
      </c>
      <c r="K4599" s="4" t="s">
        <v>3811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10194</v>
      </c>
      <c r="B4600" t="s">
        <v>10195</v>
      </c>
      <c r="C4600" t="s">
        <v>833</v>
      </c>
      <c r="D4600" s="7" t="s">
        <v>46544</v>
      </c>
      <c r="E4600" t="s">
        <v>90</v>
      </c>
      <c r="F4600" t="s">
        <v>10196</v>
      </c>
      <c r="G4600" t="s">
        <v>803</v>
      </c>
      <c r="H4600" t="s">
        <v>803</v>
      </c>
      <c r="I4600" t="s">
        <v>1469</v>
      </c>
      <c r="J4600" s="4" t="s">
        <v>3810</v>
      </c>
      <c r="K4600" s="4" t="s">
        <v>3811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10197</v>
      </c>
      <c r="B4601" t="s">
        <v>10198</v>
      </c>
      <c r="C4601" t="s">
        <v>46158</v>
      </c>
      <c r="D4601" s="7" t="s">
        <v>46377</v>
      </c>
      <c r="E4601" t="s">
        <v>129</v>
      </c>
      <c r="F4601" t="s">
        <v>10199</v>
      </c>
      <c r="G4601" t="s">
        <v>76</v>
      </c>
      <c r="H4601" t="s">
        <v>76</v>
      </c>
      <c r="I4601" t="s">
        <v>77</v>
      </c>
      <c r="J4601" s="4" t="s">
        <v>3810</v>
      </c>
      <c r="K4601" s="4" t="s">
        <v>3811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x14ac:dyDescent="0.2">
      <c r="A4602" t="s">
        <v>10200</v>
      </c>
      <c r="B4602" t="s">
        <v>10201</v>
      </c>
      <c r="C4602" t="s">
        <v>49</v>
      </c>
      <c r="D4602" s="7" t="s">
        <v>50</v>
      </c>
      <c r="E4602" t="s">
        <v>21</v>
      </c>
      <c r="F4602" t="s">
        <v>2751</v>
      </c>
      <c r="G4602" t="s">
        <v>1557</v>
      </c>
      <c r="H4602" t="s">
        <v>1557</v>
      </c>
      <c r="I4602" t="s">
        <v>1557</v>
      </c>
      <c r="J4602" s="4" t="s">
        <v>3810</v>
      </c>
      <c r="K4602" s="4" t="s">
        <v>3811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10202</v>
      </c>
      <c r="B4603" t="s">
        <v>10203</v>
      </c>
      <c r="C4603" t="s">
        <v>128</v>
      </c>
      <c r="D4603" s="7" t="s">
        <v>10204</v>
      </c>
      <c r="E4603" t="s">
        <v>21</v>
      </c>
      <c r="F4603" t="s">
        <v>6440</v>
      </c>
      <c r="G4603" t="s">
        <v>795</v>
      </c>
      <c r="H4603" t="s">
        <v>795</v>
      </c>
      <c r="I4603" t="s">
        <v>795</v>
      </c>
      <c r="J4603" s="4" t="s">
        <v>3810</v>
      </c>
      <c r="K4603" s="4" t="s">
        <v>3811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10205</v>
      </c>
      <c r="B4604" t="s">
        <v>39917</v>
      </c>
      <c r="C4604" t="s">
        <v>147</v>
      </c>
      <c r="D4604" s="7" t="s">
        <v>59</v>
      </c>
      <c r="E4604" t="s">
        <v>21</v>
      </c>
      <c r="F4604" t="s">
        <v>45185</v>
      </c>
      <c r="G4604" t="s">
        <v>38921</v>
      </c>
      <c r="H4604" t="s">
        <v>38921</v>
      </c>
      <c r="I4604" t="s">
        <v>38921</v>
      </c>
      <c r="J4604" s="4" t="s">
        <v>3827</v>
      </c>
      <c r="K4604" s="4" t="s">
        <v>10206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10207</v>
      </c>
      <c r="B4605" t="s">
        <v>10208</v>
      </c>
      <c r="C4605" t="s">
        <v>537</v>
      </c>
      <c r="D4605" s="7" t="s">
        <v>240</v>
      </c>
      <c r="E4605" t="s">
        <v>21</v>
      </c>
      <c r="F4605" t="s">
        <v>377</v>
      </c>
      <c r="G4605" t="s">
        <v>38933</v>
      </c>
      <c r="H4605" t="s">
        <v>38933</v>
      </c>
      <c r="I4605" t="s">
        <v>10209</v>
      </c>
      <c r="J4605" s="4" t="s">
        <v>10210</v>
      </c>
      <c r="K4605" s="4" t="s">
        <v>10211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10212</v>
      </c>
      <c r="B4606" t="s">
        <v>1624</v>
      </c>
      <c r="C4606" t="s">
        <v>255</v>
      </c>
      <c r="D4606" s="7" t="s">
        <v>256</v>
      </c>
      <c r="E4606" t="s">
        <v>36</v>
      </c>
      <c r="F4606" t="s">
        <v>45186</v>
      </c>
      <c r="G4606" t="s">
        <v>1810</v>
      </c>
      <c r="H4606" t="s">
        <v>1810</v>
      </c>
      <c r="I4606" t="s">
        <v>1810</v>
      </c>
      <c r="J4606" s="4" t="s">
        <v>10213</v>
      </c>
      <c r="K4606" s="4" t="s">
        <v>10214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10215</v>
      </c>
      <c r="B4607" t="s">
        <v>10216</v>
      </c>
      <c r="C4607" t="s">
        <v>184</v>
      </c>
      <c r="D4607" s="7" t="s">
        <v>185</v>
      </c>
      <c r="E4607" t="s">
        <v>36</v>
      </c>
      <c r="F4607" t="s">
        <v>9407</v>
      </c>
      <c r="G4607" t="s">
        <v>1557</v>
      </c>
      <c r="H4607" t="s">
        <v>1557</v>
      </c>
      <c r="I4607" t="s">
        <v>3267</v>
      </c>
      <c r="J4607" s="4" t="s">
        <v>10213</v>
      </c>
      <c r="K4607" s="4" t="s">
        <v>10214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10217</v>
      </c>
      <c r="B4608" t="s">
        <v>43116</v>
      </c>
      <c r="C4608" t="s">
        <v>875</v>
      </c>
      <c r="D4608" s="7" t="s">
        <v>876</v>
      </c>
      <c r="E4608" t="s">
        <v>36</v>
      </c>
      <c r="F4608" t="s">
        <v>3710</v>
      </c>
      <c r="G4608" t="s">
        <v>4377</v>
      </c>
      <c r="H4608" t="s">
        <v>179</v>
      </c>
      <c r="I4608" t="s">
        <v>4377</v>
      </c>
      <c r="J4608" s="4" t="s">
        <v>4363</v>
      </c>
      <c r="K4608" s="4" t="s">
        <v>4364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10218</v>
      </c>
      <c r="B4609" t="s">
        <v>1706</v>
      </c>
      <c r="C4609" t="s">
        <v>73</v>
      </c>
      <c r="D4609" s="7" t="s">
        <v>74</v>
      </c>
      <c r="E4609" t="s">
        <v>36</v>
      </c>
      <c r="F4609" t="s">
        <v>942</v>
      </c>
      <c r="G4609" t="s">
        <v>2696</v>
      </c>
      <c r="H4609" t="s">
        <v>2696</v>
      </c>
      <c r="I4609" t="s">
        <v>2696</v>
      </c>
      <c r="J4609" s="4" t="s">
        <v>4403</v>
      </c>
      <c r="K4609" s="4" t="s">
        <v>4404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10219</v>
      </c>
      <c r="B4610" t="s">
        <v>39918</v>
      </c>
      <c r="C4610" t="s">
        <v>504</v>
      </c>
      <c r="D4610" s="7" t="s">
        <v>505</v>
      </c>
      <c r="E4610" t="s">
        <v>60</v>
      </c>
      <c r="F4610" t="s">
        <v>290</v>
      </c>
      <c r="G4610" t="s">
        <v>38966</v>
      </c>
      <c r="H4610" t="s">
        <v>38966</v>
      </c>
      <c r="I4610" t="s">
        <v>38966</v>
      </c>
      <c r="J4610" s="4" t="s">
        <v>10220</v>
      </c>
      <c r="K4610" s="4" t="s">
        <v>10221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10222</v>
      </c>
      <c r="B4611" t="s">
        <v>10223</v>
      </c>
      <c r="C4611" t="s">
        <v>763</v>
      </c>
      <c r="D4611" s="7" t="s">
        <v>46532</v>
      </c>
      <c r="E4611" t="s">
        <v>129</v>
      </c>
      <c r="F4611" t="s">
        <v>764</v>
      </c>
      <c r="G4611" t="s">
        <v>2903</v>
      </c>
      <c r="H4611" t="s">
        <v>2903</v>
      </c>
      <c r="I4611" t="s">
        <v>1474</v>
      </c>
      <c r="J4611" s="4" t="s">
        <v>4469</v>
      </c>
      <c r="K4611" s="4" t="s">
        <v>4470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10224</v>
      </c>
      <c r="B4612" t="s">
        <v>215</v>
      </c>
      <c r="C4612" t="s">
        <v>926</v>
      </c>
      <c r="D4612" s="7" t="s">
        <v>46541</v>
      </c>
      <c r="E4612" t="s">
        <v>129</v>
      </c>
      <c r="F4612" t="s">
        <v>4375</v>
      </c>
      <c r="G4612" t="s">
        <v>38976</v>
      </c>
      <c r="H4612" t="s">
        <v>38976</v>
      </c>
      <c r="I4612" t="s">
        <v>1567</v>
      </c>
      <c r="J4612" s="4" t="s">
        <v>4496</v>
      </c>
      <c r="K4612" s="4" t="s">
        <v>4465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10225</v>
      </c>
      <c r="B4613" t="s">
        <v>10226</v>
      </c>
      <c r="C4613" t="s">
        <v>638</v>
      </c>
      <c r="D4613" s="7" t="s">
        <v>371</v>
      </c>
      <c r="E4613" t="s">
        <v>36</v>
      </c>
      <c r="F4613" t="s">
        <v>4121</v>
      </c>
      <c r="G4613" t="s">
        <v>2696</v>
      </c>
      <c r="H4613" t="s">
        <v>2696</v>
      </c>
      <c r="I4613" t="s">
        <v>2696</v>
      </c>
      <c r="J4613" s="4" t="s">
        <v>4496</v>
      </c>
      <c r="K4613" s="4" t="s">
        <v>4465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10227</v>
      </c>
      <c r="B4614" t="s">
        <v>39919</v>
      </c>
      <c r="C4614" t="s">
        <v>2852</v>
      </c>
      <c r="D4614" s="7" t="s">
        <v>2853</v>
      </c>
      <c r="E4614" t="s">
        <v>60</v>
      </c>
      <c r="F4614" t="s">
        <v>9746</v>
      </c>
      <c r="G4614" t="s">
        <v>38921</v>
      </c>
      <c r="H4614" t="s">
        <v>38921</v>
      </c>
      <c r="I4614" t="s">
        <v>38921</v>
      </c>
      <c r="J4614" s="4" t="s">
        <v>4496</v>
      </c>
      <c r="K4614" s="4" t="s">
        <v>4465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10228</v>
      </c>
      <c r="B4615" t="s">
        <v>10229</v>
      </c>
      <c r="C4615" t="s">
        <v>166</v>
      </c>
      <c r="D4615" s="7" t="s">
        <v>46531</v>
      </c>
      <c r="E4615" t="s">
        <v>90</v>
      </c>
      <c r="F4615" t="s">
        <v>1371</v>
      </c>
      <c r="G4615" t="s">
        <v>38921</v>
      </c>
      <c r="H4615" t="s">
        <v>38921</v>
      </c>
      <c r="I4615" t="s">
        <v>38921</v>
      </c>
      <c r="J4615" s="4" t="s">
        <v>4501</v>
      </c>
      <c r="K4615" s="4" t="s">
        <v>4502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10230</v>
      </c>
      <c r="B4616" t="s">
        <v>215</v>
      </c>
      <c r="C4616" t="s">
        <v>688</v>
      </c>
      <c r="D4616" s="7" t="s">
        <v>10</v>
      </c>
      <c r="E4616" t="s">
        <v>36</v>
      </c>
      <c r="F4616" t="s">
        <v>1643</v>
      </c>
      <c r="G4616" t="s">
        <v>434</v>
      </c>
      <c r="H4616" t="s">
        <v>434</v>
      </c>
      <c r="I4616" t="s">
        <v>434</v>
      </c>
      <c r="J4616" s="4" t="s">
        <v>4501</v>
      </c>
      <c r="K4616" s="4" t="s">
        <v>4502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10231</v>
      </c>
      <c r="B4617" t="s">
        <v>215</v>
      </c>
      <c r="C4617" t="s">
        <v>524</v>
      </c>
      <c r="D4617" s="7" t="s">
        <v>327</v>
      </c>
      <c r="E4617" t="s">
        <v>36</v>
      </c>
      <c r="F4617" t="s">
        <v>400</v>
      </c>
      <c r="G4617" t="s">
        <v>434</v>
      </c>
      <c r="H4617" t="s">
        <v>434</v>
      </c>
      <c r="I4617" t="s">
        <v>434</v>
      </c>
      <c r="J4617" s="4" t="s">
        <v>4496</v>
      </c>
      <c r="K4617" s="4" t="s">
        <v>4465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10232</v>
      </c>
      <c r="B4618" t="s">
        <v>9317</v>
      </c>
      <c r="C4618" t="s">
        <v>7236</v>
      </c>
      <c r="D4618" s="7" t="s">
        <v>7237</v>
      </c>
      <c r="E4618" t="s">
        <v>60</v>
      </c>
      <c r="F4618" t="s">
        <v>400</v>
      </c>
      <c r="G4618" t="s">
        <v>1211</v>
      </c>
      <c r="H4618" t="s">
        <v>1211</v>
      </c>
      <c r="I4618" t="s">
        <v>1749</v>
      </c>
      <c r="J4618" s="4" t="s">
        <v>4496</v>
      </c>
      <c r="K4618" s="4" t="s">
        <v>4465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10233</v>
      </c>
      <c r="B4619" t="s">
        <v>39920</v>
      </c>
      <c r="C4619" t="s">
        <v>449</v>
      </c>
      <c r="D4619" s="7" t="s">
        <v>46535</v>
      </c>
      <c r="E4619" t="s">
        <v>90</v>
      </c>
      <c r="F4619" t="s">
        <v>414</v>
      </c>
      <c r="G4619" t="s">
        <v>521</v>
      </c>
      <c r="H4619" t="s">
        <v>521</v>
      </c>
      <c r="I4619" t="s">
        <v>521</v>
      </c>
      <c r="J4619" s="4" t="s">
        <v>4496</v>
      </c>
      <c r="K4619" s="4" t="s">
        <v>4465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10234</v>
      </c>
      <c r="B4620" t="s">
        <v>10235</v>
      </c>
      <c r="C4620" t="s">
        <v>46205</v>
      </c>
      <c r="D4620" s="7" t="s">
        <v>46388</v>
      </c>
      <c r="E4620" t="s">
        <v>292</v>
      </c>
      <c r="F4620" t="s">
        <v>10237</v>
      </c>
      <c r="G4620" t="s">
        <v>38913</v>
      </c>
      <c r="H4620" t="s">
        <v>38913</v>
      </c>
      <c r="I4620" t="s">
        <v>38913</v>
      </c>
      <c r="J4620" s="4" t="s">
        <v>4496</v>
      </c>
      <c r="K4620" s="4" t="s">
        <v>4465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x14ac:dyDescent="0.2">
      <c r="A4621" t="s">
        <v>10238</v>
      </c>
      <c r="B4621" t="s">
        <v>39921</v>
      </c>
      <c r="C4621" t="s">
        <v>10239</v>
      </c>
      <c r="D4621" s="7" t="s">
        <v>50</v>
      </c>
      <c r="E4621" t="s">
        <v>21</v>
      </c>
      <c r="F4621" t="s">
        <v>506</v>
      </c>
      <c r="G4621" t="s">
        <v>272</v>
      </c>
      <c r="H4621" t="s">
        <v>272</v>
      </c>
      <c r="I4621" t="s">
        <v>14</v>
      </c>
      <c r="J4621" s="4" t="s">
        <v>4496</v>
      </c>
      <c r="K4621" s="4" t="s">
        <v>4465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10240</v>
      </c>
      <c r="B4622" t="s">
        <v>10241</v>
      </c>
      <c r="C4622" t="s">
        <v>4156</v>
      </c>
      <c r="D4622" s="7" t="s">
        <v>327</v>
      </c>
      <c r="E4622" t="s">
        <v>36</v>
      </c>
      <c r="F4622" t="s">
        <v>8350</v>
      </c>
      <c r="G4622" t="s">
        <v>38962</v>
      </c>
      <c r="H4622" t="s">
        <v>38962</v>
      </c>
      <c r="I4622" t="s">
        <v>179</v>
      </c>
      <c r="J4622" s="4" t="s">
        <v>4496</v>
      </c>
      <c r="K4622" s="4" t="s">
        <v>4465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10242</v>
      </c>
      <c r="B4623" t="s">
        <v>215</v>
      </c>
      <c r="C4623" t="s">
        <v>1029</v>
      </c>
      <c r="D4623" s="7" t="s">
        <v>327</v>
      </c>
      <c r="E4623" t="s">
        <v>21</v>
      </c>
      <c r="F4623" t="s">
        <v>390</v>
      </c>
      <c r="G4623" t="s">
        <v>962</v>
      </c>
      <c r="H4623" t="s">
        <v>962</v>
      </c>
      <c r="I4623" t="s">
        <v>962</v>
      </c>
      <c r="J4623" s="4" t="s">
        <v>4511</v>
      </c>
      <c r="K4623" s="4" t="s">
        <v>4512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10243</v>
      </c>
      <c r="B4624" t="s">
        <v>215</v>
      </c>
      <c r="C4624" t="s">
        <v>101</v>
      </c>
      <c r="D4624" s="7" t="s">
        <v>185</v>
      </c>
      <c r="E4624" t="s">
        <v>292</v>
      </c>
      <c r="F4624" t="s">
        <v>1371</v>
      </c>
      <c r="G4624" t="s">
        <v>962</v>
      </c>
      <c r="H4624" t="s">
        <v>962</v>
      </c>
      <c r="I4624" t="s">
        <v>962</v>
      </c>
      <c r="J4624" s="4" t="s">
        <v>4511</v>
      </c>
      <c r="K4624" s="4" t="s">
        <v>4512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10244</v>
      </c>
      <c r="B4625" t="s">
        <v>215</v>
      </c>
      <c r="C4625" t="s">
        <v>190</v>
      </c>
      <c r="D4625" s="7" t="s">
        <v>46538</v>
      </c>
      <c r="E4625" t="s">
        <v>129</v>
      </c>
      <c r="F4625" t="s">
        <v>3383</v>
      </c>
      <c r="G4625" t="s">
        <v>878</v>
      </c>
      <c r="H4625" t="s">
        <v>878</v>
      </c>
      <c r="I4625" t="s">
        <v>878</v>
      </c>
      <c r="J4625" s="4" t="s">
        <v>4511</v>
      </c>
      <c r="K4625" s="4" t="s">
        <v>4512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10245</v>
      </c>
      <c r="B4626" t="s">
        <v>3865</v>
      </c>
      <c r="C4626" t="s">
        <v>82</v>
      </c>
      <c r="D4626" s="7" t="s">
        <v>83</v>
      </c>
      <c r="E4626" t="s">
        <v>60</v>
      </c>
      <c r="F4626" t="s">
        <v>400</v>
      </c>
      <c r="G4626" t="s">
        <v>2199</v>
      </c>
      <c r="H4626" t="s">
        <v>2199</v>
      </c>
      <c r="I4626" t="s">
        <v>2199</v>
      </c>
      <c r="J4626" s="4" t="s">
        <v>4511</v>
      </c>
      <c r="K4626" s="4" t="s">
        <v>4512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10246</v>
      </c>
      <c r="B4627" t="s">
        <v>10247</v>
      </c>
      <c r="C4627" t="s">
        <v>10248</v>
      </c>
      <c r="D4627" s="7" t="s">
        <v>185</v>
      </c>
      <c r="E4627" t="s">
        <v>36</v>
      </c>
      <c r="F4627" t="s">
        <v>457</v>
      </c>
      <c r="G4627" t="s">
        <v>415</v>
      </c>
      <c r="H4627" t="s">
        <v>415</v>
      </c>
      <c r="I4627" t="s">
        <v>1391</v>
      </c>
      <c r="J4627" s="4" t="s">
        <v>4511</v>
      </c>
      <c r="K4627" s="4" t="s">
        <v>4512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10249</v>
      </c>
      <c r="B4628" t="s">
        <v>10250</v>
      </c>
      <c r="C4628" t="s">
        <v>703</v>
      </c>
      <c r="D4628" s="7" t="s">
        <v>46542</v>
      </c>
      <c r="E4628" t="s">
        <v>90</v>
      </c>
      <c r="F4628" t="s">
        <v>257</v>
      </c>
      <c r="G4628" t="s">
        <v>38977</v>
      </c>
      <c r="H4628" t="s">
        <v>38977</v>
      </c>
      <c r="I4628" t="s">
        <v>38977</v>
      </c>
      <c r="J4628" s="4" t="s">
        <v>4511</v>
      </c>
      <c r="K4628" s="4" t="s">
        <v>4512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10251</v>
      </c>
      <c r="B4629" t="s">
        <v>10252</v>
      </c>
      <c r="C4629" t="s">
        <v>73</v>
      </c>
      <c r="D4629" s="7" t="s">
        <v>7856</v>
      </c>
      <c r="E4629" t="s">
        <v>689</v>
      </c>
      <c r="F4629" t="s">
        <v>10253</v>
      </c>
      <c r="G4629" t="s">
        <v>1827</v>
      </c>
      <c r="H4629" t="s">
        <v>1827</v>
      </c>
      <c r="I4629" t="s">
        <v>1469</v>
      </c>
      <c r="J4629" s="4" t="s">
        <v>4511</v>
      </c>
      <c r="K4629" s="4" t="s">
        <v>4512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10254</v>
      </c>
      <c r="B4630" t="s">
        <v>39922</v>
      </c>
      <c r="C4630" t="s">
        <v>688</v>
      </c>
      <c r="D4630" s="7" t="s">
        <v>10</v>
      </c>
      <c r="E4630" t="s">
        <v>36</v>
      </c>
      <c r="F4630" t="s">
        <v>7913</v>
      </c>
      <c r="G4630" t="s">
        <v>38959</v>
      </c>
      <c r="H4630" t="s">
        <v>38959</v>
      </c>
      <c r="I4630" t="s">
        <v>38959</v>
      </c>
      <c r="J4630" s="4" t="s">
        <v>4511</v>
      </c>
      <c r="K4630" s="4" t="s">
        <v>4512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10255</v>
      </c>
      <c r="B4631" t="s">
        <v>10256</v>
      </c>
      <c r="C4631" t="s">
        <v>49</v>
      </c>
      <c r="D4631" s="7" t="s">
        <v>50</v>
      </c>
      <c r="E4631" t="s">
        <v>21</v>
      </c>
      <c r="F4631" t="s">
        <v>290</v>
      </c>
      <c r="G4631" t="s">
        <v>4748</v>
      </c>
      <c r="H4631" t="s">
        <v>4748</v>
      </c>
      <c r="I4631" t="s">
        <v>10257</v>
      </c>
      <c r="J4631" s="4" t="s">
        <v>4511</v>
      </c>
      <c r="K4631" s="4" t="s">
        <v>4512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10258</v>
      </c>
      <c r="B4632" t="s">
        <v>39923</v>
      </c>
      <c r="C4632" t="s">
        <v>82</v>
      </c>
      <c r="D4632" s="7" t="s">
        <v>83</v>
      </c>
      <c r="E4632" t="s">
        <v>60</v>
      </c>
      <c r="F4632" t="s">
        <v>961</v>
      </c>
      <c r="G4632" t="s">
        <v>7786</v>
      </c>
      <c r="H4632" t="s">
        <v>7786</v>
      </c>
      <c r="I4632" t="s">
        <v>7786</v>
      </c>
      <c r="J4632" s="4" t="s">
        <v>4511</v>
      </c>
      <c r="K4632" s="4" t="s">
        <v>4512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10259</v>
      </c>
      <c r="B4633" t="s">
        <v>10260</v>
      </c>
      <c r="C4633" t="s">
        <v>953</v>
      </c>
      <c r="D4633" s="7" t="s">
        <v>46541</v>
      </c>
      <c r="E4633" t="s">
        <v>129</v>
      </c>
      <c r="F4633" t="s">
        <v>531</v>
      </c>
      <c r="G4633" t="s">
        <v>6563</v>
      </c>
      <c r="H4633" t="s">
        <v>6563</v>
      </c>
      <c r="I4633" t="s">
        <v>3120</v>
      </c>
      <c r="J4633" s="4" t="s">
        <v>4511</v>
      </c>
      <c r="K4633" s="4" t="s">
        <v>4512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10261</v>
      </c>
      <c r="B4634" t="s">
        <v>10262</v>
      </c>
      <c r="C4634" t="s">
        <v>2852</v>
      </c>
      <c r="D4634" s="7" t="s">
        <v>46558</v>
      </c>
      <c r="E4634" t="s">
        <v>129</v>
      </c>
      <c r="F4634" t="s">
        <v>9746</v>
      </c>
      <c r="G4634" t="s">
        <v>6309</v>
      </c>
      <c r="H4634" t="s">
        <v>6309</v>
      </c>
      <c r="I4634" t="s">
        <v>44711</v>
      </c>
      <c r="J4634" s="4" t="s">
        <v>4511</v>
      </c>
      <c r="K4634" s="4" t="s">
        <v>4512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10263</v>
      </c>
      <c r="B4635" t="s">
        <v>39924</v>
      </c>
      <c r="C4635" t="s">
        <v>19</v>
      </c>
      <c r="D4635" s="7" t="s">
        <v>10264</v>
      </c>
      <c r="E4635" t="s">
        <v>292</v>
      </c>
      <c r="F4635" t="s">
        <v>10265</v>
      </c>
      <c r="G4635" t="s">
        <v>14</v>
      </c>
      <c r="H4635" t="s">
        <v>14</v>
      </c>
      <c r="I4635" t="s">
        <v>272</v>
      </c>
      <c r="J4635" s="4" t="s">
        <v>4511</v>
      </c>
      <c r="K4635" s="4" t="s">
        <v>4512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10266</v>
      </c>
      <c r="B4636" t="s">
        <v>1853</v>
      </c>
      <c r="C4636" t="s">
        <v>82</v>
      </c>
      <c r="D4636" s="7" t="s">
        <v>83</v>
      </c>
      <c r="E4636" t="s">
        <v>60</v>
      </c>
      <c r="F4636" t="s">
        <v>252</v>
      </c>
      <c r="G4636" t="s">
        <v>795</v>
      </c>
      <c r="H4636" t="s">
        <v>795</v>
      </c>
      <c r="I4636" t="s">
        <v>795</v>
      </c>
      <c r="J4636" s="4" t="s">
        <v>4511</v>
      </c>
      <c r="K4636" s="4" t="s">
        <v>4512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10267</v>
      </c>
      <c r="B4637" t="s">
        <v>10268</v>
      </c>
      <c r="C4637" t="s">
        <v>46290</v>
      </c>
      <c r="D4637" s="7" t="s">
        <v>232</v>
      </c>
      <c r="E4637" t="s">
        <v>186</v>
      </c>
      <c r="F4637" t="s">
        <v>890</v>
      </c>
      <c r="G4637" t="s">
        <v>38920</v>
      </c>
      <c r="H4637" t="s">
        <v>38920</v>
      </c>
      <c r="I4637" t="s">
        <v>38960</v>
      </c>
      <c r="J4637" s="4" t="s">
        <v>4511</v>
      </c>
      <c r="K4637" s="4" t="s">
        <v>4512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10269</v>
      </c>
      <c r="B4638" t="s">
        <v>1152</v>
      </c>
      <c r="C4638" t="s">
        <v>427</v>
      </c>
      <c r="D4638" s="7" t="s">
        <v>83</v>
      </c>
      <c r="E4638" t="s">
        <v>36</v>
      </c>
      <c r="F4638" t="s">
        <v>400</v>
      </c>
      <c r="G4638" t="s">
        <v>521</v>
      </c>
      <c r="H4638" t="s">
        <v>521</v>
      </c>
      <c r="I4638" t="s">
        <v>44691</v>
      </c>
      <c r="J4638" s="4" t="s">
        <v>4511</v>
      </c>
      <c r="K4638" s="4" t="s">
        <v>4512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10270</v>
      </c>
      <c r="B4639" t="s">
        <v>10271</v>
      </c>
      <c r="C4639" t="s">
        <v>46299</v>
      </c>
      <c r="D4639" s="7" t="s">
        <v>715</v>
      </c>
      <c r="E4639" t="s">
        <v>36</v>
      </c>
      <c r="F4639" t="s">
        <v>748</v>
      </c>
      <c r="G4639" t="s">
        <v>38918</v>
      </c>
      <c r="H4639" t="s">
        <v>38918</v>
      </c>
      <c r="I4639" t="s">
        <v>1420</v>
      </c>
      <c r="J4639" s="4" t="s">
        <v>4511</v>
      </c>
      <c r="K4639" s="4" t="s">
        <v>4512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10272</v>
      </c>
      <c r="B4640" t="s">
        <v>39925</v>
      </c>
      <c r="C4640" t="s">
        <v>268</v>
      </c>
      <c r="D4640" s="7" t="s">
        <v>50</v>
      </c>
      <c r="E4640" t="s">
        <v>36</v>
      </c>
      <c r="F4640" t="s">
        <v>6788</v>
      </c>
      <c r="G4640" t="s">
        <v>1816</v>
      </c>
      <c r="H4640" t="s">
        <v>1816</v>
      </c>
      <c r="I4640" t="s">
        <v>1816</v>
      </c>
      <c r="J4640" s="4" t="s">
        <v>4511</v>
      </c>
      <c r="K4640" s="4" t="s">
        <v>4512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10273</v>
      </c>
      <c r="B4641" t="s">
        <v>10274</v>
      </c>
      <c r="C4641" t="s">
        <v>553</v>
      </c>
      <c r="D4641" s="7" t="s">
        <v>1015</v>
      </c>
      <c r="E4641" t="s">
        <v>60</v>
      </c>
      <c r="F4641" t="s">
        <v>6413</v>
      </c>
      <c r="G4641" t="s">
        <v>179</v>
      </c>
      <c r="H4641" t="s">
        <v>179</v>
      </c>
      <c r="I4641" t="s">
        <v>179</v>
      </c>
      <c r="J4641" s="4" t="s">
        <v>4616</v>
      </c>
      <c r="K4641" s="4" t="s">
        <v>4607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10275</v>
      </c>
      <c r="B4642" t="s">
        <v>10276</v>
      </c>
      <c r="C4642" t="s">
        <v>166</v>
      </c>
      <c r="D4642" s="7" t="s">
        <v>46531</v>
      </c>
      <c r="E4642" t="s">
        <v>90</v>
      </c>
      <c r="F4642" t="s">
        <v>10277</v>
      </c>
      <c r="G4642" t="s">
        <v>179</v>
      </c>
      <c r="H4642" t="s">
        <v>179</v>
      </c>
      <c r="I4642" t="s">
        <v>179</v>
      </c>
      <c r="J4642" s="4" t="s">
        <v>4616</v>
      </c>
      <c r="K4642" s="4" t="s">
        <v>4607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10278</v>
      </c>
      <c r="B4643" t="s">
        <v>1180</v>
      </c>
      <c r="C4643" t="s">
        <v>657</v>
      </c>
      <c r="D4643" s="7" t="s">
        <v>46532</v>
      </c>
      <c r="E4643" t="s">
        <v>129</v>
      </c>
      <c r="F4643" t="s">
        <v>457</v>
      </c>
      <c r="G4643" t="s">
        <v>179</v>
      </c>
      <c r="H4643" t="s">
        <v>179</v>
      </c>
      <c r="I4643" t="s">
        <v>179</v>
      </c>
      <c r="J4643" s="4" t="s">
        <v>4616</v>
      </c>
      <c r="K4643" s="4" t="s">
        <v>4607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10279</v>
      </c>
      <c r="B4644" t="s">
        <v>10280</v>
      </c>
      <c r="C4644" t="s">
        <v>46302</v>
      </c>
      <c r="D4644" s="7" t="s">
        <v>505</v>
      </c>
      <c r="E4644" t="s">
        <v>36</v>
      </c>
      <c r="F4644" t="s">
        <v>10281</v>
      </c>
      <c r="G4644" t="s">
        <v>4377</v>
      </c>
      <c r="H4644" t="s">
        <v>179</v>
      </c>
      <c r="I4644" t="s">
        <v>1848</v>
      </c>
      <c r="J4644" s="4" t="s">
        <v>4648</v>
      </c>
      <c r="K4644" s="4" t="s">
        <v>10282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10283</v>
      </c>
      <c r="B4645" t="s">
        <v>10284</v>
      </c>
      <c r="C4645" t="s">
        <v>657</v>
      </c>
      <c r="D4645" s="7" t="s">
        <v>46535</v>
      </c>
      <c r="E4645" t="s">
        <v>90</v>
      </c>
      <c r="F4645" t="s">
        <v>252</v>
      </c>
      <c r="G4645" t="s">
        <v>4377</v>
      </c>
      <c r="H4645" t="s">
        <v>4377</v>
      </c>
      <c r="I4645" t="s">
        <v>4377</v>
      </c>
      <c r="J4645" s="4" t="s">
        <v>4616</v>
      </c>
      <c r="K4645" s="4" t="s">
        <v>4607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10285</v>
      </c>
      <c r="B4646" t="s">
        <v>39926</v>
      </c>
      <c r="C4646" t="s">
        <v>46206</v>
      </c>
      <c r="D4646" s="7" t="s">
        <v>46417</v>
      </c>
      <c r="E4646" t="s">
        <v>60</v>
      </c>
      <c r="F4646" t="s">
        <v>10287</v>
      </c>
      <c r="G4646" t="s">
        <v>4377</v>
      </c>
      <c r="H4646" t="s">
        <v>179</v>
      </c>
      <c r="I4646" t="s">
        <v>1848</v>
      </c>
      <c r="J4646" s="4" t="s">
        <v>4616</v>
      </c>
      <c r="K4646" s="4" t="s">
        <v>4607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x14ac:dyDescent="0.2">
      <c r="A4647" t="s">
        <v>10288</v>
      </c>
      <c r="B4647" t="s">
        <v>10289</v>
      </c>
      <c r="C4647" t="s">
        <v>2551</v>
      </c>
      <c r="D4647" s="7" t="s">
        <v>59</v>
      </c>
      <c r="E4647" t="s">
        <v>36</v>
      </c>
      <c r="F4647" t="s">
        <v>942</v>
      </c>
      <c r="G4647" t="s">
        <v>4377</v>
      </c>
      <c r="H4647" t="s">
        <v>179</v>
      </c>
      <c r="I4647" t="s">
        <v>44690</v>
      </c>
      <c r="J4647" s="4" t="s">
        <v>4616</v>
      </c>
      <c r="K4647" s="4" t="s">
        <v>4607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10290</v>
      </c>
      <c r="B4648" t="s">
        <v>39289</v>
      </c>
      <c r="C4648" t="s">
        <v>504</v>
      </c>
      <c r="D4648" s="7" t="s">
        <v>505</v>
      </c>
      <c r="E4648" t="s">
        <v>60</v>
      </c>
      <c r="F4648" t="s">
        <v>9956</v>
      </c>
      <c r="G4648" t="s">
        <v>3413</v>
      </c>
      <c r="H4648" t="s">
        <v>3413</v>
      </c>
      <c r="I4648" t="s">
        <v>38921</v>
      </c>
      <c r="J4648" s="4" t="s">
        <v>4684</v>
      </c>
      <c r="K4648" s="4" t="s">
        <v>4685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10291</v>
      </c>
      <c r="B4649" t="s">
        <v>39927</v>
      </c>
      <c r="C4649" t="s">
        <v>46207</v>
      </c>
      <c r="D4649" s="7" t="s">
        <v>46377</v>
      </c>
      <c r="E4649" t="s">
        <v>129</v>
      </c>
      <c r="F4649" t="s">
        <v>440</v>
      </c>
      <c r="G4649" t="s">
        <v>432</v>
      </c>
      <c r="H4649" t="s">
        <v>432</v>
      </c>
      <c r="I4649" t="s">
        <v>432</v>
      </c>
      <c r="J4649" s="4" t="s">
        <v>4684</v>
      </c>
      <c r="K4649" s="4" t="s">
        <v>4685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x14ac:dyDescent="0.2">
      <c r="A4650" t="s">
        <v>10293</v>
      </c>
      <c r="B4650" t="s">
        <v>215</v>
      </c>
      <c r="C4650" t="s">
        <v>46208</v>
      </c>
      <c r="D4650" s="7" t="s">
        <v>46357</v>
      </c>
      <c r="E4650" t="s">
        <v>21</v>
      </c>
      <c r="F4650" t="s">
        <v>8875</v>
      </c>
      <c r="G4650" t="s">
        <v>432</v>
      </c>
      <c r="H4650" t="s">
        <v>432</v>
      </c>
      <c r="I4650" t="s">
        <v>432</v>
      </c>
      <c r="J4650" s="4" t="s">
        <v>4684</v>
      </c>
      <c r="K4650" s="4" t="s">
        <v>4685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x14ac:dyDescent="0.2">
      <c r="A4651" t="s">
        <v>10295</v>
      </c>
      <c r="B4651" t="s">
        <v>215</v>
      </c>
      <c r="C4651" t="s">
        <v>46209</v>
      </c>
      <c r="D4651" s="7" t="s">
        <v>46427</v>
      </c>
      <c r="E4651" t="s">
        <v>129</v>
      </c>
      <c r="F4651" t="s">
        <v>10297</v>
      </c>
      <c r="G4651" t="s">
        <v>432</v>
      </c>
      <c r="H4651" t="s">
        <v>432</v>
      </c>
      <c r="I4651" t="s">
        <v>432</v>
      </c>
      <c r="J4651" s="4" t="s">
        <v>4684</v>
      </c>
      <c r="K4651" s="4" t="s">
        <v>4685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x14ac:dyDescent="0.2">
      <c r="A4652" t="s">
        <v>10298</v>
      </c>
      <c r="B4652" t="s">
        <v>215</v>
      </c>
      <c r="C4652" t="s">
        <v>46143</v>
      </c>
      <c r="D4652" s="7" t="s">
        <v>46357</v>
      </c>
      <c r="E4652" t="s">
        <v>36</v>
      </c>
      <c r="F4652" t="s">
        <v>8071</v>
      </c>
      <c r="G4652" t="s">
        <v>38935</v>
      </c>
      <c r="H4652" t="s">
        <v>38935</v>
      </c>
      <c r="I4652" t="s">
        <v>38935</v>
      </c>
      <c r="J4652" s="4" t="s">
        <v>4684</v>
      </c>
      <c r="K4652" s="4" t="s">
        <v>4685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x14ac:dyDescent="0.2">
      <c r="A4653" t="s">
        <v>10299</v>
      </c>
      <c r="B4653" t="s">
        <v>39928</v>
      </c>
      <c r="C4653" t="s">
        <v>588</v>
      </c>
      <c r="D4653" s="7" t="s">
        <v>46532</v>
      </c>
      <c r="E4653" t="s">
        <v>129</v>
      </c>
      <c r="F4653" t="s">
        <v>7554</v>
      </c>
      <c r="G4653" t="s">
        <v>1211</v>
      </c>
      <c r="H4653" t="s">
        <v>1211</v>
      </c>
      <c r="I4653" t="s">
        <v>1211</v>
      </c>
      <c r="J4653" s="4" t="s">
        <v>4684</v>
      </c>
      <c r="K4653" s="4" t="s">
        <v>4685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10300</v>
      </c>
      <c r="B4654" t="s">
        <v>10301</v>
      </c>
      <c r="C4654" t="s">
        <v>147</v>
      </c>
      <c r="D4654" s="7" t="s">
        <v>46531</v>
      </c>
      <c r="E4654" t="s">
        <v>129</v>
      </c>
      <c r="F4654" t="s">
        <v>743</v>
      </c>
      <c r="G4654" t="s">
        <v>1211</v>
      </c>
      <c r="H4654" t="s">
        <v>1211</v>
      </c>
      <c r="I4654" t="s">
        <v>1749</v>
      </c>
      <c r="J4654" s="4" t="s">
        <v>4684</v>
      </c>
      <c r="K4654" s="4" t="s">
        <v>4685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10302</v>
      </c>
      <c r="B4655" t="s">
        <v>39929</v>
      </c>
      <c r="C4655" t="s">
        <v>166</v>
      </c>
      <c r="D4655" s="7" t="s">
        <v>46531</v>
      </c>
      <c r="E4655" t="s">
        <v>90</v>
      </c>
      <c r="F4655" t="s">
        <v>6108</v>
      </c>
      <c r="G4655" t="s">
        <v>38969</v>
      </c>
      <c r="H4655" t="s">
        <v>38969</v>
      </c>
      <c r="I4655" t="s">
        <v>8105</v>
      </c>
      <c r="J4655" s="4" t="s">
        <v>4684</v>
      </c>
      <c r="K4655" s="4" t="s">
        <v>4685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10303</v>
      </c>
      <c r="B4656" t="s">
        <v>2963</v>
      </c>
      <c r="C4656" t="s">
        <v>537</v>
      </c>
      <c r="D4656" s="7" t="s">
        <v>240</v>
      </c>
      <c r="E4656" t="s">
        <v>21</v>
      </c>
      <c r="F4656" t="s">
        <v>3272</v>
      </c>
      <c r="G4656" t="s">
        <v>38969</v>
      </c>
      <c r="H4656" t="s">
        <v>38969</v>
      </c>
      <c r="I4656" t="s">
        <v>39015</v>
      </c>
      <c r="J4656" s="4" t="s">
        <v>4684</v>
      </c>
      <c r="K4656" s="4" t="s">
        <v>4685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10304</v>
      </c>
      <c r="B4657" t="s">
        <v>10305</v>
      </c>
      <c r="C4657" t="s">
        <v>177</v>
      </c>
      <c r="D4657" s="7" t="s">
        <v>83</v>
      </c>
      <c r="E4657" t="s">
        <v>36</v>
      </c>
      <c r="F4657" t="s">
        <v>9878</v>
      </c>
      <c r="G4657" t="s">
        <v>38969</v>
      </c>
      <c r="H4657" t="s">
        <v>38969</v>
      </c>
      <c r="I4657" t="s">
        <v>39015</v>
      </c>
      <c r="J4657" s="4" t="s">
        <v>4684</v>
      </c>
      <c r="K4657" s="4" t="s">
        <v>4685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10306</v>
      </c>
      <c r="B4658" t="s">
        <v>10305</v>
      </c>
      <c r="C4658" t="s">
        <v>177</v>
      </c>
      <c r="D4658" s="7" t="s">
        <v>83</v>
      </c>
      <c r="E4658" t="s">
        <v>36</v>
      </c>
      <c r="F4658" t="s">
        <v>9878</v>
      </c>
      <c r="G4658" t="s">
        <v>38969</v>
      </c>
      <c r="H4658" t="s">
        <v>38969</v>
      </c>
      <c r="I4658" t="s">
        <v>39015</v>
      </c>
      <c r="J4658" s="4" t="s">
        <v>4684</v>
      </c>
      <c r="K4658" s="4" t="s">
        <v>4685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10307</v>
      </c>
      <c r="B4659" t="s">
        <v>10308</v>
      </c>
      <c r="C4659" t="s">
        <v>101</v>
      </c>
      <c r="D4659" s="7" t="s">
        <v>303</v>
      </c>
      <c r="E4659" t="s">
        <v>60</v>
      </c>
      <c r="F4659" t="s">
        <v>1371</v>
      </c>
      <c r="G4659" t="s">
        <v>2696</v>
      </c>
      <c r="H4659" t="s">
        <v>2696</v>
      </c>
      <c r="I4659" t="s">
        <v>2696</v>
      </c>
      <c r="J4659" s="4" t="s">
        <v>4701</v>
      </c>
      <c r="K4659" s="4" t="s">
        <v>10309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10310</v>
      </c>
      <c r="B4660" t="s">
        <v>10311</v>
      </c>
      <c r="C4660" t="s">
        <v>875</v>
      </c>
      <c r="D4660" s="7" t="s">
        <v>876</v>
      </c>
      <c r="E4660" t="s">
        <v>36</v>
      </c>
      <c r="F4660" t="s">
        <v>3710</v>
      </c>
      <c r="G4660" t="s">
        <v>2696</v>
      </c>
      <c r="H4660" t="s">
        <v>2696</v>
      </c>
      <c r="I4660" t="s">
        <v>2696</v>
      </c>
      <c r="J4660" s="4" t="s">
        <v>4701</v>
      </c>
      <c r="K4660" s="4" t="s">
        <v>10309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10312</v>
      </c>
      <c r="B4661" t="s">
        <v>10313</v>
      </c>
      <c r="C4661" t="s">
        <v>1029</v>
      </c>
      <c r="D4661" s="7" t="s">
        <v>327</v>
      </c>
      <c r="E4661" t="s">
        <v>21</v>
      </c>
      <c r="F4661" t="s">
        <v>390</v>
      </c>
      <c r="G4661" t="s">
        <v>2696</v>
      </c>
      <c r="H4661" t="s">
        <v>2696</v>
      </c>
      <c r="I4661" t="s">
        <v>2696</v>
      </c>
      <c r="J4661" s="4" t="s">
        <v>4684</v>
      </c>
      <c r="K4661" s="4" t="s">
        <v>4685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10314</v>
      </c>
      <c r="B4662" t="s">
        <v>10315</v>
      </c>
      <c r="C4662" t="s">
        <v>464</v>
      </c>
      <c r="D4662" s="7" t="s">
        <v>465</v>
      </c>
      <c r="E4662" t="s">
        <v>36</v>
      </c>
      <c r="F4662" t="s">
        <v>10316</v>
      </c>
      <c r="G4662" t="s">
        <v>2696</v>
      </c>
      <c r="H4662" t="s">
        <v>2696</v>
      </c>
      <c r="I4662" t="s">
        <v>2696</v>
      </c>
      <c r="J4662" s="4" t="s">
        <v>4684</v>
      </c>
      <c r="K4662" s="4" t="s">
        <v>4685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10317</v>
      </c>
      <c r="B4663" t="s">
        <v>215</v>
      </c>
      <c r="C4663" t="s">
        <v>926</v>
      </c>
      <c r="D4663" s="7" t="s">
        <v>46541</v>
      </c>
      <c r="E4663" t="s">
        <v>129</v>
      </c>
      <c r="F4663" t="s">
        <v>743</v>
      </c>
      <c r="G4663" t="s">
        <v>38918</v>
      </c>
      <c r="H4663" t="s">
        <v>38918</v>
      </c>
      <c r="I4663" t="s">
        <v>38918</v>
      </c>
      <c r="J4663" s="4" t="s">
        <v>4684</v>
      </c>
      <c r="K4663" s="4" t="s">
        <v>4685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10318</v>
      </c>
      <c r="B4664" t="s">
        <v>215</v>
      </c>
      <c r="C4664" t="s">
        <v>46291</v>
      </c>
      <c r="D4664" s="7" t="s">
        <v>251</v>
      </c>
      <c r="E4664" t="s">
        <v>60</v>
      </c>
      <c r="F4664" t="s">
        <v>7430</v>
      </c>
      <c r="G4664" t="s">
        <v>38920</v>
      </c>
      <c r="H4664" t="s">
        <v>38920</v>
      </c>
      <c r="I4664" t="s">
        <v>38920</v>
      </c>
      <c r="J4664" s="4" t="s">
        <v>4684</v>
      </c>
      <c r="K4664" s="4" t="s">
        <v>4685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10319</v>
      </c>
      <c r="B4665" t="s">
        <v>10284</v>
      </c>
      <c r="C4665" t="s">
        <v>657</v>
      </c>
      <c r="D4665" s="7" t="s">
        <v>46535</v>
      </c>
      <c r="E4665" t="s">
        <v>90</v>
      </c>
      <c r="F4665" t="s">
        <v>4121</v>
      </c>
      <c r="G4665" t="s">
        <v>878</v>
      </c>
      <c r="H4665" t="s">
        <v>878</v>
      </c>
      <c r="I4665" t="s">
        <v>878</v>
      </c>
      <c r="J4665" s="4" t="s">
        <v>4684</v>
      </c>
      <c r="K4665" s="4" t="s">
        <v>4685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10320</v>
      </c>
      <c r="B4666" t="s">
        <v>215</v>
      </c>
      <c r="C4666" t="s">
        <v>255</v>
      </c>
      <c r="D4666" s="7" t="s">
        <v>256</v>
      </c>
      <c r="E4666" t="s">
        <v>36</v>
      </c>
      <c r="F4666" t="s">
        <v>10321</v>
      </c>
      <c r="G4666" t="s">
        <v>38978</v>
      </c>
      <c r="H4666" t="s">
        <v>38978</v>
      </c>
      <c r="I4666" t="s">
        <v>39017</v>
      </c>
      <c r="J4666" s="4" t="s">
        <v>4684</v>
      </c>
      <c r="K4666" s="4" t="s">
        <v>4685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10322</v>
      </c>
      <c r="B4667" t="s">
        <v>529</v>
      </c>
      <c r="C4667" t="s">
        <v>530</v>
      </c>
      <c r="D4667" s="7" t="s">
        <v>46547</v>
      </c>
      <c r="E4667" t="s">
        <v>46101</v>
      </c>
      <c r="F4667" t="s">
        <v>10323</v>
      </c>
      <c r="G4667" t="s">
        <v>1810</v>
      </c>
      <c r="H4667" t="s">
        <v>1810</v>
      </c>
      <c r="I4667" t="s">
        <v>1810</v>
      </c>
      <c r="J4667" s="4" t="s">
        <v>4684</v>
      </c>
      <c r="K4667" s="4" t="s">
        <v>4685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10324</v>
      </c>
      <c r="B4668" t="s">
        <v>215</v>
      </c>
      <c r="C4668" t="s">
        <v>49</v>
      </c>
      <c r="D4668" s="7" t="s">
        <v>50</v>
      </c>
      <c r="E4668" t="s">
        <v>21</v>
      </c>
      <c r="F4668" t="s">
        <v>440</v>
      </c>
      <c r="G4668" t="s">
        <v>434</v>
      </c>
      <c r="H4668" t="s">
        <v>434</v>
      </c>
      <c r="I4668" t="s">
        <v>434</v>
      </c>
      <c r="J4668" s="4" t="s">
        <v>4684</v>
      </c>
      <c r="K4668" s="4" t="s">
        <v>4685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10325</v>
      </c>
      <c r="B4669" t="s">
        <v>215</v>
      </c>
      <c r="C4669" t="s">
        <v>703</v>
      </c>
      <c r="D4669" s="7" t="s">
        <v>704</v>
      </c>
      <c r="E4669" t="s">
        <v>36</v>
      </c>
      <c r="F4669" t="s">
        <v>290</v>
      </c>
      <c r="G4669" t="s">
        <v>434</v>
      </c>
      <c r="H4669" t="s">
        <v>434</v>
      </c>
      <c r="I4669" t="s">
        <v>434</v>
      </c>
      <c r="J4669" s="4" t="s">
        <v>4684</v>
      </c>
      <c r="K4669" s="4" t="s">
        <v>4685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10326</v>
      </c>
      <c r="B4670" t="s">
        <v>4555</v>
      </c>
      <c r="C4670" t="s">
        <v>443</v>
      </c>
      <c r="D4670" s="7" t="s">
        <v>327</v>
      </c>
      <c r="E4670" t="s">
        <v>21</v>
      </c>
      <c r="F4670" t="s">
        <v>6763</v>
      </c>
      <c r="G4670" t="s">
        <v>38967</v>
      </c>
      <c r="H4670" t="s">
        <v>38967</v>
      </c>
      <c r="I4670" t="s">
        <v>38967</v>
      </c>
      <c r="J4670" s="4" t="s">
        <v>4684</v>
      </c>
      <c r="K4670" s="4" t="s">
        <v>4685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10327</v>
      </c>
      <c r="B4671" t="s">
        <v>215</v>
      </c>
      <c r="C4671" t="s">
        <v>657</v>
      </c>
      <c r="D4671" s="7" t="s">
        <v>46532</v>
      </c>
      <c r="E4671" t="s">
        <v>129</v>
      </c>
      <c r="F4671" t="s">
        <v>10328</v>
      </c>
      <c r="G4671" t="s">
        <v>62</v>
      </c>
      <c r="H4671" t="s">
        <v>62</v>
      </c>
      <c r="I4671" t="s">
        <v>62</v>
      </c>
      <c r="J4671" s="4" t="s">
        <v>4684</v>
      </c>
      <c r="K4671" s="4" t="s">
        <v>4685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10329</v>
      </c>
      <c r="B4672" t="s">
        <v>215</v>
      </c>
      <c r="C4672" t="s">
        <v>504</v>
      </c>
      <c r="D4672" s="7" t="s">
        <v>505</v>
      </c>
      <c r="E4672" t="s">
        <v>60</v>
      </c>
      <c r="F4672" t="s">
        <v>9956</v>
      </c>
      <c r="G4672" t="s">
        <v>962</v>
      </c>
      <c r="H4672" t="s">
        <v>962</v>
      </c>
      <c r="I4672" t="s">
        <v>962</v>
      </c>
      <c r="J4672" s="4" t="s">
        <v>4684</v>
      </c>
      <c r="K4672" s="4" t="s">
        <v>4685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10330</v>
      </c>
      <c r="B4673" t="s">
        <v>215</v>
      </c>
      <c r="C4673" t="s">
        <v>7982</v>
      </c>
      <c r="D4673" s="7" t="s">
        <v>303</v>
      </c>
      <c r="E4673" t="s">
        <v>21</v>
      </c>
      <c r="F4673" t="s">
        <v>7983</v>
      </c>
      <c r="G4673" t="s">
        <v>38933</v>
      </c>
      <c r="H4673" t="s">
        <v>38933</v>
      </c>
      <c r="I4673" t="s">
        <v>38933</v>
      </c>
      <c r="J4673" s="4" t="s">
        <v>4684</v>
      </c>
      <c r="K4673" s="4" t="s">
        <v>4685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10331</v>
      </c>
      <c r="B4674" t="s">
        <v>10332</v>
      </c>
      <c r="C4674" t="s">
        <v>46182</v>
      </c>
      <c r="D4674" s="7" t="s">
        <v>46403</v>
      </c>
      <c r="E4674" t="s">
        <v>129</v>
      </c>
      <c r="F4674" t="s">
        <v>1106</v>
      </c>
      <c r="G4674" t="s">
        <v>44</v>
      </c>
      <c r="H4674" t="s">
        <v>44</v>
      </c>
      <c r="I4674" t="s">
        <v>44</v>
      </c>
      <c r="J4674" s="4" t="s">
        <v>4684</v>
      </c>
      <c r="K4674" s="4" t="s">
        <v>4685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x14ac:dyDescent="0.2">
      <c r="A4675" t="s">
        <v>10333</v>
      </c>
      <c r="B4675" t="s">
        <v>10334</v>
      </c>
      <c r="C4675" t="s">
        <v>420</v>
      </c>
      <c r="D4675" s="7" t="s">
        <v>505</v>
      </c>
      <c r="E4675" t="s">
        <v>21</v>
      </c>
      <c r="F4675" t="s">
        <v>3183</v>
      </c>
      <c r="G4675" t="s">
        <v>44</v>
      </c>
      <c r="H4675" t="s">
        <v>44</v>
      </c>
      <c r="I4675" t="s">
        <v>44</v>
      </c>
      <c r="J4675" s="4" t="s">
        <v>4684</v>
      </c>
      <c r="K4675" s="4" t="s">
        <v>4685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10335</v>
      </c>
      <c r="B4676" t="s">
        <v>10336</v>
      </c>
      <c r="C4676" t="s">
        <v>1217</v>
      </c>
      <c r="D4676" s="7" t="s">
        <v>46538</v>
      </c>
      <c r="E4676" t="s">
        <v>129</v>
      </c>
      <c r="F4676" t="s">
        <v>954</v>
      </c>
      <c r="G4676" t="s">
        <v>803</v>
      </c>
      <c r="H4676" t="s">
        <v>803</v>
      </c>
      <c r="I4676" t="s">
        <v>803</v>
      </c>
      <c r="J4676" s="4" t="s">
        <v>4684</v>
      </c>
      <c r="K4676" s="4" t="s">
        <v>4685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10337</v>
      </c>
      <c r="B4677" t="s">
        <v>10338</v>
      </c>
      <c r="C4677" t="s">
        <v>1217</v>
      </c>
      <c r="D4677" s="7" t="s">
        <v>46538</v>
      </c>
      <c r="E4677" t="s">
        <v>129</v>
      </c>
      <c r="F4677" t="s">
        <v>954</v>
      </c>
      <c r="G4677" t="s">
        <v>803</v>
      </c>
      <c r="H4677" t="s">
        <v>803</v>
      </c>
      <c r="I4677" t="s">
        <v>803</v>
      </c>
      <c r="J4677" s="4" t="s">
        <v>4684</v>
      </c>
      <c r="K4677" s="4" t="s">
        <v>4685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10339</v>
      </c>
      <c r="B4678" t="s">
        <v>10340</v>
      </c>
      <c r="C4678" t="s">
        <v>504</v>
      </c>
      <c r="D4678" s="7" t="s">
        <v>505</v>
      </c>
      <c r="E4678" t="s">
        <v>60</v>
      </c>
      <c r="F4678" t="s">
        <v>531</v>
      </c>
      <c r="G4678" t="s">
        <v>1827</v>
      </c>
      <c r="H4678" t="s">
        <v>1827</v>
      </c>
      <c r="I4678" t="s">
        <v>1827</v>
      </c>
      <c r="J4678" s="4" t="s">
        <v>4684</v>
      </c>
      <c r="K4678" s="4" t="s">
        <v>4685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10341</v>
      </c>
      <c r="B4679" t="s">
        <v>10342</v>
      </c>
      <c r="C4679" t="s">
        <v>504</v>
      </c>
      <c r="D4679" s="7" t="s">
        <v>505</v>
      </c>
      <c r="E4679" t="s">
        <v>60</v>
      </c>
      <c r="F4679" t="s">
        <v>531</v>
      </c>
      <c r="G4679" t="s">
        <v>1827</v>
      </c>
      <c r="H4679" t="s">
        <v>1827</v>
      </c>
      <c r="I4679" t="s">
        <v>38918</v>
      </c>
      <c r="J4679" s="4" t="s">
        <v>4684</v>
      </c>
      <c r="K4679" s="4" t="s">
        <v>4685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10343</v>
      </c>
      <c r="B4680" t="s">
        <v>10344</v>
      </c>
      <c r="C4680" t="s">
        <v>4395</v>
      </c>
      <c r="D4680" s="7" t="s">
        <v>327</v>
      </c>
      <c r="E4680" t="s">
        <v>36</v>
      </c>
      <c r="F4680" t="s">
        <v>787</v>
      </c>
      <c r="G4680" t="s">
        <v>179</v>
      </c>
      <c r="H4680" t="s">
        <v>179</v>
      </c>
      <c r="I4680" t="s">
        <v>38964</v>
      </c>
      <c r="J4680" s="4" t="s">
        <v>10345</v>
      </c>
      <c r="K4680" s="4" t="s">
        <v>10346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10347</v>
      </c>
      <c r="B4681" t="s">
        <v>10348</v>
      </c>
      <c r="C4681" t="s">
        <v>4395</v>
      </c>
      <c r="D4681" s="7" t="s">
        <v>327</v>
      </c>
      <c r="E4681" t="s">
        <v>36</v>
      </c>
      <c r="F4681" t="s">
        <v>787</v>
      </c>
      <c r="G4681" t="s">
        <v>179</v>
      </c>
      <c r="H4681" t="s">
        <v>179</v>
      </c>
      <c r="I4681" t="s">
        <v>4377</v>
      </c>
      <c r="J4681" s="4" t="s">
        <v>10345</v>
      </c>
      <c r="K4681" s="4" t="s">
        <v>10346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10349</v>
      </c>
      <c r="B4682" t="s">
        <v>10350</v>
      </c>
      <c r="C4682" t="s">
        <v>389</v>
      </c>
      <c r="D4682" s="7" t="s">
        <v>46535</v>
      </c>
      <c r="E4682" t="s">
        <v>129</v>
      </c>
      <c r="F4682" t="s">
        <v>440</v>
      </c>
      <c r="G4682" t="s">
        <v>179</v>
      </c>
      <c r="H4682" t="s">
        <v>179</v>
      </c>
      <c r="I4682" t="s">
        <v>1941</v>
      </c>
      <c r="J4682" s="4" t="s">
        <v>10345</v>
      </c>
      <c r="K4682" s="4" t="s">
        <v>10346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10351</v>
      </c>
      <c r="B4683" t="s">
        <v>4317</v>
      </c>
      <c r="C4683" t="s">
        <v>239</v>
      </c>
      <c r="D4683" s="7" t="s">
        <v>240</v>
      </c>
      <c r="E4683" t="s">
        <v>36</v>
      </c>
      <c r="F4683" t="s">
        <v>44844</v>
      </c>
      <c r="G4683" t="s">
        <v>38916</v>
      </c>
      <c r="H4683" t="s">
        <v>38916</v>
      </c>
      <c r="I4683" t="s">
        <v>38949</v>
      </c>
      <c r="J4683" s="4" t="s">
        <v>10345</v>
      </c>
      <c r="K4683" s="4" t="s">
        <v>10346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10352</v>
      </c>
      <c r="B4684" t="s">
        <v>39930</v>
      </c>
      <c r="C4684" t="s">
        <v>46291</v>
      </c>
      <c r="D4684" s="7" t="s">
        <v>251</v>
      </c>
      <c r="E4684" t="s">
        <v>60</v>
      </c>
      <c r="F4684" t="s">
        <v>908</v>
      </c>
      <c r="G4684" t="s">
        <v>38916</v>
      </c>
      <c r="H4684" t="s">
        <v>38916</v>
      </c>
      <c r="I4684" t="s">
        <v>44707</v>
      </c>
      <c r="J4684" s="4" t="s">
        <v>10345</v>
      </c>
      <c r="K4684" s="4" t="s">
        <v>10346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10353</v>
      </c>
      <c r="B4685" t="s">
        <v>10354</v>
      </c>
      <c r="C4685" t="s">
        <v>268</v>
      </c>
      <c r="D4685" s="7" t="s">
        <v>50</v>
      </c>
      <c r="E4685" t="s">
        <v>36</v>
      </c>
      <c r="F4685" t="s">
        <v>6788</v>
      </c>
      <c r="G4685" t="s">
        <v>8682</v>
      </c>
      <c r="H4685" t="s">
        <v>8682</v>
      </c>
      <c r="I4685" t="s">
        <v>44714</v>
      </c>
      <c r="J4685" s="4" t="s">
        <v>10345</v>
      </c>
      <c r="K4685" s="4" t="s">
        <v>10346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10355</v>
      </c>
      <c r="B4686" t="s">
        <v>10356</v>
      </c>
      <c r="C4686" t="s">
        <v>443</v>
      </c>
      <c r="D4686" s="7" t="s">
        <v>327</v>
      </c>
      <c r="E4686" t="s">
        <v>21</v>
      </c>
      <c r="F4686" t="s">
        <v>10357</v>
      </c>
      <c r="G4686" t="s">
        <v>8682</v>
      </c>
      <c r="H4686" t="s">
        <v>8682</v>
      </c>
      <c r="I4686" t="s">
        <v>5776</v>
      </c>
      <c r="J4686" s="4" t="s">
        <v>10345</v>
      </c>
      <c r="K4686" s="4" t="s">
        <v>10346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10358</v>
      </c>
      <c r="B4687" t="s">
        <v>43449</v>
      </c>
      <c r="C4687" t="s">
        <v>688</v>
      </c>
      <c r="D4687" s="7" t="s">
        <v>10</v>
      </c>
      <c r="E4687" t="s">
        <v>36</v>
      </c>
      <c r="F4687" t="s">
        <v>10359</v>
      </c>
      <c r="G4687" t="s">
        <v>38921</v>
      </c>
      <c r="H4687" t="s">
        <v>38921</v>
      </c>
      <c r="I4687" t="s">
        <v>38921</v>
      </c>
      <c r="J4687" s="4" t="s">
        <v>10345</v>
      </c>
      <c r="K4687" s="4" t="s">
        <v>10346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10360</v>
      </c>
      <c r="B4688" t="s">
        <v>39931</v>
      </c>
      <c r="C4688" t="s">
        <v>703</v>
      </c>
      <c r="D4688" s="7" t="s">
        <v>46542</v>
      </c>
      <c r="E4688" t="s">
        <v>340</v>
      </c>
      <c r="F4688" t="s">
        <v>290</v>
      </c>
      <c r="G4688" t="s">
        <v>38921</v>
      </c>
      <c r="H4688" t="s">
        <v>38921</v>
      </c>
      <c r="I4688" t="s">
        <v>38983</v>
      </c>
      <c r="J4688" s="4" t="s">
        <v>10345</v>
      </c>
      <c r="K4688" s="4" t="s">
        <v>10346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10361</v>
      </c>
      <c r="B4689" t="s">
        <v>10362</v>
      </c>
      <c r="C4689" t="s">
        <v>703</v>
      </c>
      <c r="D4689" s="7" t="s">
        <v>46542</v>
      </c>
      <c r="E4689" t="s">
        <v>340</v>
      </c>
      <c r="F4689" t="s">
        <v>290</v>
      </c>
      <c r="G4689" t="s">
        <v>38921</v>
      </c>
      <c r="H4689" t="s">
        <v>38921</v>
      </c>
      <c r="I4689" t="s">
        <v>1153</v>
      </c>
      <c r="J4689" s="4" t="s">
        <v>10345</v>
      </c>
      <c r="K4689" s="4" t="s">
        <v>10346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10363</v>
      </c>
      <c r="B4690" t="s">
        <v>39932</v>
      </c>
      <c r="C4690" t="s">
        <v>1217</v>
      </c>
      <c r="D4690" s="7" t="s">
        <v>2905</v>
      </c>
      <c r="E4690" t="s">
        <v>36</v>
      </c>
      <c r="F4690" t="s">
        <v>6481</v>
      </c>
      <c r="G4690" t="s">
        <v>38921</v>
      </c>
      <c r="H4690" t="s">
        <v>38921</v>
      </c>
      <c r="I4690" t="s">
        <v>38921</v>
      </c>
      <c r="J4690" s="4" t="s">
        <v>10345</v>
      </c>
      <c r="K4690" s="4" t="s">
        <v>10346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10364</v>
      </c>
      <c r="B4691" t="s">
        <v>43450</v>
      </c>
      <c r="C4691" t="s">
        <v>1217</v>
      </c>
      <c r="D4691" s="7" t="s">
        <v>2905</v>
      </c>
      <c r="E4691" t="s">
        <v>36</v>
      </c>
      <c r="F4691" t="s">
        <v>6481</v>
      </c>
      <c r="G4691" t="s">
        <v>38921</v>
      </c>
      <c r="H4691" t="s">
        <v>38921</v>
      </c>
      <c r="I4691" t="s">
        <v>44723</v>
      </c>
      <c r="J4691" s="4" t="s">
        <v>10345</v>
      </c>
      <c r="K4691" s="4" t="s">
        <v>10346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10365</v>
      </c>
      <c r="B4692" t="s">
        <v>10366</v>
      </c>
      <c r="C4692" t="s">
        <v>1217</v>
      </c>
      <c r="D4692" s="7" t="s">
        <v>2905</v>
      </c>
      <c r="E4692" t="s">
        <v>36</v>
      </c>
      <c r="F4692" t="s">
        <v>6481</v>
      </c>
      <c r="G4692" t="s">
        <v>38921</v>
      </c>
      <c r="H4692" t="s">
        <v>38921</v>
      </c>
      <c r="I4692" t="s">
        <v>1153</v>
      </c>
      <c r="J4692" s="4" t="s">
        <v>10345</v>
      </c>
      <c r="K4692" s="4" t="s">
        <v>10346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10367</v>
      </c>
      <c r="B4693" t="s">
        <v>39933</v>
      </c>
      <c r="C4693" t="s">
        <v>688</v>
      </c>
      <c r="D4693" s="7" t="s">
        <v>10</v>
      </c>
      <c r="E4693" t="s">
        <v>36</v>
      </c>
      <c r="F4693" t="s">
        <v>276</v>
      </c>
      <c r="G4693" t="s">
        <v>38921</v>
      </c>
      <c r="H4693" t="s">
        <v>38921</v>
      </c>
      <c r="I4693" t="s">
        <v>38983</v>
      </c>
      <c r="J4693" s="4" t="s">
        <v>10345</v>
      </c>
      <c r="K4693" s="4" t="s">
        <v>10346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10368</v>
      </c>
      <c r="B4694" t="s">
        <v>10369</v>
      </c>
      <c r="C4694" t="s">
        <v>268</v>
      </c>
      <c r="D4694" s="7" t="s">
        <v>50</v>
      </c>
      <c r="E4694" t="s">
        <v>36</v>
      </c>
      <c r="F4694" t="s">
        <v>45187</v>
      </c>
      <c r="G4694" t="s">
        <v>878</v>
      </c>
      <c r="H4694" t="s">
        <v>878</v>
      </c>
      <c r="I4694" t="s">
        <v>39003</v>
      </c>
      <c r="J4694" s="4" t="s">
        <v>10345</v>
      </c>
      <c r="K4694" s="4" t="s">
        <v>10346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10370</v>
      </c>
      <c r="B4695" t="s">
        <v>10371</v>
      </c>
      <c r="C4695" t="s">
        <v>268</v>
      </c>
      <c r="D4695" s="7" t="s">
        <v>50</v>
      </c>
      <c r="E4695" t="s">
        <v>36</v>
      </c>
      <c r="F4695" t="s">
        <v>45187</v>
      </c>
      <c r="G4695" t="s">
        <v>878</v>
      </c>
      <c r="H4695" t="s">
        <v>878</v>
      </c>
      <c r="I4695" t="s">
        <v>8015</v>
      </c>
      <c r="J4695" s="4" t="s">
        <v>10345</v>
      </c>
      <c r="K4695" s="4" t="s">
        <v>10346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10372</v>
      </c>
      <c r="B4696" t="s">
        <v>43451</v>
      </c>
      <c r="C4696" t="s">
        <v>504</v>
      </c>
      <c r="D4696" s="7" t="s">
        <v>505</v>
      </c>
      <c r="E4696" t="s">
        <v>60</v>
      </c>
      <c r="F4696" t="s">
        <v>9956</v>
      </c>
      <c r="G4696" t="s">
        <v>8969</v>
      </c>
      <c r="H4696" t="s">
        <v>962</v>
      </c>
      <c r="I4696" t="s">
        <v>10373</v>
      </c>
      <c r="J4696" s="4" t="s">
        <v>10345</v>
      </c>
      <c r="K4696" s="4" t="s">
        <v>10346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10374</v>
      </c>
      <c r="B4697" t="s">
        <v>6601</v>
      </c>
      <c r="C4697" t="s">
        <v>553</v>
      </c>
      <c r="D4697" s="7" t="s">
        <v>1015</v>
      </c>
      <c r="E4697" t="s">
        <v>60</v>
      </c>
      <c r="F4697" t="s">
        <v>10375</v>
      </c>
      <c r="G4697" t="s">
        <v>8969</v>
      </c>
      <c r="H4697" t="s">
        <v>38933</v>
      </c>
      <c r="I4697" t="s">
        <v>10373</v>
      </c>
      <c r="J4697" s="4" t="s">
        <v>10345</v>
      </c>
      <c r="K4697" s="4" t="s">
        <v>10346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10376</v>
      </c>
      <c r="B4698" t="s">
        <v>10377</v>
      </c>
      <c r="C4698" t="s">
        <v>101</v>
      </c>
      <c r="D4698" s="7" t="s">
        <v>303</v>
      </c>
      <c r="E4698" t="s">
        <v>60</v>
      </c>
      <c r="F4698" t="s">
        <v>1371</v>
      </c>
      <c r="G4698" t="s">
        <v>8969</v>
      </c>
      <c r="H4698" t="s">
        <v>2696</v>
      </c>
      <c r="I4698" t="s">
        <v>10373</v>
      </c>
      <c r="J4698" s="4" t="s">
        <v>10345</v>
      </c>
      <c r="K4698" s="4" t="s">
        <v>10346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10378</v>
      </c>
      <c r="B4699" t="s">
        <v>44386</v>
      </c>
      <c r="C4699" t="s">
        <v>184</v>
      </c>
      <c r="D4699" s="7" t="s">
        <v>185</v>
      </c>
      <c r="E4699" t="s">
        <v>186</v>
      </c>
      <c r="F4699" t="s">
        <v>10379</v>
      </c>
      <c r="G4699" t="s">
        <v>38979</v>
      </c>
      <c r="H4699" t="s">
        <v>38933</v>
      </c>
      <c r="I4699" t="s">
        <v>38979</v>
      </c>
      <c r="J4699" s="4" t="s">
        <v>10345</v>
      </c>
      <c r="K4699" s="4" t="s">
        <v>10346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10380</v>
      </c>
      <c r="B4700" t="s">
        <v>39934</v>
      </c>
      <c r="C4700" t="s">
        <v>46143</v>
      </c>
      <c r="D4700" s="7" t="s">
        <v>46357</v>
      </c>
      <c r="E4700" t="s">
        <v>36</v>
      </c>
      <c r="F4700" t="s">
        <v>45188</v>
      </c>
      <c r="G4700" t="s">
        <v>38945</v>
      </c>
      <c r="H4700" t="s">
        <v>103</v>
      </c>
      <c r="I4700" t="s">
        <v>38945</v>
      </c>
      <c r="J4700" s="4" t="s">
        <v>10345</v>
      </c>
      <c r="K4700" s="4" t="s">
        <v>10346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x14ac:dyDescent="0.2">
      <c r="A4701" t="s">
        <v>10381</v>
      </c>
      <c r="B4701" t="s">
        <v>10382</v>
      </c>
      <c r="C4701" t="s">
        <v>443</v>
      </c>
      <c r="D4701" s="7" t="s">
        <v>327</v>
      </c>
      <c r="E4701" t="s">
        <v>21</v>
      </c>
      <c r="F4701" t="s">
        <v>44897</v>
      </c>
      <c r="G4701" t="s">
        <v>38942</v>
      </c>
      <c r="H4701" t="s">
        <v>521</v>
      </c>
      <c r="I4701" t="s">
        <v>1393</v>
      </c>
      <c r="J4701" s="4" t="s">
        <v>10345</v>
      </c>
      <c r="K4701" s="4" t="s">
        <v>10346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10383</v>
      </c>
      <c r="B4702" t="s">
        <v>39935</v>
      </c>
      <c r="C4702" t="s">
        <v>46182</v>
      </c>
      <c r="D4702" s="7" t="s">
        <v>46403</v>
      </c>
      <c r="E4702" t="s">
        <v>129</v>
      </c>
      <c r="F4702" t="s">
        <v>1106</v>
      </c>
      <c r="G4702" t="s">
        <v>1393</v>
      </c>
      <c r="H4702" t="s">
        <v>2400</v>
      </c>
      <c r="I4702" t="s">
        <v>1393</v>
      </c>
      <c r="J4702" s="4" t="s">
        <v>10345</v>
      </c>
      <c r="K4702" s="4" t="s">
        <v>10346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x14ac:dyDescent="0.2">
      <c r="A4703" t="s">
        <v>10384</v>
      </c>
      <c r="B4703" t="s">
        <v>10385</v>
      </c>
      <c r="C4703" t="s">
        <v>82</v>
      </c>
      <c r="D4703" s="7" t="s">
        <v>83</v>
      </c>
      <c r="E4703" t="s">
        <v>60</v>
      </c>
      <c r="F4703" t="s">
        <v>400</v>
      </c>
      <c r="G4703" t="s">
        <v>38935</v>
      </c>
      <c r="H4703" t="s">
        <v>38935</v>
      </c>
      <c r="I4703" t="s">
        <v>38935</v>
      </c>
      <c r="J4703" s="4" t="s">
        <v>10345</v>
      </c>
      <c r="K4703" s="4" t="s">
        <v>10346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10386</v>
      </c>
      <c r="B4704" t="s">
        <v>39936</v>
      </c>
      <c r="C4704" t="s">
        <v>46307</v>
      </c>
      <c r="D4704" s="7" t="s">
        <v>10387</v>
      </c>
      <c r="E4704" t="s">
        <v>129</v>
      </c>
      <c r="F4704" t="s">
        <v>10388</v>
      </c>
      <c r="G4704" t="s">
        <v>10388</v>
      </c>
      <c r="H4704" t="s">
        <v>10388</v>
      </c>
      <c r="I4704" t="s">
        <v>10388</v>
      </c>
      <c r="J4704" s="4" t="s">
        <v>10389</v>
      </c>
      <c r="K4704" s="4" t="s">
        <v>10390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10391</v>
      </c>
      <c r="B4705" t="s">
        <v>10392</v>
      </c>
      <c r="C4705" t="s">
        <v>958</v>
      </c>
      <c r="D4705" s="7" t="s">
        <v>465</v>
      </c>
      <c r="E4705" t="s">
        <v>60</v>
      </c>
      <c r="F4705" t="s">
        <v>45189</v>
      </c>
      <c r="G4705" t="s">
        <v>3408</v>
      </c>
      <c r="H4705" t="s">
        <v>38919</v>
      </c>
      <c r="I4705" t="s">
        <v>1420</v>
      </c>
      <c r="J4705" s="4" t="s">
        <v>10389</v>
      </c>
      <c r="K4705" s="4" t="s">
        <v>10390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10393</v>
      </c>
      <c r="B4706" t="s">
        <v>10394</v>
      </c>
      <c r="C4706" t="s">
        <v>268</v>
      </c>
      <c r="D4706" s="7" t="s">
        <v>50</v>
      </c>
      <c r="E4706" t="s">
        <v>36</v>
      </c>
      <c r="F4706" t="s">
        <v>6788</v>
      </c>
      <c r="G4706" t="s">
        <v>1178</v>
      </c>
      <c r="H4706" t="s">
        <v>1178</v>
      </c>
      <c r="I4706" t="s">
        <v>1178</v>
      </c>
      <c r="J4706" s="4" t="s">
        <v>10389</v>
      </c>
      <c r="K4706" s="4" t="s">
        <v>10390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10395</v>
      </c>
      <c r="B4707" t="s">
        <v>10396</v>
      </c>
      <c r="C4707" t="s">
        <v>268</v>
      </c>
      <c r="D4707" s="7" t="s">
        <v>50</v>
      </c>
      <c r="E4707" t="s">
        <v>36</v>
      </c>
      <c r="F4707" t="s">
        <v>6788</v>
      </c>
      <c r="G4707" t="s">
        <v>2903</v>
      </c>
      <c r="H4707" t="s">
        <v>1178</v>
      </c>
      <c r="I4707" t="s">
        <v>2903</v>
      </c>
      <c r="J4707" s="4" t="s">
        <v>10389</v>
      </c>
      <c r="K4707" s="4" t="s">
        <v>10390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10397</v>
      </c>
      <c r="B4708" t="s">
        <v>43452</v>
      </c>
      <c r="C4708" t="s">
        <v>46155</v>
      </c>
      <c r="D4708" s="7" t="s">
        <v>46373</v>
      </c>
      <c r="E4708" t="s">
        <v>36</v>
      </c>
      <c r="F4708" t="s">
        <v>45190</v>
      </c>
      <c r="G4708" t="s">
        <v>38921</v>
      </c>
      <c r="H4708" t="s">
        <v>38921</v>
      </c>
      <c r="I4708" t="s">
        <v>44723</v>
      </c>
      <c r="J4708" s="4" t="s">
        <v>10389</v>
      </c>
      <c r="K4708" s="4" t="s">
        <v>10390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x14ac:dyDescent="0.2">
      <c r="A4709" t="s">
        <v>10398</v>
      </c>
      <c r="B4709" t="s">
        <v>10399</v>
      </c>
      <c r="C4709" t="s">
        <v>46304</v>
      </c>
      <c r="D4709" s="7" t="s">
        <v>46387</v>
      </c>
      <c r="E4709" t="s">
        <v>809</v>
      </c>
      <c r="F4709" t="s">
        <v>45191</v>
      </c>
      <c r="G4709" t="s">
        <v>4909</v>
      </c>
      <c r="H4709" t="s">
        <v>4909</v>
      </c>
      <c r="I4709" t="s">
        <v>4909</v>
      </c>
      <c r="J4709" s="4" t="s">
        <v>10389</v>
      </c>
      <c r="K4709" s="4" t="s">
        <v>10390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x14ac:dyDescent="0.2">
      <c r="A4710" t="s">
        <v>10400</v>
      </c>
      <c r="B4710" t="s">
        <v>10401</v>
      </c>
      <c r="C4710" t="s">
        <v>575</v>
      </c>
      <c r="D4710" s="7" t="s">
        <v>46544</v>
      </c>
      <c r="E4710" t="s">
        <v>129</v>
      </c>
      <c r="F4710" t="s">
        <v>10402</v>
      </c>
      <c r="G4710" t="s">
        <v>38918</v>
      </c>
      <c r="H4710" t="s">
        <v>38918</v>
      </c>
      <c r="I4710" t="s">
        <v>1474</v>
      </c>
      <c r="J4710" s="4" t="s">
        <v>10389</v>
      </c>
      <c r="K4710" s="4" t="s">
        <v>10390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10403</v>
      </c>
      <c r="B4711" t="s">
        <v>43453</v>
      </c>
      <c r="C4711" t="s">
        <v>124</v>
      </c>
      <c r="D4711" s="7" t="s">
        <v>50</v>
      </c>
      <c r="E4711" t="s">
        <v>36</v>
      </c>
      <c r="F4711" t="s">
        <v>748</v>
      </c>
      <c r="G4711" t="s">
        <v>38918</v>
      </c>
      <c r="H4711" t="s">
        <v>38918</v>
      </c>
      <c r="I4711" t="s">
        <v>1474</v>
      </c>
      <c r="J4711" s="4" t="s">
        <v>10389</v>
      </c>
      <c r="K4711" s="4" t="s">
        <v>10390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10404</v>
      </c>
      <c r="B4712" t="s">
        <v>10405</v>
      </c>
      <c r="C4712" t="s">
        <v>7334</v>
      </c>
      <c r="D4712" s="7" t="s">
        <v>7335</v>
      </c>
      <c r="E4712" t="s">
        <v>36</v>
      </c>
      <c r="F4712" t="s">
        <v>187</v>
      </c>
      <c r="G4712" t="s">
        <v>892</v>
      </c>
      <c r="H4712" t="s">
        <v>892</v>
      </c>
      <c r="I4712" t="s">
        <v>1177</v>
      </c>
      <c r="J4712" s="4" t="s">
        <v>10389</v>
      </c>
      <c r="K4712" s="4" t="s">
        <v>10390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10406</v>
      </c>
      <c r="B4713" t="s">
        <v>10407</v>
      </c>
      <c r="C4713" t="s">
        <v>553</v>
      </c>
      <c r="D4713" s="7" t="s">
        <v>83</v>
      </c>
      <c r="E4713" t="s">
        <v>60</v>
      </c>
      <c r="F4713" t="s">
        <v>1643</v>
      </c>
      <c r="G4713" t="s">
        <v>892</v>
      </c>
      <c r="H4713" t="s">
        <v>892</v>
      </c>
      <c r="I4713" t="s">
        <v>3704</v>
      </c>
      <c r="J4713" s="4" t="s">
        <v>10389</v>
      </c>
      <c r="K4713" s="4" t="s">
        <v>10390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10408</v>
      </c>
      <c r="B4714" t="s">
        <v>6601</v>
      </c>
      <c r="C4714" t="s">
        <v>553</v>
      </c>
      <c r="D4714" s="7" t="s">
        <v>83</v>
      </c>
      <c r="E4714" t="s">
        <v>60</v>
      </c>
      <c r="F4714" t="s">
        <v>1643</v>
      </c>
      <c r="G4714" t="s">
        <v>892</v>
      </c>
      <c r="H4714" t="s">
        <v>892</v>
      </c>
      <c r="I4714" t="s">
        <v>1177</v>
      </c>
      <c r="J4714" s="4" t="s">
        <v>10389</v>
      </c>
      <c r="K4714" s="4" t="s">
        <v>10390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10409</v>
      </c>
      <c r="B4715" t="s">
        <v>520</v>
      </c>
      <c r="C4715" t="s">
        <v>82</v>
      </c>
      <c r="D4715" s="7" t="s">
        <v>83</v>
      </c>
      <c r="E4715" t="s">
        <v>60</v>
      </c>
      <c r="F4715" t="s">
        <v>860</v>
      </c>
      <c r="G4715" t="s">
        <v>861</v>
      </c>
      <c r="H4715" t="s">
        <v>861</v>
      </c>
      <c r="I4715" t="s">
        <v>861</v>
      </c>
      <c r="J4715" s="4" t="s">
        <v>10389</v>
      </c>
      <c r="K4715" s="4" t="s">
        <v>10390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10410</v>
      </c>
      <c r="B4716" t="s">
        <v>39937</v>
      </c>
      <c r="C4716" t="s">
        <v>82</v>
      </c>
      <c r="D4716" s="7" t="s">
        <v>83</v>
      </c>
      <c r="E4716" t="s">
        <v>60</v>
      </c>
      <c r="F4716" t="s">
        <v>860</v>
      </c>
      <c r="G4716" t="s">
        <v>861</v>
      </c>
      <c r="H4716" t="s">
        <v>861</v>
      </c>
      <c r="I4716" t="s">
        <v>861</v>
      </c>
      <c r="J4716" s="4" t="s">
        <v>10389</v>
      </c>
      <c r="K4716" s="4" t="s">
        <v>10390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10411</v>
      </c>
      <c r="B4717" t="s">
        <v>10412</v>
      </c>
      <c r="C4717" t="s">
        <v>389</v>
      </c>
      <c r="D4717" s="7" t="s">
        <v>46535</v>
      </c>
      <c r="E4717" t="s">
        <v>129</v>
      </c>
      <c r="F4717" t="s">
        <v>1324</v>
      </c>
      <c r="G4717" t="s">
        <v>10413</v>
      </c>
      <c r="H4717" t="s">
        <v>10413</v>
      </c>
      <c r="I4717" t="s">
        <v>10414</v>
      </c>
      <c r="J4717" s="4" t="s">
        <v>10389</v>
      </c>
      <c r="K4717" s="4" t="s">
        <v>10390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10415</v>
      </c>
      <c r="B4718" t="s">
        <v>10416</v>
      </c>
      <c r="C4718" t="s">
        <v>443</v>
      </c>
      <c r="D4718" s="7" t="s">
        <v>327</v>
      </c>
      <c r="E4718" t="s">
        <v>21</v>
      </c>
      <c r="F4718" t="s">
        <v>6763</v>
      </c>
      <c r="G4718" t="s">
        <v>684</v>
      </c>
      <c r="H4718" t="s">
        <v>684</v>
      </c>
      <c r="I4718" t="s">
        <v>684</v>
      </c>
      <c r="J4718" s="4" t="s">
        <v>10389</v>
      </c>
      <c r="K4718" s="4" t="s">
        <v>10390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10417</v>
      </c>
      <c r="B4719" t="s">
        <v>1788</v>
      </c>
      <c r="C4719" t="s">
        <v>298</v>
      </c>
      <c r="D4719" s="7" t="s">
        <v>319</v>
      </c>
      <c r="E4719" t="s">
        <v>36</v>
      </c>
      <c r="F4719" t="s">
        <v>1171</v>
      </c>
      <c r="G4719" t="s">
        <v>38960</v>
      </c>
      <c r="H4719" t="s">
        <v>38960</v>
      </c>
      <c r="I4719" t="s">
        <v>38960</v>
      </c>
      <c r="J4719" s="4" t="s">
        <v>10389</v>
      </c>
      <c r="K4719" s="4" t="s">
        <v>10390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10418</v>
      </c>
      <c r="B4720" t="s">
        <v>10419</v>
      </c>
      <c r="C4720" t="s">
        <v>1532</v>
      </c>
      <c r="D4720" s="7" t="s">
        <v>303</v>
      </c>
      <c r="E4720" t="s">
        <v>36</v>
      </c>
      <c r="F4720" t="s">
        <v>2699</v>
      </c>
      <c r="G4720" t="s">
        <v>38920</v>
      </c>
      <c r="H4720" t="s">
        <v>38920</v>
      </c>
      <c r="I4720" t="s">
        <v>44687</v>
      </c>
      <c r="J4720" s="4" t="s">
        <v>10389</v>
      </c>
      <c r="K4720" s="4" t="s">
        <v>10390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10420</v>
      </c>
      <c r="B4721" t="s">
        <v>8672</v>
      </c>
      <c r="C4721" t="s">
        <v>132</v>
      </c>
      <c r="D4721" s="7" t="s">
        <v>46539</v>
      </c>
      <c r="E4721" t="s">
        <v>90</v>
      </c>
      <c r="F4721" t="s">
        <v>187</v>
      </c>
      <c r="G4721" t="s">
        <v>38920</v>
      </c>
      <c r="H4721" t="s">
        <v>38920</v>
      </c>
      <c r="I4721" t="s">
        <v>38920</v>
      </c>
      <c r="J4721" s="4" t="s">
        <v>10389</v>
      </c>
      <c r="K4721" s="4" t="s">
        <v>10390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10421</v>
      </c>
      <c r="B4722" t="s">
        <v>39938</v>
      </c>
      <c r="C4722" t="s">
        <v>8857</v>
      </c>
      <c r="D4722" s="7" t="s">
        <v>50</v>
      </c>
      <c r="E4722" t="s">
        <v>36</v>
      </c>
      <c r="F4722" t="s">
        <v>44875</v>
      </c>
      <c r="G4722" t="s">
        <v>38920</v>
      </c>
      <c r="H4722" t="s">
        <v>38920</v>
      </c>
      <c r="I4722" t="s">
        <v>38920</v>
      </c>
      <c r="J4722" s="4" t="s">
        <v>10389</v>
      </c>
      <c r="K4722" s="4" t="s">
        <v>10390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10422</v>
      </c>
      <c r="B4723" t="s">
        <v>10423</v>
      </c>
      <c r="C4723" t="s">
        <v>46191</v>
      </c>
      <c r="D4723" s="7" t="s">
        <v>46428</v>
      </c>
      <c r="E4723" t="s">
        <v>129</v>
      </c>
      <c r="F4723" t="s">
        <v>414</v>
      </c>
      <c r="G4723" t="s">
        <v>38920</v>
      </c>
      <c r="H4723" t="s">
        <v>38920</v>
      </c>
      <c r="I4723" t="s">
        <v>38960</v>
      </c>
      <c r="J4723" s="4" t="s">
        <v>10389</v>
      </c>
      <c r="K4723" s="4" t="s">
        <v>10390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x14ac:dyDescent="0.2">
      <c r="A4724" t="s">
        <v>10424</v>
      </c>
      <c r="B4724" t="s">
        <v>10423</v>
      </c>
      <c r="C4724" t="s">
        <v>46191</v>
      </c>
      <c r="D4724" s="7" t="s">
        <v>46428</v>
      </c>
      <c r="E4724" t="s">
        <v>129</v>
      </c>
      <c r="F4724" t="s">
        <v>414</v>
      </c>
      <c r="G4724" t="s">
        <v>38920</v>
      </c>
      <c r="H4724" t="s">
        <v>38920</v>
      </c>
      <c r="I4724" t="s">
        <v>38920</v>
      </c>
      <c r="J4724" s="4" t="s">
        <v>10389</v>
      </c>
      <c r="K4724" s="4" t="s">
        <v>10390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x14ac:dyDescent="0.2">
      <c r="A4725" t="s">
        <v>10425</v>
      </c>
      <c r="B4725" t="s">
        <v>10426</v>
      </c>
      <c r="C4725" t="s">
        <v>707</v>
      </c>
      <c r="D4725" s="7" t="s">
        <v>46544</v>
      </c>
      <c r="E4725" t="s">
        <v>129</v>
      </c>
      <c r="F4725" t="s">
        <v>45192</v>
      </c>
      <c r="G4725" t="s">
        <v>38920</v>
      </c>
      <c r="H4725" t="s">
        <v>38920</v>
      </c>
      <c r="I4725" t="s">
        <v>38960</v>
      </c>
      <c r="J4725" s="4" t="s">
        <v>10389</v>
      </c>
      <c r="K4725" s="4" t="s">
        <v>10390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10427</v>
      </c>
      <c r="B4726" t="s">
        <v>10428</v>
      </c>
      <c r="C4726" t="s">
        <v>443</v>
      </c>
      <c r="D4726" s="7" t="s">
        <v>46532</v>
      </c>
      <c r="E4726" t="s">
        <v>129</v>
      </c>
      <c r="F4726" t="s">
        <v>444</v>
      </c>
      <c r="G4726" t="s">
        <v>38920</v>
      </c>
      <c r="H4726" t="s">
        <v>38920</v>
      </c>
      <c r="I4726" t="s">
        <v>38920</v>
      </c>
      <c r="J4726" s="4" t="s">
        <v>10389</v>
      </c>
      <c r="K4726" s="4" t="s">
        <v>10390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10429</v>
      </c>
      <c r="B4727" t="s">
        <v>2128</v>
      </c>
      <c r="C4727" t="s">
        <v>443</v>
      </c>
      <c r="D4727" s="7" t="s">
        <v>46532</v>
      </c>
      <c r="E4727" t="s">
        <v>129</v>
      </c>
      <c r="F4727" t="s">
        <v>444</v>
      </c>
      <c r="G4727" t="s">
        <v>38920</v>
      </c>
      <c r="H4727" t="s">
        <v>38920</v>
      </c>
      <c r="I4727" t="s">
        <v>38960</v>
      </c>
      <c r="J4727" s="4" t="s">
        <v>10389</v>
      </c>
      <c r="K4727" s="4" t="s">
        <v>10390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10430</v>
      </c>
      <c r="B4728" t="s">
        <v>10431</v>
      </c>
      <c r="C4728" t="s">
        <v>443</v>
      </c>
      <c r="D4728" s="7" t="s">
        <v>327</v>
      </c>
      <c r="E4728" t="s">
        <v>21</v>
      </c>
      <c r="F4728" t="s">
        <v>444</v>
      </c>
      <c r="G4728" t="s">
        <v>38920</v>
      </c>
      <c r="H4728" t="s">
        <v>38920</v>
      </c>
      <c r="I4728" t="s">
        <v>38920</v>
      </c>
      <c r="J4728" s="4" t="s">
        <v>10389</v>
      </c>
      <c r="K4728" s="4" t="s">
        <v>10390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10432</v>
      </c>
      <c r="B4729" t="s">
        <v>10433</v>
      </c>
      <c r="C4729" t="s">
        <v>46302</v>
      </c>
      <c r="D4729" s="7" t="s">
        <v>505</v>
      </c>
      <c r="E4729" t="s">
        <v>36</v>
      </c>
      <c r="F4729" t="s">
        <v>187</v>
      </c>
      <c r="G4729" t="s">
        <v>38920</v>
      </c>
      <c r="H4729" t="s">
        <v>38920</v>
      </c>
      <c r="I4729" t="s">
        <v>2469</v>
      </c>
      <c r="J4729" s="4" t="s">
        <v>10389</v>
      </c>
      <c r="K4729" s="4" t="s">
        <v>10390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10434</v>
      </c>
      <c r="B4730" t="s">
        <v>4618</v>
      </c>
      <c r="C4730" t="s">
        <v>184</v>
      </c>
      <c r="D4730" s="7" t="s">
        <v>185</v>
      </c>
      <c r="E4730" t="s">
        <v>36</v>
      </c>
      <c r="F4730" t="s">
        <v>45079</v>
      </c>
      <c r="G4730" t="s">
        <v>38920</v>
      </c>
      <c r="H4730" t="s">
        <v>38920</v>
      </c>
      <c r="I4730" t="s">
        <v>1236</v>
      </c>
      <c r="J4730" s="4" t="s">
        <v>10389</v>
      </c>
      <c r="K4730" s="4" t="s">
        <v>10390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10435</v>
      </c>
      <c r="B4731" t="s">
        <v>10436</v>
      </c>
      <c r="C4731" t="s">
        <v>124</v>
      </c>
      <c r="D4731" s="7" t="s">
        <v>50</v>
      </c>
      <c r="E4731" t="s">
        <v>36</v>
      </c>
      <c r="F4731" t="s">
        <v>591</v>
      </c>
      <c r="G4731" t="s">
        <v>38920</v>
      </c>
      <c r="H4731" t="s">
        <v>38920</v>
      </c>
      <c r="I4731" t="s">
        <v>38960</v>
      </c>
      <c r="J4731" s="4" t="s">
        <v>10389</v>
      </c>
      <c r="K4731" s="4" t="s">
        <v>10390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10437</v>
      </c>
      <c r="B4732" t="s">
        <v>10438</v>
      </c>
      <c r="C4732" t="s">
        <v>255</v>
      </c>
      <c r="D4732" s="7" t="s">
        <v>256</v>
      </c>
      <c r="E4732" t="s">
        <v>36</v>
      </c>
      <c r="F4732" t="s">
        <v>257</v>
      </c>
      <c r="G4732" t="s">
        <v>38920</v>
      </c>
      <c r="H4732" t="s">
        <v>38920</v>
      </c>
      <c r="I4732" t="s">
        <v>38982</v>
      </c>
      <c r="J4732" s="4" t="s">
        <v>10389</v>
      </c>
      <c r="K4732" s="4" t="s">
        <v>10390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10439</v>
      </c>
      <c r="B4733" t="s">
        <v>39939</v>
      </c>
      <c r="C4733" t="s">
        <v>124</v>
      </c>
      <c r="D4733" s="7" t="s">
        <v>50</v>
      </c>
      <c r="E4733" t="s">
        <v>36</v>
      </c>
      <c r="F4733" t="s">
        <v>591</v>
      </c>
      <c r="G4733" t="s">
        <v>38920</v>
      </c>
      <c r="H4733" t="s">
        <v>38920</v>
      </c>
      <c r="I4733" t="s">
        <v>38920</v>
      </c>
      <c r="J4733" s="4" t="s">
        <v>10389</v>
      </c>
      <c r="K4733" s="4" t="s">
        <v>10390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10440</v>
      </c>
      <c r="B4734" t="s">
        <v>43454</v>
      </c>
      <c r="C4734" t="s">
        <v>46302</v>
      </c>
      <c r="D4734" s="7" t="s">
        <v>505</v>
      </c>
      <c r="E4734" t="s">
        <v>36</v>
      </c>
      <c r="F4734" t="s">
        <v>187</v>
      </c>
      <c r="G4734" t="s">
        <v>38920</v>
      </c>
      <c r="H4734" t="s">
        <v>38920</v>
      </c>
      <c r="I4734" t="s">
        <v>38920</v>
      </c>
      <c r="J4734" s="4" t="s">
        <v>10389</v>
      </c>
      <c r="K4734" s="4" t="s">
        <v>10390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10441</v>
      </c>
      <c r="B4735" t="s">
        <v>1624</v>
      </c>
      <c r="C4735" t="s">
        <v>255</v>
      </c>
      <c r="D4735" s="7" t="s">
        <v>256</v>
      </c>
      <c r="E4735" t="s">
        <v>36</v>
      </c>
      <c r="F4735" t="s">
        <v>257</v>
      </c>
      <c r="G4735" t="s">
        <v>38920</v>
      </c>
      <c r="H4735" t="s">
        <v>38920</v>
      </c>
      <c r="I4735" t="s">
        <v>1211</v>
      </c>
      <c r="J4735" s="4" t="s">
        <v>10389</v>
      </c>
      <c r="K4735" s="4" t="s">
        <v>10390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10442</v>
      </c>
      <c r="B4736" t="s">
        <v>10443</v>
      </c>
      <c r="C4736" t="s">
        <v>8857</v>
      </c>
      <c r="D4736" s="7" t="s">
        <v>50</v>
      </c>
      <c r="E4736" t="s">
        <v>36</v>
      </c>
      <c r="F4736" t="s">
        <v>44875</v>
      </c>
      <c r="G4736" t="s">
        <v>38920</v>
      </c>
      <c r="H4736" t="s">
        <v>38920</v>
      </c>
      <c r="I4736" t="s">
        <v>38960</v>
      </c>
      <c r="J4736" s="4" t="s">
        <v>10389</v>
      </c>
      <c r="K4736" s="4" t="s">
        <v>10390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10444</v>
      </c>
      <c r="B4737" t="s">
        <v>10445</v>
      </c>
      <c r="C4737" t="s">
        <v>46155</v>
      </c>
      <c r="D4737" s="7" t="s">
        <v>46373</v>
      </c>
      <c r="E4737" t="s">
        <v>36</v>
      </c>
      <c r="F4737" t="s">
        <v>45190</v>
      </c>
      <c r="G4737" t="s">
        <v>38921</v>
      </c>
      <c r="H4737" t="s">
        <v>38921</v>
      </c>
      <c r="I4737" t="s">
        <v>1153</v>
      </c>
      <c r="J4737" s="4" t="s">
        <v>4717</v>
      </c>
      <c r="K4737" s="4" t="s">
        <v>4718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x14ac:dyDescent="0.2">
      <c r="A4738" t="s">
        <v>10446</v>
      </c>
      <c r="B4738" t="s">
        <v>6891</v>
      </c>
      <c r="C4738" t="s">
        <v>46147</v>
      </c>
      <c r="D4738" s="7" t="s">
        <v>46361</v>
      </c>
      <c r="E4738" t="s">
        <v>21</v>
      </c>
      <c r="F4738" t="s">
        <v>3277</v>
      </c>
      <c r="G4738" t="s">
        <v>2696</v>
      </c>
      <c r="H4738" t="s">
        <v>2696</v>
      </c>
      <c r="I4738" t="s">
        <v>2696</v>
      </c>
      <c r="J4738" s="4" t="s">
        <v>4717</v>
      </c>
      <c r="K4738" s="4" t="s">
        <v>4718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x14ac:dyDescent="0.2">
      <c r="A4739" t="s">
        <v>10447</v>
      </c>
      <c r="B4739" t="s">
        <v>10448</v>
      </c>
      <c r="C4739" t="s">
        <v>703</v>
      </c>
      <c r="D4739" s="7" t="s">
        <v>46542</v>
      </c>
      <c r="E4739" t="s">
        <v>340</v>
      </c>
      <c r="F4739" t="s">
        <v>290</v>
      </c>
      <c r="G4739" t="s">
        <v>38936</v>
      </c>
      <c r="H4739" t="s">
        <v>38936</v>
      </c>
      <c r="I4739" t="s">
        <v>38936</v>
      </c>
      <c r="J4739" s="4" t="s">
        <v>4717</v>
      </c>
      <c r="K4739" s="4" t="s">
        <v>4718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10449</v>
      </c>
      <c r="B4740" t="s">
        <v>10450</v>
      </c>
      <c r="C4740" t="s">
        <v>537</v>
      </c>
      <c r="D4740" s="7" t="s">
        <v>46540</v>
      </c>
      <c r="E4740" t="s">
        <v>809</v>
      </c>
      <c r="F4740" t="s">
        <v>10451</v>
      </c>
      <c r="G4740" t="s">
        <v>38936</v>
      </c>
      <c r="H4740" t="s">
        <v>38936</v>
      </c>
      <c r="I4740" t="s">
        <v>38936</v>
      </c>
      <c r="J4740" s="4" t="s">
        <v>4717</v>
      </c>
      <c r="K4740" s="4" t="s">
        <v>4718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10452</v>
      </c>
      <c r="B4741" t="s">
        <v>10453</v>
      </c>
      <c r="C4741" t="s">
        <v>46299</v>
      </c>
      <c r="D4741" s="7" t="s">
        <v>715</v>
      </c>
      <c r="E4741" t="s">
        <v>36</v>
      </c>
      <c r="F4741" t="s">
        <v>187</v>
      </c>
      <c r="G4741" t="s">
        <v>2400</v>
      </c>
      <c r="H4741" t="s">
        <v>2400</v>
      </c>
      <c r="I4741" t="s">
        <v>521</v>
      </c>
      <c r="J4741" s="4" t="s">
        <v>4717</v>
      </c>
      <c r="K4741" s="4" t="s">
        <v>4718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10454</v>
      </c>
      <c r="B4742" t="s">
        <v>39940</v>
      </c>
      <c r="C4742" t="s">
        <v>49</v>
      </c>
      <c r="D4742" s="7" t="s">
        <v>50</v>
      </c>
      <c r="E4742" t="s">
        <v>21</v>
      </c>
      <c r="F4742" t="s">
        <v>44891</v>
      </c>
      <c r="G4742" t="s">
        <v>329</v>
      </c>
      <c r="H4742" t="s">
        <v>38916</v>
      </c>
      <c r="I4742" t="s">
        <v>609</v>
      </c>
      <c r="J4742" s="4" t="s">
        <v>4717</v>
      </c>
      <c r="K4742" s="4" t="s">
        <v>4718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10455</v>
      </c>
      <c r="B4743" t="s">
        <v>10456</v>
      </c>
      <c r="C4743" t="s">
        <v>958</v>
      </c>
      <c r="D4743" s="7" t="s">
        <v>465</v>
      </c>
      <c r="E4743" t="s">
        <v>60</v>
      </c>
      <c r="F4743" t="s">
        <v>45189</v>
      </c>
      <c r="G4743" t="s">
        <v>3408</v>
      </c>
      <c r="H4743" t="s">
        <v>38919</v>
      </c>
      <c r="I4743" t="s">
        <v>3346</v>
      </c>
      <c r="J4743" s="4" t="s">
        <v>4717</v>
      </c>
      <c r="K4743" s="4" t="s">
        <v>4718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10457</v>
      </c>
      <c r="B4744" t="s">
        <v>10458</v>
      </c>
      <c r="C4744" t="s">
        <v>46158</v>
      </c>
      <c r="D4744" s="7" t="s">
        <v>46377</v>
      </c>
      <c r="E4744" t="s">
        <v>129</v>
      </c>
      <c r="F4744" t="s">
        <v>10459</v>
      </c>
      <c r="G4744" t="s">
        <v>38918</v>
      </c>
      <c r="H4744" t="s">
        <v>38918</v>
      </c>
      <c r="I4744" t="s">
        <v>1037</v>
      </c>
      <c r="J4744" s="4" t="s">
        <v>4717</v>
      </c>
      <c r="K4744" s="4" t="s">
        <v>4718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x14ac:dyDescent="0.2">
      <c r="A4745" t="s">
        <v>10460</v>
      </c>
      <c r="B4745" t="s">
        <v>10461</v>
      </c>
      <c r="C4745" t="s">
        <v>3506</v>
      </c>
      <c r="D4745" s="7" t="s">
        <v>46533</v>
      </c>
      <c r="E4745" t="s">
        <v>129</v>
      </c>
      <c r="F4745" t="s">
        <v>276</v>
      </c>
      <c r="G4745" t="s">
        <v>38918</v>
      </c>
      <c r="H4745" t="s">
        <v>38918</v>
      </c>
      <c r="I4745" t="s">
        <v>38918</v>
      </c>
      <c r="J4745" s="4" t="s">
        <v>4717</v>
      </c>
      <c r="K4745" s="4" t="s">
        <v>4718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10462</v>
      </c>
      <c r="B4746" t="s">
        <v>10463</v>
      </c>
      <c r="C4746" t="s">
        <v>5875</v>
      </c>
      <c r="D4746" s="7" t="s">
        <v>5880</v>
      </c>
      <c r="E4746" t="s">
        <v>5881</v>
      </c>
      <c r="F4746" t="s">
        <v>5221</v>
      </c>
      <c r="G4746" t="s">
        <v>2696</v>
      </c>
      <c r="H4746" t="s">
        <v>2696</v>
      </c>
      <c r="I4746" t="s">
        <v>3413</v>
      </c>
      <c r="J4746" s="4" t="s">
        <v>4717</v>
      </c>
      <c r="K4746" s="4" t="s">
        <v>4718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10464</v>
      </c>
      <c r="B4747" t="s">
        <v>10465</v>
      </c>
      <c r="C4747" t="s">
        <v>1239</v>
      </c>
      <c r="D4747" s="7" t="s">
        <v>46556</v>
      </c>
      <c r="E4747" t="s">
        <v>340</v>
      </c>
      <c r="F4747" t="s">
        <v>562</v>
      </c>
      <c r="G4747" t="s">
        <v>2696</v>
      </c>
      <c r="H4747" t="s">
        <v>2696</v>
      </c>
      <c r="I4747" t="s">
        <v>2696</v>
      </c>
      <c r="J4747" s="4" t="s">
        <v>4717</v>
      </c>
      <c r="K4747" s="4" t="s">
        <v>4718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10466</v>
      </c>
      <c r="B4748" t="s">
        <v>10467</v>
      </c>
      <c r="C4748" t="s">
        <v>688</v>
      </c>
      <c r="D4748" s="7" t="s">
        <v>10</v>
      </c>
      <c r="E4748" t="s">
        <v>689</v>
      </c>
      <c r="F4748" t="s">
        <v>10468</v>
      </c>
      <c r="G4748" t="s">
        <v>4823</v>
      </c>
      <c r="H4748" t="s">
        <v>4823</v>
      </c>
      <c r="I4748" t="s">
        <v>1906</v>
      </c>
      <c r="J4748" s="4" t="s">
        <v>4717</v>
      </c>
      <c r="K4748" s="4" t="s">
        <v>4718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10469</v>
      </c>
      <c r="B4749" t="s">
        <v>10470</v>
      </c>
      <c r="C4749" t="s">
        <v>688</v>
      </c>
      <c r="D4749" s="7" t="s">
        <v>10</v>
      </c>
      <c r="E4749" t="s">
        <v>689</v>
      </c>
      <c r="F4749" t="s">
        <v>10468</v>
      </c>
      <c r="G4749" t="s">
        <v>4823</v>
      </c>
      <c r="H4749" t="s">
        <v>4823</v>
      </c>
      <c r="I4749" t="s">
        <v>1909</v>
      </c>
      <c r="J4749" s="4" t="s">
        <v>4717</v>
      </c>
      <c r="K4749" s="4" t="s">
        <v>4718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10471</v>
      </c>
      <c r="B4750" t="s">
        <v>10472</v>
      </c>
      <c r="C4750" t="s">
        <v>703</v>
      </c>
      <c r="D4750" s="7" t="s">
        <v>46542</v>
      </c>
      <c r="E4750" t="s">
        <v>90</v>
      </c>
      <c r="F4750" t="s">
        <v>1812</v>
      </c>
      <c r="G4750" t="s">
        <v>4823</v>
      </c>
      <c r="H4750" t="s">
        <v>4823</v>
      </c>
      <c r="I4750" t="s">
        <v>432</v>
      </c>
      <c r="J4750" s="4" t="s">
        <v>4717</v>
      </c>
      <c r="K4750" s="4" t="s">
        <v>4718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10473</v>
      </c>
      <c r="B4751" t="s">
        <v>10474</v>
      </c>
      <c r="C4751" t="s">
        <v>703</v>
      </c>
      <c r="D4751" s="7" t="s">
        <v>46542</v>
      </c>
      <c r="E4751" t="s">
        <v>90</v>
      </c>
      <c r="F4751" t="s">
        <v>1812</v>
      </c>
      <c r="G4751" t="s">
        <v>4823</v>
      </c>
      <c r="H4751" t="s">
        <v>4823</v>
      </c>
      <c r="I4751" t="s">
        <v>1906</v>
      </c>
      <c r="J4751" s="4" t="s">
        <v>4717</v>
      </c>
      <c r="K4751" s="4" t="s">
        <v>4718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10475</v>
      </c>
      <c r="B4752" t="s">
        <v>43455</v>
      </c>
      <c r="C4752" t="s">
        <v>688</v>
      </c>
      <c r="D4752" s="7" t="s">
        <v>10</v>
      </c>
      <c r="E4752" t="s">
        <v>689</v>
      </c>
      <c r="F4752" t="s">
        <v>10468</v>
      </c>
      <c r="G4752" t="s">
        <v>4823</v>
      </c>
      <c r="H4752" t="s">
        <v>4823</v>
      </c>
      <c r="I4752" t="s">
        <v>432</v>
      </c>
      <c r="J4752" s="4" t="s">
        <v>4717</v>
      </c>
      <c r="K4752" s="4" t="s">
        <v>4718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10476</v>
      </c>
      <c r="B4753" t="s">
        <v>10477</v>
      </c>
      <c r="C4753" t="s">
        <v>184</v>
      </c>
      <c r="D4753" s="7" t="s">
        <v>185</v>
      </c>
      <c r="E4753" t="s">
        <v>36</v>
      </c>
      <c r="F4753" t="s">
        <v>1171</v>
      </c>
      <c r="G4753" t="s">
        <v>329</v>
      </c>
      <c r="H4753" t="s">
        <v>330</v>
      </c>
      <c r="I4753" t="s">
        <v>2370</v>
      </c>
      <c r="J4753" s="4" t="s">
        <v>4717</v>
      </c>
      <c r="K4753" s="4" t="s">
        <v>4718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10478</v>
      </c>
      <c r="B4754" t="s">
        <v>10479</v>
      </c>
      <c r="C4754" t="s">
        <v>46191</v>
      </c>
      <c r="D4754" s="7" t="s">
        <v>46428</v>
      </c>
      <c r="E4754" t="s">
        <v>129</v>
      </c>
      <c r="F4754" t="s">
        <v>414</v>
      </c>
      <c r="G4754" t="s">
        <v>329</v>
      </c>
      <c r="H4754" t="s">
        <v>330</v>
      </c>
      <c r="I4754" t="s">
        <v>1566</v>
      </c>
      <c r="J4754" s="4" t="s">
        <v>4717</v>
      </c>
      <c r="K4754" s="4" t="s">
        <v>4718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x14ac:dyDescent="0.2">
      <c r="A4755" t="s">
        <v>10480</v>
      </c>
      <c r="B4755" t="s">
        <v>39941</v>
      </c>
      <c r="C4755" t="s">
        <v>558</v>
      </c>
      <c r="D4755" s="7" t="s">
        <v>46538</v>
      </c>
      <c r="E4755" t="s">
        <v>340</v>
      </c>
      <c r="F4755" t="s">
        <v>290</v>
      </c>
      <c r="G4755" t="s">
        <v>179</v>
      </c>
      <c r="H4755" t="s">
        <v>179</v>
      </c>
      <c r="I4755" t="s">
        <v>179</v>
      </c>
      <c r="J4755" s="4" t="s">
        <v>4737</v>
      </c>
      <c r="K4755" s="4" t="s">
        <v>4738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10481</v>
      </c>
      <c r="B4756" t="s">
        <v>10482</v>
      </c>
      <c r="C4756" t="s">
        <v>10248</v>
      </c>
      <c r="D4756" s="7" t="s">
        <v>185</v>
      </c>
      <c r="E4756" t="s">
        <v>36</v>
      </c>
      <c r="F4756" t="s">
        <v>457</v>
      </c>
      <c r="G4756" t="s">
        <v>179</v>
      </c>
      <c r="H4756" t="s">
        <v>179</v>
      </c>
      <c r="I4756" t="s">
        <v>179</v>
      </c>
      <c r="J4756" s="4" t="s">
        <v>4737</v>
      </c>
      <c r="K4756" s="4" t="s">
        <v>4738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10483</v>
      </c>
      <c r="B4757" t="s">
        <v>215</v>
      </c>
      <c r="C4757" t="s">
        <v>46147</v>
      </c>
      <c r="D4757" s="7" t="s">
        <v>46361</v>
      </c>
      <c r="E4757" t="s">
        <v>21</v>
      </c>
      <c r="F4757" t="s">
        <v>1643</v>
      </c>
      <c r="G4757" t="s">
        <v>4677</v>
      </c>
      <c r="H4757" t="s">
        <v>4677</v>
      </c>
      <c r="I4757" t="s">
        <v>4677</v>
      </c>
      <c r="J4757" s="4" t="s">
        <v>4737</v>
      </c>
      <c r="K4757" s="4" t="s">
        <v>4738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x14ac:dyDescent="0.2">
      <c r="A4758" t="s">
        <v>10484</v>
      </c>
      <c r="B4758" t="s">
        <v>215</v>
      </c>
      <c r="C4758" t="s">
        <v>688</v>
      </c>
      <c r="D4758" s="7" t="s">
        <v>10</v>
      </c>
      <c r="E4758" t="s">
        <v>36</v>
      </c>
      <c r="F4758" t="s">
        <v>1643</v>
      </c>
      <c r="G4758" t="s">
        <v>4677</v>
      </c>
      <c r="H4758" t="s">
        <v>4677</v>
      </c>
      <c r="I4758" t="s">
        <v>4677</v>
      </c>
      <c r="J4758" s="4" t="s">
        <v>4737</v>
      </c>
      <c r="K4758" s="4" t="s">
        <v>4738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10485</v>
      </c>
      <c r="B4759" t="s">
        <v>10486</v>
      </c>
      <c r="C4759" t="s">
        <v>926</v>
      </c>
      <c r="D4759" s="7" t="s">
        <v>46541</v>
      </c>
      <c r="E4759" t="s">
        <v>129</v>
      </c>
      <c r="F4759" t="s">
        <v>743</v>
      </c>
      <c r="G4759" t="s">
        <v>545</v>
      </c>
      <c r="H4759" t="s">
        <v>545</v>
      </c>
      <c r="I4759" t="s">
        <v>545</v>
      </c>
      <c r="J4759" s="4" t="s">
        <v>4737</v>
      </c>
      <c r="K4759" s="4" t="s">
        <v>4738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10487</v>
      </c>
      <c r="B4760" t="s">
        <v>215</v>
      </c>
      <c r="C4760" t="s">
        <v>132</v>
      </c>
      <c r="D4760" s="7" t="s">
        <v>327</v>
      </c>
      <c r="E4760" t="s">
        <v>21</v>
      </c>
      <c r="F4760" t="s">
        <v>133</v>
      </c>
      <c r="G4760" t="s">
        <v>424</v>
      </c>
      <c r="H4760" t="s">
        <v>424</v>
      </c>
      <c r="I4760" t="s">
        <v>424</v>
      </c>
      <c r="J4760" s="4" t="s">
        <v>4737</v>
      </c>
      <c r="K4760" s="4" t="s">
        <v>4738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10488</v>
      </c>
      <c r="B4761" t="s">
        <v>215</v>
      </c>
      <c r="C4761" t="s">
        <v>166</v>
      </c>
      <c r="D4761" s="7" t="s">
        <v>46531</v>
      </c>
      <c r="E4761" t="s">
        <v>90</v>
      </c>
      <c r="F4761" t="s">
        <v>6108</v>
      </c>
      <c r="G4761" t="s">
        <v>424</v>
      </c>
      <c r="H4761" t="s">
        <v>424</v>
      </c>
      <c r="I4761" t="s">
        <v>424</v>
      </c>
      <c r="J4761" s="4" t="s">
        <v>4737</v>
      </c>
      <c r="K4761" s="4" t="s">
        <v>4738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10489</v>
      </c>
      <c r="B4762" t="s">
        <v>10490</v>
      </c>
      <c r="C4762" t="s">
        <v>1443</v>
      </c>
      <c r="D4762" s="7" t="s">
        <v>1444</v>
      </c>
      <c r="E4762" t="s">
        <v>36</v>
      </c>
      <c r="F4762" t="s">
        <v>10491</v>
      </c>
      <c r="G4762" t="s">
        <v>38980</v>
      </c>
      <c r="H4762" t="s">
        <v>38980</v>
      </c>
      <c r="I4762" t="s">
        <v>62</v>
      </c>
      <c r="J4762" s="4" t="s">
        <v>4745</v>
      </c>
      <c r="K4762" s="4" t="s">
        <v>4436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10492</v>
      </c>
      <c r="B4763" t="s">
        <v>10493</v>
      </c>
      <c r="C4763" t="s">
        <v>537</v>
      </c>
      <c r="D4763" s="7" t="s">
        <v>240</v>
      </c>
      <c r="E4763" t="s">
        <v>21</v>
      </c>
      <c r="F4763" t="s">
        <v>3272</v>
      </c>
      <c r="G4763" t="s">
        <v>38924</v>
      </c>
      <c r="H4763" t="s">
        <v>38924</v>
      </c>
      <c r="I4763" t="s">
        <v>38924</v>
      </c>
      <c r="J4763" s="4" t="s">
        <v>4745</v>
      </c>
      <c r="K4763" s="4" t="s">
        <v>4436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10494</v>
      </c>
      <c r="B4764" t="s">
        <v>39942</v>
      </c>
      <c r="C4764" t="s">
        <v>46164</v>
      </c>
      <c r="D4764" s="7" t="s">
        <v>46429</v>
      </c>
      <c r="E4764" t="s">
        <v>478</v>
      </c>
      <c r="F4764" t="s">
        <v>10495</v>
      </c>
      <c r="G4764" t="s">
        <v>1261</v>
      </c>
      <c r="H4764" t="s">
        <v>1261</v>
      </c>
      <c r="I4764" t="s">
        <v>10496</v>
      </c>
      <c r="J4764" s="4" t="s">
        <v>4745</v>
      </c>
      <c r="K4764" s="4" t="s">
        <v>4436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x14ac:dyDescent="0.2">
      <c r="A4765" t="s">
        <v>10497</v>
      </c>
      <c r="B4765" t="s">
        <v>39942</v>
      </c>
      <c r="C4765" t="s">
        <v>46164</v>
      </c>
      <c r="D4765" s="7" t="s">
        <v>46429</v>
      </c>
      <c r="E4765" t="s">
        <v>478</v>
      </c>
      <c r="F4765" t="s">
        <v>10495</v>
      </c>
      <c r="G4765" t="s">
        <v>1261</v>
      </c>
      <c r="H4765" t="s">
        <v>1261</v>
      </c>
      <c r="I4765" t="s">
        <v>44696</v>
      </c>
      <c r="J4765" s="4" t="s">
        <v>4745</v>
      </c>
      <c r="K4765" s="4" t="s">
        <v>4436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x14ac:dyDescent="0.2">
      <c r="A4766" t="s">
        <v>10498</v>
      </c>
      <c r="B4766" t="s">
        <v>10499</v>
      </c>
      <c r="C4766" t="s">
        <v>184</v>
      </c>
      <c r="D4766" s="7" t="s">
        <v>185</v>
      </c>
      <c r="E4766" t="s">
        <v>36</v>
      </c>
      <c r="F4766" t="s">
        <v>400</v>
      </c>
      <c r="G4766" t="s">
        <v>1816</v>
      </c>
      <c r="H4766" t="s">
        <v>1816</v>
      </c>
      <c r="I4766" t="s">
        <v>1816</v>
      </c>
      <c r="J4766" s="4" t="s">
        <v>4745</v>
      </c>
      <c r="K4766" s="4" t="s">
        <v>4436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10500</v>
      </c>
      <c r="B4767" t="s">
        <v>39943</v>
      </c>
      <c r="C4767" t="s">
        <v>7236</v>
      </c>
      <c r="D4767" s="7" t="s">
        <v>7237</v>
      </c>
      <c r="E4767" t="s">
        <v>60</v>
      </c>
      <c r="F4767" t="s">
        <v>400</v>
      </c>
      <c r="G4767" t="s">
        <v>3171</v>
      </c>
      <c r="H4767" t="s">
        <v>3171</v>
      </c>
      <c r="I4767" t="s">
        <v>103</v>
      </c>
      <c r="J4767" s="4" t="s">
        <v>4745</v>
      </c>
      <c r="K4767" s="4" t="s">
        <v>4436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10501</v>
      </c>
      <c r="B4768" t="s">
        <v>44387</v>
      </c>
      <c r="C4768" t="s">
        <v>548</v>
      </c>
      <c r="D4768" s="7" t="s">
        <v>303</v>
      </c>
      <c r="E4768" t="s">
        <v>36</v>
      </c>
      <c r="F4768" t="s">
        <v>531</v>
      </c>
      <c r="G4768" t="s">
        <v>1827</v>
      </c>
      <c r="H4768" t="s">
        <v>1827</v>
      </c>
      <c r="I4768" t="s">
        <v>803</v>
      </c>
      <c r="J4768" s="4" t="s">
        <v>4745</v>
      </c>
      <c r="K4768" s="4" t="s">
        <v>4436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10502</v>
      </c>
      <c r="B4769" t="s">
        <v>9892</v>
      </c>
      <c r="C4769" t="s">
        <v>537</v>
      </c>
      <c r="D4769" s="7" t="s">
        <v>240</v>
      </c>
      <c r="E4769" t="s">
        <v>21</v>
      </c>
      <c r="F4769" t="s">
        <v>748</v>
      </c>
      <c r="G4769" t="s">
        <v>3267</v>
      </c>
      <c r="H4769" t="s">
        <v>3267</v>
      </c>
      <c r="I4769" t="s">
        <v>3267</v>
      </c>
      <c r="J4769" s="4" t="s">
        <v>4745</v>
      </c>
      <c r="K4769" s="4" t="s">
        <v>4436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10503</v>
      </c>
      <c r="B4770" t="s">
        <v>9892</v>
      </c>
      <c r="C4770" t="s">
        <v>537</v>
      </c>
      <c r="D4770" s="7" t="s">
        <v>240</v>
      </c>
      <c r="E4770" t="s">
        <v>36</v>
      </c>
      <c r="F4770" t="s">
        <v>748</v>
      </c>
      <c r="G4770" t="s">
        <v>2191</v>
      </c>
      <c r="H4770" t="s">
        <v>2191</v>
      </c>
      <c r="I4770" t="s">
        <v>2191</v>
      </c>
      <c r="J4770" s="4" t="s">
        <v>4745</v>
      </c>
      <c r="K4770" s="4" t="s">
        <v>4436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10504</v>
      </c>
      <c r="B4771" t="s">
        <v>10229</v>
      </c>
      <c r="C4771" t="s">
        <v>166</v>
      </c>
      <c r="D4771" s="7" t="s">
        <v>46531</v>
      </c>
      <c r="E4771" t="s">
        <v>90</v>
      </c>
      <c r="F4771" t="s">
        <v>6108</v>
      </c>
      <c r="G4771" t="s">
        <v>38921</v>
      </c>
      <c r="H4771" t="s">
        <v>38921</v>
      </c>
      <c r="I4771" t="s">
        <v>38921</v>
      </c>
      <c r="J4771" s="4" t="s">
        <v>4745</v>
      </c>
      <c r="K4771" s="4" t="s">
        <v>4436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10505</v>
      </c>
      <c r="B4772" t="s">
        <v>10506</v>
      </c>
      <c r="C4772" t="s">
        <v>184</v>
      </c>
      <c r="D4772" s="7" t="s">
        <v>46114</v>
      </c>
      <c r="E4772" t="s">
        <v>46101</v>
      </c>
      <c r="F4772" t="s">
        <v>1171</v>
      </c>
      <c r="G4772" t="s">
        <v>38921</v>
      </c>
      <c r="H4772" t="s">
        <v>38921</v>
      </c>
      <c r="I4772" t="s">
        <v>38921</v>
      </c>
      <c r="J4772" s="4" t="s">
        <v>4745</v>
      </c>
      <c r="K4772" s="4" t="s">
        <v>4436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10507</v>
      </c>
      <c r="B4773" t="s">
        <v>10508</v>
      </c>
      <c r="C4773" t="s">
        <v>439</v>
      </c>
      <c r="D4773" s="7" t="s">
        <v>46114</v>
      </c>
      <c r="E4773" t="s">
        <v>46101</v>
      </c>
      <c r="F4773" t="s">
        <v>440</v>
      </c>
      <c r="G4773" t="s">
        <v>38921</v>
      </c>
      <c r="H4773" t="s">
        <v>38921</v>
      </c>
      <c r="I4773" t="s">
        <v>38921</v>
      </c>
      <c r="J4773" s="4" t="s">
        <v>4745</v>
      </c>
      <c r="K4773" s="4" t="s">
        <v>4436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10509</v>
      </c>
      <c r="B4774" t="s">
        <v>10510</v>
      </c>
      <c r="C4774" t="s">
        <v>46298</v>
      </c>
      <c r="D4774" s="7" t="s">
        <v>46107</v>
      </c>
      <c r="E4774" t="s">
        <v>46101</v>
      </c>
      <c r="F4774" t="s">
        <v>252</v>
      </c>
      <c r="G4774" t="s">
        <v>38921</v>
      </c>
      <c r="H4774" t="s">
        <v>38921</v>
      </c>
      <c r="I4774" t="s">
        <v>38921</v>
      </c>
      <c r="J4774" s="4" t="s">
        <v>4745</v>
      </c>
      <c r="K4774" s="4" t="s">
        <v>4436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10511</v>
      </c>
      <c r="B4775" t="s">
        <v>1807</v>
      </c>
      <c r="C4775" t="s">
        <v>638</v>
      </c>
      <c r="D4775" s="7" t="s">
        <v>371</v>
      </c>
      <c r="E4775" t="s">
        <v>36</v>
      </c>
      <c r="F4775" t="s">
        <v>10359</v>
      </c>
      <c r="G4775" t="s">
        <v>38981</v>
      </c>
      <c r="H4775" t="s">
        <v>43209</v>
      </c>
      <c r="I4775" t="s">
        <v>44724</v>
      </c>
      <c r="J4775" s="4" t="s">
        <v>4745</v>
      </c>
      <c r="K4775" s="4" t="s">
        <v>4436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10512</v>
      </c>
      <c r="B4776" t="s">
        <v>39944</v>
      </c>
      <c r="C4776" t="s">
        <v>638</v>
      </c>
      <c r="D4776" s="7" t="s">
        <v>371</v>
      </c>
      <c r="E4776" t="s">
        <v>36</v>
      </c>
      <c r="F4776" t="s">
        <v>10359</v>
      </c>
      <c r="G4776" t="s">
        <v>38981</v>
      </c>
      <c r="H4776" t="s">
        <v>43209</v>
      </c>
      <c r="I4776" t="s">
        <v>44725</v>
      </c>
      <c r="J4776" s="4" t="s">
        <v>4745</v>
      </c>
      <c r="K4776" s="4" t="s">
        <v>4436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10513</v>
      </c>
      <c r="B4777" t="s">
        <v>10110</v>
      </c>
      <c r="C4777" t="s">
        <v>913</v>
      </c>
      <c r="D4777" s="7" t="s">
        <v>46538</v>
      </c>
      <c r="E4777" t="s">
        <v>357</v>
      </c>
      <c r="F4777" t="s">
        <v>9516</v>
      </c>
      <c r="G4777" t="s">
        <v>38927</v>
      </c>
      <c r="H4777" t="s">
        <v>38927</v>
      </c>
      <c r="I4777" t="s">
        <v>38927</v>
      </c>
      <c r="J4777" s="4" t="s">
        <v>4745</v>
      </c>
      <c r="K4777" s="4" t="s">
        <v>4436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10514</v>
      </c>
      <c r="B4778" t="s">
        <v>39945</v>
      </c>
      <c r="C4778" t="s">
        <v>101</v>
      </c>
      <c r="D4778" s="7" t="s">
        <v>46544</v>
      </c>
      <c r="E4778" t="s">
        <v>90</v>
      </c>
      <c r="F4778" t="s">
        <v>102</v>
      </c>
      <c r="G4778" t="s">
        <v>38927</v>
      </c>
      <c r="H4778" t="s">
        <v>38927</v>
      </c>
      <c r="I4778" t="s">
        <v>38927</v>
      </c>
      <c r="J4778" s="4" t="s">
        <v>4745</v>
      </c>
      <c r="K4778" s="4" t="s">
        <v>4436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10515</v>
      </c>
      <c r="B4779" t="s">
        <v>10516</v>
      </c>
      <c r="C4779" t="s">
        <v>703</v>
      </c>
      <c r="D4779" s="7" t="s">
        <v>704</v>
      </c>
      <c r="E4779" t="s">
        <v>36</v>
      </c>
      <c r="F4779" t="s">
        <v>1643</v>
      </c>
      <c r="G4779" t="s">
        <v>878</v>
      </c>
      <c r="H4779" t="s">
        <v>878</v>
      </c>
      <c r="I4779" t="s">
        <v>878</v>
      </c>
      <c r="J4779" s="4" t="s">
        <v>4745</v>
      </c>
      <c r="K4779" s="4" t="s">
        <v>4436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10517</v>
      </c>
      <c r="B4780" t="s">
        <v>10518</v>
      </c>
      <c r="C4780" t="s">
        <v>464</v>
      </c>
      <c r="D4780" s="7" t="s">
        <v>465</v>
      </c>
      <c r="E4780" t="s">
        <v>36</v>
      </c>
      <c r="F4780" t="s">
        <v>1065</v>
      </c>
      <c r="G4780" t="s">
        <v>2276</v>
      </c>
      <c r="H4780" t="s">
        <v>2903</v>
      </c>
      <c r="I4780" t="s">
        <v>3062</v>
      </c>
      <c r="J4780" s="4" t="s">
        <v>4745</v>
      </c>
      <c r="K4780" s="4" t="s">
        <v>4436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10519</v>
      </c>
      <c r="B4781" t="s">
        <v>10520</v>
      </c>
      <c r="C4781" t="s">
        <v>638</v>
      </c>
      <c r="D4781" s="7" t="s">
        <v>371</v>
      </c>
      <c r="E4781" t="s">
        <v>36</v>
      </c>
      <c r="F4781" t="s">
        <v>45193</v>
      </c>
      <c r="G4781" t="s">
        <v>2276</v>
      </c>
      <c r="H4781" t="s">
        <v>38927</v>
      </c>
      <c r="I4781" t="s">
        <v>3062</v>
      </c>
      <c r="J4781" s="4" t="s">
        <v>4745</v>
      </c>
      <c r="K4781" s="4" t="s">
        <v>4436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10521</v>
      </c>
      <c r="B4782" t="s">
        <v>1207</v>
      </c>
      <c r="C4782" t="s">
        <v>1208</v>
      </c>
      <c r="D4782" s="7" t="s">
        <v>46548</v>
      </c>
      <c r="E4782" t="s">
        <v>1209</v>
      </c>
      <c r="F4782" t="s">
        <v>6153</v>
      </c>
      <c r="G4782" t="s">
        <v>2400</v>
      </c>
      <c r="H4782" t="s">
        <v>2400</v>
      </c>
      <c r="I4782" t="s">
        <v>2400</v>
      </c>
      <c r="J4782" s="4" t="s">
        <v>4745</v>
      </c>
      <c r="K4782" s="4" t="s">
        <v>4436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10522</v>
      </c>
      <c r="B4783" t="s">
        <v>10523</v>
      </c>
      <c r="C4783" t="s">
        <v>46291</v>
      </c>
      <c r="D4783" s="7" t="s">
        <v>251</v>
      </c>
      <c r="E4783" t="s">
        <v>60</v>
      </c>
      <c r="F4783" t="s">
        <v>908</v>
      </c>
      <c r="G4783" t="s">
        <v>2400</v>
      </c>
      <c r="H4783" t="s">
        <v>2400</v>
      </c>
      <c r="I4783" t="s">
        <v>521</v>
      </c>
      <c r="J4783" s="4" t="s">
        <v>4745</v>
      </c>
      <c r="K4783" s="4" t="s">
        <v>4436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10524</v>
      </c>
      <c r="B4784" t="s">
        <v>5074</v>
      </c>
      <c r="C4784" t="s">
        <v>46291</v>
      </c>
      <c r="D4784" s="7" t="s">
        <v>251</v>
      </c>
      <c r="E4784" t="s">
        <v>60</v>
      </c>
      <c r="F4784" t="s">
        <v>6481</v>
      </c>
      <c r="G4784" t="s">
        <v>1550</v>
      </c>
      <c r="H4784" t="s">
        <v>1550</v>
      </c>
      <c r="I4784" t="s">
        <v>1550</v>
      </c>
      <c r="J4784" s="4" t="s">
        <v>4745</v>
      </c>
      <c r="K4784" s="4" t="s">
        <v>4436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10525</v>
      </c>
      <c r="B4785" t="s">
        <v>10526</v>
      </c>
      <c r="C4785" t="s">
        <v>184</v>
      </c>
      <c r="D4785" s="7" t="s">
        <v>185</v>
      </c>
      <c r="E4785" t="s">
        <v>36</v>
      </c>
      <c r="F4785" t="s">
        <v>1171</v>
      </c>
      <c r="G4785" t="s">
        <v>38982</v>
      </c>
      <c r="H4785" t="s">
        <v>43210</v>
      </c>
      <c r="I4785" t="s">
        <v>10527</v>
      </c>
      <c r="J4785" s="4" t="s">
        <v>4745</v>
      </c>
      <c r="K4785" s="4" t="s">
        <v>4436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10528</v>
      </c>
      <c r="B4786" t="s">
        <v>2228</v>
      </c>
      <c r="C4786" t="s">
        <v>184</v>
      </c>
      <c r="D4786" s="7" t="s">
        <v>185</v>
      </c>
      <c r="E4786" t="s">
        <v>36</v>
      </c>
      <c r="F4786" t="s">
        <v>1171</v>
      </c>
      <c r="G4786" t="s">
        <v>38982</v>
      </c>
      <c r="H4786" t="s">
        <v>43210</v>
      </c>
      <c r="I4786" t="s">
        <v>44726</v>
      </c>
      <c r="J4786" s="4" t="s">
        <v>4745</v>
      </c>
      <c r="K4786" s="4" t="s">
        <v>4436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10529</v>
      </c>
      <c r="B4787" t="s">
        <v>4555</v>
      </c>
      <c r="C4787" t="s">
        <v>443</v>
      </c>
      <c r="D4787" s="7" t="s">
        <v>327</v>
      </c>
      <c r="E4787" t="s">
        <v>21</v>
      </c>
      <c r="F4787" t="s">
        <v>6763</v>
      </c>
      <c r="G4787" t="s">
        <v>8969</v>
      </c>
      <c r="H4787" t="s">
        <v>8969</v>
      </c>
      <c r="I4787" t="s">
        <v>8969</v>
      </c>
      <c r="J4787" s="4" t="s">
        <v>4745</v>
      </c>
      <c r="K4787" s="4" t="s">
        <v>4436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10530</v>
      </c>
      <c r="B4788" t="s">
        <v>10531</v>
      </c>
      <c r="C4788" t="s">
        <v>1208</v>
      </c>
      <c r="D4788" s="7" t="s">
        <v>46531</v>
      </c>
      <c r="E4788" t="s">
        <v>129</v>
      </c>
      <c r="F4788" t="s">
        <v>6153</v>
      </c>
      <c r="G4788" t="s">
        <v>8682</v>
      </c>
      <c r="H4788" t="s">
        <v>8682</v>
      </c>
      <c r="I4788" t="s">
        <v>5776</v>
      </c>
      <c r="J4788" s="4" t="s">
        <v>4745</v>
      </c>
      <c r="K4788" s="4" t="s">
        <v>4436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10532</v>
      </c>
      <c r="B4789" t="s">
        <v>10533</v>
      </c>
      <c r="C4789" t="s">
        <v>333</v>
      </c>
      <c r="D4789" s="7" t="s">
        <v>327</v>
      </c>
      <c r="E4789" t="s">
        <v>36</v>
      </c>
      <c r="F4789" t="s">
        <v>3533</v>
      </c>
      <c r="G4789" t="s">
        <v>38978</v>
      </c>
      <c r="H4789" t="s">
        <v>962</v>
      </c>
      <c r="I4789" t="s">
        <v>10534</v>
      </c>
      <c r="J4789" s="4" t="s">
        <v>4745</v>
      </c>
      <c r="K4789" s="4" t="s">
        <v>4436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10535</v>
      </c>
      <c r="B4790" t="s">
        <v>2100</v>
      </c>
      <c r="C4790" t="s">
        <v>333</v>
      </c>
      <c r="D4790" s="7" t="s">
        <v>327</v>
      </c>
      <c r="E4790" t="s">
        <v>36</v>
      </c>
      <c r="F4790" t="s">
        <v>3533</v>
      </c>
      <c r="G4790" t="s">
        <v>38978</v>
      </c>
      <c r="H4790" t="s">
        <v>962</v>
      </c>
      <c r="I4790" t="s">
        <v>10536</v>
      </c>
      <c r="J4790" s="4" t="s">
        <v>4745</v>
      </c>
      <c r="K4790" s="4" t="s">
        <v>4436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10537</v>
      </c>
      <c r="B4791" t="s">
        <v>39647</v>
      </c>
      <c r="C4791" t="s">
        <v>449</v>
      </c>
      <c r="D4791" s="7" t="s">
        <v>46535</v>
      </c>
      <c r="E4791" t="s">
        <v>90</v>
      </c>
      <c r="F4791" t="s">
        <v>414</v>
      </c>
      <c r="G4791" t="s">
        <v>2428</v>
      </c>
      <c r="H4791" t="s">
        <v>2428</v>
      </c>
      <c r="I4791" t="s">
        <v>6699</v>
      </c>
      <c r="J4791" s="4" t="s">
        <v>4745</v>
      </c>
      <c r="K4791" s="4" t="s">
        <v>4436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10538</v>
      </c>
      <c r="B4792" t="s">
        <v>10539</v>
      </c>
      <c r="C4792" t="s">
        <v>1208</v>
      </c>
      <c r="D4792" s="7" t="s">
        <v>46548</v>
      </c>
      <c r="E4792" t="s">
        <v>1209</v>
      </c>
      <c r="F4792" t="s">
        <v>6153</v>
      </c>
      <c r="G4792" t="s">
        <v>2428</v>
      </c>
      <c r="H4792" t="s">
        <v>2428</v>
      </c>
      <c r="I4792" t="s">
        <v>3089</v>
      </c>
      <c r="J4792" s="4" t="s">
        <v>4745</v>
      </c>
      <c r="K4792" s="4" t="s">
        <v>4436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10540</v>
      </c>
      <c r="B4793" t="s">
        <v>10541</v>
      </c>
      <c r="C4793" t="s">
        <v>926</v>
      </c>
      <c r="D4793" s="7" t="s">
        <v>46546</v>
      </c>
      <c r="E4793" t="s">
        <v>129</v>
      </c>
      <c r="F4793" t="s">
        <v>10542</v>
      </c>
      <c r="G4793" t="s">
        <v>2428</v>
      </c>
      <c r="H4793" t="s">
        <v>2428</v>
      </c>
      <c r="I4793" t="s">
        <v>3089</v>
      </c>
      <c r="J4793" s="4" t="s">
        <v>4745</v>
      </c>
      <c r="K4793" s="4" t="s">
        <v>4436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10543</v>
      </c>
      <c r="B4794" t="s">
        <v>7906</v>
      </c>
      <c r="C4794" t="s">
        <v>553</v>
      </c>
      <c r="D4794" s="7" t="s">
        <v>83</v>
      </c>
      <c r="E4794" t="s">
        <v>60</v>
      </c>
      <c r="F4794" t="s">
        <v>1812</v>
      </c>
      <c r="G4794" t="s">
        <v>2428</v>
      </c>
      <c r="H4794" t="s">
        <v>2428</v>
      </c>
      <c r="I4794" t="s">
        <v>6699</v>
      </c>
      <c r="J4794" s="4" t="s">
        <v>4745</v>
      </c>
      <c r="K4794" s="4" t="s">
        <v>4436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10544</v>
      </c>
      <c r="B4795" t="s">
        <v>10545</v>
      </c>
      <c r="C4795" t="s">
        <v>913</v>
      </c>
      <c r="D4795" s="7" t="s">
        <v>46538</v>
      </c>
      <c r="E4795" t="s">
        <v>357</v>
      </c>
      <c r="F4795" t="s">
        <v>1371</v>
      </c>
      <c r="G4795" t="s">
        <v>38921</v>
      </c>
      <c r="H4795" t="s">
        <v>38921</v>
      </c>
      <c r="I4795" t="s">
        <v>1153</v>
      </c>
      <c r="J4795" s="4" t="s">
        <v>4745</v>
      </c>
      <c r="K4795" s="4" t="s">
        <v>4436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10546</v>
      </c>
      <c r="B4796" t="s">
        <v>10547</v>
      </c>
      <c r="C4796" t="s">
        <v>688</v>
      </c>
      <c r="D4796" s="7" t="s">
        <v>10</v>
      </c>
      <c r="E4796" t="s">
        <v>36</v>
      </c>
      <c r="F4796" t="s">
        <v>276</v>
      </c>
      <c r="G4796" t="s">
        <v>38921</v>
      </c>
      <c r="H4796" t="s">
        <v>38921</v>
      </c>
      <c r="I4796" t="s">
        <v>1153</v>
      </c>
      <c r="J4796" s="4" t="s">
        <v>4745</v>
      </c>
      <c r="K4796" s="4" t="s">
        <v>4436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10548</v>
      </c>
      <c r="B4797" t="s">
        <v>39247</v>
      </c>
      <c r="C4797" t="s">
        <v>326</v>
      </c>
      <c r="D4797" s="7" t="s">
        <v>327</v>
      </c>
      <c r="E4797" t="s">
        <v>36</v>
      </c>
      <c r="F4797" t="s">
        <v>276</v>
      </c>
      <c r="G4797" t="s">
        <v>38921</v>
      </c>
      <c r="H4797" t="s">
        <v>38921</v>
      </c>
      <c r="I4797" t="s">
        <v>38921</v>
      </c>
      <c r="J4797" s="4" t="s">
        <v>4745</v>
      </c>
      <c r="K4797" s="4" t="s">
        <v>4436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10549</v>
      </c>
      <c r="B4798" t="s">
        <v>10550</v>
      </c>
      <c r="C4798" t="s">
        <v>326</v>
      </c>
      <c r="D4798" s="7" t="s">
        <v>327</v>
      </c>
      <c r="E4798" t="s">
        <v>36</v>
      </c>
      <c r="F4798" t="s">
        <v>276</v>
      </c>
      <c r="G4798" t="s">
        <v>38921</v>
      </c>
      <c r="H4798" t="s">
        <v>38921</v>
      </c>
      <c r="I4798" t="s">
        <v>38983</v>
      </c>
      <c r="J4798" s="4" t="s">
        <v>4745</v>
      </c>
      <c r="K4798" s="4" t="s">
        <v>4436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10551</v>
      </c>
      <c r="B4799" t="s">
        <v>10552</v>
      </c>
      <c r="C4799" t="s">
        <v>703</v>
      </c>
      <c r="D4799" s="7" t="s">
        <v>46542</v>
      </c>
      <c r="E4799" t="s">
        <v>340</v>
      </c>
      <c r="F4799" t="s">
        <v>290</v>
      </c>
      <c r="G4799" t="s">
        <v>38921</v>
      </c>
      <c r="H4799" t="s">
        <v>38921</v>
      </c>
      <c r="I4799" t="s">
        <v>38921</v>
      </c>
      <c r="J4799" s="4" t="s">
        <v>4745</v>
      </c>
      <c r="K4799" s="4" t="s">
        <v>4436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10553</v>
      </c>
      <c r="B4800" t="s">
        <v>39946</v>
      </c>
      <c r="C4800" t="s">
        <v>913</v>
      </c>
      <c r="D4800" s="7" t="s">
        <v>46538</v>
      </c>
      <c r="E4800" t="s">
        <v>357</v>
      </c>
      <c r="F4800" t="s">
        <v>1371</v>
      </c>
      <c r="G4800" t="s">
        <v>38921</v>
      </c>
      <c r="H4800" t="s">
        <v>38921</v>
      </c>
      <c r="I4800" t="s">
        <v>38921</v>
      </c>
      <c r="J4800" s="4" t="s">
        <v>4745</v>
      </c>
      <c r="K4800" s="4" t="s">
        <v>4436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10554</v>
      </c>
      <c r="B4801" t="s">
        <v>39947</v>
      </c>
      <c r="C4801" t="s">
        <v>913</v>
      </c>
      <c r="D4801" s="7" t="s">
        <v>46538</v>
      </c>
      <c r="E4801" t="s">
        <v>357</v>
      </c>
      <c r="F4801" t="s">
        <v>1371</v>
      </c>
      <c r="G4801" t="s">
        <v>38921</v>
      </c>
      <c r="H4801" t="s">
        <v>38921</v>
      </c>
      <c r="I4801" t="s">
        <v>38983</v>
      </c>
      <c r="J4801" s="4" t="s">
        <v>4745</v>
      </c>
      <c r="K4801" s="4" t="s">
        <v>4436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10555</v>
      </c>
      <c r="B4802" t="s">
        <v>1624</v>
      </c>
      <c r="C4802" t="s">
        <v>255</v>
      </c>
      <c r="D4802" s="7" t="s">
        <v>256</v>
      </c>
      <c r="E4802" t="s">
        <v>36</v>
      </c>
      <c r="F4802" t="s">
        <v>290</v>
      </c>
      <c r="G4802" t="s">
        <v>38923</v>
      </c>
      <c r="H4802" t="s">
        <v>38923</v>
      </c>
      <c r="I4802" t="s">
        <v>8105</v>
      </c>
      <c r="J4802" s="4" t="s">
        <v>4745</v>
      </c>
      <c r="K4802" s="4" t="s">
        <v>4436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10556</v>
      </c>
      <c r="B4803" t="s">
        <v>10557</v>
      </c>
      <c r="C4803" t="s">
        <v>184</v>
      </c>
      <c r="D4803" s="7" t="s">
        <v>185</v>
      </c>
      <c r="E4803" t="s">
        <v>36</v>
      </c>
      <c r="F4803" t="s">
        <v>1171</v>
      </c>
      <c r="G4803" t="s">
        <v>2650</v>
      </c>
      <c r="H4803" t="s">
        <v>2650</v>
      </c>
      <c r="I4803" t="s">
        <v>2650</v>
      </c>
      <c r="J4803" s="4" t="s">
        <v>4745</v>
      </c>
      <c r="K4803" s="4" t="s">
        <v>4436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10558</v>
      </c>
      <c r="B4804" t="s">
        <v>10559</v>
      </c>
      <c r="C4804" t="s">
        <v>166</v>
      </c>
      <c r="D4804" s="7" t="s">
        <v>46531</v>
      </c>
      <c r="E4804" t="s">
        <v>90</v>
      </c>
      <c r="F4804" t="s">
        <v>10560</v>
      </c>
      <c r="G4804" t="s">
        <v>2696</v>
      </c>
      <c r="H4804" t="s">
        <v>2696</v>
      </c>
      <c r="I4804" t="s">
        <v>2696</v>
      </c>
      <c r="J4804" s="4" t="s">
        <v>4745</v>
      </c>
      <c r="K4804" s="4" t="s">
        <v>4436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10561</v>
      </c>
      <c r="B4805" t="s">
        <v>39948</v>
      </c>
      <c r="C4805" t="s">
        <v>3108</v>
      </c>
      <c r="D4805" s="7" t="s">
        <v>46533</v>
      </c>
      <c r="E4805" t="s">
        <v>129</v>
      </c>
      <c r="F4805" t="s">
        <v>10562</v>
      </c>
      <c r="G4805" t="s">
        <v>2696</v>
      </c>
      <c r="H4805" t="s">
        <v>2696</v>
      </c>
      <c r="I4805" t="s">
        <v>2696</v>
      </c>
      <c r="J4805" s="4" t="s">
        <v>4745</v>
      </c>
      <c r="K4805" s="4" t="s">
        <v>4436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10563</v>
      </c>
      <c r="B4806" t="s">
        <v>10564</v>
      </c>
      <c r="C4806" t="s">
        <v>3516</v>
      </c>
      <c r="D4806" s="7" t="s">
        <v>3517</v>
      </c>
      <c r="E4806" t="s">
        <v>36</v>
      </c>
      <c r="F4806" t="s">
        <v>748</v>
      </c>
      <c r="G4806" t="s">
        <v>2696</v>
      </c>
      <c r="H4806" t="s">
        <v>2696</v>
      </c>
      <c r="I4806" t="s">
        <v>2689</v>
      </c>
      <c r="J4806" s="4" t="s">
        <v>4745</v>
      </c>
      <c r="K4806" s="4" t="s">
        <v>4436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10565</v>
      </c>
      <c r="B4807" t="s">
        <v>39949</v>
      </c>
      <c r="C4807" t="s">
        <v>172</v>
      </c>
      <c r="D4807" s="7" t="s">
        <v>46535</v>
      </c>
      <c r="E4807" t="s">
        <v>90</v>
      </c>
      <c r="F4807" t="s">
        <v>414</v>
      </c>
      <c r="G4807" t="s">
        <v>62</v>
      </c>
      <c r="H4807" t="s">
        <v>62</v>
      </c>
      <c r="I4807" t="s">
        <v>893</v>
      </c>
      <c r="J4807" s="4" t="s">
        <v>4745</v>
      </c>
      <c r="K4807" s="4" t="s">
        <v>4436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10566</v>
      </c>
      <c r="B4808" t="s">
        <v>10567</v>
      </c>
      <c r="C4808" t="s">
        <v>268</v>
      </c>
      <c r="D4808" s="7" t="s">
        <v>50</v>
      </c>
      <c r="E4808" t="s">
        <v>36</v>
      </c>
      <c r="F4808" t="s">
        <v>2357</v>
      </c>
      <c r="G4808" t="s">
        <v>892</v>
      </c>
      <c r="H4808" t="s">
        <v>892</v>
      </c>
      <c r="I4808" t="s">
        <v>3704</v>
      </c>
      <c r="J4808" s="4" t="s">
        <v>4745</v>
      </c>
      <c r="K4808" s="4" t="s">
        <v>4436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10568</v>
      </c>
      <c r="B4809" t="s">
        <v>10569</v>
      </c>
      <c r="C4809" t="s">
        <v>268</v>
      </c>
      <c r="D4809" s="7" t="s">
        <v>50</v>
      </c>
      <c r="E4809" t="s">
        <v>36</v>
      </c>
      <c r="F4809" t="s">
        <v>2357</v>
      </c>
      <c r="G4809" t="s">
        <v>892</v>
      </c>
      <c r="H4809" t="s">
        <v>892</v>
      </c>
      <c r="I4809" t="s">
        <v>1177</v>
      </c>
      <c r="J4809" s="4" t="s">
        <v>4745</v>
      </c>
      <c r="K4809" s="4" t="s">
        <v>4436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10570</v>
      </c>
      <c r="B4810" t="s">
        <v>2813</v>
      </c>
      <c r="C4810" t="s">
        <v>427</v>
      </c>
      <c r="D4810" s="7" t="s">
        <v>83</v>
      </c>
      <c r="E4810" t="s">
        <v>36</v>
      </c>
      <c r="F4810" t="s">
        <v>400</v>
      </c>
      <c r="G4810" t="s">
        <v>521</v>
      </c>
      <c r="H4810" t="s">
        <v>521</v>
      </c>
      <c r="I4810" t="s">
        <v>2400</v>
      </c>
      <c r="J4810" s="4" t="s">
        <v>10571</v>
      </c>
      <c r="K4810" s="4" t="s">
        <v>10572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10573</v>
      </c>
      <c r="B4811" t="s">
        <v>10574</v>
      </c>
      <c r="C4811" t="s">
        <v>763</v>
      </c>
      <c r="D4811" s="7" t="s">
        <v>46532</v>
      </c>
      <c r="E4811" t="s">
        <v>129</v>
      </c>
      <c r="F4811" t="s">
        <v>764</v>
      </c>
      <c r="G4811" t="s">
        <v>4823</v>
      </c>
      <c r="H4811" t="s">
        <v>4823</v>
      </c>
      <c r="I4811" t="s">
        <v>9284</v>
      </c>
      <c r="J4811" s="4" t="s">
        <v>10571</v>
      </c>
      <c r="K4811" s="4" t="s">
        <v>10572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10575</v>
      </c>
      <c r="B4812" t="s">
        <v>39389</v>
      </c>
      <c r="C4812" t="s">
        <v>504</v>
      </c>
      <c r="D4812" s="7" t="s">
        <v>505</v>
      </c>
      <c r="E4812" t="s">
        <v>60</v>
      </c>
      <c r="F4812" t="s">
        <v>290</v>
      </c>
      <c r="G4812" t="s">
        <v>436</v>
      </c>
      <c r="H4812" t="s">
        <v>436</v>
      </c>
      <c r="I4812" t="s">
        <v>436</v>
      </c>
      <c r="J4812" s="4" t="s">
        <v>10571</v>
      </c>
      <c r="K4812" s="4" t="s">
        <v>10572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10576</v>
      </c>
      <c r="B4813" t="s">
        <v>10577</v>
      </c>
      <c r="C4813" t="s">
        <v>707</v>
      </c>
      <c r="D4813" s="7" t="s">
        <v>46544</v>
      </c>
      <c r="E4813" t="s">
        <v>129</v>
      </c>
      <c r="F4813" t="s">
        <v>45192</v>
      </c>
      <c r="G4813" t="s">
        <v>38920</v>
      </c>
      <c r="H4813" t="s">
        <v>38920</v>
      </c>
      <c r="I4813" t="s">
        <v>4104</v>
      </c>
      <c r="J4813" s="4" t="s">
        <v>10571</v>
      </c>
      <c r="K4813" s="4" t="s">
        <v>10572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10578</v>
      </c>
      <c r="B4814" t="s">
        <v>1485</v>
      </c>
      <c r="C4814" t="s">
        <v>638</v>
      </c>
      <c r="D4814" s="7" t="s">
        <v>371</v>
      </c>
      <c r="E4814" t="s">
        <v>36</v>
      </c>
      <c r="F4814" t="s">
        <v>440</v>
      </c>
      <c r="G4814" t="s">
        <v>5108</v>
      </c>
      <c r="H4814" t="s">
        <v>5108</v>
      </c>
      <c r="I4814" t="s">
        <v>5108</v>
      </c>
      <c r="J4814" s="4" t="s">
        <v>10571</v>
      </c>
      <c r="K4814" s="4" t="s">
        <v>10572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10579</v>
      </c>
      <c r="B4815" t="s">
        <v>39184</v>
      </c>
      <c r="C4815" t="s">
        <v>147</v>
      </c>
      <c r="D4815" s="7" t="s">
        <v>46531</v>
      </c>
      <c r="E4815" t="s">
        <v>129</v>
      </c>
      <c r="F4815" t="s">
        <v>743</v>
      </c>
      <c r="G4815" t="s">
        <v>38929</v>
      </c>
      <c r="H4815" t="s">
        <v>38929</v>
      </c>
      <c r="I4815" t="s">
        <v>4814</v>
      </c>
      <c r="J4815" s="4" t="s">
        <v>10571</v>
      </c>
      <c r="K4815" s="4" t="s">
        <v>10572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10580</v>
      </c>
      <c r="B4816" t="s">
        <v>10581</v>
      </c>
      <c r="C4816" t="s">
        <v>101</v>
      </c>
      <c r="D4816" s="7" t="s">
        <v>371</v>
      </c>
      <c r="E4816" t="s">
        <v>21</v>
      </c>
      <c r="F4816" t="s">
        <v>45194</v>
      </c>
      <c r="G4816" t="s">
        <v>179</v>
      </c>
      <c r="H4816" t="s">
        <v>179</v>
      </c>
      <c r="I4816" t="s">
        <v>4377</v>
      </c>
      <c r="J4816" s="4" t="s">
        <v>10571</v>
      </c>
      <c r="K4816" s="4" t="s">
        <v>10572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10582</v>
      </c>
      <c r="B4817" t="s">
        <v>10583</v>
      </c>
      <c r="C4817" t="s">
        <v>10584</v>
      </c>
      <c r="D4817" s="7" t="s">
        <v>46559</v>
      </c>
      <c r="E4817" t="s">
        <v>90</v>
      </c>
      <c r="F4817" t="s">
        <v>3707</v>
      </c>
      <c r="G4817" t="s">
        <v>179</v>
      </c>
      <c r="H4817" t="s">
        <v>179</v>
      </c>
      <c r="I4817" t="s">
        <v>4377</v>
      </c>
      <c r="J4817" s="4" t="s">
        <v>10571</v>
      </c>
      <c r="K4817" s="4" t="s">
        <v>10572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10585</v>
      </c>
      <c r="B4818" t="s">
        <v>10586</v>
      </c>
      <c r="C4818" t="s">
        <v>10584</v>
      </c>
      <c r="D4818" s="7" t="s">
        <v>46559</v>
      </c>
      <c r="E4818" t="s">
        <v>90</v>
      </c>
      <c r="F4818" t="s">
        <v>3707</v>
      </c>
      <c r="G4818" t="s">
        <v>179</v>
      </c>
      <c r="H4818" t="s">
        <v>179</v>
      </c>
      <c r="I4818" t="s">
        <v>38964</v>
      </c>
      <c r="J4818" s="4" t="s">
        <v>10571</v>
      </c>
      <c r="K4818" s="4" t="s">
        <v>10572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10587</v>
      </c>
      <c r="B4819" t="s">
        <v>10588</v>
      </c>
      <c r="C4819" t="s">
        <v>101</v>
      </c>
      <c r="D4819" s="7" t="s">
        <v>371</v>
      </c>
      <c r="E4819" t="s">
        <v>21</v>
      </c>
      <c r="F4819" t="s">
        <v>45194</v>
      </c>
      <c r="G4819" t="s">
        <v>179</v>
      </c>
      <c r="H4819" t="s">
        <v>179</v>
      </c>
      <c r="I4819" t="s">
        <v>38964</v>
      </c>
      <c r="J4819" s="4" t="s">
        <v>10571</v>
      </c>
      <c r="K4819" s="4" t="s">
        <v>10572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10589</v>
      </c>
      <c r="B4820" t="s">
        <v>10590</v>
      </c>
      <c r="C4820" t="s">
        <v>657</v>
      </c>
      <c r="D4820" s="7" t="s">
        <v>46535</v>
      </c>
      <c r="E4820" t="s">
        <v>90</v>
      </c>
      <c r="F4820" t="s">
        <v>252</v>
      </c>
      <c r="G4820" t="s">
        <v>179</v>
      </c>
      <c r="H4820" t="s">
        <v>179</v>
      </c>
      <c r="I4820" t="s">
        <v>38964</v>
      </c>
      <c r="J4820" s="4" t="s">
        <v>10571</v>
      </c>
      <c r="K4820" s="4" t="s">
        <v>10572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10591</v>
      </c>
      <c r="B4821" t="s">
        <v>39950</v>
      </c>
      <c r="C4821" t="s">
        <v>657</v>
      </c>
      <c r="D4821" s="7" t="s">
        <v>46535</v>
      </c>
      <c r="E4821" t="s">
        <v>90</v>
      </c>
      <c r="F4821" t="s">
        <v>252</v>
      </c>
      <c r="G4821" t="s">
        <v>179</v>
      </c>
      <c r="H4821" t="s">
        <v>179</v>
      </c>
      <c r="I4821" t="s">
        <v>4377</v>
      </c>
      <c r="J4821" s="4" t="s">
        <v>10571</v>
      </c>
      <c r="K4821" s="4" t="s">
        <v>10572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10592</v>
      </c>
      <c r="B4822" t="s">
        <v>10593</v>
      </c>
      <c r="C4822" t="s">
        <v>46191</v>
      </c>
      <c r="D4822" s="7" t="s">
        <v>46428</v>
      </c>
      <c r="E4822" t="s">
        <v>129</v>
      </c>
      <c r="F4822" t="s">
        <v>414</v>
      </c>
      <c r="G4822" t="s">
        <v>684</v>
      </c>
      <c r="H4822" t="s">
        <v>684</v>
      </c>
      <c r="I4822" t="s">
        <v>684</v>
      </c>
      <c r="J4822" s="4" t="s">
        <v>10571</v>
      </c>
      <c r="K4822" s="4" t="s">
        <v>10572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x14ac:dyDescent="0.2">
      <c r="A4823" t="s">
        <v>10594</v>
      </c>
      <c r="B4823" t="s">
        <v>10595</v>
      </c>
      <c r="C4823" t="s">
        <v>7236</v>
      </c>
      <c r="D4823" s="7" t="s">
        <v>7237</v>
      </c>
      <c r="E4823" t="s">
        <v>60</v>
      </c>
      <c r="F4823" t="s">
        <v>400</v>
      </c>
      <c r="G4823" t="s">
        <v>1708</v>
      </c>
      <c r="H4823" t="s">
        <v>1708</v>
      </c>
      <c r="I4823" t="s">
        <v>44691</v>
      </c>
      <c r="J4823" s="4" t="s">
        <v>10571</v>
      </c>
      <c r="K4823" s="4" t="s">
        <v>10572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10596</v>
      </c>
      <c r="B4824" t="s">
        <v>39951</v>
      </c>
      <c r="C4824" t="s">
        <v>255</v>
      </c>
      <c r="D4824" s="7" t="s">
        <v>256</v>
      </c>
      <c r="E4824" t="s">
        <v>36</v>
      </c>
      <c r="F4824" t="s">
        <v>1730</v>
      </c>
      <c r="G4824" t="s">
        <v>38983</v>
      </c>
      <c r="H4824" t="s">
        <v>38983</v>
      </c>
      <c r="I4824" t="s">
        <v>38983</v>
      </c>
      <c r="J4824" s="4" t="s">
        <v>10571</v>
      </c>
      <c r="K4824" s="4" t="s">
        <v>10572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10597</v>
      </c>
      <c r="B4825" t="s">
        <v>289</v>
      </c>
      <c r="C4825" t="s">
        <v>255</v>
      </c>
      <c r="D4825" s="7" t="s">
        <v>256</v>
      </c>
      <c r="E4825" t="s">
        <v>36</v>
      </c>
      <c r="F4825" t="s">
        <v>1730</v>
      </c>
      <c r="G4825" t="s">
        <v>38983</v>
      </c>
      <c r="H4825" t="s">
        <v>38983</v>
      </c>
      <c r="I4825" t="s">
        <v>38921</v>
      </c>
      <c r="J4825" s="4" t="s">
        <v>10571</v>
      </c>
      <c r="K4825" s="4" t="s">
        <v>10572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10598</v>
      </c>
      <c r="B4826" t="s">
        <v>39952</v>
      </c>
      <c r="C4826" t="s">
        <v>740</v>
      </c>
      <c r="D4826" s="7" t="s">
        <v>46535</v>
      </c>
      <c r="E4826" t="s">
        <v>129</v>
      </c>
      <c r="F4826" t="s">
        <v>414</v>
      </c>
      <c r="G4826" t="s">
        <v>179</v>
      </c>
      <c r="H4826" t="s">
        <v>179</v>
      </c>
      <c r="I4826" t="s">
        <v>10599</v>
      </c>
      <c r="J4826" s="4" t="s">
        <v>10571</v>
      </c>
      <c r="K4826" s="4" t="s">
        <v>10572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10600</v>
      </c>
      <c r="B4827" t="s">
        <v>1788</v>
      </c>
      <c r="C4827" t="s">
        <v>298</v>
      </c>
      <c r="D4827" s="7" t="s">
        <v>319</v>
      </c>
      <c r="E4827" t="s">
        <v>36</v>
      </c>
      <c r="F4827" t="s">
        <v>1171</v>
      </c>
      <c r="G4827" t="s">
        <v>1153</v>
      </c>
      <c r="H4827" t="s">
        <v>10601</v>
      </c>
      <c r="I4827" t="s">
        <v>38983</v>
      </c>
      <c r="J4827" s="4" t="s">
        <v>10571</v>
      </c>
      <c r="K4827" s="4" t="s">
        <v>10572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10602</v>
      </c>
      <c r="B4828" t="s">
        <v>39953</v>
      </c>
      <c r="C4828" t="s">
        <v>298</v>
      </c>
      <c r="D4828" s="7" t="s">
        <v>319</v>
      </c>
      <c r="E4828" t="s">
        <v>36</v>
      </c>
      <c r="F4828" t="s">
        <v>1171</v>
      </c>
      <c r="G4828" t="s">
        <v>1153</v>
      </c>
      <c r="H4828" t="s">
        <v>10601</v>
      </c>
      <c r="I4828" t="s">
        <v>38921</v>
      </c>
      <c r="J4828" s="4" t="s">
        <v>10571</v>
      </c>
      <c r="K4828" s="4" t="s">
        <v>10572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10603</v>
      </c>
      <c r="B4829" t="s">
        <v>39954</v>
      </c>
      <c r="C4829" t="s">
        <v>101</v>
      </c>
      <c r="D4829" s="7" t="s">
        <v>46544</v>
      </c>
      <c r="E4829" t="s">
        <v>90</v>
      </c>
      <c r="F4829" t="s">
        <v>1643</v>
      </c>
      <c r="G4829" t="s">
        <v>4748</v>
      </c>
      <c r="H4829" t="s">
        <v>4748</v>
      </c>
      <c r="I4829" t="s">
        <v>4748</v>
      </c>
      <c r="J4829" s="4" t="s">
        <v>10571</v>
      </c>
      <c r="K4829" s="4" t="s">
        <v>10572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10604</v>
      </c>
      <c r="B4830" t="s">
        <v>10605</v>
      </c>
      <c r="C4830" t="s">
        <v>688</v>
      </c>
      <c r="D4830" s="7" t="s">
        <v>10</v>
      </c>
      <c r="E4830" t="s">
        <v>36</v>
      </c>
      <c r="F4830" t="s">
        <v>10606</v>
      </c>
      <c r="G4830" t="s">
        <v>4748</v>
      </c>
      <c r="H4830" t="s">
        <v>4748</v>
      </c>
      <c r="I4830" t="s">
        <v>44727</v>
      </c>
      <c r="J4830" s="4" t="s">
        <v>10571</v>
      </c>
      <c r="K4830" s="4" t="s">
        <v>10572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10607</v>
      </c>
      <c r="B4831" t="s">
        <v>10608</v>
      </c>
      <c r="C4831" t="s">
        <v>73</v>
      </c>
      <c r="D4831" s="7" t="s">
        <v>74</v>
      </c>
      <c r="E4831" t="s">
        <v>36</v>
      </c>
      <c r="F4831" t="s">
        <v>187</v>
      </c>
      <c r="G4831" t="s">
        <v>38919</v>
      </c>
      <c r="H4831" t="s">
        <v>38919</v>
      </c>
      <c r="I4831" t="s">
        <v>38912</v>
      </c>
      <c r="J4831" s="4" t="s">
        <v>10571</v>
      </c>
      <c r="K4831" s="4" t="s">
        <v>10572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10609</v>
      </c>
      <c r="B4832" t="s">
        <v>10610</v>
      </c>
      <c r="C4832" t="s">
        <v>926</v>
      </c>
      <c r="D4832" s="7" t="s">
        <v>46541</v>
      </c>
      <c r="E4832" t="s">
        <v>129</v>
      </c>
      <c r="F4832" t="s">
        <v>743</v>
      </c>
      <c r="G4832" t="s">
        <v>38919</v>
      </c>
      <c r="H4832" t="s">
        <v>545</v>
      </c>
      <c r="I4832" t="s">
        <v>840</v>
      </c>
      <c r="J4832" s="4" t="s">
        <v>10571</v>
      </c>
      <c r="K4832" s="4" t="s">
        <v>10572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10611</v>
      </c>
      <c r="B4833" t="s">
        <v>39955</v>
      </c>
      <c r="C4833" t="s">
        <v>46299</v>
      </c>
      <c r="D4833" s="7" t="s">
        <v>715</v>
      </c>
      <c r="E4833" t="s">
        <v>36</v>
      </c>
      <c r="F4833" t="s">
        <v>187</v>
      </c>
      <c r="G4833" t="s">
        <v>2400</v>
      </c>
      <c r="H4833" t="s">
        <v>2400</v>
      </c>
      <c r="I4833" t="s">
        <v>1393</v>
      </c>
      <c r="J4833" s="4" t="s">
        <v>4829</v>
      </c>
      <c r="K4833" s="4" t="s">
        <v>4830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10612</v>
      </c>
      <c r="B4834" t="s">
        <v>10613</v>
      </c>
      <c r="C4834" t="s">
        <v>46182</v>
      </c>
      <c r="D4834" s="7" t="s">
        <v>46403</v>
      </c>
      <c r="E4834" t="s">
        <v>129</v>
      </c>
      <c r="F4834" t="s">
        <v>1106</v>
      </c>
      <c r="G4834" t="s">
        <v>4677</v>
      </c>
      <c r="H4834" t="s">
        <v>2400</v>
      </c>
      <c r="I4834" t="s">
        <v>4677</v>
      </c>
      <c r="J4834" s="4" t="s">
        <v>4829</v>
      </c>
      <c r="K4834" s="4" t="s">
        <v>4830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x14ac:dyDescent="0.2">
      <c r="A4835" t="s">
        <v>10614</v>
      </c>
      <c r="B4835" t="s">
        <v>39956</v>
      </c>
      <c r="C4835" t="s">
        <v>657</v>
      </c>
      <c r="D4835" s="7" t="s">
        <v>46532</v>
      </c>
      <c r="E4835" t="s">
        <v>129</v>
      </c>
      <c r="F4835" t="s">
        <v>252</v>
      </c>
      <c r="G4835" t="s">
        <v>795</v>
      </c>
      <c r="H4835" t="s">
        <v>795</v>
      </c>
      <c r="I4835" t="s">
        <v>795</v>
      </c>
      <c r="J4835" s="4" t="s">
        <v>4829</v>
      </c>
      <c r="K4835" s="4" t="s">
        <v>4830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10615</v>
      </c>
      <c r="B4836" t="s">
        <v>39957</v>
      </c>
      <c r="C4836" t="s">
        <v>449</v>
      </c>
      <c r="D4836" s="7" t="s">
        <v>46535</v>
      </c>
      <c r="E4836" t="s">
        <v>90</v>
      </c>
      <c r="F4836" t="s">
        <v>414</v>
      </c>
      <c r="G4836" t="s">
        <v>4911</v>
      </c>
      <c r="H4836" t="s">
        <v>4911</v>
      </c>
      <c r="I4836" t="s">
        <v>4909</v>
      </c>
      <c r="J4836" s="4" t="s">
        <v>4829</v>
      </c>
      <c r="K4836" s="4" t="s">
        <v>4830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10616</v>
      </c>
      <c r="B4837" t="s">
        <v>3865</v>
      </c>
      <c r="C4837" t="s">
        <v>82</v>
      </c>
      <c r="D4837" s="7" t="s">
        <v>83</v>
      </c>
      <c r="E4837" t="s">
        <v>60</v>
      </c>
      <c r="F4837" t="s">
        <v>10617</v>
      </c>
      <c r="G4837" t="s">
        <v>38969</v>
      </c>
      <c r="H4837" t="s">
        <v>38969</v>
      </c>
      <c r="I4837" t="s">
        <v>1567</v>
      </c>
      <c r="J4837" s="4" t="s">
        <v>4829</v>
      </c>
      <c r="K4837" s="4" t="s">
        <v>4830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10618</v>
      </c>
      <c r="B4838" t="s">
        <v>10619</v>
      </c>
      <c r="C4838" t="s">
        <v>58</v>
      </c>
      <c r="D4838" s="7" t="s">
        <v>59</v>
      </c>
      <c r="E4838" t="s">
        <v>60</v>
      </c>
      <c r="F4838" t="s">
        <v>9816</v>
      </c>
      <c r="G4838" t="s">
        <v>892</v>
      </c>
      <c r="H4838" t="s">
        <v>892</v>
      </c>
      <c r="I4838" t="s">
        <v>3704</v>
      </c>
      <c r="J4838" s="4" t="s">
        <v>4829</v>
      </c>
      <c r="K4838" s="4" t="s">
        <v>4830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10620</v>
      </c>
      <c r="B4839" t="s">
        <v>10621</v>
      </c>
      <c r="C4839" t="s">
        <v>82</v>
      </c>
      <c r="D4839" s="7" t="s">
        <v>83</v>
      </c>
      <c r="E4839" t="s">
        <v>60</v>
      </c>
      <c r="F4839" t="s">
        <v>1330</v>
      </c>
      <c r="G4839" t="s">
        <v>38964</v>
      </c>
      <c r="H4839" t="s">
        <v>38964</v>
      </c>
      <c r="I4839" t="s">
        <v>179</v>
      </c>
      <c r="J4839" s="4" t="s">
        <v>4829</v>
      </c>
      <c r="K4839" s="4" t="s">
        <v>4830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10622</v>
      </c>
      <c r="B4840" t="s">
        <v>10623</v>
      </c>
      <c r="C4840" t="s">
        <v>3506</v>
      </c>
      <c r="D4840" s="7" t="s">
        <v>46533</v>
      </c>
      <c r="E4840" t="s">
        <v>129</v>
      </c>
      <c r="F4840" t="s">
        <v>276</v>
      </c>
      <c r="G4840" t="s">
        <v>4377</v>
      </c>
      <c r="H4840" t="s">
        <v>179</v>
      </c>
      <c r="I4840" t="s">
        <v>1848</v>
      </c>
      <c r="J4840" s="4" t="s">
        <v>4829</v>
      </c>
      <c r="K4840" s="4" t="s">
        <v>4830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10624</v>
      </c>
      <c r="B4841" t="s">
        <v>39958</v>
      </c>
      <c r="C4841" t="s">
        <v>7334</v>
      </c>
      <c r="D4841" s="7" t="s">
        <v>7335</v>
      </c>
      <c r="E4841" t="s">
        <v>36</v>
      </c>
      <c r="F4841" t="s">
        <v>187</v>
      </c>
      <c r="G4841" t="s">
        <v>4377</v>
      </c>
      <c r="H4841" t="s">
        <v>179</v>
      </c>
      <c r="I4841" t="s">
        <v>4377</v>
      </c>
      <c r="J4841" s="4" t="s">
        <v>4829</v>
      </c>
      <c r="K4841" s="4" t="s">
        <v>4830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10625</v>
      </c>
      <c r="B4842" t="s">
        <v>10626</v>
      </c>
      <c r="C4842" t="s">
        <v>166</v>
      </c>
      <c r="D4842" s="7" t="s">
        <v>46531</v>
      </c>
      <c r="E4842" t="s">
        <v>90</v>
      </c>
      <c r="F4842" t="s">
        <v>10277</v>
      </c>
      <c r="G4842" t="s">
        <v>4377</v>
      </c>
      <c r="H4842" t="s">
        <v>179</v>
      </c>
      <c r="I4842" t="s">
        <v>1848</v>
      </c>
      <c r="J4842" s="4" t="s">
        <v>4829</v>
      </c>
      <c r="K4842" s="4" t="s">
        <v>4830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10627</v>
      </c>
      <c r="B4843" t="s">
        <v>8607</v>
      </c>
      <c r="C4843" t="s">
        <v>1208</v>
      </c>
      <c r="D4843" s="7" t="s">
        <v>46531</v>
      </c>
      <c r="E4843" t="s">
        <v>129</v>
      </c>
      <c r="F4843" t="s">
        <v>45195</v>
      </c>
      <c r="G4843" t="s">
        <v>4377</v>
      </c>
      <c r="H4843" t="s">
        <v>179</v>
      </c>
      <c r="I4843" t="s">
        <v>179</v>
      </c>
      <c r="J4843" s="4" t="s">
        <v>4829</v>
      </c>
      <c r="K4843" s="4" t="s">
        <v>4830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10628</v>
      </c>
      <c r="B4844" t="s">
        <v>10629</v>
      </c>
      <c r="C4844" t="s">
        <v>132</v>
      </c>
      <c r="D4844" s="7" t="s">
        <v>46539</v>
      </c>
      <c r="E4844" t="s">
        <v>90</v>
      </c>
      <c r="F4844" t="s">
        <v>10630</v>
      </c>
      <c r="G4844" t="s">
        <v>38927</v>
      </c>
      <c r="H4844" t="s">
        <v>38927</v>
      </c>
      <c r="I4844" t="s">
        <v>5723</v>
      </c>
      <c r="J4844" s="4" t="s">
        <v>4829</v>
      </c>
      <c r="K4844" s="4" t="s">
        <v>4830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10631</v>
      </c>
      <c r="B4845" t="s">
        <v>39959</v>
      </c>
      <c r="C4845" t="s">
        <v>2852</v>
      </c>
      <c r="D4845" s="7" t="s">
        <v>2853</v>
      </c>
      <c r="E4845" t="s">
        <v>60</v>
      </c>
      <c r="F4845" t="s">
        <v>9746</v>
      </c>
      <c r="G4845" t="s">
        <v>38916</v>
      </c>
      <c r="H4845" t="s">
        <v>38916</v>
      </c>
      <c r="I4845" t="s">
        <v>9134</v>
      </c>
      <c r="J4845" s="4" t="s">
        <v>4845</v>
      </c>
      <c r="K4845" s="4" t="s">
        <v>4846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10632</v>
      </c>
      <c r="B4846" t="s">
        <v>39656</v>
      </c>
      <c r="C4846" t="s">
        <v>449</v>
      </c>
      <c r="D4846" s="7" t="s">
        <v>2520</v>
      </c>
      <c r="E4846" t="s">
        <v>21</v>
      </c>
      <c r="F4846" t="s">
        <v>44864</v>
      </c>
      <c r="G4846" t="s">
        <v>38916</v>
      </c>
      <c r="H4846" t="s">
        <v>38916</v>
      </c>
      <c r="I4846" t="s">
        <v>8263</v>
      </c>
      <c r="J4846" s="4" t="s">
        <v>4829</v>
      </c>
      <c r="K4846" s="4" t="s">
        <v>4830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10633</v>
      </c>
      <c r="B4847" t="s">
        <v>44388</v>
      </c>
      <c r="C4847" t="s">
        <v>2852</v>
      </c>
      <c r="D4847" s="7" t="s">
        <v>2853</v>
      </c>
      <c r="E4847" t="s">
        <v>60</v>
      </c>
      <c r="F4847" t="s">
        <v>9746</v>
      </c>
      <c r="G4847" t="s">
        <v>38916</v>
      </c>
      <c r="H4847" t="s">
        <v>38916</v>
      </c>
      <c r="I4847" t="s">
        <v>44681</v>
      </c>
      <c r="J4847" s="4" t="s">
        <v>4845</v>
      </c>
      <c r="K4847" s="4" t="s">
        <v>4846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10634</v>
      </c>
      <c r="B4848" t="s">
        <v>10635</v>
      </c>
      <c r="C4848" t="s">
        <v>588</v>
      </c>
      <c r="D4848" s="7" t="s">
        <v>46532</v>
      </c>
      <c r="E4848" t="s">
        <v>129</v>
      </c>
      <c r="F4848" t="s">
        <v>45196</v>
      </c>
      <c r="G4848" t="s">
        <v>38916</v>
      </c>
      <c r="H4848" t="s">
        <v>38916</v>
      </c>
      <c r="I4848" t="s">
        <v>609</v>
      </c>
      <c r="J4848" s="4" t="s">
        <v>4829</v>
      </c>
      <c r="K4848" s="4" t="s">
        <v>4830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10636</v>
      </c>
      <c r="B4849" t="s">
        <v>43456</v>
      </c>
      <c r="C4849" t="s">
        <v>101</v>
      </c>
      <c r="D4849" s="7" t="s">
        <v>46544</v>
      </c>
      <c r="E4849" t="s">
        <v>90</v>
      </c>
      <c r="F4849" t="s">
        <v>45197</v>
      </c>
      <c r="G4849" t="s">
        <v>38916</v>
      </c>
      <c r="H4849" t="s">
        <v>38916</v>
      </c>
      <c r="I4849" t="s">
        <v>609</v>
      </c>
      <c r="J4849" s="4" t="s">
        <v>4829</v>
      </c>
      <c r="K4849" s="4" t="s">
        <v>4830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10637</v>
      </c>
      <c r="B4850" t="s">
        <v>10638</v>
      </c>
      <c r="C4850" t="s">
        <v>2325</v>
      </c>
      <c r="D4850" s="7" t="s">
        <v>50</v>
      </c>
      <c r="E4850" t="s">
        <v>60</v>
      </c>
      <c r="F4850" t="s">
        <v>764</v>
      </c>
      <c r="G4850" t="s">
        <v>329</v>
      </c>
      <c r="H4850" t="s">
        <v>38916</v>
      </c>
      <c r="I4850" t="s">
        <v>8263</v>
      </c>
      <c r="J4850" s="4" t="s">
        <v>4829</v>
      </c>
      <c r="K4850" s="4" t="s">
        <v>4830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10639</v>
      </c>
      <c r="B4851" t="s">
        <v>10638</v>
      </c>
      <c r="C4851" t="s">
        <v>2325</v>
      </c>
      <c r="D4851" s="7" t="s">
        <v>50</v>
      </c>
      <c r="E4851" t="s">
        <v>60</v>
      </c>
      <c r="F4851" t="s">
        <v>764</v>
      </c>
      <c r="G4851" t="s">
        <v>329</v>
      </c>
      <c r="H4851" t="s">
        <v>38916</v>
      </c>
      <c r="I4851" t="s">
        <v>329</v>
      </c>
      <c r="J4851" s="4" t="s">
        <v>4829</v>
      </c>
      <c r="K4851" s="4" t="s">
        <v>4830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10640</v>
      </c>
      <c r="B4852" t="s">
        <v>39960</v>
      </c>
      <c r="C4852" t="s">
        <v>693</v>
      </c>
      <c r="D4852" s="7" t="s">
        <v>240</v>
      </c>
      <c r="E4852" t="s">
        <v>36</v>
      </c>
      <c r="F4852" t="s">
        <v>890</v>
      </c>
      <c r="G4852" t="s">
        <v>329</v>
      </c>
      <c r="H4852" t="s">
        <v>330</v>
      </c>
      <c r="I4852" t="s">
        <v>38916</v>
      </c>
      <c r="J4852" s="4" t="s">
        <v>4829</v>
      </c>
      <c r="K4852" s="4" t="s">
        <v>4830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10641</v>
      </c>
      <c r="B4853" t="s">
        <v>39960</v>
      </c>
      <c r="C4853" t="s">
        <v>693</v>
      </c>
      <c r="D4853" s="7" t="s">
        <v>240</v>
      </c>
      <c r="E4853" t="s">
        <v>36</v>
      </c>
      <c r="F4853" t="s">
        <v>890</v>
      </c>
      <c r="G4853" t="s">
        <v>329</v>
      </c>
      <c r="H4853" t="s">
        <v>330</v>
      </c>
      <c r="I4853" t="s">
        <v>330</v>
      </c>
      <c r="J4853" s="4" t="s">
        <v>4829</v>
      </c>
      <c r="K4853" s="4" t="s">
        <v>4830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10642</v>
      </c>
      <c r="B4854" t="s">
        <v>9133</v>
      </c>
      <c r="C4854" t="s">
        <v>333</v>
      </c>
      <c r="D4854" s="7" t="s">
        <v>327</v>
      </c>
      <c r="E4854" t="s">
        <v>36</v>
      </c>
      <c r="F4854" t="s">
        <v>1171</v>
      </c>
      <c r="G4854" t="s">
        <v>329</v>
      </c>
      <c r="H4854" t="s">
        <v>330</v>
      </c>
      <c r="I4854" t="s">
        <v>330</v>
      </c>
      <c r="J4854" s="4" t="s">
        <v>4845</v>
      </c>
      <c r="K4854" s="4" t="s">
        <v>4846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10643</v>
      </c>
      <c r="B4855" t="s">
        <v>10644</v>
      </c>
      <c r="C4855" t="s">
        <v>136</v>
      </c>
      <c r="D4855" s="7" t="s">
        <v>50</v>
      </c>
      <c r="E4855" t="s">
        <v>60</v>
      </c>
      <c r="F4855" t="s">
        <v>7201</v>
      </c>
      <c r="G4855" t="s">
        <v>10413</v>
      </c>
      <c r="H4855" t="s">
        <v>10413</v>
      </c>
      <c r="I4855" t="s">
        <v>44728</v>
      </c>
      <c r="J4855" s="4" t="s">
        <v>4829</v>
      </c>
      <c r="K4855" s="4" t="s">
        <v>4830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10645</v>
      </c>
      <c r="B4856" t="s">
        <v>10646</v>
      </c>
      <c r="C4856" t="s">
        <v>136</v>
      </c>
      <c r="D4856" s="7" t="s">
        <v>50</v>
      </c>
      <c r="E4856" t="s">
        <v>60</v>
      </c>
      <c r="F4856" t="s">
        <v>7201</v>
      </c>
      <c r="G4856" t="s">
        <v>10413</v>
      </c>
      <c r="H4856" t="s">
        <v>10413</v>
      </c>
      <c r="I4856" t="s">
        <v>10414</v>
      </c>
      <c r="J4856" s="4" t="s">
        <v>4829</v>
      </c>
      <c r="K4856" s="4" t="s">
        <v>4830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10647</v>
      </c>
      <c r="B4857" t="s">
        <v>10648</v>
      </c>
      <c r="C4857" t="s">
        <v>184</v>
      </c>
      <c r="D4857" s="7" t="s">
        <v>46542</v>
      </c>
      <c r="E4857" t="s">
        <v>809</v>
      </c>
      <c r="F4857" t="s">
        <v>2751</v>
      </c>
      <c r="G4857" t="s">
        <v>10413</v>
      </c>
      <c r="H4857" t="s">
        <v>10413</v>
      </c>
      <c r="I4857" t="s">
        <v>10414</v>
      </c>
      <c r="J4857" s="4" t="s">
        <v>4829</v>
      </c>
      <c r="K4857" s="4" t="s">
        <v>4830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10649</v>
      </c>
      <c r="B4858" t="s">
        <v>10650</v>
      </c>
      <c r="C4858" t="s">
        <v>184</v>
      </c>
      <c r="D4858" s="7" t="s">
        <v>46542</v>
      </c>
      <c r="E4858" t="s">
        <v>809</v>
      </c>
      <c r="F4858" t="s">
        <v>2751</v>
      </c>
      <c r="G4858" t="s">
        <v>10413</v>
      </c>
      <c r="H4858" t="s">
        <v>10413</v>
      </c>
      <c r="I4858" t="s">
        <v>44728</v>
      </c>
      <c r="J4858" s="4" t="s">
        <v>4829</v>
      </c>
      <c r="K4858" s="4" t="s">
        <v>4830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10651</v>
      </c>
      <c r="B4859" t="s">
        <v>10652</v>
      </c>
      <c r="C4859" t="s">
        <v>49</v>
      </c>
      <c r="D4859" s="7" t="s">
        <v>50</v>
      </c>
      <c r="E4859" t="s">
        <v>21</v>
      </c>
      <c r="F4859" t="s">
        <v>10001</v>
      </c>
      <c r="G4859" t="s">
        <v>684</v>
      </c>
      <c r="H4859" t="s">
        <v>684</v>
      </c>
      <c r="I4859" t="s">
        <v>1204</v>
      </c>
      <c r="J4859" s="4" t="s">
        <v>4829</v>
      </c>
      <c r="K4859" s="4" t="s">
        <v>4830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10653</v>
      </c>
      <c r="B4860" t="s">
        <v>10654</v>
      </c>
      <c r="C4860" t="s">
        <v>49</v>
      </c>
      <c r="D4860" s="7" t="s">
        <v>50</v>
      </c>
      <c r="E4860" t="s">
        <v>21</v>
      </c>
      <c r="F4860" t="s">
        <v>10001</v>
      </c>
      <c r="G4860" t="s">
        <v>684</v>
      </c>
      <c r="H4860" t="s">
        <v>684</v>
      </c>
      <c r="I4860" t="s">
        <v>684</v>
      </c>
      <c r="J4860" s="4" t="s">
        <v>4829</v>
      </c>
      <c r="K4860" s="4" t="s">
        <v>4830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10655</v>
      </c>
      <c r="B4861" t="s">
        <v>39961</v>
      </c>
      <c r="C4861" t="s">
        <v>49</v>
      </c>
      <c r="D4861" s="7" t="s">
        <v>50</v>
      </c>
      <c r="E4861" t="s">
        <v>21</v>
      </c>
      <c r="F4861" t="s">
        <v>10001</v>
      </c>
      <c r="G4861" t="s">
        <v>684</v>
      </c>
      <c r="H4861" t="s">
        <v>684</v>
      </c>
      <c r="I4861" t="s">
        <v>684</v>
      </c>
      <c r="J4861" s="4" t="s">
        <v>4829</v>
      </c>
      <c r="K4861" s="4" t="s">
        <v>4830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10656</v>
      </c>
      <c r="B4862" t="s">
        <v>10657</v>
      </c>
      <c r="C4862" t="s">
        <v>1977</v>
      </c>
      <c r="D4862" s="7" t="s">
        <v>46532</v>
      </c>
      <c r="E4862" t="s">
        <v>90</v>
      </c>
      <c r="F4862" t="s">
        <v>527</v>
      </c>
      <c r="G4862" t="s">
        <v>4377</v>
      </c>
      <c r="H4862" t="s">
        <v>179</v>
      </c>
      <c r="I4862" t="s">
        <v>1580</v>
      </c>
      <c r="J4862" s="4" t="s">
        <v>4850</v>
      </c>
      <c r="K4862" s="4" t="s">
        <v>4851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10658</v>
      </c>
      <c r="B4863" t="s">
        <v>10659</v>
      </c>
      <c r="C4863" t="s">
        <v>46147</v>
      </c>
      <c r="D4863" s="7" t="s">
        <v>46361</v>
      </c>
      <c r="E4863" t="s">
        <v>21</v>
      </c>
      <c r="F4863" t="s">
        <v>6224</v>
      </c>
      <c r="G4863" t="s">
        <v>38927</v>
      </c>
      <c r="H4863" t="s">
        <v>38927</v>
      </c>
      <c r="I4863" t="s">
        <v>38927</v>
      </c>
      <c r="J4863" s="4" t="s">
        <v>4850</v>
      </c>
      <c r="K4863" s="4" t="s">
        <v>4851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x14ac:dyDescent="0.2">
      <c r="A4864" t="s">
        <v>10660</v>
      </c>
      <c r="B4864" t="s">
        <v>10661</v>
      </c>
      <c r="C4864" t="s">
        <v>389</v>
      </c>
      <c r="D4864" s="7" t="s">
        <v>46535</v>
      </c>
      <c r="E4864" t="s">
        <v>129</v>
      </c>
      <c r="F4864" t="s">
        <v>440</v>
      </c>
      <c r="G4864" t="s">
        <v>62</v>
      </c>
      <c r="H4864" t="s">
        <v>892</v>
      </c>
      <c r="I4864" t="s">
        <v>893</v>
      </c>
      <c r="J4864" s="4" t="s">
        <v>4850</v>
      </c>
      <c r="K4864" s="4" t="s">
        <v>4851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10662</v>
      </c>
      <c r="B4865" t="s">
        <v>1152</v>
      </c>
      <c r="C4865" t="s">
        <v>427</v>
      </c>
      <c r="D4865" s="7" t="s">
        <v>83</v>
      </c>
      <c r="E4865" t="s">
        <v>36</v>
      </c>
      <c r="F4865" t="s">
        <v>400</v>
      </c>
      <c r="G4865" t="s">
        <v>38920</v>
      </c>
      <c r="H4865" t="s">
        <v>38920</v>
      </c>
      <c r="I4865" t="s">
        <v>432</v>
      </c>
      <c r="J4865" s="4" t="s">
        <v>4850</v>
      </c>
      <c r="K4865" s="4" t="s">
        <v>4851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10663</v>
      </c>
      <c r="B4866" t="s">
        <v>10664</v>
      </c>
      <c r="C4866" t="s">
        <v>239</v>
      </c>
      <c r="D4866" s="7" t="s">
        <v>240</v>
      </c>
      <c r="E4866" t="s">
        <v>21</v>
      </c>
      <c r="F4866" t="s">
        <v>591</v>
      </c>
      <c r="G4866" t="s">
        <v>10665</v>
      </c>
      <c r="H4866" t="s">
        <v>2400</v>
      </c>
      <c r="I4866" t="s">
        <v>10666</v>
      </c>
      <c r="J4866" s="4" t="s">
        <v>4850</v>
      </c>
      <c r="K4866" s="4" t="s">
        <v>4851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10667</v>
      </c>
      <c r="B4867" t="s">
        <v>10668</v>
      </c>
      <c r="C4867" t="s">
        <v>389</v>
      </c>
      <c r="D4867" s="7" t="s">
        <v>46535</v>
      </c>
      <c r="E4867" t="s">
        <v>129</v>
      </c>
      <c r="F4867" t="s">
        <v>440</v>
      </c>
      <c r="G4867" t="s">
        <v>6309</v>
      </c>
      <c r="H4867" t="s">
        <v>6309</v>
      </c>
      <c r="I4867" t="s">
        <v>6309</v>
      </c>
      <c r="J4867" s="4" t="s">
        <v>4850</v>
      </c>
      <c r="K4867" s="4" t="s">
        <v>4851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10669</v>
      </c>
      <c r="B4868" t="s">
        <v>39962</v>
      </c>
      <c r="C4868" t="s">
        <v>537</v>
      </c>
      <c r="D4868" s="7" t="s">
        <v>46540</v>
      </c>
      <c r="E4868" t="s">
        <v>809</v>
      </c>
      <c r="F4868" t="s">
        <v>45198</v>
      </c>
      <c r="G4868" t="s">
        <v>521</v>
      </c>
      <c r="H4868" t="s">
        <v>521</v>
      </c>
      <c r="I4868" t="s">
        <v>521</v>
      </c>
      <c r="J4868" s="4" t="s">
        <v>4850</v>
      </c>
      <c r="K4868" s="4" t="s">
        <v>4851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10670</v>
      </c>
      <c r="B4869" t="s">
        <v>10671</v>
      </c>
      <c r="C4869" t="s">
        <v>2569</v>
      </c>
      <c r="D4869" s="7" t="s">
        <v>59</v>
      </c>
      <c r="E4869" t="s">
        <v>36</v>
      </c>
      <c r="F4869" t="s">
        <v>4117</v>
      </c>
      <c r="G4869" t="s">
        <v>2903</v>
      </c>
      <c r="H4869" t="s">
        <v>1178</v>
      </c>
      <c r="I4869" t="s">
        <v>2903</v>
      </c>
      <c r="J4869" s="4" t="s">
        <v>4850</v>
      </c>
      <c r="K4869" s="4" t="s">
        <v>4851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10672</v>
      </c>
      <c r="B4870" t="s">
        <v>10673</v>
      </c>
      <c r="C4870" t="s">
        <v>166</v>
      </c>
      <c r="D4870" s="7" t="s">
        <v>46531</v>
      </c>
      <c r="E4870" t="s">
        <v>90</v>
      </c>
      <c r="F4870" t="s">
        <v>10674</v>
      </c>
      <c r="G4870" t="s">
        <v>2903</v>
      </c>
      <c r="H4870" t="s">
        <v>2903</v>
      </c>
      <c r="I4870" t="s">
        <v>2903</v>
      </c>
      <c r="J4870" s="4" t="s">
        <v>4850</v>
      </c>
      <c r="K4870" s="4" t="s">
        <v>4851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10675</v>
      </c>
      <c r="B4871" t="s">
        <v>6741</v>
      </c>
      <c r="C4871" t="s">
        <v>926</v>
      </c>
      <c r="D4871" s="7" t="s">
        <v>46541</v>
      </c>
      <c r="E4871" t="s">
        <v>129</v>
      </c>
      <c r="F4871" t="s">
        <v>743</v>
      </c>
      <c r="G4871" t="s">
        <v>962</v>
      </c>
      <c r="H4871" t="s">
        <v>962</v>
      </c>
      <c r="I4871" t="s">
        <v>962</v>
      </c>
      <c r="J4871" s="4" t="s">
        <v>4850</v>
      </c>
      <c r="K4871" s="4" t="s">
        <v>4851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10676</v>
      </c>
      <c r="B4872" t="s">
        <v>39963</v>
      </c>
      <c r="C4872" t="s">
        <v>49</v>
      </c>
      <c r="D4872" s="7" t="s">
        <v>46532</v>
      </c>
      <c r="E4872" t="s">
        <v>90</v>
      </c>
      <c r="F4872" t="s">
        <v>3277</v>
      </c>
      <c r="G4872" t="s">
        <v>962</v>
      </c>
      <c r="H4872" t="s">
        <v>962</v>
      </c>
      <c r="I4872" t="s">
        <v>9197</v>
      </c>
      <c r="J4872" s="4" t="s">
        <v>4850</v>
      </c>
      <c r="K4872" s="4" t="s">
        <v>4851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10677</v>
      </c>
      <c r="B4873" t="s">
        <v>39964</v>
      </c>
      <c r="C4873" t="s">
        <v>184</v>
      </c>
      <c r="D4873" s="7" t="s">
        <v>185</v>
      </c>
      <c r="E4873" t="s">
        <v>36</v>
      </c>
      <c r="F4873" t="s">
        <v>45199</v>
      </c>
      <c r="G4873" t="s">
        <v>4677</v>
      </c>
      <c r="H4873" t="s">
        <v>521</v>
      </c>
      <c r="I4873" t="s">
        <v>10678</v>
      </c>
      <c r="J4873" s="4" t="s">
        <v>4850</v>
      </c>
      <c r="K4873" s="4" t="s">
        <v>4851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10679</v>
      </c>
      <c r="B4874" t="s">
        <v>10680</v>
      </c>
      <c r="C4874" t="s">
        <v>184</v>
      </c>
      <c r="D4874" s="7" t="s">
        <v>185</v>
      </c>
      <c r="E4874" t="s">
        <v>36</v>
      </c>
      <c r="F4874" t="s">
        <v>45199</v>
      </c>
      <c r="G4874" t="s">
        <v>4677</v>
      </c>
      <c r="H4874" t="s">
        <v>521</v>
      </c>
      <c r="I4874" t="s">
        <v>10257</v>
      </c>
      <c r="J4874" s="4" t="s">
        <v>4850</v>
      </c>
      <c r="K4874" s="4" t="s">
        <v>4851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10681</v>
      </c>
      <c r="B4875" t="s">
        <v>10682</v>
      </c>
      <c r="C4875" t="s">
        <v>132</v>
      </c>
      <c r="D4875" s="7" t="s">
        <v>46539</v>
      </c>
      <c r="E4875" t="s">
        <v>90</v>
      </c>
      <c r="F4875" t="s">
        <v>252</v>
      </c>
      <c r="G4875" t="s">
        <v>38935</v>
      </c>
      <c r="H4875" t="s">
        <v>38935</v>
      </c>
      <c r="I4875" t="s">
        <v>38935</v>
      </c>
      <c r="J4875" s="4" t="s">
        <v>4850</v>
      </c>
      <c r="K4875" s="4" t="s">
        <v>4851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10683</v>
      </c>
      <c r="B4876" t="s">
        <v>39965</v>
      </c>
      <c r="C4876" t="s">
        <v>7236</v>
      </c>
      <c r="D4876" s="7" t="s">
        <v>7237</v>
      </c>
      <c r="E4876" t="s">
        <v>60</v>
      </c>
      <c r="F4876" t="s">
        <v>400</v>
      </c>
      <c r="G4876" t="s">
        <v>38935</v>
      </c>
      <c r="H4876" t="s">
        <v>38935</v>
      </c>
      <c r="I4876" t="s">
        <v>10684</v>
      </c>
      <c r="J4876" s="4" t="s">
        <v>4850</v>
      </c>
      <c r="K4876" s="4" t="s">
        <v>4851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10685</v>
      </c>
      <c r="B4877" t="s">
        <v>10686</v>
      </c>
      <c r="C4877" t="s">
        <v>575</v>
      </c>
      <c r="D4877" s="7" t="s">
        <v>46544</v>
      </c>
      <c r="E4877" t="s">
        <v>129</v>
      </c>
      <c r="F4877" t="s">
        <v>440</v>
      </c>
      <c r="G4877" t="s">
        <v>1178</v>
      </c>
      <c r="H4877" t="s">
        <v>1178</v>
      </c>
      <c r="I4877" t="s">
        <v>6710</v>
      </c>
      <c r="J4877" s="4" t="s">
        <v>4850</v>
      </c>
      <c r="K4877" s="4" t="s">
        <v>4851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10687</v>
      </c>
      <c r="B4878" t="s">
        <v>39966</v>
      </c>
      <c r="C4878" t="s">
        <v>190</v>
      </c>
      <c r="D4878" s="7" t="s">
        <v>46538</v>
      </c>
      <c r="E4878" t="s">
        <v>129</v>
      </c>
      <c r="F4878" t="s">
        <v>3383</v>
      </c>
      <c r="G4878" t="s">
        <v>2400</v>
      </c>
      <c r="H4878" t="s">
        <v>2400</v>
      </c>
      <c r="I4878" t="s">
        <v>2400</v>
      </c>
      <c r="J4878" s="4" t="s">
        <v>4850</v>
      </c>
      <c r="K4878" s="4" t="s">
        <v>4851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10688</v>
      </c>
      <c r="B4879" t="s">
        <v>10689</v>
      </c>
      <c r="C4879" t="s">
        <v>1208</v>
      </c>
      <c r="D4879" s="7" t="s">
        <v>46531</v>
      </c>
      <c r="E4879" t="s">
        <v>129</v>
      </c>
      <c r="F4879" t="s">
        <v>6153</v>
      </c>
      <c r="G4879" t="s">
        <v>2400</v>
      </c>
      <c r="H4879" t="s">
        <v>2400</v>
      </c>
      <c r="I4879" t="s">
        <v>2400</v>
      </c>
      <c r="J4879" s="4" t="s">
        <v>4850</v>
      </c>
      <c r="K4879" s="4" t="s">
        <v>4851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10690</v>
      </c>
      <c r="B4880" t="s">
        <v>10691</v>
      </c>
      <c r="C4880" t="s">
        <v>73</v>
      </c>
      <c r="D4880" s="7" t="s">
        <v>74</v>
      </c>
      <c r="E4880" t="s">
        <v>36</v>
      </c>
      <c r="F4880" t="s">
        <v>187</v>
      </c>
      <c r="G4880" t="s">
        <v>2689</v>
      </c>
      <c r="H4880" t="s">
        <v>38933</v>
      </c>
      <c r="I4880" t="s">
        <v>10692</v>
      </c>
      <c r="J4880" s="4" t="s">
        <v>4850</v>
      </c>
      <c r="K4880" s="4" t="s">
        <v>4851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10693</v>
      </c>
      <c r="B4881" t="s">
        <v>10694</v>
      </c>
      <c r="C4881" t="s">
        <v>49</v>
      </c>
      <c r="D4881" s="7" t="s">
        <v>50</v>
      </c>
      <c r="E4881" t="s">
        <v>21</v>
      </c>
      <c r="F4881" t="s">
        <v>44891</v>
      </c>
      <c r="G4881" t="s">
        <v>395</v>
      </c>
      <c r="H4881" t="s">
        <v>38916</v>
      </c>
      <c r="I4881" t="s">
        <v>395</v>
      </c>
      <c r="J4881" s="4" t="s">
        <v>4850</v>
      </c>
      <c r="K4881" s="4" t="s">
        <v>4851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10695</v>
      </c>
      <c r="B4882" t="s">
        <v>10696</v>
      </c>
      <c r="C4882" t="s">
        <v>46147</v>
      </c>
      <c r="D4882" s="7" t="s">
        <v>46361</v>
      </c>
      <c r="E4882" t="s">
        <v>21</v>
      </c>
      <c r="F4882" t="s">
        <v>45115</v>
      </c>
      <c r="G4882" t="s">
        <v>38916</v>
      </c>
      <c r="H4882" t="s">
        <v>38916</v>
      </c>
      <c r="I4882" t="s">
        <v>395</v>
      </c>
      <c r="J4882" s="4" t="s">
        <v>4850</v>
      </c>
      <c r="K4882" s="4" t="s">
        <v>4851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x14ac:dyDescent="0.2">
      <c r="A4883" t="s">
        <v>10697</v>
      </c>
      <c r="B4883" t="s">
        <v>39967</v>
      </c>
      <c r="C4883" t="s">
        <v>46304</v>
      </c>
      <c r="D4883" s="7" t="s">
        <v>46387</v>
      </c>
      <c r="E4883" t="s">
        <v>809</v>
      </c>
      <c r="F4883" t="s">
        <v>45200</v>
      </c>
      <c r="G4883" t="s">
        <v>38921</v>
      </c>
      <c r="H4883" t="s">
        <v>38921</v>
      </c>
      <c r="I4883" t="s">
        <v>38921</v>
      </c>
      <c r="J4883" s="4" t="s">
        <v>10698</v>
      </c>
      <c r="K4883" s="4" t="s">
        <v>10699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x14ac:dyDescent="0.2">
      <c r="A4884" t="s">
        <v>10700</v>
      </c>
      <c r="B4884" t="s">
        <v>10701</v>
      </c>
      <c r="C4884" t="s">
        <v>46155</v>
      </c>
      <c r="D4884" s="7" t="s">
        <v>46373</v>
      </c>
      <c r="E4884" t="s">
        <v>36</v>
      </c>
      <c r="F4884" t="s">
        <v>44861</v>
      </c>
      <c r="G4884" t="s">
        <v>8969</v>
      </c>
      <c r="H4884" t="s">
        <v>179</v>
      </c>
      <c r="I4884" t="s">
        <v>8969</v>
      </c>
      <c r="J4884" s="4" t="s">
        <v>10698</v>
      </c>
      <c r="K4884" s="4" t="s">
        <v>10699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x14ac:dyDescent="0.2">
      <c r="A4885" t="s">
        <v>10702</v>
      </c>
      <c r="B4885" t="s">
        <v>39968</v>
      </c>
      <c r="C4885" t="s">
        <v>46181</v>
      </c>
      <c r="D4885" s="7" t="s">
        <v>46402</v>
      </c>
      <c r="E4885" t="s">
        <v>36</v>
      </c>
      <c r="F4885" t="s">
        <v>45201</v>
      </c>
      <c r="G4885" t="s">
        <v>329</v>
      </c>
      <c r="H4885" t="s">
        <v>38916</v>
      </c>
      <c r="I4885" t="s">
        <v>44681</v>
      </c>
      <c r="J4885" s="4" t="s">
        <v>10698</v>
      </c>
      <c r="K4885" s="4" t="s">
        <v>10699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x14ac:dyDescent="0.2">
      <c r="A4886" t="s">
        <v>10703</v>
      </c>
      <c r="B4886" t="s">
        <v>39969</v>
      </c>
      <c r="C4886" t="s">
        <v>46181</v>
      </c>
      <c r="D4886" s="7" t="s">
        <v>46402</v>
      </c>
      <c r="E4886" t="s">
        <v>36</v>
      </c>
      <c r="F4886" t="s">
        <v>45201</v>
      </c>
      <c r="G4886" t="s">
        <v>395</v>
      </c>
      <c r="H4886" t="s">
        <v>38916</v>
      </c>
      <c r="I4886" t="s">
        <v>395</v>
      </c>
      <c r="J4886" s="4" t="s">
        <v>10698</v>
      </c>
      <c r="K4886" s="4" t="s">
        <v>10699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x14ac:dyDescent="0.2">
      <c r="A4887" t="s">
        <v>10704</v>
      </c>
      <c r="B4887" t="s">
        <v>10705</v>
      </c>
      <c r="C4887" t="s">
        <v>745</v>
      </c>
      <c r="D4887" s="7" t="s">
        <v>746</v>
      </c>
      <c r="E4887" t="s">
        <v>36</v>
      </c>
      <c r="F4887" t="s">
        <v>44930</v>
      </c>
      <c r="G4887" t="s">
        <v>395</v>
      </c>
      <c r="H4887" t="s">
        <v>38916</v>
      </c>
      <c r="I4887" t="s">
        <v>395</v>
      </c>
      <c r="J4887" s="4" t="s">
        <v>10698</v>
      </c>
      <c r="K4887" s="4" t="s">
        <v>10699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10706</v>
      </c>
      <c r="B4888" t="s">
        <v>7805</v>
      </c>
      <c r="C4888" t="s">
        <v>298</v>
      </c>
      <c r="D4888" s="7" t="s">
        <v>319</v>
      </c>
      <c r="E4888" t="s">
        <v>36</v>
      </c>
      <c r="F4888" t="s">
        <v>44912</v>
      </c>
      <c r="G4888" t="s">
        <v>521</v>
      </c>
      <c r="H4888" t="s">
        <v>521</v>
      </c>
      <c r="I4888" t="s">
        <v>2400</v>
      </c>
      <c r="J4888" s="4" t="s">
        <v>4959</v>
      </c>
      <c r="K4888" s="4" t="s">
        <v>10707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10708</v>
      </c>
      <c r="B4889" t="s">
        <v>10709</v>
      </c>
      <c r="C4889" t="s">
        <v>336</v>
      </c>
      <c r="D4889" s="7" t="s">
        <v>46536</v>
      </c>
      <c r="E4889" t="s">
        <v>129</v>
      </c>
      <c r="F4889" t="s">
        <v>10710</v>
      </c>
      <c r="G4889" t="s">
        <v>2276</v>
      </c>
      <c r="H4889" t="s">
        <v>38927</v>
      </c>
      <c r="I4889" t="s">
        <v>3062</v>
      </c>
      <c r="J4889" s="4" t="s">
        <v>10698</v>
      </c>
      <c r="K4889" s="4" t="s">
        <v>10699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10711</v>
      </c>
      <c r="B4890" t="s">
        <v>10712</v>
      </c>
      <c r="C4890" t="s">
        <v>336</v>
      </c>
      <c r="D4890" s="7" t="s">
        <v>46536</v>
      </c>
      <c r="E4890" t="s">
        <v>129</v>
      </c>
      <c r="F4890" t="s">
        <v>10710</v>
      </c>
      <c r="G4890" t="s">
        <v>2276</v>
      </c>
      <c r="H4890" t="s">
        <v>38927</v>
      </c>
      <c r="I4890" t="s">
        <v>10713</v>
      </c>
      <c r="J4890" s="4" t="s">
        <v>10698</v>
      </c>
      <c r="K4890" s="4" t="s">
        <v>10699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10714</v>
      </c>
      <c r="B4891" t="s">
        <v>10715</v>
      </c>
      <c r="C4891" t="s">
        <v>389</v>
      </c>
      <c r="D4891" s="7" t="s">
        <v>46535</v>
      </c>
      <c r="E4891" t="s">
        <v>129</v>
      </c>
      <c r="F4891" t="s">
        <v>6905</v>
      </c>
      <c r="G4891" t="s">
        <v>2276</v>
      </c>
      <c r="H4891" t="s">
        <v>2903</v>
      </c>
      <c r="I4891" t="s">
        <v>3062</v>
      </c>
      <c r="J4891" s="4" t="s">
        <v>10698</v>
      </c>
      <c r="K4891" s="4" t="s">
        <v>10699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10716</v>
      </c>
      <c r="B4892" t="s">
        <v>44389</v>
      </c>
      <c r="C4892" t="s">
        <v>646</v>
      </c>
      <c r="D4892" s="7" t="s">
        <v>46544</v>
      </c>
      <c r="E4892" t="s">
        <v>129</v>
      </c>
      <c r="F4892" t="s">
        <v>1157</v>
      </c>
      <c r="G4892" t="s">
        <v>44</v>
      </c>
      <c r="H4892" t="s">
        <v>44</v>
      </c>
      <c r="I4892" t="s">
        <v>44</v>
      </c>
      <c r="J4892" s="4" t="s">
        <v>10698</v>
      </c>
      <c r="K4892" s="4" t="s">
        <v>10699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10717</v>
      </c>
      <c r="B4893" t="s">
        <v>10718</v>
      </c>
      <c r="C4893" t="s">
        <v>530</v>
      </c>
      <c r="D4893" s="7" t="s">
        <v>614</v>
      </c>
      <c r="E4893" t="s">
        <v>36</v>
      </c>
      <c r="F4893" t="s">
        <v>45170</v>
      </c>
      <c r="G4893" t="s">
        <v>38920</v>
      </c>
      <c r="H4893" t="s">
        <v>38920</v>
      </c>
      <c r="I4893" t="s">
        <v>1391</v>
      </c>
      <c r="J4893" s="4" t="s">
        <v>10698</v>
      </c>
      <c r="K4893" s="4" t="s">
        <v>10699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10719</v>
      </c>
      <c r="B4894" t="s">
        <v>10720</v>
      </c>
      <c r="C4894" t="s">
        <v>443</v>
      </c>
      <c r="D4894" s="7" t="s">
        <v>327</v>
      </c>
      <c r="E4894" t="s">
        <v>21</v>
      </c>
      <c r="F4894" t="s">
        <v>444</v>
      </c>
      <c r="G4894" t="s">
        <v>38920</v>
      </c>
      <c r="H4894" t="s">
        <v>38920</v>
      </c>
      <c r="I4894" t="s">
        <v>1466</v>
      </c>
      <c r="J4894" s="4" t="s">
        <v>10698</v>
      </c>
      <c r="K4894" s="4" t="s">
        <v>10699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10721</v>
      </c>
      <c r="B4895" t="s">
        <v>39970</v>
      </c>
      <c r="C4895" t="s">
        <v>638</v>
      </c>
      <c r="D4895" s="7" t="s">
        <v>371</v>
      </c>
      <c r="E4895" t="s">
        <v>36</v>
      </c>
      <c r="F4895" t="s">
        <v>2959</v>
      </c>
      <c r="G4895" t="s">
        <v>38920</v>
      </c>
      <c r="H4895" t="s">
        <v>38920</v>
      </c>
      <c r="I4895" t="s">
        <v>38949</v>
      </c>
      <c r="J4895" s="4" t="s">
        <v>10698</v>
      </c>
      <c r="K4895" s="4" t="s">
        <v>10699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10722</v>
      </c>
      <c r="B4896" t="s">
        <v>43117</v>
      </c>
      <c r="C4896" t="s">
        <v>6433</v>
      </c>
      <c r="D4896" s="7" t="s">
        <v>46532</v>
      </c>
      <c r="E4896" t="s">
        <v>90</v>
      </c>
      <c r="F4896" t="s">
        <v>6224</v>
      </c>
      <c r="G4896" t="s">
        <v>2696</v>
      </c>
      <c r="H4896" t="s">
        <v>2696</v>
      </c>
      <c r="I4896" t="s">
        <v>3413</v>
      </c>
      <c r="J4896" s="4" t="s">
        <v>10698</v>
      </c>
      <c r="K4896" s="4" t="s">
        <v>10699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10723</v>
      </c>
      <c r="B4897" t="s">
        <v>10724</v>
      </c>
      <c r="C4897" t="s">
        <v>638</v>
      </c>
      <c r="D4897" s="7" t="s">
        <v>371</v>
      </c>
      <c r="E4897" t="s">
        <v>36</v>
      </c>
      <c r="F4897" t="s">
        <v>440</v>
      </c>
      <c r="G4897" t="s">
        <v>38923</v>
      </c>
      <c r="H4897" t="s">
        <v>38923</v>
      </c>
      <c r="I4897" t="s">
        <v>38923</v>
      </c>
      <c r="J4897" s="4" t="s">
        <v>10698</v>
      </c>
      <c r="K4897" s="4" t="s">
        <v>10699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10725</v>
      </c>
      <c r="B4898" t="s">
        <v>10726</v>
      </c>
      <c r="C4898" t="s">
        <v>745</v>
      </c>
      <c r="D4898" s="7" t="s">
        <v>746</v>
      </c>
      <c r="E4898" t="s">
        <v>36</v>
      </c>
      <c r="F4898" t="s">
        <v>45202</v>
      </c>
      <c r="G4898" t="s">
        <v>38945</v>
      </c>
      <c r="H4898" t="s">
        <v>103</v>
      </c>
      <c r="I4898" t="s">
        <v>38945</v>
      </c>
      <c r="J4898" s="4" t="s">
        <v>10698</v>
      </c>
      <c r="K4898" s="4" t="s">
        <v>10699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10727</v>
      </c>
      <c r="B4899" t="s">
        <v>10728</v>
      </c>
      <c r="C4899" t="s">
        <v>190</v>
      </c>
      <c r="D4899" s="7" t="s">
        <v>303</v>
      </c>
      <c r="E4899" t="s">
        <v>21</v>
      </c>
      <c r="F4899" t="s">
        <v>782</v>
      </c>
      <c r="G4899" t="s">
        <v>76</v>
      </c>
      <c r="H4899" t="s">
        <v>76</v>
      </c>
      <c r="I4899" t="s">
        <v>76</v>
      </c>
      <c r="J4899" s="4" t="s">
        <v>10698</v>
      </c>
      <c r="K4899" s="4" t="s">
        <v>10699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10729</v>
      </c>
      <c r="B4900" t="s">
        <v>7356</v>
      </c>
      <c r="C4900" t="s">
        <v>184</v>
      </c>
      <c r="D4900" s="7" t="s">
        <v>185</v>
      </c>
      <c r="E4900" t="s">
        <v>36</v>
      </c>
      <c r="F4900" t="s">
        <v>1171</v>
      </c>
      <c r="G4900" t="s">
        <v>5299</v>
      </c>
      <c r="H4900" t="s">
        <v>9544</v>
      </c>
      <c r="I4900" t="s">
        <v>9544</v>
      </c>
      <c r="J4900" s="4" t="s">
        <v>10698</v>
      </c>
      <c r="K4900" s="4" t="s">
        <v>10699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10730</v>
      </c>
      <c r="B4901" t="s">
        <v>39971</v>
      </c>
      <c r="C4901" t="s">
        <v>209</v>
      </c>
      <c r="D4901" s="7" t="s">
        <v>210</v>
      </c>
      <c r="E4901" t="s">
        <v>36</v>
      </c>
      <c r="F4901" t="s">
        <v>1387</v>
      </c>
      <c r="G4901" t="s">
        <v>2400</v>
      </c>
      <c r="H4901" t="s">
        <v>2400</v>
      </c>
      <c r="I4901" t="s">
        <v>2400</v>
      </c>
      <c r="J4901" s="4" t="s">
        <v>10698</v>
      </c>
      <c r="K4901" s="4" t="s">
        <v>10699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10731</v>
      </c>
      <c r="B4902" t="s">
        <v>1819</v>
      </c>
      <c r="C4902" t="s">
        <v>427</v>
      </c>
      <c r="D4902" s="7" t="s">
        <v>83</v>
      </c>
      <c r="E4902" t="s">
        <v>36</v>
      </c>
      <c r="F4902" t="s">
        <v>400</v>
      </c>
      <c r="G4902" t="s">
        <v>38960</v>
      </c>
      <c r="H4902" t="s">
        <v>38960</v>
      </c>
      <c r="I4902" t="s">
        <v>38920</v>
      </c>
      <c r="J4902" s="4" t="s">
        <v>10698</v>
      </c>
      <c r="K4902" s="4" t="s">
        <v>10699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10732</v>
      </c>
      <c r="B4903" t="s">
        <v>1819</v>
      </c>
      <c r="C4903" t="s">
        <v>427</v>
      </c>
      <c r="D4903" s="7" t="s">
        <v>83</v>
      </c>
      <c r="E4903" t="s">
        <v>36</v>
      </c>
      <c r="F4903" t="s">
        <v>400</v>
      </c>
      <c r="G4903" t="s">
        <v>38960</v>
      </c>
      <c r="H4903" t="s">
        <v>38960</v>
      </c>
      <c r="I4903" t="s">
        <v>38920</v>
      </c>
      <c r="J4903" s="4" t="s">
        <v>10698</v>
      </c>
      <c r="K4903" s="4" t="s">
        <v>10699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10733</v>
      </c>
      <c r="B4904" t="s">
        <v>10734</v>
      </c>
      <c r="C4904" t="s">
        <v>46291</v>
      </c>
      <c r="D4904" s="7" t="s">
        <v>251</v>
      </c>
      <c r="E4904" t="s">
        <v>60</v>
      </c>
      <c r="F4904" t="s">
        <v>367</v>
      </c>
      <c r="G4904" t="s">
        <v>1178</v>
      </c>
      <c r="H4904" t="s">
        <v>1178</v>
      </c>
      <c r="I4904" t="s">
        <v>2308</v>
      </c>
      <c r="J4904" s="4" t="s">
        <v>10698</v>
      </c>
      <c r="K4904" s="4" t="s">
        <v>10699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10735</v>
      </c>
      <c r="B4905" t="s">
        <v>10736</v>
      </c>
      <c r="C4905" t="s">
        <v>46171</v>
      </c>
      <c r="D4905" s="7" t="s">
        <v>46393</v>
      </c>
      <c r="E4905" t="s">
        <v>36</v>
      </c>
      <c r="F4905" t="s">
        <v>45203</v>
      </c>
      <c r="G4905" t="s">
        <v>329</v>
      </c>
      <c r="H4905" t="s">
        <v>38916</v>
      </c>
      <c r="I4905" t="s">
        <v>38916</v>
      </c>
      <c r="J4905" s="4" t="s">
        <v>4959</v>
      </c>
      <c r="K4905" s="4" t="s">
        <v>10707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x14ac:dyDescent="0.2">
      <c r="A4906" t="s">
        <v>10737</v>
      </c>
      <c r="B4906" t="s">
        <v>10738</v>
      </c>
      <c r="C4906" t="s">
        <v>10739</v>
      </c>
      <c r="D4906" s="7" t="s">
        <v>46535</v>
      </c>
      <c r="E4906" t="s">
        <v>129</v>
      </c>
      <c r="F4906" t="s">
        <v>1324</v>
      </c>
      <c r="G4906" t="s">
        <v>10413</v>
      </c>
      <c r="H4906" t="s">
        <v>10413</v>
      </c>
      <c r="I4906" t="s">
        <v>10414</v>
      </c>
      <c r="J4906" s="4" t="s">
        <v>10698</v>
      </c>
      <c r="K4906" s="4" t="s">
        <v>10699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10740</v>
      </c>
      <c r="B4907" t="s">
        <v>43457</v>
      </c>
      <c r="C4907" t="s">
        <v>10739</v>
      </c>
      <c r="D4907" s="7" t="s">
        <v>46535</v>
      </c>
      <c r="E4907" t="s">
        <v>129</v>
      </c>
      <c r="F4907" t="s">
        <v>1324</v>
      </c>
      <c r="G4907" t="s">
        <v>10413</v>
      </c>
      <c r="H4907" t="s">
        <v>10413</v>
      </c>
      <c r="I4907" t="s">
        <v>44728</v>
      </c>
      <c r="J4907" s="4" t="s">
        <v>10698</v>
      </c>
      <c r="K4907" s="4" t="s">
        <v>10699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10741</v>
      </c>
      <c r="B4908" t="s">
        <v>10742</v>
      </c>
      <c r="C4908" t="s">
        <v>4395</v>
      </c>
      <c r="D4908" s="7" t="s">
        <v>327</v>
      </c>
      <c r="E4908" t="s">
        <v>36</v>
      </c>
      <c r="F4908" t="s">
        <v>45204</v>
      </c>
      <c r="G4908" t="s">
        <v>38920</v>
      </c>
      <c r="H4908" t="s">
        <v>38920</v>
      </c>
      <c r="I4908" t="s">
        <v>38920</v>
      </c>
      <c r="J4908" s="4" t="s">
        <v>10698</v>
      </c>
      <c r="K4908" s="4" t="s">
        <v>10699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10743</v>
      </c>
      <c r="B4909" t="s">
        <v>10744</v>
      </c>
      <c r="C4909" t="s">
        <v>443</v>
      </c>
      <c r="D4909" s="7" t="s">
        <v>327</v>
      </c>
      <c r="E4909" t="s">
        <v>21</v>
      </c>
      <c r="F4909" t="s">
        <v>444</v>
      </c>
      <c r="G4909" t="s">
        <v>38920</v>
      </c>
      <c r="H4909" t="s">
        <v>38920</v>
      </c>
      <c r="I4909" t="s">
        <v>38920</v>
      </c>
      <c r="J4909" s="4" t="s">
        <v>10698</v>
      </c>
      <c r="K4909" s="4" t="s">
        <v>10699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10745</v>
      </c>
      <c r="B4910" t="s">
        <v>10746</v>
      </c>
      <c r="C4910" t="s">
        <v>688</v>
      </c>
      <c r="D4910" s="7" t="s">
        <v>10</v>
      </c>
      <c r="E4910" t="s">
        <v>36</v>
      </c>
      <c r="F4910" t="s">
        <v>3944</v>
      </c>
      <c r="G4910" t="s">
        <v>962</v>
      </c>
      <c r="H4910" t="s">
        <v>962</v>
      </c>
      <c r="I4910" t="s">
        <v>5285</v>
      </c>
      <c r="J4910" s="4" t="s">
        <v>10698</v>
      </c>
      <c r="K4910" s="4" t="s">
        <v>10699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10747</v>
      </c>
      <c r="B4911" t="s">
        <v>10748</v>
      </c>
      <c r="C4911" t="s">
        <v>703</v>
      </c>
      <c r="D4911" s="7" t="s">
        <v>704</v>
      </c>
      <c r="E4911" t="s">
        <v>36</v>
      </c>
      <c r="F4911" t="s">
        <v>290</v>
      </c>
      <c r="G4911" t="s">
        <v>2276</v>
      </c>
      <c r="H4911" t="s">
        <v>1810</v>
      </c>
      <c r="I4911" t="s">
        <v>4300</v>
      </c>
      <c r="J4911" s="4" t="s">
        <v>4959</v>
      </c>
      <c r="K4911" s="4" t="s">
        <v>10707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10749</v>
      </c>
      <c r="B4912" t="s">
        <v>10750</v>
      </c>
      <c r="C4912" t="s">
        <v>703</v>
      </c>
      <c r="D4912" s="7" t="s">
        <v>704</v>
      </c>
      <c r="E4912" t="s">
        <v>36</v>
      </c>
      <c r="F4912" t="s">
        <v>290</v>
      </c>
      <c r="G4912" t="s">
        <v>2276</v>
      </c>
      <c r="H4912" t="s">
        <v>1810</v>
      </c>
      <c r="I4912" t="s">
        <v>3062</v>
      </c>
      <c r="J4912" s="4" t="s">
        <v>4959</v>
      </c>
      <c r="K4912" s="4" t="s">
        <v>10707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10751</v>
      </c>
      <c r="B4913" t="s">
        <v>39972</v>
      </c>
      <c r="C4913" t="s">
        <v>703</v>
      </c>
      <c r="D4913" s="7" t="s">
        <v>704</v>
      </c>
      <c r="E4913" t="s">
        <v>36</v>
      </c>
      <c r="F4913" t="s">
        <v>290</v>
      </c>
      <c r="G4913" t="s">
        <v>38921</v>
      </c>
      <c r="H4913" t="s">
        <v>38921</v>
      </c>
      <c r="I4913" t="s">
        <v>38921</v>
      </c>
      <c r="J4913" s="4" t="s">
        <v>10698</v>
      </c>
      <c r="K4913" s="4" t="s">
        <v>10699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10752</v>
      </c>
      <c r="B4914" t="s">
        <v>39973</v>
      </c>
      <c r="C4914" t="s">
        <v>703</v>
      </c>
      <c r="D4914" s="7" t="s">
        <v>704</v>
      </c>
      <c r="E4914" t="s">
        <v>36</v>
      </c>
      <c r="F4914" t="s">
        <v>290</v>
      </c>
      <c r="G4914" t="s">
        <v>38921</v>
      </c>
      <c r="H4914" t="s">
        <v>38921</v>
      </c>
      <c r="I4914" t="s">
        <v>38983</v>
      </c>
      <c r="J4914" s="4" t="s">
        <v>10698</v>
      </c>
      <c r="K4914" s="4" t="s">
        <v>10699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10753</v>
      </c>
      <c r="B4915" t="s">
        <v>10754</v>
      </c>
      <c r="C4915" t="s">
        <v>703</v>
      </c>
      <c r="D4915" s="7" t="s">
        <v>704</v>
      </c>
      <c r="E4915" t="s">
        <v>36</v>
      </c>
      <c r="F4915" t="s">
        <v>290</v>
      </c>
      <c r="G4915" t="s">
        <v>38921</v>
      </c>
      <c r="H4915" t="s">
        <v>38921</v>
      </c>
      <c r="I4915" t="s">
        <v>1153</v>
      </c>
      <c r="J4915" s="4" t="s">
        <v>10698</v>
      </c>
      <c r="K4915" s="4" t="s">
        <v>10699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10755</v>
      </c>
      <c r="B4916" t="s">
        <v>39974</v>
      </c>
      <c r="C4916" t="s">
        <v>3506</v>
      </c>
      <c r="D4916" s="7" t="s">
        <v>46533</v>
      </c>
      <c r="E4916" t="s">
        <v>129</v>
      </c>
      <c r="F4916" t="s">
        <v>276</v>
      </c>
      <c r="G4916" t="s">
        <v>38921</v>
      </c>
      <c r="H4916" t="s">
        <v>38921</v>
      </c>
      <c r="I4916" t="s">
        <v>38921</v>
      </c>
      <c r="J4916" s="4" t="s">
        <v>10698</v>
      </c>
      <c r="K4916" s="4" t="s">
        <v>10699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10756</v>
      </c>
      <c r="B4917" t="s">
        <v>10757</v>
      </c>
      <c r="C4917" t="s">
        <v>3506</v>
      </c>
      <c r="D4917" s="7" t="s">
        <v>46533</v>
      </c>
      <c r="E4917" t="s">
        <v>129</v>
      </c>
      <c r="F4917" t="s">
        <v>276</v>
      </c>
      <c r="G4917" t="s">
        <v>38921</v>
      </c>
      <c r="H4917" t="s">
        <v>38921</v>
      </c>
      <c r="I4917" t="s">
        <v>434</v>
      </c>
      <c r="J4917" s="4" t="s">
        <v>10698</v>
      </c>
      <c r="K4917" s="4" t="s">
        <v>10699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10758</v>
      </c>
      <c r="B4918" t="s">
        <v>10759</v>
      </c>
      <c r="C4918" t="s">
        <v>147</v>
      </c>
      <c r="D4918" s="7" t="s">
        <v>59</v>
      </c>
      <c r="E4918" t="s">
        <v>21</v>
      </c>
      <c r="F4918" t="s">
        <v>45185</v>
      </c>
      <c r="G4918" t="s">
        <v>38921</v>
      </c>
      <c r="H4918" t="s">
        <v>38921</v>
      </c>
      <c r="I4918" t="s">
        <v>1153</v>
      </c>
      <c r="J4918" s="4" t="s">
        <v>10698</v>
      </c>
      <c r="K4918" s="4" t="s">
        <v>10699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10760</v>
      </c>
      <c r="B4919" t="s">
        <v>10761</v>
      </c>
      <c r="C4919" t="s">
        <v>427</v>
      </c>
      <c r="D4919" s="7" t="s">
        <v>83</v>
      </c>
      <c r="E4919" t="s">
        <v>36</v>
      </c>
      <c r="F4919" t="s">
        <v>400</v>
      </c>
      <c r="G4919" t="s">
        <v>2072</v>
      </c>
      <c r="H4919" t="s">
        <v>1810</v>
      </c>
      <c r="I4919" t="s">
        <v>4321</v>
      </c>
      <c r="J4919" s="4" t="s">
        <v>10698</v>
      </c>
      <c r="K4919" s="4" t="s">
        <v>10699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10762</v>
      </c>
      <c r="B4920" t="s">
        <v>43118</v>
      </c>
      <c r="C4920" t="s">
        <v>6433</v>
      </c>
      <c r="D4920" s="7" t="s">
        <v>46532</v>
      </c>
      <c r="E4920" t="s">
        <v>90</v>
      </c>
      <c r="F4920" t="s">
        <v>6224</v>
      </c>
      <c r="G4920" t="s">
        <v>2696</v>
      </c>
      <c r="H4920" t="s">
        <v>2696</v>
      </c>
      <c r="I4920" t="s">
        <v>6572</v>
      </c>
      <c r="J4920" s="4" t="s">
        <v>10698</v>
      </c>
      <c r="K4920" s="4" t="s">
        <v>10699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10763</v>
      </c>
      <c r="B4921" t="s">
        <v>10764</v>
      </c>
      <c r="C4921" t="s">
        <v>298</v>
      </c>
      <c r="D4921" s="7" t="s">
        <v>319</v>
      </c>
      <c r="E4921" t="s">
        <v>36</v>
      </c>
      <c r="F4921" t="s">
        <v>1387</v>
      </c>
      <c r="G4921" t="s">
        <v>38924</v>
      </c>
      <c r="H4921" t="s">
        <v>38924</v>
      </c>
      <c r="I4921" t="s">
        <v>2181</v>
      </c>
      <c r="J4921" s="4" t="s">
        <v>10698</v>
      </c>
      <c r="K4921" s="4" t="s">
        <v>10699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10765</v>
      </c>
      <c r="B4922" t="s">
        <v>43458</v>
      </c>
      <c r="C4922" t="s">
        <v>82</v>
      </c>
      <c r="D4922" s="7" t="s">
        <v>83</v>
      </c>
      <c r="E4922" t="s">
        <v>60</v>
      </c>
      <c r="F4922" t="s">
        <v>10766</v>
      </c>
      <c r="G4922" t="s">
        <v>1381</v>
      </c>
      <c r="H4922" t="s">
        <v>1382</v>
      </c>
      <c r="I4922" t="s">
        <v>44729</v>
      </c>
      <c r="J4922" s="4" t="s">
        <v>10698</v>
      </c>
      <c r="K4922" s="4" t="s">
        <v>10699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10767</v>
      </c>
      <c r="B4923" t="s">
        <v>10768</v>
      </c>
      <c r="C4923" t="s">
        <v>46291</v>
      </c>
      <c r="D4923" s="7" t="s">
        <v>251</v>
      </c>
      <c r="E4923" t="s">
        <v>60</v>
      </c>
      <c r="F4923" t="s">
        <v>367</v>
      </c>
      <c r="G4923" t="s">
        <v>2428</v>
      </c>
      <c r="H4923" t="s">
        <v>2428</v>
      </c>
      <c r="I4923" t="s">
        <v>6699</v>
      </c>
      <c r="J4923" s="4" t="s">
        <v>10698</v>
      </c>
      <c r="K4923" s="4" t="s">
        <v>10699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10769</v>
      </c>
      <c r="B4924" t="s">
        <v>10770</v>
      </c>
      <c r="C4924" t="s">
        <v>46169</v>
      </c>
      <c r="D4924" s="7" t="s">
        <v>46391</v>
      </c>
      <c r="E4924" t="s">
        <v>21</v>
      </c>
      <c r="F4924" t="s">
        <v>3277</v>
      </c>
      <c r="G4924" t="s">
        <v>1393</v>
      </c>
      <c r="H4924" t="s">
        <v>1393</v>
      </c>
      <c r="I4924" t="s">
        <v>10771</v>
      </c>
      <c r="J4924" s="4" t="s">
        <v>4959</v>
      </c>
      <c r="K4924" s="4" t="s">
        <v>10707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x14ac:dyDescent="0.2">
      <c r="A4925" t="s">
        <v>10772</v>
      </c>
      <c r="B4925" t="s">
        <v>10773</v>
      </c>
      <c r="C4925" t="s">
        <v>46320</v>
      </c>
      <c r="D4925" s="7" t="s">
        <v>9970</v>
      </c>
      <c r="E4925" t="s">
        <v>21</v>
      </c>
      <c r="F4925" t="s">
        <v>9971</v>
      </c>
      <c r="G4925" t="s">
        <v>38974</v>
      </c>
      <c r="H4925" t="s">
        <v>215</v>
      </c>
      <c r="I4925" t="s">
        <v>39021</v>
      </c>
      <c r="J4925" s="4" t="s">
        <v>10698</v>
      </c>
      <c r="K4925" s="4" t="s">
        <v>10699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x14ac:dyDescent="0.2">
      <c r="A4926" t="s">
        <v>10774</v>
      </c>
      <c r="B4926" t="s">
        <v>10775</v>
      </c>
      <c r="C4926" t="s">
        <v>3108</v>
      </c>
      <c r="D4926" s="7" t="s">
        <v>46560</v>
      </c>
      <c r="E4926" t="s">
        <v>90</v>
      </c>
      <c r="F4926" t="s">
        <v>752</v>
      </c>
      <c r="G4926" t="s">
        <v>329</v>
      </c>
      <c r="H4926" t="s">
        <v>329</v>
      </c>
      <c r="I4926" t="s">
        <v>44681</v>
      </c>
      <c r="J4926" s="4" t="s">
        <v>10776</v>
      </c>
      <c r="K4926" s="4" t="s">
        <v>10777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10778</v>
      </c>
      <c r="B4927" t="s">
        <v>10779</v>
      </c>
      <c r="C4927" t="s">
        <v>1208</v>
      </c>
      <c r="D4927" s="7" t="s">
        <v>46548</v>
      </c>
      <c r="E4927" t="s">
        <v>1209</v>
      </c>
      <c r="F4927" t="s">
        <v>9878</v>
      </c>
      <c r="G4927" t="s">
        <v>38916</v>
      </c>
      <c r="H4927" t="s">
        <v>38916</v>
      </c>
      <c r="I4927" t="s">
        <v>38916</v>
      </c>
      <c r="J4927" s="4" t="s">
        <v>10776</v>
      </c>
      <c r="K4927" s="4" t="s">
        <v>10777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10780</v>
      </c>
      <c r="B4928" t="s">
        <v>10781</v>
      </c>
      <c r="C4928" t="s">
        <v>49</v>
      </c>
      <c r="D4928" s="7" t="s">
        <v>50</v>
      </c>
      <c r="E4928" t="s">
        <v>21</v>
      </c>
      <c r="F4928" t="s">
        <v>697</v>
      </c>
      <c r="G4928" t="s">
        <v>1390</v>
      </c>
      <c r="H4928" t="s">
        <v>1390</v>
      </c>
      <c r="I4928" t="s">
        <v>1390</v>
      </c>
      <c r="J4928" s="4" t="s">
        <v>10776</v>
      </c>
      <c r="K4928" s="4" t="s">
        <v>10777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10782</v>
      </c>
      <c r="B4929" t="s">
        <v>10783</v>
      </c>
      <c r="C4929" t="s">
        <v>166</v>
      </c>
      <c r="D4929" s="7" t="s">
        <v>46531</v>
      </c>
      <c r="E4929" t="s">
        <v>90</v>
      </c>
      <c r="F4929" t="s">
        <v>697</v>
      </c>
      <c r="G4929" t="s">
        <v>1390</v>
      </c>
      <c r="H4929" t="s">
        <v>1390</v>
      </c>
      <c r="I4929" t="s">
        <v>1474</v>
      </c>
      <c r="J4929" s="4" t="s">
        <v>10776</v>
      </c>
      <c r="K4929" s="4" t="s">
        <v>10777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10784</v>
      </c>
      <c r="B4930" t="s">
        <v>10785</v>
      </c>
      <c r="C4930" t="s">
        <v>530</v>
      </c>
      <c r="D4930" s="7" t="s">
        <v>46549</v>
      </c>
      <c r="E4930" t="s">
        <v>90</v>
      </c>
      <c r="F4930" t="s">
        <v>7705</v>
      </c>
      <c r="G4930" t="s">
        <v>1827</v>
      </c>
      <c r="H4930" t="s">
        <v>1827</v>
      </c>
      <c r="I4930" t="s">
        <v>179</v>
      </c>
      <c r="J4930" s="4" t="s">
        <v>10776</v>
      </c>
      <c r="K4930" s="4" t="s">
        <v>10777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10786</v>
      </c>
      <c r="B4931" t="s">
        <v>39975</v>
      </c>
      <c r="C4931" t="s">
        <v>46149</v>
      </c>
      <c r="D4931" s="7" t="s">
        <v>46366</v>
      </c>
      <c r="E4931" t="s">
        <v>512</v>
      </c>
      <c r="F4931" t="s">
        <v>782</v>
      </c>
      <c r="G4931" t="s">
        <v>1012</v>
      </c>
      <c r="H4931" t="s">
        <v>1012</v>
      </c>
      <c r="I4931" t="s">
        <v>1241</v>
      </c>
      <c r="J4931" s="4" t="s">
        <v>10776</v>
      </c>
      <c r="K4931" s="4" t="s">
        <v>10777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x14ac:dyDescent="0.2">
      <c r="A4932" t="s">
        <v>10787</v>
      </c>
      <c r="B4932" t="s">
        <v>39976</v>
      </c>
      <c r="C4932" t="s">
        <v>136</v>
      </c>
      <c r="D4932" s="7" t="s">
        <v>50</v>
      </c>
      <c r="E4932" t="s">
        <v>60</v>
      </c>
      <c r="F4932" t="s">
        <v>3533</v>
      </c>
      <c r="G4932" t="s">
        <v>1012</v>
      </c>
      <c r="H4932" t="s">
        <v>1012</v>
      </c>
      <c r="I4932" t="s">
        <v>795</v>
      </c>
      <c r="J4932" s="4" t="s">
        <v>5069</v>
      </c>
      <c r="K4932" s="4" t="s">
        <v>5070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10788</v>
      </c>
      <c r="B4933" t="s">
        <v>39977</v>
      </c>
      <c r="C4933" t="s">
        <v>172</v>
      </c>
      <c r="D4933" s="7" t="s">
        <v>327</v>
      </c>
      <c r="E4933" t="s">
        <v>21</v>
      </c>
      <c r="F4933" t="s">
        <v>252</v>
      </c>
      <c r="G4933" t="s">
        <v>1012</v>
      </c>
      <c r="H4933" t="s">
        <v>1012</v>
      </c>
      <c r="I4933" t="s">
        <v>1012</v>
      </c>
      <c r="J4933" s="4" t="s">
        <v>5069</v>
      </c>
      <c r="K4933" s="4" t="s">
        <v>5070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10789</v>
      </c>
      <c r="B4934" t="s">
        <v>10790</v>
      </c>
      <c r="C4934" t="s">
        <v>46294</v>
      </c>
      <c r="D4934" s="7" t="s">
        <v>46534</v>
      </c>
      <c r="E4934" t="s">
        <v>357</v>
      </c>
      <c r="F4934" t="s">
        <v>252</v>
      </c>
      <c r="G4934" t="s">
        <v>1012</v>
      </c>
      <c r="H4934" t="s">
        <v>1012</v>
      </c>
      <c r="I4934" t="s">
        <v>892</v>
      </c>
      <c r="J4934" s="4" t="s">
        <v>5069</v>
      </c>
      <c r="K4934" s="4" t="s">
        <v>5070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10791</v>
      </c>
      <c r="B4935" t="s">
        <v>10792</v>
      </c>
      <c r="C4935" t="s">
        <v>132</v>
      </c>
      <c r="D4935" s="7" t="s">
        <v>46539</v>
      </c>
      <c r="E4935" t="s">
        <v>90</v>
      </c>
      <c r="F4935" t="s">
        <v>252</v>
      </c>
      <c r="G4935" t="s">
        <v>1012</v>
      </c>
      <c r="H4935" t="s">
        <v>1012</v>
      </c>
      <c r="I4935" t="s">
        <v>3157</v>
      </c>
      <c r="J4935" s="4" t="s">
        <v>5069</v>
      </c>
      <c r="K4935" s="4" t="s">
        <v>5070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10793</v>
      </c>
      <c r="B4936" t="s">
        <v>39978</v>
      </c>
      <c r="C4936" t="s">
        <v>209</v>
      </c>
      <c r="D4936" s="7" t="s">
        <v>210</v>
      </c>
      <c r="E4936" t="s">
        <v>36</v>
      </c>
      <c r="F4936" t="s">
        <v>3533</v>
      </c>
      <c r="G4936" t="s">
        <v>1012</v>
      </c>
      <c r="H4936" t="s">
        <v>1012</v>
      </c>
      <c r="I4936" t="s">
        <v>1177</v>
      </c>
      <c r="J4936" s="4" t="s">
        <v>5069</v>
      </c>
      <c r="K4936" s="4" t="s">
        <v>5070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10794</v>
      </c>
      <c r="B4937" t="s">
        <v>10795</v>
      </c>
      <c r="C4937" t="s">
        <v>420</v>
      </c>
      <c r="D4937" s="7" t="s">
        <v>46561</v>
      </c>
      <c r="E4937" t="s">
        <v>90</v>
      </c>
      <c r="F4937" t="s">
        <v>6869</v>
      </c>
      <c r="G4937" t="s">
        <v>1012</v>
      </c>
      <c r="H4937" t="s">
        <v>1012</v>
      </c>
      <c r="I4937" t="s">
        <v>1177</v>
      </c>
      <c r="J4937" s="4" t="s">
        <v>5069</v>
      </c>
      <c r="K4937" s="4" t="s">
        <v>5070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10796</v>
      </c>
      <c r="B4938" t="s">
        <v>39979</v>
      </c>
      <c r="C4938" t="s">
        <v>420</v>
      </c>
      <c r="D4938" s="7" t="s">
        <v>505</v>
      </c>
      <c r="E4938" t="s">
        <v>21</v>
      </c>
      <c r="F4938" t="s">
        <v>10797</v>
      </c>
      <c r="G4938" t="s">
        <v>10798</v>
      </c>
      <c r="H4938" t="s">
        <v>10798</v>
      </c>
      <c r="I4938" t="s">
        <v>10798</v>
      </c>
      <c r="J4938" s="4" t="s">
        <v>5069</v>
      </c>
      <c r="K4938" s="4" t="s">
        <v>5070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10799</v>
      </c>
      <c r="B4939" t="s">
        <v>39980</v>
      </c>
      <c r="C4939" t="s">
        <v>147</v>
      </c>
      <c r="D4939" s="7" t="s">
        <v>59</v>
      </c>
      <c r="E4939" t="s">
        <v>21</v>
      </c>
      <c r="F4939" t="s">
        <v>440</v>
      </c>
      <c r="G4939" t="s">
        <v>432</v>
      </c>
      <c r="H4939" t="s">
        <v>432</v>
      </c>
      <c r="I4939" t="s">
        <v>432</v>
      </c>
      <c r="J4939" s="4" t="s">
        <v>5069</v>
      </c>
      <c r="K4939" s="4" t="s">
        <v>5070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10800</v>
      </c>
      <c r="B4940" t="s">
        <v>39981</v>
      </c>
      <c r="C4940" t="s">
        <v>504</v>
      </c>
      <c r="D4940" s="7" t="s">
        <v>505</v>
      </c>
      <c r="E4940" t="s">
        <v>60</v>
      </c>
      <c r="F4940" t="s">
        <v>1714</v>
      </c>
      <c r="G4940" t="s">
        <v>432</v>
      </c>
      <c r="H4940" t="s">
        <v>432</v>
      </c>
      <c r="I4940" t="s">
        <v>432</v>
      </c>
      <c r="J4940" s="4" t="s">
        <v>5069</v>
      </c>
      <c r="K4940" s="4" t="s">
        <v>5070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10801</v>
      </c>
      <c r="B4941" t="s">
        <v>10802</v>
      </c>
      <c r="C4941" t="s">
        <v>2852</v>
      </c>
      <c r="D4941" s="7" t="s">
        <v>2853</v>
      </c>
      <c r="E4941" t="s">
        <v>60</v>
      </c>
      <c r="F4941" t="s">
        <v>9746</v>
      </c>
      <c r="G4941" t="s">
        <v>2696</v>
      </c>
      <c r="H4941" t="s">
        <v>2696</v>
      </c>
      <c r="I4941" t="s">
        <v>2696</v>
      </c>
      <c r="J4941" s="4" t="s">
        <v>5069</v>
      </c>
      <c r="K4941" s="4" t="s">
        <v>5070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10803</v>
      </c>
      <c r="B4942" t="s">
        <v>10804</v>
      </c>
      <c r="C4942" t="s">
        <v>4156</v>
      </c>
      <c r="D4942" s="7" t="s">
        <v>327</v>
      </c>
      <c r="E4942" t="s">
        <v>36</v>
      </c>
      <c r="F4942" t="s">
        <v>2959</v>
      </c>
      <c r="G4942" t="s">
        <v>2696</v>
      </c>
      <c r="H4942" t="s">
        <v>2696</v>
      </c>
      <c r="I4942" t="s">
        <v>2696</v>
      </c>
      <c r="J4942" s="4" t="s">
        <v>5069</v>
      </c>
      <c r="K4942" s="4" t="s">
        <v>5070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10805</v>
      </c>
      <c r="B4943" t="s">
        <v>39982</v>
      </c>
      <c r="C4943" t="s">
        <v>2852</v>
      </c>
      <c r="D4943" s="7" t="s">
        <v>2853</v>
      </c>
      <c r="E4943" t="s">
        <v>60</v>
      </c>
      <c r="F4943" t="s">
        <v>9746</v>
      </c>
      <c r="G4943" t="s">
        <v>2696</v>
      </c>
      <c r="H4943" t="s">
        <v>2696</v>
      </c>
      <c r="I4943" t="s">
        <v>2696</v>
      </c>
      <c r="J4943" s="4" t="s">
        <v>5069</v>
      </c>
      <c r="K4943" s="4" t="s">
        <v>5070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10806</v>
      </c>
      <c r="B4944" t="s">
        <v>10807</v>
      </c>
      <c r="C4944" t="s">
        <v>789</v>
      </c>
      <c r="D4944" s="7" t="s">
        <v>46109</v>
      </c>
      <c r="E4944" t="s">
        <v>46101</v>
      </c>
      <c r="F4944" t="s">
        <v>440</v>
      </c>
      <c r="G4944" t="s">
        <v>38921</v>
      </c>
      <c r="H4944" t="s">
        <v>38921</v>
      </c>
      <c r="I4944" t="s">
        <v>38921</v>
      </c>
      <c r="J4944" s="4" t="s">
        <v>5069</v>
      </c>
      <c r="K4944" s="4" t="s">
        <v>5070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10808</v>
      </c>
      <c r="B4945" t="s">
        <v>39983</v>
      </c>
      <c r="C4945" t="s">
        <v>46289</v>
      </c>
      <c r="D4945" s="7" t="s">
        <v>10809</v>
      </c>
      <c r="E4945" t="s">
        <v>129</v>
      </c>
      <c r="F4945" t="s">
        <v>10810</v>
      </c>
      <c r="G4945" t="s">
        <v>385</v>
      </c>
      <c r="H4945" t="s">
        <v>385</v>
      </c>
      <c r="I4945" t="s">
        <v>385</v>
      </c>
      <c r="J4945" s="4" t="s">
        <v>5069</v>
      </c>
      <c r="K4945" s="4" t="s">
        <v>5070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10811</v>
      </c>
      <c r="B4946" t="s">
        <v>215</v>
      </c>
      <c r="C4946" t="s">
        <v>73</v>
      </c>
      <c r="D4946" s="7" t="s">
        <v>371</v>
      </c>
      <c r="E4946" t="s">
        <v>36</v>
      </c>
      <c r="F4946" t="s">
        <v>4121</v>
      </c>
      <c r="G4946" t="s">
        <v>38935</v>
      </c>
      <c r="H4946" t="s">
        <v>38935</v>
      </c>
      <c r="I4946" t="s">
        <v>38935</v>
      </c>
      <c r="J4946" s="4" t="s">
        <v>5069</v>
      </c>
      <c r="K4946" s="4" t="s">
        <v>5070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10812</v>
      </c>
      <c r="B4947" t="s">
        <v>10813</v>
      </c>
      <c r="C4947" t="s">
        <v>703</v>
      </c>
      <c r="D4947" s="7" t="s">
        <v>46542</v>
      </c>
      <c r="E4947" t="s">
        <v>90</v>
      </c>
      <c r="F4947" t="s">
        <v>10814</v>
      </c>
      <c r="G4947" t="s">
        <v>38927</v>
      </c>
      <c r="H4947" t="s">
        <v>38927</v>
      </c>
      <c r="I4947" t="s">
        <v>38927</v>
      </c>
      <c r="J4947" s="4" t="s">
        <v>5069</v>
      </c>
      <c r="K4947" s="4" t="s">
        <v>5070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10815</v>
      </c>
      <c r="B4948" t="s">
        <v>39984</v>
      </c>
      <c r="C4948" t="s">
        <v>49</v>
      </c>
      <c r="D4948" s="7" t="s">
        <v>50</v>
      </c>
      <c r="E4948" t="s">
        <v>21</v>
      </c>
      <c r="F4948" t="s">
        <v>10816</v>
      </c>
      <c r="G4948" t="s">
        <v>38984</v>
      </c>
      <c r="H4948" t="s">
        <v>38984</v>
      </c>
      <c r="I4948" t="s">
        <v>38984</v>
      </c>
      <c r="J4948" s="4" t="s">
        <v>5069</v>
      </c>
      <c r="K4948" s="4" t="s">
        <v>5070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10817</v>
      </c>
      <c r="B4949" t="s">
        <v>39985</v>
      </c>
      <c r="C4949" t="s">
        <v>504</v>
      </c>
      <c r="D4949" s="7" t="s">
        <v>505</v>
      </c>
      <c r="E4949" t="s">
        <v>60</v>
      </c>
      <c r="F4949" t="s">
        <v>564</v>
      </c>
      <c r="G4949" t="s">
        <v>878</v>
      </c>
      <c r="H4949" t="s">
        <v>878</v>
      </c>
      <c r="I4949" t="s">
        <v>878</v>
      </c>
      <c r="J4949" s="4" t="s">
        <v>5069</v>
      </c>
      <c r="K4949" s="4" t="s">
        <v>5070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10818</v>
      </c>
      <c r="B4950" t="s">
        <v>215</v>
      </c>
      <c r="C4950" t="s">
        <v>255</v>
      </c>
      <c r="D4950" s="7" t="s">
        <v>256</v>
      </c>
      <c r="E4950" t="s">
        <v>36</v>
      </c>
      <c r="F4950" t="s">
        <v>252</v>
      </c>
      <c r="G4950" t="s">
        <v>4520</v>
      </c>
      <c r="H4950" t="s">
        <v>4520</v>
      </c>
      <c r="I4950" t="s">
        <v>4520</v>
      </c>
      <c r="J4950" s="4" t="s">
        <v>5069</v>
      </c>
      <c r="K4950" s="4" t="s">
        <v>5070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10819</v>
      </c>
      <c r="B4951" t="s">
        <v>215</v>
      </c>
      <c r="C4951" t="s">
        <v>504</v>
      </c>
      <c r="D4951" s="7" t="s">
        <v>505</v>
      </c>
      <c r="E4951" t="s">
        <v>60</v>
      </c>
      <c r="F4951" t="s">
        <v>290</v>
      </c>
      <c r="G4951" t="s">
        <v>424</v>
      </c>
      <c r="H4951" t="s">
        <v>424</v>
      </c>
      <c r="I4951" t="s">
        <v>424</v>
      </c>
      <c r="J4951" s="4" t="s">
        <v>5069</v>
      </c>
      <c r="K4951" s="4" t="s">
        <v>5070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10820</v>
      </c>
      <c r="B4952" t="s">
        <v>39986</v>
      </c>
      <c r="C4952" t="s">
        <v>688</v>
      </c>
      <c r="D4952" s="7" t="s">
        <v>10</v>
      </c>
      <c r="E4952" t="s">
        <v>36</v>
      </c>
      <c r="F4952" t="s">
        <v>8350</v>
      </c>
      <c r="G4952" t="s">
        <v>38962</v>
      </c>
      <c r="H4952" t="s">
        <v>38962</v>
      </c>
      <c r="I4952" t="s">
        <v>893</v>
      </c>
      <c r="J4952" s="4" t="s">
        <v>5069</v>
      </c>
      <c r="K4952" s="4" t="s">
        <v>5070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10821</v>
      </c>
      <c r="B4953" t="s">
        <v>43459</v>
      </c>
      <c r="C4953" t="s">
        <v>1972</v>
      </c>
      <c r="D4953" s="7" t="s">
        <v>46543</v>
      </c>
      <c r="E4953" t="s">
        <v>129</v>
      </c>
      <c r="F4953" t="s">
        <v>743</v>
      </c>
      <c r="G4953" t="s">
        <v>38919</v>
      </c>
      <c r="H4953" t="s">
        <v>38919</v>
      </c>
      <c r="I4953" t="s">
        <v>38919</v>
      </c>
      <c r="J4953" s="4" t="s">
        <v>5069</v>
      </c>
      <c r="K4953" s="4" t="s">
        <v>5070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10822</v>
      </c>
      <c r="B4954" t="s">
        <v>6421</v>
      </c>
      <c r="C4954" t="s">
        <v>745</v>
      </c>
      <c r="D4954" s="7" t="s">
        <v>746</v>
      </c>
      <c r="E4954" t="s">
        <v>36</v>
      </c>
      <c r="F4954" t="s">
        <v>3944</v>
      </c>
      <c r="G4954" t="s">
        <v>38923</v>
      </c>
      <c r="H4954" t="s">
        <v>38923</v>
      </c>
      <c r="I4954" t="s">
        <v>38923</v>
      </c>
      <c r="J4954" s="4" t="s">
        <v>5069</v>
      </c>
      <c r="K4954" s="4" t="s">
        <v>5070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10823</v>
      </c>
      <c r="B4955" t="s">
        <v>6969</v>
      </c>
      <c r="C4955" t="s">
        <v>588</v>
      </c>
      <c r="D4955" s="7" t="s">
        <v>46532</v>
      </c>
      <c r="E4955" t="s">
        <v>129</v>
      </c>
      <c r="F4955" t="s">
        <v>7554</v>
      </c>
      <c r="G4955" t="s">
        <v>1211</v>
      </c>
      <c r="H4955" t="s">
        <v>1211</v>
      </c>
      <c r="I4955" t="s">
        <v>10824</v>
      </c>
      <c r="J4955" s="4" t="s">
        <v>5069</v>
      </c>
      <c r="K4955" s="4" t="s">
        <v>5070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10825</v>
      </c>
      <c r="B4956" t="s">
        <v>10826</v>
      </c>
      <c r="C4956" t="s">
        <v>2852</v>
      </c>
      <c r="D4956" s="7" t="s">
        <v>46135</v>
      </c>
      <c r="E4956" t="s">
        <v>46101</v>
      </c>
      <c r="F4956" t="s">
        <v>10827</v>
      </c>
      <c r="G4956" t="s">
        <v>44</v>
      </c>
      <c r="H4956" t="s">
        <v>44</v>
      </c>
      <c r="I4956" t="s">
        <v>44</v>
      </c>
      <c r="J4956" s="4" t="s">
        <v>5069</v>
      </c>
      <c r="K4956" s="4" t="s">
        <v>5070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10828</v>
      </c>
      <c r="B4957" t="s">
        <v>10829</v>
      </c>
      <c r="C4957" t="s">
        <v>46291</v>
      </c>
      <c r="D4957" s="7" t="s">
        <v>251</v>
      </c>
      <c r="E4957" t="s">
        <v>60</v>
      </c>
      <c r="F4957" t="s">
        <v>10071</v>
      </c>
      <c r="G4957" t="s">
        <v>38967</v>
      </c>
      <c r="H4957" t="s">
        <v>38967</v>
      </c>
      <c r="I4957" t="s">
        <v>38967</v>
      </c>
      <c r="J4957" s="4" t="s">
        <v>5069</v>
      </c>
      <c r="K4957" s="4" t="s">
        <v>5070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10830</v>
      </c>
      <c r="B4958" t="s">
        <v>10831</v>
      </c>
      <c r="C4958" t="s">
        <v>49</v>
      </c>
      <c r="D4958" s="7" t="s">
        <v>50</v>
      </c>
      <c r="E4958" t="s">
        <v>21</v>
      </c>
      <c r="F4958" t="s">
        <v>290</v>
      </c>
      <c r="G4958" t="s">
        <v>3171</v>
      </c>
      <c r="H4958" t="s">
        <v>3171</v>
      </c>
      <c r="I4958" t="s">
        <v>10832</v>
      </c>
      <c r="J4958" s="4" t="s">
        <v>5069</v>
      </c>
      <c r="K4958" s="4" t="s">
        <v>5070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10833</v>
      </c>
      <c r="B4959" t="s">
        <v>215</v>
      </c>
      <c r="C4959" t="s">
        <v>2852</v>
      </c>
      <c r="D4959" s="7" t="s">
        <v>2853</v>
      </c>
      <c r="E4959" t="s">
        <v>60</v>
      </c>
      <c r="F4959" t="s">
        <v>10834</v>
      </c>
      <c r="G4959" t="s">
        <v>3171</v>
      </c>
      <c r="H4959" t="s">
        <v>3171</v>
      </c>
      <c r="I4959" t="s">
        <v>3171</v>
      </c>
      <c r="J4959" s="4" t="s">
        <v>5069</v>
      </c>
      <c r="K4959" s="4" t="s">
        <v>5070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10835</v>
      </c>
      <c r="B4960" t="s">
        <v>39389</v>
      </c>
      <c r="C4960" t="s">
        <v>504</v>
      </c>
      <c r="D4960" s="7" t="s">
        <v>505</v>
      </c>
      <c r="E4960" t="s">
        <v>60</v>
      </c>
      <c r="F4960" t="s">
        <v>10836</v>
      </c>
      <c r="G4960" t="s">
        <v>1002</v>
      </c>
      <c r="H4960" t="s">
        <v>1002</v>
      </c>
      <c r="I4960" t="s">
        <v>1002</v>
      </c>
      <c r="J4960" s="4" t="s">
        <v>5069</v>
      </c>
      <c r="K4960" s="4" t="s">
        <v>5070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10837</v>
      </c>
      <c r="B4961" t="s">
        <v>10838</v>
      </c>
      <c r="C4961" t="s">
        <v>73</v>
      </c>
      <c r="D4961" s="7" t="s">
        <v>74</v>
      </c>
      <c r="E4961" t="s">
        <v>36</v>
      </c>
      <c r="F4961" t="s">
        <v>187</v>
      </c>
      <c r="G4961" t="s">
        <v>8969</v>
      </c>
      <c r="H4961" t="s">
        <v>38933</v>
      </c>
      <c r="I4961" t="s">
        <v>8969</v>
      </c>
      <c r="J4961" s="4" t="s">
        <v>10839</v>
      </c>
      <c r="K4961" s="4" t="s">
        <v>10840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10841</v>
      </c>
      <c r="B4962" t="s">
        <v>10842</v>
      </c>
      <c r="C4962" t="s">
        <v>177</v>
      </c>
      <c r="D4962" s="7" t="s">
        <v>83</v>
      </c>
      <c r="E4962" t="s">
        <v>36</v>
      </c>
      <c r="F4962" t="s">
        <v>527</v>
      </c>
      <c r="G4962" t="s">
        <v>38979</v>
      </c>
      <c r="H4962" t="s">
        <v>38933</v>
      </c>
      <c r="I4962" t="s">
        <v>38979</v>
      </c>
      <c r="J4962" s="4" t="s">
        <v>10839</v>
      </c>
      <c r="K4962" s="4" t="s">
        <v>10840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10843</v>
      </c>
      <c r="B4963" t="s">
        <v>43460</v>
      </c>
      <c r="C4963" t="s">
        <v>913</v>
      </c>
      <c r="D4963" s="7" t="s">
        <v>46538</v>
      </c>
      <c r="E4963" t="s">
        <v>357</v>
      </c>
      <c r="F4963" t="s">
        <v>10844</v>
      </c>
      <c r="G4963" t="s">
        <v>38959</v>
      </c>
      <c r="H4963" t="s">
        <v>38959</v>
      </c>
      <c r="I4963" t="s">
        <v>10845</v>
      </c>
      <c r="J4963" s="4" t="s">
        <v>5105</v>
      </c>
      <c r="K4963" s="4" t="s">
        <v>10846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10847</v>
      </c>
      <c r="B4964" t="s">
        <v>10848</v>
      </c>
      <c r="C4964" t="s">
        <v>184</v>
      </c>
      <c r="D4964" s="7" t="s">
        <v>185</v>
      </c>
      <c r="E4964" t="s">
        <v>186</v>
      </c>
      <c r="F4964" t="s">
        <v>187</v>
      </c>
      <c r="G4964" t="s">
        <v>38929</v>
      </c>
      <c r="H4964" t="s">
        <v>38929</v>
      </c>
      <c r="I4964" t="s">
        <v>38929</v>
      </c>
      <c r="J4964" s="4" t="s">
        <v>10839</v>
      </c>
      <c r="K4964" s="4" t="s">
        <v>10840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10849</v>
      </c>
      <c r="B4965" t="s">
        <v>10850</v>
      </c>
      <c r="C4965" t="s">
        <v>336</v>
      </c>
      <c r="D4965" s="7" t="s">
        <v>46536</v>
      </c>
      <c r="E4965" t="s">
        <v>129</v>
      </c>
      <c r="F4965" t="s">
        <v>577</v>
      </c>
      <c r="G4965" t="s">
        <v>1708</v>
      </c>
      <c r="H4965" t="s">
        <v>38927</v>
      </c>
      <c r="I4965" t="s">
        <v>1708</v>
      </c>
      <c r="J4965" s="4" t="s">
        <v>10839</v>
      </c>
      <c r="K4965" s="4" t="s">
        <v>10840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10851</v>
      </c>
      <c r="B4966" t="s">
        <v>43461</v>
      </c>
      <c r="C4966" t="s">
        <v>336</v>
      </c>
      <c r="D4966" s="7" t="s">
        <v>46536</v>
      </c>
      <c r="E4966" t="s">
        <v>129</v>
      </c>
      <c r="F4966" t="s">
        <v>577</v>
      </c>
      <c r="G4966" t="s">
        <v>1708</v>
      </c>
      <c r="H4966" t="s">
        <v>38927</v>
      </c>
      <c r="I4966" t="s">
        <v>1708</v>
      </c>
      <c r="J4966" s="4" t="s">
        <v>10839</v>
      </c>
      <c r="K4966" s="4" t="s">
        <v>10840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10852</v>
      </c>
      <c r="B4967" t="s">
        <v>43462</v>
      </c>
      <c r="C4967" t="s">
        <v>875</v>
      </c>
      <c r="D4967" s="7" t="s">
        <v>876</v>
      </c>
      <c r="E4967" t="s">
        <v>36</v>
      </c>
      <c r="F4967" t="s">
        <v>45205</v>
      </c>
      <c r="G4967" t="s">
        <v>1708</v>
      </c>
      <c r="H4967" t="s">
        <v>1130</v>
      </c>
      <c r="I4967" t="s">
        <v>4061</v>
      </c>
      <c r="J4967" s="4" t="s">
        <v>10839</v>
      </c>
      <c r="K4967" s="4" t="s">
        <v>10840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10853</v>
      </c>
      <c r="B4968" t="s">
        <v>10854</v>
      </c>
      <c r="C4968" t="s">
        <v>875</v>
      </c>
      <c r="D4968" s="7" t="s">
        <v>876</v>
      </c>
      <c r="E4968" t="s">
        <v>36</v>
      </c>
      <c r="F4968" t="s">
        <v>45205</v>
      </c>
      <c r="G4968" t="s">
        <v>1708</v>
      </c>
      <c r="H4968" t="s">
        <v>1130</v>
      </c>
      <c r="I4968" t="s">
        <v>3120</v>
      </c>
      <c r="J4968" s="4" t="s">
        <v>10839</v>
      </c>
      <c r="K4968" s="4" t="s">
        <v>10840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10855</v>
      </c>
      <c r="B4969" t="s">
        <v>10856</v>
      </c>
      <c r="C4969" t="s">
        <v>46169</v>
      </c>
      <c r="D4969" s="7" t="s">
        <v>46391</v>
      </c>
      <c r="E4969" t="s">
        <v>21</v>
      </c>
      <c r="F4969" t="s">
        <v>3277</v>
      </c>
      <c r="G4969" t="s">
        <v>1708</v>
      </c>
      <c r="H4969" t="s">
        <v>1130</v>
      </c>
      <c r="I4969" t="s">
        <v>3120</v>
      </c>
      <c r="J4969" s="4" t="s">
        <v>10839</v>
      </c>
      <c r="K4969" s="4" t="s">
        <v>10840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x14ac:dyDescent="0.2">
      <c r="A4970" t="s">
        <v>10857</v>
      </c>
      <c r="B4970" t="s">
        <v>10858</v>
      </c>
      <c r="C4970" t="s">
        <v>46169</v>
      </c>
      <c r="D4970" s="7" t="s">
        <v>46391</v>
      </c>
      <c r="E4970" t="s">
        <v>21</v>
      </c>
      <c r="F4970" t="s">
        <v>3277</v>
      </c>
      <c r="G4970" t="s">
        <v>1708</v>
      </c>
      <c r="H4970" t="s">
        <v>1130</v>
      </c>
      <c r="I4970" t="s">
        <v>1708</v>
      </c>
      <c r="J4970" s="4" t="s">
        <v>10839</v>
      </c>
      <c r="K4970" s="4" t="s">
        <v>10840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x14ac:dyDescent="0.2">
      <c r="A4971" t="s">
        <v>10859</v>
      </c>
      <c r="B4971" t="s">
        <v>2342</v>
      </c>
      <c r="C4971" t="s">
        <v>132</v>
      </c>
      <c r="D4971" s="7" t="s">
        <v>46535</v>
      </c>
      <c r="E4971" t="s">
        <v>129</v>
      </c>
      <c r="F4971" t="s">
        <v>3533</v>
      </c>
      <c r="G4971" t="s">
        <v>1468</v>
      </c>
      <c r="H4971" t="s">
        <v>1468</v>
      </c>
      <c r="I4971" t="s">
        <v>3089</v>
      </c>
      <c r="J4971" s="4" t="s">
        <v>10839</v>
      </c>
      <c r="K4971" s="4" t="s">
        <v>10840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10860</v>
      </c>
      <c r="B4972" t="s">
        <v>10861</v>
      </c>
      <c r="C4972" t="s">
        <v>172</v>
      </c>
      <c r="D4972" s="7" t="s">
        <v>46535</v>
      </c>
      <c r="E4972" t="s">
        <v>129</v>
      </c>
      <c r="F4972" t="s">
        <v>187</v>
      </c>
      <c r="G4972" t="s">
        <v>1468</v>
      </c>
      <c r="H4972" t="s">
        <v>1468</v>
      </c>
      <c r="I4972" t="s">
        <v>6699</v>
      </c>
      <c r="J4972" s="4" t="s">
        <v>10839</v>
      </c>
      <c r="K4972" s="4" t="s">
        <v>10840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10862</v>
      </c>
      <c r="B4973" t="s">
        <v>10863</v>
      </c>
      <c r="C4973" t="s">
        <v>172</v>
      </c>
      <c r="D4973" s="7" t="s">
        <v>46535</v>
      </c>
      <c r="E4973" t="s">
        <v>129</v>
      </c>
      <c r="F4973" t="s">
        <v>187</v>
      </c>
      <c r="G4973" t="s">
        <v>1468</v>
      </c>
      <c r="H4973" t="s">
        <v>1468</v>
      </c>
      <c r="I4973" t="s">
        <v>3089</v>
      </c>
      <c r="J4973" s="4" t="s">
        <v>10839</v>
      </c>
      <c r="K4973" s="4" t="s">
        <v>10840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10864</v>
      </c>
      <c r="B4974" t="s">
        <v>10865</v>
      </c>
      <c r="C4974" t="s">
        <v>389</v>
      </c>
      <c r="D4974" s="7" t="s">
        <v>46535</v>
      </c>
      <c r="E4974" t="s">
        <v>129</v>
      </c>
      <c r="F4974" t="s">
        <v>6905</v>
      </c>
      <c r="G4974" t="s">
        <v>2903</v>
      </c>
      <c r="H4974" t="s">
        <v>2903</v>
      </c>
      <c r="I4974" t="s">
        <v>44698</v>
      </c>
      <c r="J4974" s="4" t="s">
        <v>10839</v>
      </c>
      <c r="K4974" s="4" t="s">
        <v>10840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10866</v>
      </c>
      <c r="B4975" t="s">
        <v>10867</v>
      </c>
      <c r="C4975" t="s">
        <v>46143</v>
      </c>
      <c r="D4975" s="7" t="s">
        <v>46357</v>
      </c>
      <c r="E4975" t="s">
        <v>36</v>
      </c>
      <c r="F4975" t="s">
        <v>1812</v>
      </c>
      <c r="G4975" t="s">
        <v>2903</v>
      </c>
      <c r="H4975" t="s">
        <v>2903</v>
      </c>
      <c r="I4975" t="s">
        <v>2903</v>
      </c>
      <c r="J4975" s="4" t="s">
        <v>10839</v>
      </c>
      <c r="K4975" s="4" t="s">
        <v>10840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x14ac:dyDescent="0.2">
      <c r="A4976" t="s">
        <v>10868</v>
      </c>
      <c r="B4976" t="s">
        <v>39987</v>
      </c>
      <c r="C4976" t="s">
        <v>1727</v>
      </c>
      <c r="D4976" s="7" t="s">
        <v>1728</v>
      </c>
      <c r="E4976" t="s">
        <v>21</v>
      </c>
      <c r="F4976" t="s">
        <v>10869</v>
      </c>
      <c r="G4976" t="s">
        <v>2903</v>
      </c>
      <c r="H4976" t="s">
        <v>2903</v>
      </c>
      <c r="I4976" t="s">
        <v>2903</v>
      </c>
      <c r="J4976" s="4" t="s">
        <v>10839</v>
      </c>
      <c r="K4976" s="4" t="s">
        <v>10840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10870</v>
      </c>
      <c r="B4977" t="s">
        <v>43463</v>
      </c>
      <c r="C4977" t="s">
        <v>166</v>
      </c>
      <c r="D4977" s="7" t="s">
        <v>46531</v>
      </c>
      <c r="E4977" t="s">
        <v>90</v>
      </c>
      <c r="F4977" t="s">
        <v>6108</v>
      </c>
      <c r="G4977" t="s">
        <v>1566</v>
      </c>
      <c r="H4977" t="s">
        <v>1566</v>
      </c>
      <c r="I4977" t="s">
        <v>1566</v>
      </c>
      <c r="J4977" s="4" t="s">
        <v>10839</v>
      </c>
      <c r="K4977" s="4" t="s">
        <v>10840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10871</v>
      </c>
      <c r="B4978" t="s">
        <v>43464</v>
      </c>
      <c r="C4978" t="s">
        <v>46291</v>
      </c>
      <c r="D4978" s="7" t="s">
        <v>251</v>
      </c>
      <c r="E4978" t="s">
        <v>60</v>
      </c>
      <c r="F4978" t="s">
        <v>908</v>
      </c>
      <c r="G4978" t="s">
        <v>4677</v>
      </c>
      <c r="H4978" t="s">
        <v>2400</v>
      </c>
      <c r="I4978" t="s">
        <v>10257</v>
      </c>
      <c r="J4978" s="4" t="s">
        <v>10839</v>
      </c>
      <c r="K4978" s="4" t="s">
        <v>10840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10872</v>
      </c>
      <c r="B4979" t="s">
        <v>44390</v>
      </c>
      <c r="C4979" t="s">
        <v>46291</v>
      </c>
      <c r="D4979" s="7" t="s">
        <v>251</v>
      </c>
      <c r="E4979" t="s">
        <v>60</v>
      </c>
      <c r="F4979" t="s">
        <v>908</v>
      </c>
      <c r="G4979" t="s">
        <v>4677</v>
      </c>
      <c r="H4979" t="s">
        <v>2400</v>
      </c>
      <c r="I4979" t="s">
        <v>10873</v>
      </c>
      <c r="J4979" s="4" t="s">
        <v>10839</v>
      </c>
      <c r="K4979" s="4" t="s">
        <v>10840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10874</v>
      </c>
      <c r="B4980" t="s">
        <v>43119</v>
      </c>
      <c r="C4980" t="s">
        <v>184</v>
      </c>
      <c r="D4980" s="7" t="s">
        <v>185</v>
      </c>
      <c r="E4980" t="s">
        <v>36</v>
      </c>
      <c r="F4980" t="s">
        <v>1171</v>
      </c>
      <c r="G4980" t="s">
        <v>3716</v>
      </c>
      <c r="H4980" t="s">
        <v>3716</v>
      </c>
      <c r="I4980" t="s">
        <v>5090</v>
      </c>
      <c r="J4980" s="4" t="s">
        <v>10839</v>
      </c>
      <c r="K4980" s="4" t="s">
        <v>10840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10875</v>
      </c>
      <c r="B4981" t="s">
        <v>10876</v>
      </c>
      <c r="C4981" t="s">
        <v>298</v>
      </c>
      <c r="D4981" s="7" t="s">
        <v>319</v>
      </c>
      <c r="E4981" t="s">
        <v>36</v>
      </c>
      <c r="F4981" t="s">
        <v>44912</v>
      </c>
      <c r="G4981" t="s">
        <v>521</v>
      </c>
      <c r="H4981" t="s">
        <v>521</v>
      </c>
      <c r="I4981" t="s">
        <v>5285</v>
      </c>
      <c r="J4981" s="4" t="s">
        <v>5105</v>
      </c>
      <c r="K4981" s="4" t="s">
        <v>10846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10877</v>
      </c>
      <c r="B4982" t="s">
        <v>10878</v>
      </c>
      <c r="C4982" t="s">
        <v>926</v>
      </c>
      <c r="D4982" s="7" t="s">
        <v>46541</v>
      </c>
      <c r="E4982" t="s">
        <v>129</v>
      </c>
      <c r="F4982" t="s">
        <v>743</v>
      </c>
      <c r="G4982" t="s">
        <v>4624</v>
      </c>
      <c r="H4982" t="s">
        <v>962</v>
      </c>
      <c r="I4982" t="s">
        <v>4624</v>
      </c>
      <c r="J4982" s="4" t="s">
        <v>10839</v>
      </c>
      <c r="K4982" s="4" t="s">
        <v>10840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10879</v>
      </c>
      <c r="B4983" t="s">
        <v>10880</v>
      </c>
      <c r="C4983" t="s">
        <v>326</v>
      </c>
      <c r="D4983" s="7" t="s">
        <v>327</v>
      </c>
      <c r="E4983" t="s">
        <v>36</v>
      </c>
      <c r="F4983" t="s">
        <v>44862</v>
      </c>
      <c r="G4983" t="s">
        <v>2784</v>
      </c>
      <c r="H4983" t="s">
        <v>38919</v>
      </c>
      <c r="I4983" t="s">
        <v>1420</v>
      </c>
      <c r="J4983" s="4" t="s">
        <v>10839</v>
      </c>
      <c r="K4983" s="4" t="s">
        <v>10840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10881</v>
      </c>
      <c r="B4984" t="s">
        <v>10882</v>
      </c>
      <c r="C4984" t="s">
        <v>703</v>
      </c>
      <c r="D4984" s="7" t="s">
        <v>704</v>
      </c>
      <c r="E4984" t="s">
        <v>36</v>
      </c>
      <c r="F4984" t="s">
        <v>45206</v>
      </c>
      <c r="G4984" t="s">
        <v>38943</v>
      </c>
      <c r="H4984" t="s">
        <v>38919</v>
      </c>
      <c r="I4984" t="s">
        <v>1607</v>
      </c>
      <c r="J4984" s="4" t="s">
        <v>5105</v>
      </c>
      <c r="K4984" s="4" t="s">
        <v>10846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10883</v>
      </c>
      <c r="B4985" t="s">
        <v>39988</v>
      </c>
      <c r="C4985" t="s">
        <v>443</v>
      </c>
      <c r="D4985" s="7" t="s">
        <v>327</v>
      </c>
      <c r="E4985" t="s">
        <v>21</v>
      </c>
      <c r="F4985" t="s">
        <v>764</v>
      </c>
      <c r="G4985" t="s">
        <v>38941</v>
      </c>
      <c r="H4985" t="s">
        <v>38933</v>
      </c>
      <c r="I4985" t="s">
        <v>44692</v>
      </c>
      <c r="J4985" s="4" t="s">
        <v>10839</v>
      </c>
      <c r="K4985" s="4" t="s">
        <v>10840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10884</v>
      </c>
      <c r="B4986" t="s">
        <v>10885</v>
      </c>
      <c r="C4986" t="s">
        <v>443</v>
      </c>
      <c r="D4986" s="7" t="s">
        <v>327</v>
      </c>
      <c r="E4986" t="s">
        <v>21</v>
      </c>
      <c r="F4986" t="s">
        <v>764</v>
      </c>
      <c r="G4986" t="s">
        <v>38941</v>
      </c>
      <c r="H4986" t="s">
        <v>38933</v>
      </c>
      <c r="I4986" t="s">
        <v>2729</v>
      </c>
      <c r="J4986" s="4" t="s">
        <v>10839</v>
      </c>
      <c r="K4986" s="4" t="s">
        <v>10840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10886</v>
      </c>
      <c r="B4987" t="s">
        <v>10887</v>
      </c>
      <c r="C4987" t="s">
        <v>7982</v>
      </c>
      <c r="D4987" s="7" t="s">
        <v>303</v>
      </c>
      <c r="E4987" t="s">
        <v>21</v>
      </c>
      <c r="F4987" t="s">
        <v>7983</v>
      </c>
      <c r="G4987" t="s">
        <v>38941</v>
      </c>
      <c r="H4987" t="s">
        <v>962</v>
      </c>
      <c r="I4987" t="s">
        <v>38941</v>
      </c>
      <c r="J4987" s="4" t="s">
        <v>10839</v>
      </c>
      <c r="K4987" s="4" t="s">
        <v>10840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10888</v>
      </c>
      <c r="B4988" t="s">
        <v>10889</v>
      </c>
      <c r="C4988" t="s">
        <v>73</v>
      </c>
      <c r="D4988" s="7" t="s">
        <v>74</v>
      </c>
      <c r="E4988" t="s">
        <v>36</v>
      </c>
      <c r="F4988" t="s">
        <v>187</v>
      </c>
      <c r="G4988" t="s">
        <v>38941</v>
      </c>
      <c r="H4988" t="s">
        <v>38933</v>
      </c>
      <c r="I4988" t="s">
        <v>38941</v>
      </c>
      <c r="J4988" s="4" t="s">
        <v>10839</v>
      </c>
      <c r="K4988" s="4" t="s">
        <v>10840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10890</v>
      </c>
      <c r="B4989" t="s">
        <v>10891</v>
      </c>
      <c r="C4989" t="s">
        <v>530</v>
      </c>
      <c r="D4989" s="7" t="s">
        <v>614</v>
      </c>
      <c r="E4989" t="s">
        <v>36</v>
      </c>
      <c r="F4989" t="s">
        <v>7705</v>
      </c>
      <c r="G4989" t="s">
        <v>4911</v>
      </c>
      <c r="H4989" t="s">
        <v>4911</v>
      </c>
      <c r="I4989" t="s">
        <v>4909</v>
      </c>
      <c r="J4989" s="4" t="s">
        <v>10839</v>
      </c>
      <c r="K4989" s="4" t="s">
        <v>10840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10892</v>
      </c>
      <c r="B4990" t="s">
        <v>10893</v>
      </c>
      <c r="C4990" t="s">
        <v>449</v>
      </c>
      <c r="D4990" s="7" t="s">
        <v>46535</v>
      </c>
      <c r="E4990" t="s">
        <v>129</v>
      </c>
      <c r="F4990" t="s">
        <v>444</v>
      </c>
      <c r="G4990" t="s">
        <v>4911</v>
      </c>
      <c r="H4990" t="s">
        <v>4911</v>
      </c>
      <c r="I4990" t="s">
        <v>4909</v>
      </c>
      <c r="J4990" s="4" t="s">
        <v>10839</v>
      </c>
      <c r="K4990" s="4" t="s">
        <v>10840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10894</v>
      </c>
      <c r="B4991" t="s">
        <v>39989</v>
      </c>
      <c r="C4991" t="s">
        <v>46304</v>
      </c>
      <c r="D4991" s="7" t="s">
        <v>46387</v>
      </c>
      <c r="E4991" t="s">
        <v>809</v>
      </c>
      <c r="F4991" t="s">
        <v>45191</v>
      </c>
      <c r="G4991" t="s">
        <v>4909</v>
      </c>
      <c r="H4991" t="s">
        <v>4909</v>
      </c>
      <c r="I4991" t="s">
        <v>4909</v>
      </c>
      <c r="J4991" s="4" t="s">
        <v>10839</v>
      </c>
      <c r="K4991" s="4" t="s">
        <v>10840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x14ac:dyDescent="0.2">
      <c r="A4992" t="s">
        <v>10895</v>
      </c>
      <c r="B4992" t="s">
        <v>10896</v>
      </c>
      <c r="C4992" t="s">
        <v>530</v>
      </c>
      <c r="D4992" s="7" t="s">
        <v>614</v>
      </c>
      <c r="E4992" t="s">
        <v>36</v>
      </c>
      <c r="F4992" t="s">
        <v>7705</v>
      </c>
      <c r="G4992" t="s">
        <v>4909</v>
      </c>
      <c r="H4992" t="s">
        <v>4909</v>
      </c>
      <c r="I4992" t="s">
        <v>4909</v>
      </c>
      <c r="J4992" s="4" t="s">
        <v>10839</v>
      </c>
      <c r="K4992" s="4" t="s">
        <v>10840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10897</v>
      </c>
      <c r="B4993" t="s">
        <v>10898</v>
      </c>
      <c r="C4993" t="s">
        <v>530</v>
      </c>
      <c r="D4993" s="7" t="s">
        <v>614</v>
      </c>
      <c r="E4993" t="s">
        <v>36</v>
      </c>
      <c r="F4993" t="s">
        <v>7705</v>
      </c>
      <c r="G4993" t="s">
        <v>4909</v>
      </c>
      <c r="H4993" t="s">
        <v>4909</v>
      </c>
      <c r="I4993" t="s">
        <v>4909</v>
      </c>
      <c r="J4993" s="4" t="s">
        <v>10839</v>
      </c>
      <c r="K4993" s="4" t="s">
        <v>10840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10899</v>
      </c>
      <c r="B4994" t="s">
        <v>10900</v>
      </c>
      <c r="C4994" t="s">
        <v>73</v>
      </c>
      <c r="D4994" s="7" t="s">
        <v>74</v>
      </c>
      <c r="E4994" t="s">
        <v>36</v>
      </c>
      <c r="F4994" t="s">
        <v>942</v>
      </c>
      <c r="G4994" t="s">
        <v>4909</v>
      </c>
      <c r="H4994" t="s">
        <v>4909</v>
      </c>
      <c r="I4994" t="s">
        <v>4909</v>
      </c>
      <c r="J4994" s="4" t="s">
        <v>10839</v>
      </c>
      <c r="K4994" s="4" t="s">
        <v>10840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10901</v>
      </c>
      <c r="B4995" t="s">
        <v>43465</v>
      </c>
      <c r="C4995" t="s">
        <v>46294</v>
      </c>
      <c r="D4995" s="7" t="s">
        <v>46534</v>
      </c>
      <c r="E4995" t="s">
        <v>357</v>
      </c>
      <c r="F4995" t="s">
        <v>10902</v>
      </c>
      <c r="G4995" t="s">
        <v>4909</v>
      </c>
      <c r="H4995" t="s">
        <v>4909</v>
      </c>
      <c r="I4995" t="s">
        <v>4909</v>
      </c>
      <c r="J4995" s="4" t="s">
        <v>10839</v>
      </c>
      <c r="K4995" s="4" t="s">
        <v>10840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10903</v>
      </c>
      <c r="B4996" t="s">
        <v>39990</v>
      </c>
      <c r="C4996" t="s">
        <v>703</v>
      </c>
      <c r="D4996" s="7" t="s">
        <v>704</v>
      </c>
      <c r="E4996" t="s">
        <v>36</v>
      </c>
      <c r="F4996" t="s">
        <v>290</v>
      </c>
      <c r="G4996" t="s">
        <v>878</v>
      </c>
      <c r="H4996" t="s">
        <v>878</v>
      </c>
      <c r="I4996" t="s">
        <v>44730</v>
      </c>
      <c r="J4996" s="4" t="s">
        <v>10839</v>
      </c>
      <c r="K4996" s="4" t="s">
        <v>10840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10904</v>
      </c>
      <c r="B4997" t="s">
        <v>10905</v>
      </c>
      <c r="C4997" t="s">
        <v>443</v>
      </c>
      <c r="D4997" s="7" t="s">
        <v>327</v>
      </c>
      <c r="E4997" t="s">
        <v>21</v>
      </c>
      <c r="F4997" t="s">
        <v>444</v>
      </c>
      <c r="G4997" t="s">
        <v>795</v>
      </c>
      <c r="H4997" t="s">
        <v>795</v>
      </c>
      <c r="I4997" t="s">
        <v>795</v>
      </c>
      <c r="J4997" s="4" t="s">
        <v>5105</v>
      </c>
      <c r="K4997" s="4" t="s">
        <v>10846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10906</v>
      </c>
      <c r="B4998" t="s">
        <v>10907</v>
      </c>
      <c r="C4998" t="s">
        <v>926</v>
      </c>
      <c r="D4998" s="7" t="s">
        <v>46541</v>
      </c>
      <c r="E4998" t="s">
        <v>129</v>
      </c>
      <c r="F4998" t="s">
        <v>743</v>
      </c>
      <c r="G4998" t="s">
        <v>2304</v>
      </c>
      <c r="H4998" t="s">
        <v>545</v>
      </c>
      <c r="I4998" t="s">
        <v>2305</v>
      </c>
      <c r="J4998" s="4" t="s">
        <v>10839</v>
      </c>
      <c r="K4998" s="4" t="s">
        <v>10840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10908</v>
      </c>
      <c r="B4999" t="s">
        <v>39991</v>
      </c>
      <c r="C4999" t="s">
        <v>255</v>
      </c>
      <c r="D4999" s="7" t="s">
        <v>256</v>
      </c>
      <c r="E4999" t="s">
        <v>36</v>
      </c>
      <c r="F4999" t="s">
        <v>1005</v>
      </c>
      <c r="G4999" t="s">
        <v>962</v>
      </c>
      <c r="H4999" t="s">
        <v>962</v>
      </c>
      <c r="I4999" t="s">
        <v>8015</v>
      </c>
      <c r="J4999" s="4" t="s">
        <v>5105</v>
      </c>
      <c r="K4999" s="4" t="s">
        <v>10846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10909</v>
      </c>
      <c r="B5000" t="s">
        <v>10910</v>
      </c>
      <c r="C5000" t="s">
        <v>707</v>
      </c>
      <c r="D5000" s="7" t="s">
        <v>46544</v>
      </c>
      <c r="E5000" t="s">
        <v>129</v>
      </c>
      <c r="F5000" t="s">
        <v>444</v>
      </c>
      <c r="G5000" t="s">
        <v>38927</v>
      </c>
      <c r="H5000" t="s">
        <v>38927</v>
      </c>
      <c r="I5000" t="s">
        <v>2235</v>
      </c>
      <c r="J5000" s="4" t="s">
        <v>10839</v>
      </c>
      <c r="K5000" s="4" t="s">
        <v>10840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10911</v>
      </c>
      <c r="B5001" t="s">
        <v>10912</v>
      </c>
      <c r="C5001" t="s">
        <v>953</v>
      </c>
      <c r="D5001" s="7" t="s">
        <v>46541</v>
      </c>
      <c r="E5001" t="s">
        <v>129</v>
      </c>
      <c r="F5001" t="s">
        <v>3383</v>
      </c>
      <c r="G5001" t="s">
        <v>861</v>
      </c>
      <c r="H5001" t="s">
        <v>861</v>
      </c>
      <c r="I5001" t="s">
        <v>861</v>
      </c>
      <c r="J5001" s="4" t="s">
        <v>10839</v>
      </c>
      <c r="K5001" s="4" t="s">
        <v>10840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10913</v>
      </c>
      <c r="B5002" t="s">
        <v>10914</v>
      </c>
      <c r="C5002" t="s">
        <v>46158</v>
      </c>
      <c r="D5002" s="7" t="s">
        <v>46377</v>
      </c>
      <c r="E5002" t="s">
        <v>129</v>
      </c>
      <c r="F5002" t="s">
        <v>10459</v>
      </c>
      <c r="G5002" t="s">
        <v>38918</v>
      </c>
      <c r="H5002" t="s">
        <v>38918</v>
      </c>
      <c r="I5002" t="s">
        <v>4520</v>
      </c>
      <c r="J5002" s="4" t="s">
        <v>10839</v>
      </c>
      <c r="K5002" s="4" t="s">
        <v>10840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x14ac:dyDescent="0.2">
      <c r="A5003" t="s">
        <v>10915</v>
      </c>
      <c r="B5003" t="s">
        <v>10916</v>
      </c>
      <c r="C5003" t="s">
        <v>420</v>
      </c>
      <c r="D5003" s="7" t="s">
        <v>505</v>
      </c>
      <c r="E5003" t="s">
        <v>21</v>
      </c>
      <c r="F5003" t="s">
        <v>3183</v>
      </c>
      <c r="G5003" t="s">
        <v>2276</v>
      </c>
      <c r="H5003" t="s">
        <v>38933</v>
      </c>
      <c r="I5003" t="s">
        <v>3062</v>
      </c>
      <c r="J5003" s="4" t="s">
        <v>10839</v>
      </c>
      <c r="K5003" s="4" t="s">
        <v>10840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10917</v>
      </c>
      <c r="B5004" t="s">
        <v>43466</v>
      </c>
      <c r="C5004" t="s">
        <v>504</v>
      </c>
      <c r="D5004" s="7" t="s">
        <v>505</v>
      </c>
      <c r="E5004" t="s">
        <v>60</v>
      </c>
      <c r="F5004" t="s">
        <v>9956</v>
      </c>
      <c r="G5004" t="s">
        <v>3459</v>
      </c>
      <c r="H5004" t="s">
        <v>962</v>
      </c>
      <c r="I5004" t="s">
        <v>3459</v>
      </c>
      <c r="J5004" s="4" t="s">
        <v>10839</v>
      </c>
      <c r="K5004" s="4" t="s">
        <v>10840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10918</v>
      </c>
      <c r="B5005" t="s">
        <v>39992</v>
      </c>
      <c r="C5005" t="s">
        <v>46172</v>
      </c>
      <c r="D5005" s="7" t="s">
        <v>46394</v>
      </c>
      <c r="E5005" t="s">
        <v>36</v>
      </c>
      <c r="F5005" t="s">
        <v>45207</v>
      </c>
      <c r="G5005" t="s">
        <v>179</v>
      </c>
      <c r="H5005" t="s">
        <v>179</v>
      </c>
      <c r="I5005" t="s">
        <v>4377</v>
      </c>
      <c r="J5005" s="4" t="s">
        <v>5105</v>
      </c>
      <c r="K5005" s="4" t="s">
        <v>10846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x14ac:dyDescent="0.2">
      <c r="A5006" t="s">
        <v>10919</v>
      </c>
      <c r="B5006" t="s">
        <v>10920</v>
      </c>
      <c r="C5006" t="s">
        <v>537</v>
      </c>
      <c r="D5006" s="7" t="s">
        <v>46535</v>
      </c>
      <c r="E5006" t="s">
        <v>90</v>
      </c>
      <c r="F5006" t="s">
        <v>377</v>
      </c>
      <c r="G5006" t="s">
        <v>179</v>
      </c>
      <c r="H5006" t="s">
        <v>179</v>
      </c>
      <c r="I5006" t="s">
        <v>179</v>
      </c>
      <c r="J5006" s="4" t="s">
        <v>10839</v>
      </c>
      <c r="K5006" s="4" t="s">
        <v>10840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10921</v>
      </c>
      <c r="B5007" t="s">
        <v>44391</v>
      </c>
      <c r="C5007" t="s">
        <v>1972</v>
      </c>
      <c r="D5007" s="7" t="s">
        <v>46543</v>
      </c>
      <c r="E5007" t="s">
        <v>129</v>
      </c>
      <c r="F5007" t="s">
        <v>743</v>
      </c>
      <c r="G5007" t="s">
        <v>179</v>
      </c>
      <c r="H5007" t="s">
        <v>179</v>
      </c>
      <c r="I5007" t="s">
        <v>4377</v>
      </c>
      <c r="J5007" s="4" t="s">
        <v>5105</v>
      </c>
      <c r="K5007" s="4" t="s">
        <v>10846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10922</v>
      </c>
      <c r="B5008" t="s">
        <v>10923</v>
      </c>
      <c r="C5008" t="s">
        <v>1972</v>
      </c>
      <c r="D5008" s="7" t="s">
        <v>46543</v>
      </c>
      <c r="E5008" t="s">
        <v>129</v>
      </c>
      <c r="F5008" t="s">
        <v>743</v>
      </c>
      <c r="G5008" t="s">
        <v>179</v>
      </c>
      <c r="H5008" t="s">
        <v>179</v>
      </c>
      <c r="I5008" t="s">
        <v>38964</v>
      </c>
      <c r="J5008" s="4" t="s">
        <v>5105</v>
      </c>
      <c r="K5008" s="4" t="s">
        <v>10846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10924</v>
      </c>
      <c r="B5009" t="s">
        <v>10925</v>
      </c>
      <c r="C5009" t="s">
        <v>745</v>
      </c>
      <c r="D5009" s="7" t="s">
        <v>746</v>
      </c>
      <c r="E5009" t="s">
        <v>186</v>
      </c>
      <c r="F5009" t="s">
        <v>8875</v>
      </c>
      <c r="G5009" t="s">
        <v>179</v>
      </c>
      <c r="H5009" t="s">
        <v>179</v>
      </c>
      <c r="I5009" t="s">
        <v>38964</v>
      </c>
      <c r="J5009" s="4" t="s">
        <v>10839</v>
      </c>
      <c r="K5009" s="4" t="s">
        <v>10840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10926</v>
      </c>
      <c r="B5010" t="s">
        <v>10927</v>
      </c>
      <c r="C5010" t="s">
        <v>745</v>
      </c>
      <c r="D5010" s="7" t="s">
        <v>746</v>
      </c>
      <c r="E5010" t="s">
        <v>186</v>
      </c>
      <c r="F5010" t="s">
        <v>8875</v>
      </c>
      <c r="G5010" t="s">
        <v>179</v>
      </c>
      <c r="H5010" t="s">
        <v>179</v>
      </c>
      <c r="I5010" t="s">
        <v>4377</v>
      </c>
      <c r="J5010" s="4" t="s">
        <v>10839</v>
      </c>
      <c r="K5010" s="4" t="s">
        <v>10840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10928</v>
      </c>
      <c r="B5011" t="s">
        <v>10929</v>
      </c>
      <c r="C5011" t="s">
        <v>46170</v>
      </c>
      <c r="D5011" s="7" t="s">
        <v>46392</v>
      </c>
      <c r="E5011" t="s">
        <v>90</v>
      </c>
      <c r="F5011" t="s">
        <v>414</v>
      </c>
      <c r="G5011" t="s">
        <v>179</v>
      </c>
      <c r="H5011" t="s">
        <v>179</v>
      </c>
      <c r="I5011" t="s">
        <v>4377</v>
      </c>
      <c r="J5011" s="4" t="s">
        <v>10839</v>
      </c>
      <c r="K5011" s="4" t="s">
        <v>10840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x14ac:dyDescent="0.2">
      <c r="A5012" t="s">
        <v>10930</v>
      </c>
      <c r="B5012" t="s">
        <v>10931</v>
      </c>
      <c r="C5012" t="s">
        <v>875</v>
      </c>
      <c r="D5012" s="7" t="s">
        <v>876</v>
      </c>
      <c r="E5012" t="s">
        <v>36</v>
      </c>
      <c r="F5012" t="s">
        <v>3710</v>
      </c>
      <c r="G5012" t="s">
        <v>179</v>
      </c>
      <c r="H5012" t="s">
        <v>179</v>
      </c>
      <c r="I5012" t="s">
        <v>1848</v>
      </c>
      <c r="J5012" s="4" t="s">
        <v>5105</v>
      </c>
      <c r="K5012" s="4" t="s">
        <v>10846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10932</v>
      </c>
      <c r="B5013" t="s">
        <v>39993</v>
      </c>
      <c r="C5013" t="s">
        <v>875</v>
      </c>
      <c r="D5013" s="7" t="s">
        <v>876</v>
      </c>
      <c r="E5013" t="s">
        <v>36</v>
      </c>
      <c r="F5013" t="s">
        <v>3710</v>
      </c>
      <c r="G5013" t="s">
        <v>179</v>
      </c>
      <c r="H5013" t="s">
        <v>179</v>
      </c>
      <c r="I5013" t="s">
        <v>38964</v>
      </c>
      <c r="J5013" s="4" t="s">
        <v>5105</v>
      </c>
      <c r="K5013" s="4" t="s">
        <v>10846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10933</v>
      </c>
      <c r="B5014" t="s">
        <v>10934</v>
      </c>
      <c r="C5014" t="s">
        <v>703</v>
      </c>
      <c r="D5014" s="7" t="s">
        <v>704</v>
      </c>
      <c r="E5014" t="s">
        <v>36</v>
      </c>
      <c r="F5014" t="s">
        <v>290</v>
      </c>
      <c r="G5014" t="s">
        <v>179</v>
      </c>
      <c r="H5014" t="s">
        <v>179</v>
      </c>
      <c r="I5014" t="s">
        <v>10599</v>
      </c>
      <c r="J5014" s="4" t="s">
        <v>10839</v>
      </c>
      <c r="K5014" s="4" t="s">
        <v>10840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10935</v>
      </c>
      <c r="B5015" t="s">
        <v>43467</v>
      </c>
      <c r="C5015" t="s">
        <v>7334</v>
      </c>
      <c r="D5015" s="7" t="s">
        <v>7335</v>
      </c>
      <c r="E5015" t="s">
        <v>36</v>
      </c>
      <c r="F5015" t="s">
        <v>187</v>
      </c>
      <c r="G5015" t="s">
        <v>179</v>
      </c>
      <c r="H5015" t="s">
        <v>179</v>
      </c>
      <c r="I5015" t="s">
        <v>38964</v>
      </c>
      <c r="J5015" s="4" t="s">
        <v>10839</v>
      </c>
      <c r="K5015" s="4" t="s">
        <v>10840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10936</v>
      </c>
      <c r="B5016" t="s">
        <v>10937</v>
      </c>
      <c r="C5016" t="s">
        <v>7334</v>
      </c>
      <c r="D5016" s="7" t="s">
        <v>7335</v>
      </c>
      <c r="E5016" t="s">
        <v>36</v>
      </c>
      <c r="F5016" t="s">
        <v>187</v>
      </c>
      <c r="G5016" t="s">
        <v>179</v>
      </c>
      <c r="H5016" t="s">
        <v>179</v>
      </c>
      <c r="I5016" t="s">
        <v>44682</v>
      </c>
      <c r="J5016" s="4" t="s">
        <v>10839</v>
      </c>
      <c r="K5016" s="4" t="s">
        <v>10840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10938</v>
      </c>
      <c r="B5017" t="s">
        <v>10939</v>
      </c>
      <c r="C5017" t="s">
        <v>2325</v>
      </c>
      <c r="D5017" s="7" t="s">
        <v>50</v>
      </c>
      <c r="E5017" t="s">
        <v>60</v>
      </c>
      <c r="F5017" t="s">
        <v>764</v>
      </c>
      <c r="G5017" t="s">
        <v>179</v>
      </c>
      <c r="H5017" t="s">
        <v>179</v>
      </c>
      <c r="I5017" t="s">
        <v>179</v>
      </c>
      <c r="J5017" s="4" t="s">
        <v>10839</v>
      </c>
      <c r="K5017" s="4" t="s">
        <v>10840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10940</v>
      </c>
      <c r="B5018" t="s">
        <v>10941</v>
      </c>
      <c r="C5018" t="s">
        <v>46210</v>
      </c>
      <c r="D5018" s="7" t="s">
        <v>46430</v>
      </c>
      <c r="E5018" t="s">
        <v>129</v>
      </c>
      <c r="F5018" t="s">
        <v>1210</v>
      </c>
      <c r="G5018" t="s">
        <v>179</v>
      </c>
      <c r="H5018" t="s">
        <v>179</v>
      </c>
      <c r="I5018" t="s">
        <v>179</v>
      </c>
      <c r="J5018" s="4" t="s">
        <v>10839</v>
      </c>
      <c r="K5018" s="4" t="s">
        <v>10840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x14ac:dyDescent="0.2">
      <c r="A5019" t="s">
        <v>10943</v>
      </c>
      <c r="B5019" t="s">
        <v>10944</v>
      </c>
      <c r="C5019" t="s">
        <v>46208</v>
      </c>
      <c r="D5019" s="7" t="s">
        <v>46357</v>
      </c>
      <c r="E5019" t="s">
        <v>21</v>
      </c>
      <c r="F5019" t="s">
        <v>8875</v>
      </c>
      <c r="G5019" t="s">
        <v>5776</v>
      </c>
      <c r="H5019" t="s">
        <v>5776</v>
      </c>
      <c r="I5019" t="s">
        <v>5776</v>
      </c>
      <c r="J5019" s="4" t="s">
        <v>10839</v>
      </c>
      <c r="K5019" s="4" t="s">
        <v>10840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x14ac:dyDescent="0.2">
      <c r="A5020" t="s">
        <v>10945</v>
      </c>
      <c r="B5020" t="s">
        <v>10946</v>
      </c>
      <c r="C5020" t="s">
        <v>537</v>
      </c>
      <c r="D5020" s="7" t="s">
        <v>240</v>
      </c>
      <c r="E5020" t="s">
        <v>21</v>
      </c>
      <c r="F5020" t="s">
        <v>506</v>
      </c>
      <c r="G5020" t="s">
        <v>2436</v>
      </c>
      <c r="H5020" t="s">
        <v>10947</v>
      </c>
      <c r="I5020" t="s">
        <v>44731</v>
      </c>
      <c r="J5020" s="4" t="s">
        <v>10839</v>
      </c>
      <c r="K5020" s="4" t="s">
        <v>10840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10948</v>
      </c>
      <c r="B5021" t="s">
        <v>10949</v>
      </c>
      <c r="C5021" t="s">
        <v>118</v>
      </c>
      <c r="D5021" s="7" t="s">
        <v>50</v>
      </c>
      <c r="E5021" t="s">
        <v>36</v>
      </c>
      <c r="F5021" t="s">
        <v>6224</v>
      </c>
      <c r="G5021" t="s">
        <v>385</v>
      </c>
      <c r="H5021" t="s">
        <v>385</v>
      </c>
      <c r="I5021" t="s">
        <v>44</v>
      </c>
      <c r="J5021" s="4" t="s">
        <v>10839</v>
      </c>
      <c r="K5021" s="4" t="s">
        <v>10840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10950</v>
      </c>
      <c r="B5022" t="s">
        <v>43468</v>
      </c>
      <c r="C5022" t="s">
        <v>46290</v>
      </c>
      <c r="D5022" s="7" t="s">
        <v>232</v>
      </c>
      <c r="E5022" t="s">
        <v>186</v>
      </c>
      <c r="F5022" t="s">
        <v>890</v>
      </c>
      <c r="G5022" t="s">
        <v>385</v>
      </c>
      <c r="H5022" t="s">
        <v>385</v>
      </c>
      <c r="I5022" t="s">
        <v>43215</v>
      </c>
      <c r="J5022" s="4" t="s">
        <v>10839</v>
      </c>
      <c r="K5022" s="4" t="s">
        <v>10840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10951</v>
      </c>
      <c r="B5023" t="s">
        <v>10952</v>
      </c>
      <c r="C5023" t="s">
        <v>537</v>
      </c>
      <c r="D5023" s="7" t="s">
        <v>240</v>
      </c>
      <c r="E5023" t="s">
        <v>21</v>
      </c>
      <c r="F5023" t="s">
        <v>44910</v>
      </c>
      <c r="G5023" t="s">
        <v>521</v>
      </c>
      <c r="H5023" t="s">
        <v>521</v>
      </c>
      <c r="I5023" t="s">
        <v>2400</v>
      </c>
      <c r="J5023" s="4" t="s">
        <v>5105</v>
      </c>
      <c r="K5023" s="4" t="s">
        <v>10846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10953</v>
      </c>
      <c r="B5024" t="s">
        <v>10954</v>
      </c>
      <c r="C5024" t="s">
        <v>46155</v>
      </c>
      <c r="D5024" s="7" t="s">
        <v>46373</v>
      </c>
      <c r="E5024" t="s">
        <v>36</v>
      </c>
      <c r="F5024" t="s">
        <v>45208</v>
      </c>
      <c r="G5024" t="s">
        <v>521</v>
      </c>
      <c r="H5024" t="s">
        <v>521</v>
      </c>
      <c r="I5024" t="s">
        <v>2400</v>
      </c>
      <c r="J5024" s="4" t="s">
        <v>10839</v>
      </c>
      <c r="K5024" s="4" t="s">
        <v>10840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x14ac:dyDescent="0.2">
      <c r="A5025" t="s">
        <v>10955</v>
      </c>
      <c r="B5025" t="s">
        <v>10956</v>
      </c>
      <c r="C5025" t="s">
        <v>239</v>
      </c>
      <c r="D5025" s="7" t="s">
        <v>240</v>
      </c>
      <c r="E5025" t="s">
        <v>21</v>
      </c>
      <c r="F5025" t="s">
        <v>591</v>
      </c>
      <c r="G5025" t="s">
        <v>521</v>
      </c>
      <c r="H5025" t="s">
        <v>521</v>
      </c>
      <c r="I5025" t="s">
        <v>521</v>
      </c>
      <c r="J5025" s="4" t="s">
        <v>5105</v>
      </c>
      <c r="K5025" s="4" t="s">
        <v>10846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10957</v>
      </c>
      <c r="B5026" t="s">
        <v>39994</v>
      </c>
      <c r="C5026" t="s">
        <v>381</v>
      </c>
      <c r="D5026" s="7" t="s">
        <v>46532</v>
      </c>
      <c r="E5026" t="s">
        <v>357</v>
      </c>
      <c r="F5026" t="s">
        <v>2751</v>
      </c>
      <c r="G5026" t="s">
        <v>38923</v>
      </c>
      <c r="H5026" t="s">
        <v>38923</v>
      </c>
      <c r="I5026" t="s">
        <v>2191</v>
      </c>
      <c r="J5026" s="4" t="s">
        <v>10839</v>
      </c>
      <c r="K5026" s="4" t="s">
        <v>10840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10958</v>
      </c>
      <c r="B5027" t="s">
        <v>10959</v>
      </c>
      <c r="C5027" t="s">
        <v>326</v>
      </c>
      <c r="D5027" s="7" t="s">
        <v>327</v>
      </c>
      <c r="E5027" t="s">
        <v>36</v>
      </c>
      <c r="F5027" t="s">
        <v>10960</v>
      </c>
      <c r="G5027" t="s">
        <v>38923</v>
      </c>
      <c r="H5027" t="s">
        <v>38923</v>
      </c>
      <c r="I5027" t="s">
        <v>2676</v>
      </c>
      <c r="J5027" s="4" t="s">
        <v>10839</v>
      </c>
      <c r="K5027" s="4" t="s">
        <v>10840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10961</v>
      </c>
      <c r="B5028" t="s">
        <v>39995</v>
      </c>
      <c r="C5028" t="s">
        <v>298</v>
      </c>
      <c r="D5028" s="7" t="s">
        <v>319</v>
      </c>
      <c r="E5028" t="s">
        <v>36</v>
      </c>
      <c r="F5028" t="s">
        <v>1387</v>
      </c>
      <c r="G5028" t="s">
        <v>62</v>
      </c>
      <c r="H5028" t="s">
        <v>62</v>
      </c>
      <c r="I5028" t="s">
        <v>893</v>
      </c>
      <c r="J5028" s="4" t="s">
        <v>10839</v>
      </c>
      <c r="K5028" s="4" t="s">
        <v>10840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10962</v>
      </c>
      <c r="B5029" t="s">
        <v>10963</v>
      </c>
      <c r="C5029" t="s">
        <v>10248</v>
      </c>
      <c r="D5029" s="7" t="s">
        <v>185</v>
      </c>
      <c r="E5029" t="s">
        <v>36</v>
      </c>
      <c r="F5029" t="s">
        <v>457</v>
      </c>
      <c r="G5029" t="s">
        <v>62</v>
      </c>
      <c r="H5029" t="s">
        <v>62</v>
      </c>
      <c r="I5029" t="s">
        <v>893</v>
      </c>
      <c r="J5029" s="4" t="s">
        <v>10839</v>
      </c>
      <c r="K5029" s="4" t="s">
        <v>10840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10964</v>
      </c>
      <c r="B5030" t="s">
        <v>43469</v>
      </c>
      <c r="C5030" t="s">
        <v>184</v>
      </c>
      <c r="D5030" s="7" t="s">
        <v>185</v>
      </c>
      <c r="E5030" t="s">
        <v>36</v>
      </c>
      <c r="F5030" t="s">
        <v>4047</v>
      </c>
      <c r="G5030" t="s">
        <v>62</v>
      </c>
      <c r="H5030" t="s">
        <v>892</v>
      </c>
      <c r="I5030" t="s">
        <v>893</v>
      </c>
      <c r="J5030" s="4" t="s">
        <v>10839</v>
      </c>
      <c r="K5030" s="4" t="s">
        <v>10840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10965</v>
      </c>
      <c r="B5031" t="s">
        <v>10966</v>
      </c>
      <c r="C5031" t="s">
        <v>1977</v>
      </c>
      <c r="D5031" s="7" t="s">
        <v>46532</v>
      </c>
      <c r="E5031" t="s">
        <v>129</v>
      </c>
      <c r="F5031" t="s">
        <v>10967</v>
      </c>
      <c r="G5031" t="s">
        <v>4377</v>
      </c>
      <c r="H5031" t="s">
        <v>179</v>
      </c>
      <c r="I5031" t="s">
        <v>38964</v>
      </c>
      <c r="J5031" s="4" t="s">
        <v>5104</v>
      </c>
      <c r="K5031" s="4" t="s">
        <v>5105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10968</v>
      </c>
      <c r="B5032" t="s">
        <v>39929</v>
      </c>
      <c r="C5032" t="s">
        <v>166</v>
      </c>
      <c r="D5032" s="7" t="s">
        <v>46531</v>
      </c>
      <c r="E5032" t="s">
        <v>90</v>
      </c>
      <c r="F5032" t="s">
        <v>3183</v>
      </c>
      <c r="G5032" t="s">
        <v>38963</v>
      </c>
      <c r="H5032" t="s">
        <v>38963</v>
      </c>
      <c r="I5032" t="s">
        <v>38963</v>
      </c>
      <c r="J5032" s="4" t="s">
        <v>5104</v>
      </c>
      <c r="K5032" s="4" t="s">
        <v>5105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10969</v>
      </c>
      <c r="B5033" t="s">
        <v>520</v>
      </c>
      <c r="C5033" t="s">
        <v>82</v>
      </c>
      <c r="D5033" s="7" t="s">
        <v>83</v>
      </c>
      <c r="E5033" t="s">
        <v>60</v>
      </c>
      <c r="F5033" t="s">
        <v>562</v>
      </c>
      <c r="G5033" t="s">
        <v>38985</v>
      </c>
      <c r="H5033" t="s">
        <v>38985</v>
      </c>
      <c r="I5033" t="s">
        <v>44732</v>
      </c>
      <c r="J5033" s="4" t="s">
        <v>5104</v>
      </c>
      <c r="K5033" s="4" t="s">
        <v>5105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10970</v>
      </c>
      <c r="B5034" t="s">
        <v>10971</v>
      </c>
      <c r="C5034" t="s">
        <v>101</v>
      </c>
      <c r="D5034" s="7" t="s">
        <v>46544</v>
      </c>
      <c r="E5034" t="s">
        <v>90</v>
      </c>
      <c r="F5034" t="s">
        <v>102</v>
      </c>
      <c r="G5034" t="s">
        <v>1002</v>
      </c>
      <c r="H5034" t="s">
        <v>1002</v>
      </c>
      <c r="I5034" t="s">
        <v>10845</v>
      </c>
      <c r="J5034" s="4" t="s">
        <v>5104</v>
      </c>
      <c r="K5034" s="4" t="s">
        <v>5105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10972</v>
      </c>
      <c r="B5035" t="s">
        <v>10973</v>
      </c>
      <c r="C5035" t="s">
        <v>703</v>
      </c>
      <c r="D5035" s="7" t="s">
        <v>46542</v>
      </c>
      <c r="E5035" t="s">
        <v>340</v>
      </c>
      <c r="F5035" t="s">
        <v>290</v>
      </c>
      <c r="G5035" t="s">
        <v>4748</v>
      </c>
      <c r="H5035" t="s">
        <v>4748</v>
      </c>
      <c r="I5035" t="s">
        <v>10845</v>
      </c>
      <c r="J5035" s="4" t="s">
        <v>5104</v>
      </c>
      <c r="K5035" s="4" t="s">
        <v>5105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10974</v>
      </c>
      <c r="B5036" t="s">
        <v>10975</v>
      </c>
      <c r="C5036" t="s">
        <v>101</v>
      </c>
      <c r="D5036" s="7" t="s">
        <v>46544</v>
      </c>
      <c r="E5036" t="s">
        <v>90</v>
      </c>
      <c r="F5036" t="s">
        <v>1812</v>
      </c>
      <c r="G5036" t="s">
        <v>4748</v>
      </c>
      <c r="H5036" t="s">
        <v>4748</v>
      </c>
      <c r="I5036" t="s">
        <v>7786</v>
      </c>
      <c r="J5036" s="4" t="s">
        <v>5104</v>
      </c>
      <c r="K5036" s="4" t="s">
        <v>5105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10976</v>
      </c>
      <c r="B5037" t="s">
        <v>10977</v>
      </c>
      <c r="C5037" t="s">
        <v>46304</v>
      </c>
      <c r="D5037" s="7" t="s">
        <v>46387</v>
      </c>
      <c r="E5037" t="s">
        <v>809</v>
      </c>
      <c r="F5037" t="s">
        <v>45209</v>
      </c>
      <c r="G5037" t="s">
        <v>38935</v>
      </c>
      <c r="H5037" t="s">
        <v>878</v>
      </c>
      <c r="I5037" t="s">
        <v>38935</v>
      </c>
      <c r="J5037" s="4" t="s">
        <v>5104</v>
      </c>
      <c r="K5037" s="4" t="s">
        <v>5105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x14ac:dyDescent="0.2">
      <c r="A5038" t="s">
        <v>10978</v>
      </c>
      <c r="B5038" t="s">
        <v>39996</v>
      </c>
      <c r="C5038" t="s">
        <v>427</v>
      </c>
      <c r="D5038" s="7" t="s">
        <v>83</v>
      </c>
      <c r="E5038" t="s">
        <v>36</v>
      </c>
      <c r="F5038" t="s">
        <v>400</v>
      </c>
      <c r="G5038" t="s">
        <v>38935</v>
      </c>
      <c r="H5038" t="s">
        <v>38935</v>
      </c>
      <c r="I5038" t="s">
        <v>38935</v>
      </c>
      <c r="J5038" s="4" t="s">
        <v>5104</v>
      </c>
      <c r="K5038" s="4" t="s">
        <v>5105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10979</v>
      </c>
      <c r="B5039" t="s">
        <v>10980</v>
      </c>
      <c r="C5039" t="s">
        <v>132</v>
      </c>
      <c r="D5039" s="7" t="s">
        <v>46535</v>
      </c>
      <c r="E5039" t="s">
        <v>129</v>
      </c>
      <c r="F5039" t="s">
        <v>252</v>
      </c>
      <c r="G5039" t="s">
        <v>38935</v>
      </c>
      <c r="H5039" t="s">
        <v>38935</v>
      </c>
      <c r="I5039" t="s">
        <v>38935</v>
      </c>
      <c r="J5039" s="4" t="s">
        <v>5104</v>
      </c>
      <c r="K5039" s="4" t="s">
        <v>5105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10981</v>
      </c>
      <c r="B5040" t="s">
        <v>39997</v>
      </c>
      <c r="C5040" t="s">
        <v>740</v>
      </c>
      <c r="D5040" s="7" t="s">
        <v>46535</v>
      </c>
      <c r="E5040" t="s">
        <v>129</v>
      </c>
      <c r="F5040" t="s">
        <v>414</v>
      </c>
      <c r="G5040" t="s">
        <v>892</v>
      </c>
      <c r="H5040" t="s">
        <v>892</v>
      </c>
      <c r="I5040" t="s">
        <v>3704</v>
      </c>
      <c r="J5040" s="4" t="s">
        <v>5104</v>
      </c>
      <c r="K5040" s="4" t="s">
        <v>5105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10982</v>
      </c>
      <c r="B5041" t="s">
        <v>10983</v>
      </c>
      <c r="C5041" t="s">
        <v>524</v>
      </c>
      <c r="D5041" s="7" t="s">
        <v>327</v>
      </c>
      <c r="E5041" t="s">
        <v>36</v>
      </c>
      <c r="F5041" t="s">
        <v>400</v>
      </c>
      <c r="G5041" t="s">
        <v>38939</v>
      </c>
      <c r="H5041" t="s">
        <v>179</v>
      </c>
      <c r="I5041" t="s">
        <v>2410</v>
      </c>
      <c r="J5041" s="4" t="s">
        <v>5116</v>
      </c>
      <c r="K5041" s="4" t="s">
        <v>10984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10985</v>
      </c>
      <c r="B5042" t="s">
        <v>10986</v>
      </c>
      <c r="C5042" t="s">
        <v>381</v>
      </c>
      <c r="D5042" s="7" t="s">
        <v>46532</v>
      </c>
      <c r="E5042" t="s">
        <v>357</v>
      </c>
      <c r="F5042" t="s">
        <v>3947</v>
      </c>
      <c r="G5042" t="s">
        <v>1810</v>
      </c>
      <c r="H5042" t="s">
        <v>1810</v>
      </c>
      <c r="I5042" t="s">
        <v>2308</v>
      </c>
      <c r="J5042" s="4" t="s">
        <v>5115</v>
      </c>
      <c r="K5042" s="4" t="s">
        <v>5116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10987</v>
      </c>
      <c r="B5043" t="s">
        <v>10988</v>
      </c>
      <c r="C5043" t="s">
        <v>504</v>
      </c>
      <c r="D5043" s="7" t="s">
        <v>505</v>
      </c>
      <c r="E5043" t="s">
        <v>60</v>
      </c>
      <c r="F5043" t="s">
        <v>45210</v>
      </c>
      <c r="G5043" t="s">
        <v>878</v>
      </c>
      <c r="H5043" t="s">
        <v>878</v>
      </c>
      <c r="I5043" t="s">
        <v>878</v>
      </c>
      <c r="J5043" s="4" t="s">
        <v>5115</v>
      </c>
      <c r="K5043" s="4" t="s">
        <v>5116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10989</v>
      </c>
      <c r="B5044" t="s">
        <v>10990</v>
      </c>
      <c r="C5044" t="s">
        <v>504</v>
      </c>
      <c r="D5044" s="7" t="s">
        <v>505</v>
      </c>
      <c r="E5044" t="s">
        <v>60</v>
      </c>
      <c r="F5044" t="s">
        <v>10991</v>
      </c>
      <c r="G5044" t="s">
        <v>76</v>
      </c>
      <c r="H5044" t="s">
        <v>76</v>
      </c>
      <c r="I5044" t="s">
        <v>77</v>
      </c>
      <c r="J5044" s="4" t="s">
        <v>5115</v>
      </c>
      <c r="K5044" s="4" t="s">
        <v>5116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10992</v>
      </c>
      <c r="B5045" t="s">
        <v>10993</v>
      </c>
      <c r="C5045" t="s">
        <v>82</v>
      </c>
      <c r="D5045" s="7" t="s">
        <v>83</v>
      </c>
      <c r="E5045" t="s">
        <v>60</v>
      </c>
      <c r="F5045" t="s">
        <v>10994</v>
      </c>
      <c r="G5045" t="s">
        <v>38966</v>
      </c>
      <c r="H5045" t="s">
        <v>38966</v>
      </c>
      <c r="I5045" t="s">
        <v>38966</v>
      </c>
      <c r="J5045" s="4" t="s">
        <v>5115</v>
      </c>
      <c r="K5045" s="4" t="s">
        <v>5116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10995</v>
      </c>
      <c r="B5046" t="s">
        <v>39998</v>
      </c>
      <c r="C5046" t="s">
        <v>46322</v>
      </c>
      <c r="D5046" s="7" t="s">
        <v>3908</v>
      </c>
      <c r="E5046" t="s">
        <v>129</v>
      </c>
      <c r="F5046" t="s">
        <v>43204</v>
      </c>
      <c r="G5046" t="s">
        <v>38948</v>
      </c>
      <c r="H5046" t="s">
        <v>215</v>
      </c>
      <c r="I5046" t="s">
        <v>38948</v>
      </c>
      <c r="J5046" s="4" t="s">
        <v>5115</v>
      </c>
      <c r="K5046" s="4" t="s">
        <v>5116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10997</v>
      </c>
      <c r="B5047" t="s">
        <v>10998</v>
      </c>
      <c r="C5047" t="s">
        <v>166</v>
      </c>
      <c r="D5047" s="7" t="s">
        <v>46531</v>
      </c>
      <c r="E5047" t="s">
        <v>90</v>
      </c>
      <c r="F5047" t="s">
        <v>1065</v>
      </c>
      <c r="G5047" t="s">
        <v>2276</v>
      </c>
      <c r="H5047" t="s">
        <v>2903</v>
      </c>
      <c r="I5047" t="s">
        <v>2276</v>
      </c>
      <c r="J5047" s="4" t="s">
        <v>5115</v>
      </c>
      <c r="K5047" s="4" t="s">
        <v>5116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10999</v>
      </c>
      <c r="B5048" t="s">
        <v>39999</v>
      </c>
      <c r="C5048" t="s">
        <v>1977</v>
      </c>
      <c r="D5048" s="7" t="s">
        <v>46532</v>
      </c>
      <c r="E5048" t="s">
        <v>129</v>
      </c>
      <c r="F5048" t="s">
        <v>527</v>
      </c>
      <c r="G5048" t="s">
        <v>38967</v>
      </c>
      <c r="H5048" t="s">
        <v>2696</v>
      </c>
      <c r="I5048" t="s">
        <v>38967</v>
      </c>
      <c r="J5048" s="4" t="s">
        <v>5115</v>
      </c>
      <c r="K5048" s="4" t="s">
        <v>5116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11000</v>
      </c>
      <c r="B5049" t="s">
        <v>2418</v>
      </c>
      <c r="C5049" t="s">
        <v>82</v>
      </c>
      <c r="D5049" s="7" t="s">
        <v>83</v>
      </c>
      <c r="E5049" t="s">
        <v>60</v>
      </c>
      <c r="F5049" t="s">
        <v>562</v>
      </c>
      <c r="G5049" t="s">
        <v>38929</v>
      </c>
      <c r="H5049" t="s">
        <v>38929</v>
      </c>
      <c r="I5049" t="s">
        <v>4814</v>
      </c>
      <c r="J5049" s="4" t="s">
        <v>5115</v>
      </c>
      <c r="K5049" s="4" t="s">
        <v>5116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11001</v>
      </c>
      <c r="B5050" t="s">
        <v>11002</v>
      </c>
      <c r="C5050" t="s">
        <v>239</v>
      </c>
      <c r="D5050" s="7" t="s">
        <v>240</v>
      </c>
      <c r="E5050" t="s">
        <v>21</v>
      </c>
      <c r="F5050" t="s">
        <v>591</v>
      </c>
      <c r="G5050" t="s">
        <v>2400</v>
      </c>
      <c r="H5050" t="s">
        <v>2400</v>
      </c>
      <c r="I5050" t="s">
        <v>2082</v>
      </c>
      <c r="J5050" s="4" t="s">
        <v>5115</v>
      </c>
      <c r="K5050" s="4" t="s">
        <v>5116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11003</v>
      </c>
      <c r="B5051" t="s">
        <v>11004</v>
      </c>
      <c r="C5051" t="s">
        <v>239</v>
      </c>
      <c r="D5051" s="7" t="s">
        <v>240</v>
      </c>
      <c r="E5051" t="s">
        <v>21</v>
      </c>
      <c r="F5051" t="s">
        <v>1065</v>
      </c>
      <c r="G5051" t="s">
        <v>2903</v>
      </c>
      <c r="H5051" t="s">
        <v>2903</v>
      </c>
      <c r="I5051" t="s">
        <v>44781</v>
      </c>
      <c r="J5051" s="4" t="s">
        <v>5156</v>
      </c>
      <c r="K5051" s="4" t="s">
        <v>5160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11005</v>
      </c>
      <c r="B5052" t="s">
        <v>40000</v>
      </c>
      <c r="C5052" t="s">
        <v>537</v>
      </c>
      <c r="D5052" s="7" t="s">
        <v>240</v>
      </c>
      <c r="E5052" t="s">
        <v>21</v>
      </c>
      <c r="F5052" t="s">
        <v>3272</v>
      </c>
      <c r="G5052" t="s">
        <v>2903</v>
      </c>
      <c r="H5052" t="s">
        <v>2903</v>
      </c>
      <c r="I5052" t="s">
        <v>2903</v>
      </c>
      <c r="J5052" s="4" t="s">
        <v>5156</v>
      </c>
      <c r="K5052" s="4" t="s">
        <v>5160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11006</v>
      </c>
      <c r="B5053" t="s">
        <v>40001</v>
      </c>
      <c r="C5053" t="s">
        <v>184</v>
      </c>
      <c r="D5053" s="7" t="s">
        <v>185</v>
      </c>
      <c r="E5053" t="s">
        <v>36</v>
      </c>
      <c r="F5053" t="s">
        <v>1171</v>
      </c>
      <c r="G5053" t="s">
        <v>436</v>
      </c>
      <c r="H5053" t="s">
        <v>436</v>
      </c>
      <c r="I5053" t="s">
        <v>1810</v>
      </c>
      <c r="J5053" s="4" t="s">
        <v>5156</v>
      </c>
      <c r="K5053" s="4" t="s">
        <v>5160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11007</v>
      </c>
      <c r="B5054" t="s">
        <v>11008</v>
      </c>
      <c r="C5054" t="s">
        <v>46143</v>
      </c>
      <c r="D5054" s="7" t="s">
        <v>46357</v>
      </c>
      <c r="E5054" t="s">
        <v>36</v>
      </c>
      <c r="F5054" t="s">
        <v>1812</v>
      </c>
      <c r="G5054" t="s">
        <v>1178</v>
      </c>
      <c r="H5054" t="s">
        <v>1178</v>
      </c>
      <c r="I5054" t="s">
        <v>1178</v>
      </c>
      <c r="J5054" s="4" t="s">
        <v>5156</v>
      </c>
      <c r="K5054" s="4" t="s">
        <v>5160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x14ac:dyDescent="0.2">
      <c r="A5055" t="s">
        <v>11009</v>
      </c>
      <c r="B5055" t="s">
        <v>11010</v>
      </c>
      <c r="C5055" t="s">
        <v>326</v>
      </c>
      <c r="D5055" s="7" t="s">
        <v>327</v>
      </c>
      <c r="E5055" t="s">
        <v>36</v>
      </c>
      <c r="F5055" t="s">
        <v>6481</v>
      </c>
      <c r="G5055" t="s">
        <v>1178</v>
      </c>
      <c r="H5055" t="s">
        <v>1178</v>
      </c>
      <c r="I5055" t="s">
        <v>4104</v>
      </c>
      <c r="J5055" s="4" t="s">
        <v>5156</v>
      </c>
      <c r="K5055" s="4" t="s">
        <v>5160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11011</v>
      </c>
      <c r="B5056" t="s">
        <v>11012</v>
      </c>
      <c r="C5056" t="s">
        <v>136</v>
      </c>
      <c r="D5056" s="7" t="s">
        <v>50</v>
      </c>
      <c r="E5056" t="s">
        <v>60</v>
      </c>
      <c r="F5056" t="s">
        <v>743</v>
      </c>
      <c r="G5056" t="s">
        <v>962</v>
      </c>
      <c r="H5056" t="s">
        <v>962</v>
      </c>
      <c r="I5056" t="s">
        <v>2992</v>
      </c>
      <c r="J5056" s="4" t="s">
        <v>5156</v>
      </c>
      <c r="K5056" s="4" t="s">
        <v>5160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11013</v>
      </c>
      <c r="B5057" t="s">
        <v>11014</v>
      </c>
      <c r="C5057" t="s">
        <v>443</v>
      </c>
      <c r="D5057" s="7" t="s">
        <v>327</v>
      </c>
      <c r="E5057" t="s">
        <v>21</v>
      </c>
      <c r="F5057" t="s">
        <v>10357</v>
      </c>
      <c r="G5057" t="s">
        <v>38952</v>
      </c>
      <c r="H5057" t="s">
        <v>3716</v>
      </c>
      <c r="I5057" t="s">
        <v>10036</v>
      </c>
      <c r="J5057" s="4" t="s">
        <v>5156</v>
      </c>
      <c r="K5057" s="4" t="s">
        <v>5160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11015</v>
      </c>
      <c r="B5058" t="s">
        <v>40002</v>
      </c>
      <c r="C5058" t="s">
        <v>268</v>
      </c>
      <c r="D5058" s="7" t="s">
        <v>50</v>
      </c>
      <c r="E5058" t="s">
        <v>36</v>
      </c>
      <c r="F5058" t="s">
        <v>6788</v>
      </c>
      <c r="G5058" t="s">
        <v>8682</v>
      </c>
      <c r="H5058" t="s">
        <v>8682</v>
      </c>
      <c r="I5058" t="s">
        <v>44687</v>
      </c>
      <c r="J5058" s="4" t="s">
        <v>5156</v>
      </c>
      <c r="K5058" s="4" t="s">
        <v>5160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11016</v>
      </c>
      <c r="B5059" t="s">
        <v>11017</v>
      </c>
      <c r="C5059" t="s">
        <v>333</v>
      </c>
      <c r="D5059" s="7" t="s">
        <v>327</v>
      </c>
      <c r="E5059" t="s">
        <v>36</v>
      </c>
      <c r="F5059" t="s">
        <v>400</v>
      </c>
      <c r="G5059" t="s">
        <v>10413</v>
      </c>
      <c r="H5059" t="s">
        <v>10413</v>
      </c>
      <c r="I5059" t="s">
        <v>10414</v>
      </c>
      <c r="J5059" s="4" t="s">
        <v>5156</v>
      </c>
      <c r="K5059" s="4" t="s">
        <v>5160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11018</v>
      </c>
      <c r="B5060" t="s">
        <v>11019</v>
      </c>
      <c r="C5060" t="s">
        <v>427</v>
      </c>
      <c r="D5060" s="7" t="s">
        <v>83</v>
      </c>
      <c r="E5060" t="s">
        <v>36</v>
      </c>
      <c r="F5060" t="s">
        <v>45211</v>
      </c>
      <c r="G5060" t="s">
        <v>10413</v>
      </c>
      <c r="H5060" t="s">
        <v>10413</v>
      </c>
      <c r="I5060" t="s">
        <v>44728</v>
      </c>
      <c r="J5060" s="4" t="s">
        <v>5156</v>
      </c>
      <c r="K5060" s="4" t="s">
        <v>5160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11020</v>
      </c>
      <c r="B5061" t="s">
        <v>11021</v>
      </c>
      <c r="C5061" t="s">
        <v>46177</v>
      </c>
      <c r="D5061" s="7" t="s">
        <v>46379</v>
      </c>
      <c r="E5061" t="s">
        <v>809</v>
      </c>
      <c r="F5061" t="s">
        <v>45212</v>
      </c>
      <c r="G5061" t="s">
        <v>38921</v>
      </c>
      <c r="H5061" t="s">
        <v>38921</v>
      </c>
      <c r="I5061" t="s">
        <v>38983</v>
      </c>
      <c r="J5061" s="4" t="s">
        <v>5156</v>
      </c>
      <c r="K5061" s="4" t="s">
        <v>5160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x14ac:dyDescent="0.2">
      <c r="A5062" t="s">
        <v>11022</v>
      </c>
      <c r="B5062" t="s">
        <v>11023</v>
      </c>
      <c r="C5062" t="s">
        <v>46177</v>
      </c>
      <c r="D5062" s="7" t="s">
        <v>46379</v>
      </c>
      <c r="E5062" t="s">
        <v>809</v>
      </c>
      <c r="F5062" t="s">
        <v>45212</v>
      </c>
      <c r="G5062" t="s">
        <v>38921</v>
      </c>
      <c r="H5062" t="s">
        <v>38921</v>
      </c>
      <c r="I5062" t="s">
        <v>1153</v>
      </c>
      <c r="J5062" s="4" t="s">
        <v>5156</v>
      </c>
      <c r="K5062" s="4" t="s">
        <v>5160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x14ac:dyDescent="0.2">
      <c r="A5063" t="s">
        <v>11024</v>
      </c>
      <c r="B5063" t="s">
        <v>11025</v>
      </c>
      <c r="C5063" t="s">
        <v>3506</v>
      </c>
      <c r="D5063" s="7" t="s">
        <v>46533</v>
      </c>
      <c r="E5063" t="s">
        <v>129</v>
      </c>
      <c r="F5063" t="s">
        <v>276</v>
      </c>
      <c r="G5063" t="s">
        <v>38921</v>
      </c>
      <c r="H5063" t="s">
        <v>38921</v>
      </c>
      <c r="I5063" t="s">
        <v>38983</v>
      </c>
      <c r="J5063" s="4" t="s">
        <v>5156</v>
      </c>
      <c r="K5063" s="4" t="s">
        <v>5160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11026</v>
      </c>
      <c r="B5064" t="s">
        <v>5131</v>
      </c>
      <c r="C5064" t="s">
        <v>132</v>
      </c>
      <c r="D5064" s="7" t="s">
        <v>46535</v>
      </c>
      <c r="E5064" t="s">
        <v>129</v>
      </c>
      <c r="F5064" t="s">
        <v>133</v>
      </c>
      <c r="G5064" t="s">
        <v>1810</v>
      </c>
      <c r="H5064" t="s">
        <v>1810</v>
      </c>
      <c r="I5064" t="s">
        <v>4321</v>
      </c>
      <c r="J5064" s="4" t="s">
        <v>5156</v>
      </c>
      <c r="K5064" s="4" t="s">
        <v>5160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11027</v>
      </c>
      <c r="B5065" t="s">
        <v>39247</v>
      </c>
      <c r="C5065" t="s">
        <v>326</v>
      </c>
      <c r="D5065" s="7" t="s">
        <v>327</v>
      </c>
      <c r="E5065" t="s">
        <v>36</v>
      </c>
      <c r="F5065" t="s">
        <v>45213</v>
      </c>
      <c r="G5065" t="s">
        <v>1810</v>
      </c>
      <c r="H5065" t="s">
        <v>1810</v>
      </c>
      <c r="I5065" t="s">
        <v>1810</v>
      </c>
      <c r="J5065" s="4" t="s">
        <v>5156</v>
      </c>
      <c r="K5065" s="4" t="s">
        <v>5160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11028</v>
      </c>
      <c r="B5066" t="s">
        <v>1935</v>
      </c>
      <c r="C5066" t="s">
        <v>553</v>
      </c>
      <c r="D5066" s="7" t="s">
        <v>1015</v>
      </c>
      <c r="E5066" t="s">
        <v>60</v>
      </c>
      <c r="F5066" t="s">
        <v>1812</v>
      </c>
      <c r="G5066" t="s">
        <v>1810</v>
      </c>
      <c r="H5066" t="s">
        <v>1810</v>
      </c>
      <c r="I5066" t="s">
        <v>1810</v>
      </c>
      <c r="J5066" s="4" t="s">
        <v>5156</v>
      </c>
      <c r="K5066" s="4" t="s">
        <v>5160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11029</v>
      </c>
      <c r="B5067" t="s">
        <v>11030</v>
      </c>
      <c r="C5067" t="s">
        <v>128</v>
      </c>
      <c r="D5067" s="7" t="s">
        <v>10204</v>
      </c>
      <c r="E5067" t="s">
        <v>21</v>
      </c>
      <c r="F5067" t="s">
        <v>6440</v>
      </c>
      <c r="G5067" t="s">
        <v>795</v>
      </c>
      <c r="H5067" t="s">
        <v>795</v>
      </c>
      <c r="I5067" t="s">
        <v>795</v>
      </c>
      <c r="J5067" s="4" t="s">
        <v>5157</v>
      </c>
      <c r="K5067" s="4" t="s">
        <v>11031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11032</v>
      </c>
      <c r="B5068" t="s">
        <v>40003</v>
      </c>
      <c r="C5068" t="s">
        <v>657</v>
      </c>
      <c r="D5068" s="7" t="s">
        <v>46535</v>
      </c>
      <c r="E5068" t="s">
        <v>90</v>
      </c>
      <c r="F5068" t="s">
        <v>252</v>
      </c>
      <c r="G5068" t="s">
        <v>795</v>
      </c>
      <c r="H5068" t="s">
        <v>795</v>
      </c>
      <c r="I5068" t="s">
        <v>795</v>
      </c>
      <c r="J5068" s="4" t="s">
        <v>5156</v>
      </c>
      <c r="K5068" s="4" t="s">
        <v>5160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11033</v>
      </c>
      <c r="B5069" t="s">
        <v>11034</v>
      </c>
      <c r="C5069" t="s">
        <v>569</v>
      </c>
      <c r="D5069" s="7" t="s">
        <v>46535</v>
      </c>
      <c r="E5069" t="s">
        <v>90</v>
      </c>
      <c r="F5069" t="s">
        <v>390</v>
      </c>
      <c r="G5069" t="s">
        <v>1393</v>
      </c>
      <c r="H5069" t="s">
        <v>1393</v>
      </c>
      <c r="I5069" t="s">
        <v>1857</v>
      </c>
      <c r="J5069" s="4" t="s">
        <v>5157</v>
      </c>
      <c r="K5069" s="4" t="s">
        <v>11031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11035</v>
      </c>
      <c r="B5070" t="s">
        <v>11036</v>
      </c>
      <c r="C5070" t="s">
        <v>46169</v>
      </c>
      <c r="D5070" s="7" t="s">
        <v>46391</v>
      </c>
      <c r="E5070" t="s">
        <v>21</v>
      </c>
      <c r="F5070" t="s">
        <v>3277</v>
      </c>
      <c r="G5070" t="s">
        <v>1393</v>
      </c>
      <c r="H5070" t="s">
        <v>1393</v>
      </c>
      <c r="I5070" t="s">
        <v>1857</v>
      </c>
      <c r="J5070" s="4" t="s">
        <v>5156</v>
      </c>
      <c r="K5070" s="4" t="s">
        <v>5160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x14ac:dyDescent="0.2">
      <c r="A5071" t="s">
        <v>11037</v>
      </c>
      <c r="B5071" t="s">
        <v>11038</v>
      </c>
      <c r="C5071" t="s">
        <v>443</v>
      </c>
      <c r="D5071" s="7" t="s">
        <v>46532</v>
      </c>
      <c r="E5071" t="s">
        <v>129</v>
      </c>
      <c r="F5071" t="s">
        <v>444</v>
      </c>
      <c r="G5071" t="s">
        <v>38944</v>
      </c>
      <c r="H5071" t="s">
        <v>38927</v>
      </c>
      <c r="I5071" t="s">
        <v>38944</v>
      </c>
      <c r="J5071" s="4" t="s">
        <v>5156</v>
      </c>
      <c r="K5071" s="4" t="s">
        <v>5160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11039</v>
      </c>
      <c r="B5072" t="s">
        <v>11040</v>
      </c>
      <c r="C5072" t="s">
        <v>46143</v>
      </c>
      <c r="D5072" s="7" t="s">
        <v>46357</v>
      </c>
      <c r="E5072" t="s">
        <v>36</v>
      </c>
      <c r="F5072" t="s">
        <v>890</v>
      </c>
      <c r="G5072" t="s">
        <v>38944</v>
      </c>
      <c r="H5072" t="s">
        <v>38927</v>
      </c>
      <c r="I5072" t="s">
        <v>38944</v>
      </c>
      <c r="J5072" s="4" t="s">
        <v>5156</v>
      </c>
      <c r="K5072" s="4" t="s">
        <v>5160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x14ac:dyDescent="0.2">
      <c r="A5073" t="s">
        <v>11041</v>
      </c>
      <c r="B5073" t="s">
        <v>11042</v>
      </c>
      <c r="C5073" t="s">
        <v>657</v>
      </c>
      <c r="D5073" s="7" t="s">
        <v>46535</v>
      </c>
      <c r="E5073" t="s">
        <v>90</v>
      </c>
      <c r="F5073" t="s">
        <v>4121</v>
      </c>
      <c r="G5073" t="s">
        <v>2208</v>
      </c>
      <c r="H5073" t="s">
        <v>878</v>
      </c>
      <c r="I5073" t="s">
        <v>39003</v>
      </c>
      <c r="J5073" s="4" t="s">
        <v>5156</v>
      </c>
      <c r="K5073" s="4" t="s">
        <v>5160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11043</v>
      </c>
      <c r="B5074" t="s">
        <v>11044</v>
      </c>
      <c r="C5074" t="s">
        <v>46158</v>
      </c>
      <c r="D5074" s="7" t="s">
        <v>46377</v>
      </c>
      <c r="E5074" t="s">
        <v>129</v>
      </c>
      <c r="F5074" t="s">
        <v>10459</v>
      </c>
      <c r="G5074" t="s">
        <v>38918</v>
      </c>
      <c r="H5074" t="s">
        <v>38918</v>
      </c>
      <c r="I5074" t="s">
        <v>44686</v>
      </c>
      <c r="J5074" s="4" t="s">
        <v>5156</v>
      </c>
      <c r="K5074" s="4" t="s">
        <v>5160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x14ac:dyDescent="0.2">
      <c r="A5075" t="s">
        <v>11045</v>
      </c>
      <c r="B5075" t="s">
        <v>39804</v>
      </c>
      <c r="C5075" t="s">
        <v>504</v>
      </c>
      <c r="D5075" s="7" t="s">
        <v>505</v>
      </c>
      <c r="E5075" t="s">
        <v>60</v>
      </c>
      <c r="F5075" t="s">
        <v>9956</v>
      </c>
      <c r="G5075" t="s">
        <v>38965</v>
      </c>
      <c r="H5075" t="s">
        <v>962</v>
      </c>
      <c r="I5075" t="s">
        <v>38965</v>
      </c>
      <c r="J5075" s="4" t="s">
        <v>5156</v>
      </c>
      <c r="K5075" s="4" t="s">
        <v>5160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11046</v>
      </c>
      <c r="B5076" t="s">
        <v>11047</v>
      </c>
      <c r="C5076" t="s">
        <v>184</v>
      </c>
      <c r="D5076" s="7" t="s">
        <v>185</v>
      </c>
      <c r="E5076" t="s">
        <v>186</v>
      </c>
      <c r="F5076" t="s">
        <v>187</v>
      </c>
      <c r="G5076" t="s">
        <v>38929</v>
      </c>
      <c r="H5076" t="s">
        <v>38929</v>
      </c>
      <c r="I5076" t="s">
        <v>4814</v>
      </c>
      <c r="J5076" s="4" t="s">
        <v>5156</v>
      </c>
      <c r="K5076" s="4" t="s">
        <v>5160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11048</v>
      </c>
      <c r="B5077" t="s">
        <v>11049</v>
      </c>
      <c r="C5077" t="s">
        <v>46291</v>
      </c>
      <c r="D5077" s="7" t="s">
        <v>251</v>
      </c>
      <c r="E5077" t="s">
        <v>60</v>
      </c>
      <c r="F5077" t="s">
        <v>908</v>
      </c>
      <c r="G5077" t="s">
        <v>1566</v>
      </c>
      <c r="H5077" t="s">
        <v>1566</v>
      </c>
      <c r="I5077" t="s">
        <v>9642</v>
      </c>
      <c r="J5077" s="4" t="s">
        <v>5156</v>
      </c>
      <c r="K5077" s="4" t="s">
        <v>5160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11050</v>
      </c>
      <c r="B5078" t="s">
        <v>40004</v>
      </c>
      <c r="C5078" t="s">
        <v>73</v>
      </c>
      <c r="D5078" s="7" t="s">
        <v>7856</v>
      </c>
      <c r="E5078" t="s">
        <v>689</v>
      </c>
      <c r="F5078" t="s">
        <v>10253</v>
      </c>
      <c r="G5078" t="s">
        <v>1827</v>
      </c>
      <c r="H5078" t="s">
        <v>1827</v>
      </c>
      <c r="I5078" t="s">
        <v>803</v>
      </c>
      <c r="J5078" s="4" t="s">
        <v>5156</v>
      </c>
      <c r="K5078" s="4" t="s">
        <v>5160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11051</v>
      </c>
      <c r="B5079" t="s">
        <v>40005</v>
      </c>
      <c r="C5079" t="s">
        <v>1443</v>
      </c>
      <c r="D5079" s="7" t="s">
        <v>1444</v>
      </c>
      <c r="E5079" t="s">
        <v>36</v>
      </c>
      <c r="F5079" t="s">
        <v>11052</v>
      </c>
      <c r="G5079" t="s">
        <v>38980</v>
      </c>
      <c r="H5079" t="s">
        <v>38980</v>
      </c>
      <c r="I5079" t="s">
        <v>6699</v>
      </c>
      <c r="J5079" s="4" t="s">
        <v>5156</v>
      </c>
      <c r="K5079" s="4" t="s">
        <v>5160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11053</v>
      </c>
      <c r="B5080" t="s">
        <v>11054</v>
      </c>
      <c r="C5080" t="s">
        <v>46155</v>
      </c>
      <c r="D5080" s="7" t="s">
        <v>46373</v>
      </c>
      <c r="E5080" t="s">
        <v>36</v>
      </c>
      <c r="F5080" t="s">
        <v>45208</v>
      </c>
      <c r="G5080" t="s">
        <v>521</v>
      </c>
      <c r="H5080" t="s">
        <v>521</v>
      </c>
      <c r="I5080" t="s">
        <v>2235</v>
      </c>
      <c r="J5080" s="4" t="s">
        <v>5156</v>
      </c>
      <c r="K5080" s="4" t="s">
        <v>5160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x14ac:dyDescent="0.2">
      <c r="A5081" t="s">
        <v>11055</v>
      </c>
      <c r="B5081" t="s">
        <v>11056</v>
      </c>
      <c r="C5081" t="s">
        <v>6753</v>
      </c>
      <c r="D5081" s="7" t="s">
        <v>46541</v>
      </c>
      <c r="E5081" t="s">
        <v>129</v>
      </c>
      <c r="F5081" t="s">
        <v>11057</v>
      </c>
      <c r="G5081" t="s">
        <v>2072</v>
      </c>
      <c r="H5081" t="s">
        <v>1810</v>
      </c>
      <c r="I5081" t="s">
        <v>9453</v>
      </c>
      <c r="J5081" s="4" t="s">
        <v>5156</v>
      </c>
      <c r="K5081" s="4" t="s">
        <v>5160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11058</v>
      </c>
      <c r="B5082" t="s">
        <v>11059</v>
      </c>
      <c r="C5082" t="s">
        <v>6753</v>
      </c>
      <c r="D5082" s="7" t="s">
        <v>46541</v>
      </c>
      <c r="E5082" t="s">
        <v>129</v>
      </c>
      <c r="F5082" t="s">
        <v>450</v>
      </c>
      <c r="G5082" t="s">
        <v>2072</v>
      </c>
      <c r="H5082" t="s">
        <v>1810</v>
      </c>
      <c r="I5082" t="s">
        <v>1474</v>
      </c>
      <c r="J5082" s="4" t="s">
        <v>5156</v>
      </c>
      <c r="K5082" s="4" t="s">
        <v>5160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11060</v>
      </c>
      <c r="B5083" t="s">
        <v>11061</v>
      </c>
      <c r="C5083" t="s">
        <v>46147</v>
      </c>
      <c r="D5083" s="7" t="s">
        <v>46361</v>
      </c>
      <c r="E5083" t="s">
        <v>21</v>
      </c>
      <c r="F5083" t="s">
        <v>45214</v>
      </c>
      <c r="G5083" t="s">
        <v>2304</v>
      </c>
      <c r="H5083" t="s">
        <v>545</v>
      </c>
      <c r="I5083" t="s">
        <v>2305</v>
      </c>
      <c r="J5083" s="4" t="s">
        <v>5156</v>
      </c>
      <c r="K5083" s="4" t="s">
        <v>5160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x14ac:dyDescent="0.2">
      <c r="A5084" t="s">
        <v>11062</v>
      </c>
      <c r="B5084" t="s">
        <v>11063</v>
      </c>
      <c r="C5084" t="s">
        <v>136</v>
      </c>
      <c r="D5084" s="7" t="s">
        <v>50</v>
      </c>
      <c r="E5084" t="s">
        <v>60</v>
      </c>
      <c r="F5084" t="s">
        <v>743</v>
      </c>
      <c r="G5084" t="s">
        <v>962</v>
      </c>
      <c r="H5084" t="s">
        <v>962</v>
      </c>
      <c r="I5084" t="s">
        <v>963</v>
      </c>
      <c r="J5084" s="4" t="s">
        <v>5156</v>
      </c>
      <c r="K5084" s="4" t="s">
        <v>5160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11064</v>
      </c>
      <c r="B5085" t="s">
        <v>40006</v>
      </c>
      <c r="C5085" t="s">
        <v>703</v>
      </c>
      <c r="D5085" s="7" t="s">
        <v>46542</v>
      </c>
      <c r="E5085" t="s">
        <v>90</v>
      </c>
      <c r="F5085" t="s">
        <v>10088</v>
      </c>
      <c r="G5085" t="s">
        <v>962</v>
      </c>
      <c r="H5085" t="s">
        <v>962</v>
      </c>
      <c r="I5085" t="s">
        <v>2235</v>
      </c>
      <c r="J5085" s="4" t="s">
        <v>5157</v>
      </c>
      <c r="K5085" s="4" t="s">
        <v>11031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11065</v>
      </c>
      <c r="B5086" t="s">
        <v>43470</v>
      </c>
      <c r="C5086" t="s">
        <v>638</v>
      </c>
      <c r="D5086" s="7" t="s">
        <v>371</v>
      </c>
      <c r="E5086" t="s">
        <v>36</v>
      </c>
      <c r="F5086" t="s">
        <v>1065</v>
      </c>
      <c r="G5086" t="s">
        <v>2903</v>
      </c>
      <c r="H5086" t="s">
        <v>2903</v>
      </c>
      <c r="I5086" t="s">
        <v>2903</v>
      </c>
      <c r="J5086" s="4" t="s">
        <v>5156</v>
      </c>
      <c r="K5086" s="4" t="s">
        <v>5160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11066</v>
      </c>
      <c r="B5087" t="s">
        <v>11067</v>
      </c>
      <c r="C5087" t="s">
        <v>6592</v>
      </c>
      <c r="D5087" s="7" t="s">
        <v>27</v>
      </c>
      <c r="E5087" t="s">
        <v>21</v>
      </c>
      <c r="F5087" t="s">
        <v>6203</v>
      </c>
      <c r="G5087" t="s">
        <v>2903</v>
      </c>
      <c r="H5087" t="s">
        <v>2903</v>
      </c>
      <c r="I5087" t="s">
        <v>8136</v>
      </c>
      <c r="J5087" s="4" t="s">
        <v>5156</v>
      </c>
      <c r="K5087" s="4" t="s">
        <v>5160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11068</v>
      </c>
      <c r="B5088" t="s">
        <v>43471</v>
      </c>
      <c r="C5088" t="s">
        <v>693</v>
      </c>
      <c r="D5088" s="7" t="s">
        <v>240</v>
      </c>
      <c r="E5088" t="s">
        <v>36</v>
      </c>
      <c r="F5088" t="s">
        <v>11069</v>
      </c>
      <c r="G5088" t="s">
        <v>2696</v>
      </c>
      <c r="H5088" t="s">
        <v>2696</v>
      </c>
      <c r="I5088" t="s">
        <v>3413</v>
      </c>
      <c r="J5088" s="4" t="s">
        <v>5156</v>
      </c>
      <c r="K5088" s="4" t="s">
        <v>5160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11070</v>
      </c>
      <c r="B5089" t="s">
        <v>1125</v>
      </c>
      <c r="C5089" t="s">
        <v>657</v>
      </c>
      <c r="D5089" s="7" t="s">
        <v>46532</v>
      </c>
      <c r="E5089" t="s">
        <v>129</v>
      </c>
      <c r="F5089" t="s">
        <v>4121</v>
      </c>
      <c r="G5089" t="s">
        <v>2696</v>
      </c>
      <c r="H5089" t="s">
        <v>2696</v>
      </c>
      <c r="I5089" t="s">
        <v>9642</v>
      </c>
      <c r="J5089" s="4" t="s">
        <v>5156</v>
      </c>
      <c r="K5089" s="4" t="s">
        <v>5160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11071</v>
      </c>
      <c r="B5090" t="s">
        <v>11072</v>
      </c>
      <c r="C5090" t="s">
        <v>657</v>
      </c>
      <c r="D5090" s="7" t="s">
        <v>46532</v>
      </c>
      <c r="E5090" t="s">
        <v>129</v>
      </c>
      <c r="F5090" t="s">
        <v>4121</v>
      </c>
      <c r="G5090" t="s">
        <v>2696</v>
      </c>
      <c r="H5090" t="s">
        <v>2696</v>
      </c>
      <c r="I5090" t="s">
        <v>3413</v>
      </c>
      <c r="J5090" s="4" t="s">
        <v>5156</v>
      </c>
      <c r="K5090" s="4" t="s">
        <v>5160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11073</v>
      </c>
      <c r="B5091" t="s">
        <v>11074</v>
      </c>
      <c r="C5091" t="s">
        <v>569</v>
      </c>
      <c r="D5091" s="7" t="s">
        <v>46535</v>
      </c>
      <c r="E5091" t="s">
        <v>129</v>
      </c>
      <c r="F5091" t="s">
        <v>570</v>
      </c>
      <c r="G5091" t="s">
        <v>2696</v>
      </c>
      <c r="H5091" t="s">
        <v>2696</v>
      </c>
      <c r="I5091" t="s">
        <v>4520</v>
      </c>
      <c r="J5091" s="4" t="s">
        <v>5156</v>
      </c>
      <c r="K5091" s="4" t="s">
        <v>5160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11075</v>
      </c>
      <c r="B5092" t="s">
        <v>43472</v>
      </c>
      <c r="C5092" t="s">
        <v>235</v>
      </c>
      <c r="D5092" s="7" t="s">
        <v>236</v>
      </c>
      <c r="E5092" t="s">
        <v>36</v>
      </c>
      <c r="F5092" t="s">
        <v>10165</v>
      </c>
      <c r="G5092" t="s">
        <v>38968</v>
      </c>
      <c r="H5092" t="s">
        <v>38968</v>
      </c>
      <c r="I5092" t="s">
        <v>893</v>
      </c>
      <c r="J5092" s="4" t="s">
        <v>5156</v>
      </c>
      <c r="K5092" s="4" t="s">
        <v>5160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11076</v>
      </c>
      <c r="B5093" t="s">
        <v>40007</v>
      </c>
      <c r="C5093" t="s">
        <v>588</v>
      </c>
      <c r="D5093" s="7" t="s">
        <v>46532</v>
      </c>
      <c r="E5093" t="s">
        <v>129</v>
      </c>
      <c r="F5093" t="s">
        <v>11077</v>
      </c>
      <c r="G5093" t="s">
        <v>62</v>
      </c>
      <c r="H5093" t="s">
        <v>892</v>
      </c>
      <c r="I5093" t="s">
        <v>2626</v>
      </c>
      <c r="J5093" s="4" t="s">
        <v>5156</v>
      </c>
      <c r="K5093" s="4" t="s">
        <v>5160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11078</v>
      </c>
      <c r="B5094" t="s">
        <v>11079</v>
      </c>
      <c r="C5094" t="s">
        <v>958</v>
      </c>
      <c r="D5094" s="7" t="s">
        <v>465</v>
      </c>
      <c r="E5094" t="s">
        <v>60</v>
      </c>
      <c r="F5094" t="s">
        <v>11080</v>
      </c>
      <c r="G5094" t="s">
        <v>1177</v>
      </c>
      <c r="H5094" t="s">
        <v>1177</v>
      </c>
      <c r="I5094" t="s">
        <v>1177</v>
      </c>
      <c r="J5094" s="4" t="s">
        <v>5156</v>
      </c>
      <c r="K5094" s="4" t="s">
        <v>5160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11081</v>
      </c>
      <c r="B5095" t="s">
        <v>11082</v>
      </c>
      <c r="C5095" t="s">
        <v>443</v>
      </c>
      <c r="D5095" s="7" t="s">
        <v>327</v>
      </c>
      <c r="E5095" t="s">
        <v>21</v>
      </c>
      <c r="F5095" t="s">
        <v>44855</v>
      </c>
      <c r="G5095" t="s">
        <v>2784</v>
      </c>
      <c r="H5095" t="s">
        <v>545</v>
      </c>
      <c r="I5095" t="s">
        <v>44697</v>
      </c>
      <c r="J5095" s="4" t="s">
        <v>5156</v>
      </c>
      <c r="K5095" s="4" t="s">
        <v>5160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11083</v>
      </c>
      <c r="B5096" t="s">
        <v>2342</v>
      </c>
      <c r="C5096" t="s">
        <v>132</v>
      </c>
      <c r="D5096" s="7" t="s">
        <v>46535</v>
      </c>
      <c r="E5096" t="s">
        <v>129</v>
      </c>
      <c r="F5096" t="s">
        <v>3533</v>
      </c>
      <c r="G5096" t="s">
        <v>1468</v>
      </c>
      <c r="H5096" t="s">
        <v>1468</v>
      </c>
      <c r="I5096" t="s">
        <v>6699</v>
      </c>
      <c r="J5096" s="4" t="s">
        <v>5156</v>
      </c>
      <c r="K5096" s="4" t="s">
        <v>5160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11084</v>
      </c>
      <c r="B5097" t="s">
        <v>43176</v>
      </c>
      <c r="C5097" t="s">
        <v>73</v>
      </c>
      <c r="D5097" s="7" t="s">
        <v>74</v>
      </c>
      <c r="E5097" t="s">
        <v>36</v>
      </c>
      <c r="F5097" t="s">
        <v>10077</v>
      </c>
      <c r="G5097" t="s">
        <v>8682</v>
      </c>
      <c r="H5097" t="s">
        <v>8682</v>
      </c>
      <c r="I5097" t="s">
        <v>44714</v>
      </c>
      <c r="J5097" s="4" t="s">
        <v>5156</v>
      </c>
      <c r="K5097" s="4" t="s">
        <v>5160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11085</v>
      </c>
      <c r="B5098" t="s">
        <v>364</v>
      </c>
      <c r="C5098" t="s">
        <v>82</v>
      </c>
      <c r="D5098" s="7" t="s">
        <v>83</v>
      </c>
      <c r="E5098" t="s">
        <v>60</v>
      </c>
      <c r="F5098" t="s">
        <v>1330</v>
      </c>
      <c r="G5098" t="s">
        <v>6309</v>
      </c>
      <c r="H5098" t="s">
        <v>6309</v>
      </c>
      <c r="I5098" t="s">
        <v>6699</v>
      </c>
      <c r="J5098" s="4" t="s">
        <v>5156</v>
      </c>
      <c r="K5098" s="4" t="s">
        <v>5160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11086</v>
      </c>
      <c r="B5099" t="s">
        <v>40008</v>
      </c>
      <c r="C5099" t="s">
        <v>101</v>
      </c>
      <c r="D5099" s="7" t="s">
        <v>46544</v>
      </c>
      <c r="E5099" t="s">
        <v>90</v>
      </c>
      <c r="F5099" t="s">
        <v>1371</v>
      </c>
      <c r="G5099" t="s">
        <v>2208</v>
      </c>
      <c r="H5099" t="s">
        <v>878</v>
      </c>
      <c r="I5099" t="s">
        <v>39003</v>
      </c>
      <c r="J5099" s="4" t="s">
        <v>5156</v>
      </c>
      <c r="K5099" s="4" t="s">
        <v>5160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11087</v>
      </c>
      <c r="B5100" t="s">
        <v>11088</v>
      </c>
      <c r="C5100" t="s">
        <v>530</v>
      </c>
      <c r="D5100" s="7" t="s">
        <v>614</v>
      </c>
      <c r="E5100" t="s">
        <v>36</v>
      </c>
      <c r="F5100" t="s">
        <v>10323</v>
      </c>
      <c r="G5100" t="s">
        <v>38966</v>
      </c>
      <c r="H5100" t="s">
        <v>38966</v>
      </c>
      <c r="I5100" t="s">
        <v>38966</v>
      </c>
      <c r="J5100" s="4" t="s">
        <v>5156</v>
      </c>
      <c r="K5100" s="4" t="s">
        <v>5160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11089</v>
      </c>
      <c r="B5101" t="s">
        <v>11090</v>
      </c>
      <c r="C5101" t="s">
        <v>703</v>
      </c>
      <c r="D5101" s="7" t="s">
        <v>46542</v>
      </c>
      <c r="E5101" t="s">
        <v>340</v>
      </c>
      <c r="F5101" t="s">
        <v>290</v>
      </c>
      <c r="G5101" t="s">
        <v>4748</v>
      </c>
      <c r="H5101" t="s">
        <v>4748</v>
      </c>
      <c r="I5101" t="s">
        <v>6710</v>
      </c>
      <c r="J5101" s="4" t="s">
        <v>5156</v>
      </c>
      <c r="K5101" s="4" t="s">
        <v>5160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11091</v>
      </c>
      <c r="B5102" t="s">
        <v>43473</v>
      </c>
      <c r="C5102" t="s">
        <v>46291</v>
      </c>
      <c r="D5102" s="7" t="s">
        <v>251</v>
      </c>
      <c r="E5102" t="s">
        <v>60</v>
      </c>
      <c r="F5102" t="s">
        <v>367</v>
      </c>
      <c r="G5102" t="s">
        <v>1469</v>
      </c>
      <c r="H5102" t="s">
        <v>1469</v>
      </c>
      <c r="I5102" t="s">
        <v>1469</v>
      </c>
      <c r="J5102" s="4" t="s">
        <v>5156</v>
      </c>
      <c r="K5102" s="4" t="s">
        <v>5160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11092</v>
      </c>
      <c r="B5103" t="s">
        <v>11093</v>
      </c>
      <c r="C5103" t="s">
        <v>703</v>
      </c>
      <c r="D5103" s="7" t="s">
        <v>704</v>
      </c>
      <c r="E5103" t="s">
        <v>36</v>
      </c>
      <c r="F5103" t="s">
        <v>45178</v>
      </c>
      <c r="G5103" t="s">
        <v>1420</v>
      </c>
      <c r="H5103" t="s">
        <v>38919</v>
      </c>
      <c r="I5103" t="s">
        <v>1469</v>
      </c>
      <c r="J5103" s="4" t="s">
        <v>5156</v>
      </c>
      <c r="K5103" s="4" t="s">
        <v>5160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11094</v>
      </c>
      <c r="B5104" t="s">
        <v>11095</v>
      </c>
      <c r="C5104" t="s">
        <v>326</v>
      </c>
      <c r="D5104" s="7" t="s">
        <v>327</v>
      </c>
      <c r="E5104" t="s">
        <v>36</v>
      </c>
      <c r="F5104" t="s">
        <v>45180</v>
      </c>
      <c r="G5104" t="s">
        <v>38939</v>
      </c>
      <c r="H5104" t="s">
        <v>179</v>
      </c>
      <c r="I5104" t="s">
        <v>6710</v>
      </c>
      <c r="J5104" s="4" t="s">
        <v>5156</v>
      </c>
      <c r="K5104" s="4" t="s">
        <v>5160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11096</v>
      </c>
      <c r="B5105" t="s">
        <v>11097</v>
      </c>
      <c r="C5105" t="s">
        <v>326</v>
      </c>
      <c r="D5105" s="7" t="s">
        <v>327</v>
      </c>
      <c r="E5105" t="s">
        <v>36</v>
      </c>
      <c r="F5105" t="s">
        <v>45180</v>
      </c>
      <c r="G5105" t="s">
        <v>38939</v>
      </c>
      <c r="H5105" t="s">
        <v>179</v>
      </c>
      <c r="I5105" t="s">
        <v>2410</v>
      </c>
      <c r="J5105" s="4" t="s">
        <v>5157</v>
      </c>
      <c r="K5105" s="4" t="s">
        <v>11031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11098</v>
      </c>
      <c r="B5106" t="s">
        <v>43177</v>
      </c>
      <c r="C5106" t="s">
        <v>734</v>
      </c>
      <c r="D5106" s="7" t="s">
        <v>945</v>
      </c>
      <c r="E5106" t="s">
        <v>946</v>
      </c>
      <c r="F5106" t="s">
        <v>3113</v>
      </c>
      <c r="G5106" t="s">
        <v>329</v>
      </c>
      <c r="H5106" t="s">
        <v>38916</v>
      </c>
      <c r="I5106" t="s">
        <v>329</v>
      </c>
      <c r="J5106" s="4" t="s">
        <v>5156</v>
      </c>
      <c r="K5106" s="4" t="s">
        <v>5160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11099</v>
      </c>
      <c r="B5107" t="s">
        <v>11100</v>
      </c>
      <c r="C5107" t="s">
        <v>2551</v>
      </c>
      <c r="D5107" s="7" t="s">
        <v>59</v>
      </c>
      <c r="E5107" t="s">
        <v>36</v>
      </c>
      <c r="F5107" t="s">
        <v>942</v>
      </c>
      <c r="G5107" t="s">
        <v>329</v>
      </c>
      <c r="H5107" t="s">
        <v>38916</v>
      </c>
      <c r="I5107" t="s">
        <v>9134</v>
      </c>
      <c r="J5107" s="4" t="s">
        <v>5156</v>
      </c>
      <c r="K5107" s="4" t="s">
        <v>5160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11101</v>
      </c>
      <c r="B5108" t="s">
        <v>11100</v>
      </c>
      <c r="C5108" t="s">
        <v>2551</v>
      </c>
      <c r="D5108" s="7" t="s">
        <v>59</v>
      </c>
      <c r="E5108" t="s">
        <v>36</v>
      </c>
      <c r="F5108" t="s">
        <v>942</v>
      </c>
      <c r="G5108" t="s">
        <v>329</v>
      </c>
      <c r="H5108" t="s">
        <v>38916</v>
      </c>
      <c r="I5108" t="s">
        <v>329</v>
      </c>
      <c r="J5108" s="4" t="s">
        <v>5156</v>
      </c>
      <c r="K5108" s="4" t="s">
        <v>5160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11102</v>
      </c>
      <c r="B5109" t="s">
        <v>11103</v>
      </c>
      <c r="C5109" t="s">
        <v>101</v>
      </c>
      <c r="D5109" s="7" t="s">
        <v>303</v>
      </c>
      <c r="E5109" t="s">
        <v>60</v>
      </c>
      <c r="F5109" t="s">
        <v>44930</v>
      </c>
      <c r="G5109" t="s">
        <v>329</v>
      </c>
      <c r="H5109" t="s">
        <v>38916</v>
      </c>
      <c r="I5109" t="s">
        <v>329</v>
      </c>
      <c r="J5109" s="4" t="s">
        <v>5156</v>
      </c>
      <c r="K5109" s="4" t="s">
        <v>5160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11104</v>
      </c>
      <c r="B5110" t="s">
        <v>43474</v>
      </c>
      <c r="C5110" t="s">
        <v>1972</v>
      </c>
      <c r="D5110" s="7" t="s">
        <v>46543</v>
      </c>
      <c r="E5110" t="s">
        <v>129</v>
      </c>
      <c r="F5110" t="s">
        <v>743</v>
      </c>
      <c r="G5110" t="s">
        <v>329</v>
      </c>
      <c r="H5110" t="s">
        <v>38916</v>
      </c>
      <c r="I5110" t="s">
        <v>329</v>
      </c>
      <c r="J5110" s="4" t="s">
        <v>5156</v>
      </c>
      <c r="K5110" s="4" t="s">
        <v>5160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11105</v>
      </c>
      <c r="B5111" t="s">
        <v>43474</v>
      </c>
      <c r="C5111" t="s">
        <v>1972</v>
      </c>
      <c r="D5111" s="7" t="s">
        <v>46543</v>
      </c>
      <c r="E5111" t="s">
        <v>129</v>
      </c>
      <c r="F5111" t="s">
        <v>743</v>
      </c>
      <c r="G5111" t="s">
        <v>329</v>
      </c>
      <c r="H5111" t="s">
        <v>38916</v>
      </c>
      <c r="I5111" t="s">
        <v>38916</v>
      </c>
      <c r="J5111" s="4" t="s">
        <v>5156</v>
      </c>
      <c r="K5111" s="4" t="s">
        <v>5160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11106</v>
      </c>
      <c r="B5112" t="s">
        <v>40009</v>
      </c>
      <c r="C5112" t="s">
        <v>588</v>
      </c>
      <c r="D5112" s="7" t="s">
        <v>46532</v>
      </c>
      <c r="E5112" t="s">
        <v>129</v>
      </c>
      <c r="F5112" t="s">
        <v>45196</v>
      </c>
      <c r="G5112" t="s">
        <v>329</v>
      </c>
      <c r="H5112" t="s">
        <v>38916</v>
      </c>
      <c r="I5112" t="s">
        <v>329</v>
      </c>
      <c r="J5112" s="4" t="s">
        <v>5156</v>
      </c>
      <c r="K5112" s="4" t="s">
        <v>5160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11107</v>
      </c>
      <c r="B5113" t="s">
        <v>11108</v>
      </c>
      <c r="C5113" t="s">
        <v>2551</v>
      </c>
      <c r="D5113" s="7" t="s">
        <v>59</v>
      </c>
      <c r="E5113" t="s">
        <v>36</v>
      </c>
      <c r="F5113" t="s">
        <v>942</v>
      </c>
      <c r="G5113" t="s">
        <v>395</v>
      </c>
      <c r="H5113" t="s">
        <v>38916</v>
      </c>
      <c r="I5113" t="s">
        <v>9134</v>
      </c>
      <c r="J5113" s="4" t="s">
        <v>5156</v>
      </c>
      <c r="K5113" s="4" t="s">
        <v>5160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11109</v>
      </c>
      <c r="B5114" t="s">
        <v>43474</v>
      </c>
      <c r="C5114" t="s">
        <v>1972</v>
      </c>
      <c r="D5114" s="7" t="s">
        <v>46543</v>
      </c>
      <c r="E5114" t="s">
        <v>129</v>
      </c>
      <c r="F5114" t="s">
        <v>743</v>
      </c>
      <c r="G5114" t="s">
        <v>395</v>
      </c>
      <c r="H5114" t="s">
        <v>38916</v>
      </c>
      <c r="I5114" t="s">
        <v>395</v>
      </c>
      <c r="J5114" s="4" t="s">
        <v>5156</v>
      </c>
      <c r="K5114" s="4" t="s">
        <v>5160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11110</v>
      </c>
      <c r="B5115" t="s">
        <v>43474</v>
      </c>
      <c r="C5115" t="s">
        <v>1972</v>
      </c>
      <c r="D5115" s="7" t="s">
        <v>46543</v>
      </c>
      <c r="E5115" t="s">
        <v>129</v>
      </c>
      <c r="F5115" t="s">
        <v>743</v>
      </c>
      <c r="G5115" t="s">
        <v>395</v>
      </c>
      <c r="H5115" t="s">
        <v>38916</v>
      </c>
      <c r="I5115" t="s">
        <v>8263</v>
      </c>
      <c r="J5115" s="4" t="s">
        <v>5156</v>
      </c>
      <c r="K5115" s="4" t="s">
        <v>5160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11111</v>
      </c>
      <c r="B5116" t="s">
        <v>4394</v>
      </c>
      <c r="C5116" t="s">
        <v>4395</v>
      </c>
      <c r="D5116" s="7" t="s">
        <v>46136</v>
      </c>
      <c r="E5116" t="s">
        <v>46101</v>
      </c>
      <c r="F5116" t="s">
        <v>787</v>
      </c>
      <c r="G5116" t="s">
        <v>38920</v>
      </c>
      <c r="H5116" t="s">
        <v>38920</v>
      </c>
      <c r="I5116" t="s">
        <v>38920</v>
      </c>
      <c r="J5116" s="4" t="s">
        <v>11112</v>
      </c>
      <c r="K5116" s="4" t="s">
        <v>11113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11114</v>
      </c>
      <c r="B5117" t="s">
        <v>44576</v>
      </c>
      <c r="C5117" t="s">
        <v>926</v>
      </c>
      <c r="D5117" s="7" t="s">
        <v>46541</v>
      </c>
      <c r="E5117" t="s">
        <v>129</v>
      </c>
      <c r="F5117" t="s">
        <v>591</v>
      </c>
      <c r="G5117" t="s">
        <v>521</v>
      </c>
      <c r="H5117" t="s">
        <v>521</v>
      </c>
      <c r="I5117" t="s">
        <v>521</v>
      </c>
      <c r="J5117" s="4" t="s">
        <v>11112</v>
      </c>
      <c r="K5117" s="4" t="s">
        <v>11113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11115</v>
      </c>
      <c r="B5118" t="s">
        <v>11116</v>
      </c>
      <c r="C5118" t="s">
        <v>439</v>
      </c>
      <c r="D5118" s="7" t="s">
        <v>327</v>
      </c>
      <c r="E5118" t="s">
        <v>36</v>
      </c>
      <c r="F5118" t="s">
        <v>45215</v>
      </c>
      <c r="G5118" t="s">
        <v>38921</v>
      </c>
      <c r="H5118" t="s">
        <v>38921</v>
      </c>
      <c r="I5118" t="s">
        <v>38921</v>
      </c>
      <c r="J5118" s="4" t="s">
        <v>11112</v>
      </c>
      <c r="K5118" s="4" t="s">
        <v>11113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11117</v>
      </c>
      <c r="B5119" t="s">
        <v>43475</v>
      </c>
      <c r="C5119" t="s">
        <v>789</v>
      </c>
      <c r="D5119" s="7" t="s">
        <v>327</v>
      </c>
      <c r="E5119" t="s">
        <v>36</v>
      </c>
      <c r="F5119" t="s">
        <v>45215</v>
      </c>
      <c r="G5119" t="s">
        <v>38921</v>
      </c>
      <c r="H5119" t="s">
        <v>38921</v>
      </c>
      <c r="I5119" t="s">
        <v>38921</v>
      </c>
      <c r="J5119" s="4" t="s">
        <v>11112</v>
      </c>
      <c r="K5119" s="4" t="s">
        <v>11113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11118</v>
      </c>
      <c r="B5120" t="s">
        <v>11119</v>
      </c>
      <c r="C5120" t="s">
        <v>11120</v>
      </c>
      <c r="D5120" s="7" t="s">
        <v>11121</v>
      </c>
      <c r="E5120" t="s">
        <v>478</v>
      </c>
      <c r="F5120" t="s">
        <v>11122</v>
      </c>
      <c r="G5120" t="s">
        <v>38986</v>
      </c>
      <c r="H5120" t="s">
        <v>38986</v>
      </c>
      <c r="I5120" t="s">
        <v>38986</v>
      </c>
      <c r="J5120" s="4" t="s">
        <v>11112</v>
      </c>
      <c r="K5120" s="4" t="s">
        <v>11113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11123</v>
      </c>
      <c r="B5121" t="s">
        <v>11124</v>
      </c>
      <c r="C5121" t="s">
        <v>190</v>
      </c>
      <c r="D5121" s="7" t="s">
        <v>46538</v>
      </c>
      <c r="E5121" t="s">
        <v>129</v>
      </c>
      <c r="F5121" t="s">
        <v>45216</v>
      </c>
      <c r="G5121" t="s">
        <v>1810</v>
      </c>
      <c r="H5121" t="s">
        <v>1810</v>
      </c>
      <c r="I5121" t="s">
        <v>8015</v>
      </c>
      <c r="J5121" s="4" t="s">
        <v>11112</v>
      </c>
      <c r="K5121" s="4" t="s">
        <v>11113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11125</v>
      </c>
      <c r="B5122" t="s">
        <v>11126</v>
      </c>
      <c r="C5122" t="s">
        <v>73</v>
      </c>
      <c r="D5122" s="7" t="s">
        <v>74</v>
      </c>
      <c r="E5122" t="s">
        <v>36</v>
      </c>
      <c r="F5122" t="s">
        <v>187</v>
      </c>
      <c r="G5122" t="s">
        <v>2400</v>
      </c>
      <c r="H5122" t="s">
        <v>2400</v>
      </c>
      <c r="I5122" t="s">
        <v>4104</v>
      </c>
      <c r="J5122" s="4" t="s">
        <v>11112</v>
      </c>
      <c r="K5122" s="4" t="s">
        <v>11113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11127</v>
      </c>
      <c r="B5123" t="s">
        <v>11128</v>
      </c>
      <c r="C5123" t="s">
        <v>73</v>
      </c>
      <c r="D5123" s="7" t="s">
        <v>74</v>
      </c>
      <c r="E5123" t="s">
        <v>36</v>
      </c>
      <c r="F5123" t="s">
        <v>187</v>
      </c>
      <c r="G5123" t="s">
        <v>2400</v>
      </c>
      <c r="H5123" t="s">
        <v>2400</v>
      </c>
      <c r="I5123" t="s">
        <v>2400</v>
      </c>
      <c r="J5123" s="4" t="s">
        <v>11112</v>
      </c>
      <c r="K5123" s="4" t="s">
        <v>11113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11129</v>
      </c>
      <c r="B5124" t="s">
        <v>11130</v>
      </c>
      <c r="C5124" t="s">
        <v>209</v>
      </c>
      <c r="D5124" s="7" t="s">
        <v>210</v>
      </c>
      <c r="E5124" t="s">
        <v>36</v>
      </c>
      <c r="F5124" t="s">
        <v>1387</v>
      </c>
      <c r="G5124" t="s">
        <v>2400</v>
      </c>
      <c r="H5124" t="s">
        <v>2400</v>
      </c>
      <c r="I5124" t="s">
        <v>2082</v>
      </c>
      <c r="J5124" s="4" t="s">
        <v>11112</v>
      </c>
      <c r="K5124" s="4" t="s">
        <v>11113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11131</v>
      </c>
      <c r="B5125" t="s">
        <v>11132</v>
      </c>
      <c r="C5125" t="s">
        <v>449</v>
      </c>
      <c r="D5125" s="7" t="s">
        <v>46535</v>
      </c>
      <c r="E5125" t="s">
        <v>129</v>
      </c>
      <c r="F5125" t="s">
        <v>11133</v>
      </c>
      <c r="G5125" t="s">
        <v>2400</v>
      </c>
      <c r="H5125" t="s">
        <v>2400</v>
      </c>
      <c r="I5125" t="s">
        <v>5094</v>
      </c>
      <c r="J5125" s="4" t="s">
        <v>11112</v>
      </c>
      <c r="K5125" s="4" t="s">
        <v>11113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11134</v>
      </c>
      <c r="B5126" t="s">
        <v>10423</v>
      </c>
      <c r="C5126" t="s">
        <v>46191</v>
      </c>
      <c r="D5126" s="7" t="s">
        <v>46428</v>
      </c>
      <c r="E5126" t="s">
        <v>129</v>
      </c>
      <c r="F5126" t="s">
        <v>414</v>
      </c>
      <c r="G5126" t="s">
        <v>521</v>
      </c>
      <c r="H5126" t="s">
        <v>521</v>
      </c>
      <c r="I5126" t="s">
        <v>2400</v>
      </c>
      <c r="J5126" s="4" t="s">
        <v>11112</v>
      </c>
      <c r="K5126" s="4" t="s">
        <v>11113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x14ac:dyDescent="0.2">
      <c r="A5127" t="s">
        <v>11135</v>
      </c>
      <c r="B5127" t="s">
        <v>11136</v>
      </c>
      <c r="C5127" t="s">
        <v>209</v>
      </c>
      <c r="D5127" s="7" t="s">
        <v>210</v>
      </c>
      <c r="E5127" t="s">
        <v>36</v>
      </c>
      <c r="F5127" t="s">
        <v>1387</v>
      </c>
      <c r="G5127" t="s">
        <v>521</v>
      </c>
      <c r="H5127" t="s">
        <v>521</v>
      </c>
      <c r="I5127" t="s">
        <v>44698</v>
      </c>
      <c r="J5127" s="4" t="s">
        <v>11112</v>
      </c>
      <c r="K5127" s="4" t="s">
        <v>11113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11137</v>
      </c>
      <c r="B5128" t="s">
        <v>11138</v>
      </c>
      <c r="C5128" t="s">
        <v>1798</v>
      </c>
      <c r="D5128" s="7" t="s">
        <v>46535</v>
      </c>
      <c r="E5128" t="s">
        <v>90</v>
      </c>
      <c r="F5128" t="s">
        <v>6440</v>
      </c>
      <c r="G5128" t="s">
        <v>44</v>
      </c>
      <c r="H5128" t="s">
        <v>44</v>
      </c>
      <c r="I5128" t="s">
        <v>44</v>
      </c>
      <c r="J5128" s="4" t="s">
        <v>11112</v>
      </c>
      <c r="K5128" s="4" t="s">
        <v>11113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11139</v>
      </c>
      <c r="B5129" t="s">
        <v>40010</v>
      </c>
      <c r="C5129" t="s">
        <v>147</v>
      </c>
      <c r="D5129" s="7" t="s">
        <v>59</v>
      </c>
      <c r="E5129" t="s">
        <v>21</v>
      </c>
      <c r="F5129" t="s">
        <v>45217</v>
      </c>
      <c r="G5129" t="s">
        <v>44</v>
      </c>
      <c r="H5129" t="s">
        <v>44</v>
      </c>
      <c r="I5129" t="s">
        <v>2181</v>
      </c>
      <c r="J5129" s="4" t="s">
        <v>11112</v>
      </c>
      <c r="K5129" s="4" t="s">
        <v>11113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11140</v>
      </c>
      <c r="B5130" t="s">
        <v>11141</v>
      </c>
      <c r="C5130" t="s">
        <v>339</v>
      </c>
      <c r="D5130" s="7" t="s">
        <v>185</v>
      </c>
      <c r="E5130" t="s">
        <v>21</v>
      </c>
      <c r="F5130" t="s">
        <v>11142</v>
      </c>
      <c r="G5130" t="s">
        <v>23</v>
      </c>
      <c r="H5130" t="s">
        <v>23</v>
      </c>
      <c r="I5130" t="s">
        <v>179</v>
      </c>
      <c r="J5130" s="4" t="s">
        <v>11112</v>
      </c>
      <c r="K5130" s="4" t="s">
        <v>11113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11143</v>
      </c>
      <c r="B5131" t="s">
        <v>11144</v>
      </c>
      <c r="C5131" t="s">
        <v>73</v>
      </c>
      <c r="D5131" s="7" t="s">
        <v>74</v>
      </c>
      <c r="E5131" t="s">
        <v>36</v>
      </c>
      <c r="F5131" t="s">
        <v>10077</v>
      </c>
      <c r="G5131" t="s">
        <v>8682</v>
      </c>
      <c r="H5131" t="s">
        <v>8682</v>
      </c>
      <c r="I5131" t="s">
        <v>44711</v>
      </c>
      <c r="J5131" s="4" t="s">
        <v>11112</v>
      </c>
      <c r="K5131" s="4" t="s">
        <v>11113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11145</v>
      </c>
      <c r="B5132" t="s">
        <v>11146</v>
      </c>
      <c r="C5132" t="s">
        <v>588</v>
      </c>
      <c r="D5132" s="7" t="s">
        <v>46532</v>
      </c>
      <c r="E5132" t="s">
        <v>129</v>
      </c>
      <c r="F5132" t="s">
        <v>11147</v>
      </c>
      <c r="G5132" t="s">
        <v>2181</v>
      </c>
      <c r="H5132" t="s">
        <v>11148</v>
      </c>
      <c r="I5132" t="s">
        <v>9865</v>
      </c>
      <c r="J5132" s="4" t="s">
        <v>11112</v>
      </c>
      <c r="K5132" s="4" t="s">
        <v>11113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11149</v>
      </c>
      <c r="B5133" t="s">
        <v>11150</v>
      </c>
      <c r="C5133" t="s">
        <v>46155</v>
      </c>
      <c r="D5133" s="7" t="s">
        <v>46373</v>
      </c>
      <c r="E5133" t="s">
        <v>36</v>
      </c>
      <c r="F5133" t="s">
        <v>45218</v>
      </c>
      <c r="G5133" t="s">
        <v>2181</v>
      </c>
      <c r="H5133" t="s">
        <v>2181</v>
      </c>
      <c r="I5133" t="s">
        <v>9865</v>
      </c>
      <c r="J5133" s="4" t="s">
        <v>11112</v>
      </c>
      <c r="K5133" s="4" t="s">
        <v>11113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x14ac:dyDescent="0.2">
      <c r="A5134" t="s">
        <v>11151</v>
      </c>
      <c r="B5134" t="s">
        <v>40011</v>
      </c>
      <c r="C5134" t="s">
        <v>46294</v>
      </c>
      <c r="D5134" s="7" t="s">
        <v>46534</v>
      </c>
      <c r="E5134" t="s">
        <v>357</v>
      </c>
      <c r="F5134" t="s">
        <v>10071</v>
      </c>
      <c r="G5134" t="s">
        <v>38967</v>
      </c>
      <c r="H5134" t="s">
        <v>38967</v>
      </c>
      <c r="I5134" t="s">
        <v>11152</v>
      </c>
      <c r="J5134" s="4" t="s">
        <v>11112</v>
      </c>
      <c r="K5134" s="4" t="s">
        <v>11113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11153</v>
      </c>
      <c r="B5135" t="s">
        <v>40012</v>
      </c>
      <c r="C5135" t="s">
        <v>6592</v>
      </c>
      <c r="D5135" s="7" t="s">
        <v>3306</v>
      </c>
      <c r="E5135" t="s">
        <v>36</v>
      </c>
      <c r="F5135" t="s">
        <v>11154</v>
      </c>
      <c r="G5135" t="s">
        <v>2436</v>
      </c>
      <c r="H5135" t="s">
        <v>273</v>
      </c>
      <c r="I5135" t="s">
        <v>273</v>
      </c>
      <c r="J5135" s="4" t="s">
        <v>11112</v>
      </c>
      <c r="K5135" s="4" t="s">
        <v>11113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11155</v>
      </c>
      <c r="B5136" t="s">
        <v>40013</v>
      </c>
      <c r="C5136" t="s">
        <v>449</v>
      </c>
      <c r="D5136" s="7" t="s">
        <v>46535</v>
      </c>
      <c r="E5136" t="s">
        <v>90</v>
      </c>
      <c r="F5136" t="s">
        <v>414</v>
      </c>
      <c r="G5136" t="s">
        <v>2436</v>
      </c>
      <c r="H5136" t="s">
        <v>415</v>
      </c>
      <c r="I5136" t="s">
        <v>1391</v>
      </c>
      <c r="J5136" s="4" t="s">
        <v>11112</v>
      </c>
      <c r="K5136" s="4" t="s">
        <v>11113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11156</v>
      </c>
      <c r="B5137" t="s">
        <v>11157</v>
      </c>
      <c r="C5137" t="s">
        <v>389</v>
      </c>
      <c r="D5137" s="7" t="s">
        <v>46535</v>
      </c>
      <c r="E5137" t="s">
        <v>129</v>
      </c>
      <c r="F5137" t="s">
        <v>440</v>
      </c>
      <c r="G5137" t="s">
        <v>1178</v>
      </c>
      <c r="H5137" t="s">
        <v>892</v>
      </c>
      <c r="I5137" t="s">
        <v>4104</v>
      </c>
      <c r="J5137" s="4" t="s">
        <v>11112</v>
      </c>
      <c r="K5137" s="4" t="s">
        <v>11113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11158</v>
      </c>
      <c r="B5138" t="s">
        <v>43120</v>
      </c>
      <c r="C5138" t="s">
        <v>326</v>
      </c>
      <c r="D5138" s="7" t="s">
        <v>327</v>
      </c>
      <c r="E5138" t="s">
        <v>36</v>
      </c>
      <c r="F5138" t="s">
        <v>6481</v>
      </c>
      <c r="G5138" t="s">
        <v>1178</v>
      </c>
      <c r="H5138" t="s">
        <v>1178</v>
      </c>
      <c r="I5138" t="s">
        <v>44781</v>
      </c>
      <c r="J5138" s="4" t="s">
        <v>11112</v>
      </c>
      <c r="K5138" s="4" t="s">
        <v>11113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11159</v>
      </c>
      <c r="B5139" t="s">
        <v>11160</v>
      </c>
      <c r="C5139" t="s">
        <v>46291</v>
      </c>
      <c r="D5139" s="7" t="s">
        <v>251</v>
      </c>
      <c r="E5139" t="s">
        <v>60</v>
      </c>
      <c r="F5139" t="s">
        <v>11161</v>
      </c>
      <c r="G5139" t="s">
        <v>85</v>
      </c>
      <c r="H5139" t="s">
        <v>11162</v>
      </c>
      <c r="I5139" t="s">
        <v>87</v>
      </c>
      <c r="J5139" s="4" t="s">
        <v>5194</v>
      </c>
      <c r="K5139" s="4" t="s">
        <v>11163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11164</v>
      </c>
      <c r="B5140" t="s">
        <v>40014</v>
      </c>
      <c r="C5140" t="s">
        <v>46291</v>
      </c>
      <c r="D5140" s="7" t="s">
        <v>251</v>
      </c>
      <c r="E5140" t="s">
        <v>60</v>
      </c>
      <c r="F5140" t="s">
        <v>11161</v>
      </c>
      <c r="G5140" t="s">
        <v>85</v>
      </c>
      <c r="H5140" t="s">
        <v>11162</v>
      </c>
      <c r="I5140" t="s">
        <v>87</v>
      </c>
      <c r="J5140" s="4" t="s">
        <v>5194</v>
      </c>
      <c r="K5140" s="4" t="s">
        <v>11163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11165</v>
      </c>
      <c r="B5141" t="s">
        <v>11166</v>
      </c>
      <c r="C5141" t="s">
        <v>147</v>
      </c>
      <c r="D5141" s="7" t="s">
        <v>59</v>
      </c>
      <c r="E5141" t="s">
        <v>21</v>
      </c>
      <c r="F5141" t="s">
        <v>45219</v>
      </c>
      <c r="G5141" t="s">
        <v>3408</v>
      </c>
      <c r="H5141" t="s">
        <v>545</v>
      </c>
      <c r="I5141" t="s">
        <v>44698</v>
      </c>
      <c r="J5141" s="4" t="s">
        <v>11112</v>
      </c>
      <c r="K5141" s="4" t="s">
        <v>11113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11167</v>
      </c>
      <c r="B5142" t="s">
        <v>11168</v>
      </c>
      <c r="C5142" t="s">
        <v>46305</v>
      </c>
      <c r="D5142" s="7" t="s">
        <v>715</v>
      </c>
      <c r="E5142" t="s">
        <v>36</v>
      </c>
      <c r="F5142" t="s">
        <v>187</v>
      </c>
      <c r="G5142" t="s">
        <v>2208</v>
      </c>
      <c r="H5142" t="s">
        <v>878</v>
      </c>
      <c r="I5142" t="s">
        <v>38935</v>
      </c>
      <c r="J5142" s="4" t="s">
        <v>5194</v>
      </c>
      <c r="K5142" s="4" t="s">
        <v>11163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11169</v>
      </c>
      <c r="B5143" t="s">
        <v>11170</v>
      </c>
      <c r="C5143" t="s">
        <v>333</v>
      </c>
      <c r="D5143" s="7" t="s">
        <v>327</v>
      </c>
      <c r="E5143" t="s">
        <v>36</v>
      </c>
      <c r="F5143" t="s">
        <v>1171</v>
      </c>
      <c r="G5143" t="s">
        <v>4624</v>
      </c>
      <c r="H5143" t="s">
        <v>4624</v>
      </c>
      <c r="I5143" t="s">
        <v>5285</v>
      </c>
      <c r="J5143" s="4" t="s">
        <v>11112</v>
      </c>
      <c r="K5143" s="4" t="s">
        <v>11113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11171</v>
      </c>
      <c r="B5144" t="s">
        <v>40015</v>
      </c>
      <c r="C5144" t="s">
        <v>333</v>
      </c>
      <c r="D5144" s="7" t="s">
        <v>327</v>
      </c>
      <c r="E5144" t="s">
        <v>36</v>
      </c>
      <c r="F5144" t="s">
        <v>1171</v>
      </c>
      <c r="G5144" t="s">
        <v>4624</v>
      </c>
      <c r="H5144" t="s">
        <v>4624</v>
      </c>
      <c r="I5144" t="s">
        <v>5923</v>
      </c>
      <c r="J5144" s="4" t="s">
        <v>11112</v>
      </c>
      <c r="K5144" s="4" t="s">
        <v>11113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11172</v>
      </c>
      <c r="B5145" t="s">
        <v>7805</v>
      </c>
      <c r="C5145" t="s">
        <v>298</v>
      </c>
      <c r="D5145" s="7" t="s">
        <v>319</v>
      </c>
      <c r="E5145" t="s">
        <v>36</v>
      </c>
      <c r="F5145" t="s">
        <v>1171</v>
      </c>
      <c r="G5145" t="s">
        <v>4624</v>
      </c>
      <c r="H5145" t="s">
        <v>4624</v>
      </c>
      <c r="I5145" t="s">
        <v>4624</v>
      </c>
      <c r="J5145" s="4" t="s">
        <v>11112</v>
      </c>
      <c r="K5145" s="4" t="s">
        <v>11113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11173</v>
      </c>
      <c r="B5146" t="s">
        <v>11174</v>
      </c>
      <c r="C5146" t="s">
        <v>184</v>
      </c>
      <c r="D5146" s="7" t="s">
        <v>185</v>
      </c>
      <c r="E5146" t="s">
        <v>186</v>
      </c>
      <c r="F5146" t="s">
        <v>45168</v>
      </c>
      <c r="G5146" t="s">
        <v>4624</v>
      </c>
      <c r="H5146" t="s">
        <v>1810</v>
      </c>
      <c r="I5146" t="s">
        <v>44704</v>
      </c>
      <c r="J5146" s="4" t="s">
        <v>11112</v>
      </c>
      <c r="K5146" s="4" t="s">
        <v>11113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11175</v>
      </c>
      <c r="B5147" t="s">
        <v>40016</v>
      </c>
      <c r="C5147" t="s">
        <v>184</v>
      </c>
      <c r="D5147" s="7" t="s">
        <v>185</v>
      </c>
      <c r="E5147" t="s">
        <v>186</v>
      </c>
      <c r="F5147" t="s">
        <v>45168</v>
      </c>
      <c r="G5147" t="s">
        <v>4624</v>
      </c>
      <c r="H5147" t="s">
        <v>1810</v>
      </c>
      <c r="I5147" t="s">
        <v>4624</v>
      </c>
      <c r="J5147" s="4" t="s">
        <v>11112</v>
      </c>
      <c r="K5147" s="4" t="s">
        <v>11113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11176</v>
      </c>
      <c r="B5148" t="s">
        <v>11177</v>
      </c>
      <c r="C5148" t="s">
        <v>953</v>
      </c>
      <c r="D5148" s="7" t="s">
        <v>46541</v>
      </c>
      <c r="E5148" t="s">
        <v>129</v>
      </c>
      <c r="F5148" t="s">
        <v>3383</v>
      </c>
      <c r="G5148" t="s">
        <v>38936</v>
      </c>
      <c r="H5148" t="s">
        <v>38936</v>
      </c>
      <c r="I5148" t="s">
        <v>5825</v>
      </c>
      <c r="J5148" s="4" t="s">
        <v>11112</v>
      </c>
      <c r="K5148" s="4" t="s">
        <v>11113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11178</v>
      </c>
      <c r="B5149" t="s">
        <v>40017</v>
      </c>
      <c r="C5149" t="s">
        <v>953</v>
      </c>
      <c r="D5149" s="7" t="s">
        <v>46541</v>
      </c>
      <c r="E5149" t="s">
        <v>129</v>
      </c>
      <c r="F5149" t="s">
        <v>3383</v>
      </c>
      <c r="G5149" t="s">
        <v>38936</v>
      </c>
      <c r="H5149" t="s">
        <v>38936</v>
      </c>
      <c r="I5149" t="s">
        <v>38936</v>
      </c>
      <c r="J5149" s="4" t="s">
        <v>11112</v>
      </c>
      <c r="K5149" s="4" t="s">
        <v>11113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11179</v>
      </c>
      <c r="B5150" t="s">
        <v>11180</v>
      </c>
      <c r="C5150" t="s">
        <v>953</v>
      </c>
      <c r="D5150" s="7" t="s">
        <v>46541</v>
      </c>
      <c r="E5150" t="s">
        <v>129</v>
      </c>
      <c r="F5150" t="s">
        <v>3383</v>
      </c>
      <c r="G5150" t="s">
        <v>38936</v>
      </c>
      <c r="H5150" t="s">
        <v>38936</v>
      </c>
      <c r="I5150" t="s">
        <v>5823</v>
      </c>
      <c r="J5150" s="4" t="s">
        <v>11112</v>
      </c>
      <c r="K5150" s="4" t="s">
        <v>11113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11181</v>
      </c>
      <c r="B5151" t="s">
        <v>11182</v>
      </c>
      <c r="C5151" t="s">
        <v>255</v>
      </c>
      <c r="D5151" s="7" t="s">
        <v>256</v>
      </c>
      <c r="E5151" t="s">
        <v>36</v>
      </c>
      <c r="F5151" t="s">
        <v>1005</v>
      </c>
      <c r="G5151" t="s">
        <v>962</v>
      </c>
      <c r="H5151" t="s">
        <v>962</v>
      </c>
      <c r="I5151" t="s">
        <v>38979</v>
      </c>
      <c r="J5151" s="4" t="s">
        <v>5194</v>
      </c>
      <c r="K5151" s="4" t="s">
        <v>11163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11183</v>
      </c>
      <c r="B5152" t="s">
        <v>7837</v>
      </c>
      <c r="C5152" t="s">
        <v>926</v>
      </c>
      <c r="D5152" s="7" t="s">
        <v>46546</v>
      </c>
      <c r="E5152" t="s">
        <v>129</v>
      </c>
      <c r="F5152" t="s">
        <v>591</v>
      </c>
      <c r="G5152" t="s">
        <v>3459</v>
      </c>
      <c r="H5152" t="s">
        <v>38927</v>
      </c>
      <c r="I5152" t="s">
        <v>3459</v>
      </c>
      <c r="J5152" s="4" t="s">
        <v>11112</v>
      </c>
      <c r="K5152" s="4" t="s">
        <v>11113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11184</v>
      </c>
      <c r="B5153" t="s">
        <v>3561</v>
      </c>
      <c r="C5153" t="s">
        <v>101</v>
      </c>
      <c r="D5153" s="7" t="s">
        <v>46544</v>
      </c>
      <c r="E5153" t="s">
        <v>90</v>
      </c>
      <c r="F5153" t="s">
        <v>102</v>
      </c>
      <c r="G5153" t="s">
        <v>3459</v>
      </c>
      <c r="H5153" t="s">
        <v>38927</v>
      </c>
      <c r="I5153" t="s">
        <v>3459</v>
      </c>
      <c r="J5153" s="4" t="s">
        <v>11112</v>
      </c>
      <c r="K5153" s="4" t="s">
        <v>11113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11185</v>
      </c>
      <c r="B5154" t="s">
        <v>11186</v>
      </c>
      <c r="C5154" t="s">
        <v>46143</v>
      </c>
      <c r="D5154" s="7" t="s">
        <v>46357</v>
      </c>
      <c r="E5154" t="s">
        <v>36</v>
      </c>
      <c r="F5154" t="s">
        <v>45220</v>
      </c>
      <c r="G5154" t="s">
        <v>38943</v>
      </c>
      <c r="H5154" t="s">
        <v>38919</v>
      </c>
      <c r="I5154" t="s">
        <v>2614</v>
      </c>
      <c r="J5154" s="4" t="s">
        <v>11112</v>
      </c>
      <c r="K5154" s="4" t="s">
        <v>11113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x14ac:dyDescent="0.2">
      <c r="A5155" t="s">
        <v>11187</v>
      </c>
      <c r="B5155" t="s">
        <v>11188</v>
      </c>
      <c r="C5155" t="s">
        <v>443</v>
      </c>
      <c r="D5155" s="7" t="s">
        <v>327</v>
      </c>
      <c r="E5155" t="s">
        <v>21</v>
      </c>
      <c r="F5155" t="s">
        <v>44855</v>
      </c>
      <c r="G5155" t="s">
        <v>38943</v>
      </c>
      <c r="H5155" t="s">
        <v>545</v>
      </c>
      <c r="I5155" t="s">
        <v>44698</v>
      </c>
      <c r="J5155" s="4" t="s">
        <v>11112</v>
      </c>
      <c r="K5155" s="4" t="s">
        <v>11113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11189</v>
      </c>
      <c r="B5156" t="s">
        <v>11190</v>
      </c>
      <c r="C5156" t="s">
        <v>703</v>
      </c>
      <c r="D5156" s="7" t="s">
        <v>704</v>
      </c>
      <c r="E5156" t="s">
        <v>36</v>
      </c>
      <c r="F5156" t="s">
        <v>45206</v>
      </c>
      <c r="G5156" t="s">
        <v>38943</v>
      </c>
      <c r="H5156" t="s">
        <v>38919</v>
      </c>
      <c r="I5156" t="s">
        <v>44698</v>
      </c>
      <c r="J5156" s="4" t="s">
        <v>11112</v>
      </c>
      <c r="K5156" s="4" t="s">
        <v>11113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11191</v>
      </c>
      <c r="B5157" t="s">
        <v>11192</v>
      </c>
      <c r="C5157" t="s">
        <v>4528</v>
      </c>
      <c r="D5157" s="7" t="s">
        <v>303</v>
      </c>
      <c r="E5157" t="s">
        <v>36</v>
      </c>
      <c r="F5157" t="s">
        <v>11193</v>
      </c>
      <c r="G5157" t="s">
        <v>8972</v>
      </c>
      <c r="H5157" t="s">
        <v>8972</v>
      </c>
      <c r="I5157" t="s">
        <v>11194</v>
      </c>
      <c r="J5157" s="4" t="s">
        <v>11112</v>
      </c>
      <c r="K5157" s="4" t="s">
        <v>11113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11195</v>
      </c>
      <c r="B5158" t="s">
        <v>40018</v>
      </c>
      <c r="C5158" t="s">
        <v>1977</v>
      </c>
      <c r="D5158" s="7" t="s">
        <v>46532</v>
      </c>
      <c r="E5158" t="s">
        <v>90</v>
      </c>
      <c r="F5158" t="s">
        <v>6224</v>
      </c>
      <c r="G5158" t="s">
        <v>8972</v>
      </c>
      <c r="H5158" t="s">
        <v>8972</v>
      </c>
      <c r="I5158" t="s">
        <v>11194</v>
      </c>
      <c r="J5158" s="4" t="s">
        <v>11112</v>
      </c>
      <c r="K5158" s="4" t="s">
        <v>11113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11196</v>
      </c>
      <c r="B5159" t="s">
        <v>40019</v>
      </c>
      <c r="C5159" t="s">
        <v>46155</v>
      </c>
      <c r="D5159" s="7" t="s">
        <v>46373</v>
      </c>
      <c r="E5159" t="s">
        <v>36</v>
      </c>
      <c r="F5159" t="s">
        <v>45221</v>
      </c>
      <c r="G5159" t="s">
        <v>385</v>
      </c>
      <c r="H5159" t="s">
        <v>44</v>
      </c>
      <c r="I5159" t="s">
        <v>44690</v>
      </c>
      <c r="J5159" s="4" t="s">
        <v>11112</v>
      </c>
      <c r="K5159" s="4" t="s">
        <v>11113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x14ac:dyDescent="0.2">
      <c r="A5160" t="s">
        <v>11197</v>
      </c>
      <c r="B5160" t="s">
        <v>5131</v>
      </c>
      <c r="C5160" t="s">
        <v>132</v>
      </c>
      <c r="D5160" s="7" t="s">
        <v>46535</v>
      </c>
      <c r="E5160" t="s">
        <v>129</v>
      </c>
      <c r="F5160" t="s">
        <v>133</v>
      </c>
      <c r="G5160" t="s">
        <v>1810</v>
      </c>
      <c r="H5160" t="s">
        <v>1810</v>
      </c>
      <c r="I5160" t="s">
        <v>5179</v>
      </c>
      <c r="J5160" s="4" t="s">
        <v>11112</v>
      </c>
      <c r="K5160" s="4" t="s">
        <v>11113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11198</v>
      </c>
      <c r="B5161" t="s">
        <v>6169</v>
      </c>
      <c r="C5161" t="s">
        <v>46155</v>
      </c>
      <c r="D5161" s="7" t="s">
        <v>46373</v>
      </c>
      <c r="E5161" t="s">
        <v>36</v>
      </c>
      <c r="F5161" t="s">
        <v>45222</v>
      </c>
      <c r="G5161" t="s">
        <v>1810</v>
      </c>
      <c r="H5161" t="s">
        <v>1810</v>
      </c>
      <c r="I5161" t="s">
        <v>1810</v>
      </c>
      <c r="J5161" s="4" t="s">
        <v>11112</v>
      </c>
      <c r="K5161" s="4" t="s">
        <v>11113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x14ac:dyDescent="0.2">
      <c r="A5162" t="s">
        <v>11199</v>
      </c>
      <c r="B5162" t="s">
        <v>11200</v>
      </c>
      <c r="C5162" t="s">
        <v>381</v>
      </c>
      <c r="D5162" s="7" t="s">
        <v>46532</v>
      </c>
      <c r="E5162" t="s">
        <v>357</v>
      </c>
      <c r="F5162" t="s">
        <v>3947</v>
      </c>
      <c r="G5162" t="s">
        <v>1810</v>
      </c>
      <c r="H5162" t="s">
        <v>1810</v>
      </c>
      <c r="I5162" t="s">
        <v>1810</v>
      </c>
      <c r="J5162" s="4" t="s">
        <v>11112</v>
      </c>
      <c r="K5162" s="4" t="s">
        <v>11113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11201</v>
      </c>
      <c r="B5163" t="s">
        <v>11202</v>
      </c>
      <c r="C5163" t="s">
        <v>46186</v>
      </c>
      <c r="D5163" s="7" t="s">
        <v>46408</v>
      </c>
      <c r="E5163" t="s">
        <v>21</v>
      </c>
      <c r="F5163" t="s">
        <v>457</v>
      </c>
      <c r="G5163" t="s">
        <v>795</v>
      </c>
      <c r="H5163" t="s">
        <v>415</v>
      </c>
      <c r="I5163" t="s">
        <v>39001</v>
      </c>
      <c r="J5163" s="4" t="s">
        <v>11112</v>
      </c>
      <c r="K5163" s="4" t="s">
        <v>11113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x14ac:dyDescent="0.2">
      <c r="A5164" t="s">
        <v>11203</v>
      </c>
      <c r="B5164" t="s">
        <v>11204</v>
      </c>
      <c r="C5164" t="s">
        <v>46305</v>
      </c>
      <c r="D5164" s="7" t="s">
        <v>715</v>
      </c>
      <c r="E5164" t="s">
        <v>36</v>
      </c>
      <c r="F5164" t="s">
        <v>187</v>
      </c>
      <c r="G5164" t="s">
        <v>2208</v>
      </c>
      <c r="H5164" t="s">
        <v>878</v>
      </c>
      <c r="I5164" t="s">
        <v>39003</v>
      </c>
      <c r="J5164" s="4" t="s">
        <v>5194</v>
      </c>
      <c r="K5164" s="4" t="s">
        <v>11163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11205</v>
      </c>
      <c r="B5165" t="s">
        <v>759</v>
      </c>
      <c r="C5165" t="s">
        <v>389</v>
      </c>
      <c r="D5165" s="7" t="s">
        <v>46535</v>
      </c>
      <c r="E5165" t="s">
        <v>129</v>
      </c>
      <c r="F5165" t="s">
        <v>390</v>
      </c>
      <c r="G5165" t="s">
        <v>1810</v>
      </c>
      <c r="H5165" t="s">
        <v>1810</v>
      </c>
      <c r="I5165" t="s">
        <v>1810</v>
      </c>
      <c r="J5165" s="4" t="s">
        <v>11112</v>
      </c>
      <c r="K5165" s="4" t="s">
        <v>11113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11206</v>
      </c>
      <c r="B5166" t="s">
        <v>40020</v>
      </c>
      <c r="C5166" t="s">
        <v>558</v>
      </c>
      <c r="D5166" s="7" t="s">
        <v>46538</v>
      </c>
      <c r="E5166" t="s">
        <v>340</v>
      </c>
      <c r="F5166" t="s">
        <v>290</v>
      </c>
      <c r="G5166" t="s">
        <v>4377</v>
      </c>
      <c r="H5166" t="s">
        <v>179</v>
      </c>
      <c r="I5166" t="s">
        <v>4377</v>
      </c>
      <c r="J5166" s="4" t="s">
        <v>11207</v>
      </c>
      <c r="K5166" s="4" t="s">
        <v>11208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11209</v>
      </c>
      <c r="B5167" t="s">
        <v>40021</v>
      </c>
      <c r="C5167" t="s">
        <v>638</v>
      </c>
      <c r="D5167" s="7" t="s">
        <v>371</v>
      </c>
      <c r="E5167" t="s">
        <v>36</v>
      </c>
      <c r="F5167" t="s">
        <v>45182</v>
      </c>
      <c r="G5167" t="s">
        <v>4377</v>
      </c>
      <c r="H5167" t="s">
        <v>179</v>
      </c>
      <c r="I5167" t="s">
        <v>4377</v>
      </c>
      <c r="J5167" s="4" t="s">
        <v>5242</v>
      </c>
      <c r="K5167" s="4" t="s">
        <v>11210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11211</v>
      </c>
      <c r="B5168" t="s">
        <v>1125</v>
      </c>
      <c r="C5168" t="s">
        <v>657</v>
      </c>
      <c r="D5168" s="7" t="s">
        <v>46532</v>
      </c>
      <c r="E5168" t="s">
        <v>129</v>
      </c>
      <c r="F5168" t="s">
        <v>252</v>
      </c>
      <c r="G5168" t="s">
        <v>4377</v>
      </c>
      <c r="H5168" t="s">
        <v>4377</v>
      </c>
      <c r="I5168" t="s">
        <v>4377</v>
      </c>
      <c r="J5168" s="4" t="s">
        <v>11207</v>
      </c>
      <c r="K5168" s="4" t="s">
        <v>11208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11212</v>
      </c>
      <c r="B5169" t="s">
        <v>40022</v>
      </c>
      <c r="C5169" t="s">
        <v>657</v>
      </c>
      <c r="D5169" s="7" t="s">
        <v>46532</v>
      </c>
      <c r="E5169" t="s">
        <v>129</v>
      </c>
      <c r="F5169" t="s">
        <v>252</v>
      </c>
      <c r="G5169" t="s">
        <v>179</v>
      </c>
      <c r="H5169" t="s">
        <v>179</v>
      </c>
      <c r="I5169" t="s">
        <v>4377</v>
      </c>
      <c r="J5169" s="4" t="s">
        <v>11207</v>
      </c>
      <c r="K5169" s="4" t="s">
        <v>11208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11213</v>
      </c>
      <c r="B5170" t="s">
        <v>11214</v>
      </c>
      <c r="C5170" t="s">
        <v>118</v>
      </c>
      <c r="D5170" s="7" t="s">
        <v>50</v>
      </c>
      <c r="E5170" t="s">
        <v>36</v>
      </c>
      <c r="F5170" t="s">
        <v>4807</v>
      </c>
      <c r="G5170" t="s">
        <v>415</v>
      </c>
      <c r="H5170" t="s">
        <v>415</v>
      </c>
      <c r="I5170" t="s">
        <v>415</v>
      </c>
      <c r="J5170" s="4" t="s">
        <v>11207</v>
      </c>
      <c r="K5170" s="4" t="s">
        <v>11208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11215</v>
      </c>
      <c r="B5171" t="s">
        <v>11216</v>
      </c>
      <c r="C5171" t="s">
        <v>7236</v>
      </c>
      <c r="D5171" s="7" t="s">
        <v>7237</v>
      </c>
      <c r="E5171" t="s">
        <v>60</v>
      </c>
      <c r="F5171" t="s">
        <v>400</v>
      </c>
      <c r="G5171" t="s">
        <v>38935</v>
      </c>
      <c r="H5171" t="s">
        <v>38935</v>
      </c>
      <c r="I5171" t="s">
        <v>38935</v>
      </c>
      <c r="J5171" s="4" t="s">
        <v>11207</v>
      </c>
      <c r="K5171" s="4" t="s">
        <v>11208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11217</v>
      </c>
      <c r="B5172" t="s">
        <v>2128</v>
      </c>
      <c r="C5172" t="s">
        <v>443</v>
      </c>
      <c r="D5172" s="7" t="s">
        <v>327</v>
      </c>
      <c r="E5172" t="s">
        <v>21</v>
      </c>
      <c r="F5172" t="s">
        <v>10357</v>
      </c>
      <c r="G5172" t="s">
        <v>38952</v>
      </c>
      <c r="H5172" t="s">
        <v>3716</v>
      </c>
      <c r="I5172" t="s">
        <v>39003</v>
      </c>
      <c r="J5172" s="4" t="s">
        <v>11207</v>
      </c>
      <c r="K5172" s="4" t="s">
        <v>11208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11218</v>
      </c>
      <c r="B5173" t="s">
        <v>11219</v>
      </c>
      <c r="C5173" t="s">
        <v>1217</v>
      </c>
      <c r="D5173" s="7" t="s">
        <v>46538</v>
      </c>
      <c r="E5173" t="s">
        <v>129</v>
      </c>
      <c r="F5173" t="s">
        <v>6481</v>
      </c>
      <c r="G5173" t="s">
        <v>38923</v>
      </c>
      <c r="H5173" t="s">
        <v>38923</v>
      </c>
      <c r="I5173" t="s">
        <v>11220</v>
      </c>
      <c r="J5173" s="4" t="s">
        <v>11207</v>
      </c>
      <c r="K5173" s="4" t="s">
        <v>11208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11221</v>
      </c>
      <c r="B5174" t="s">
        <v>40023</v>
      </c>
      <c r="C5174" t="s">
        <v>443</v>
      </c>
      <c r="D5174" s="7" t="s">
        <v>327</v>
      </c>
      <c r="E5174" t="s">
        <v>21</v>
      </c>
      <c r="F5174" t="s">
        <v>6763</v>
      </c>
      <c r="G5174" t="s">
        <v>684</v>
      </c>
      <c r="H5174" t="s">
        <v>684</v>
      </c>
      <c r="I5174" t="s">
        <v>1204</v>
      </c>
      <c r="J5174" s="4" t="s">
        <v>11207</v>
      </c>
      <c r="K5174" s="4" t="s">
        <v>11208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11222</v>
      </c>
      <c r="B5175" t="s">
        <v>40024</v>
      </c>
      <c r="C5175" t="s">
        <v>46302</v>
      </c>
      <c r="D5175" s="7" t="s">
        <v>505</v>
      </c>
      <c r="E5175" t="s">
        <v>36</v>
      </c>
      <c r="F5175" t="s">
        <v>187</v>
      </c>
      <c r="G5175" t="s">
        <v>892</v>
      </c>
      <c r="H5175" t="s">
        <v>892</v>
      </c>
      <c r="I5175" t="s">
        <v>3704</v>
      </c>
      <c r="J5175" s="4" t="s">
        <v>11207</v>
      </c>
      <c r="K5175" s="4" t="s">
        <v>11208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11223</v>
      </c>
      <c r="B5176" t="s">
        <v>40025</v>
      </c>
      <c r="C5176" t="s">
        <v>255</v>
      </c>
      <c r="D5176" s="7" t="s">
        <v>256</v>
      </c>
      <c r="E5176" t="s">
        <v>36</v>
      </c>
      <c r="F5176" t="s">
        <v>1730</v>
      </c>
      <c r="G5176" t="s">
        <v>4748</v>
      </c>
      <c r="H5176" t="s">
        <v>4748</v>
      </c>
      <c r="I5176" t="s">
        <v>44733</v>
      </c>
      <c r="J5176" s="4" t="s">
        <v>11207</v>
      </c>
      <c r="K5176" s="4" t="s">
        <v>11208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11224</v>
      </c>
      <c r="B5177" t="s">
        <v>40026</v>
      </c>
      <c r="C5177" t="s">
        <v>46143</v>
      </c>
      <c r="D5177" s="7" t="s">
        <v>46357</v>
      </c>
      <c r="E5177" t="s">
        <v>36</v>
      </c>
      <c r="F5177" t="s">
        <v>591</v>
      </c>
      <c r="G5177" t="s">
        <v>2689</v>
      </c>
      <c r="H5177" t="s">
        <v>1211</v>
      </c>
      <c r="I5177" t="s">
        <v>3667</v>
      </c>
      <c r="J5177" s="4" t="s">
        <v>11207</v>
      </c>
      <c r="K5177" s="4" t="s">
        <v>11208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x14ac:dyDescent="0.2">
      <c r="A5178" t="s">
        <v>11225</v>
      </c>
      <c r="B5178" t="s">
        <v>11226</v>
      </c>
      <c r="C5178" t="s">
        <v>172</v>
      </c>
      <c r="D5178" s="7" t="s">
        <v>46535</v>
      </c>
      <c r="E5178" t="s">
        <v>129</v>
      </c>
      <c r="F5178" t="s">
        <v>187</v>
      </c>
      <c r="G5178" t="s">
        <v>1468</v>
      </c>
      <c r="H5178" t="s">
        <v>1468</v>
      </c>
      <c r="I5178" t="s">
        <v>1468</v>
      </c>
      <c r="J5178" s="4" t="s">
        <v>11207</v>
      </c>
      <c r="K5178" s="4" t="s">
        <v>11208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11227</v>
      </c>
      <c r="B5179" t="s">
        <v>11228</v>
      </c>
      <c r="C5179" t="s">
        <v>688</v>
      </c>
      <c r="D5179" s="7" t="s">
        <v>10</v>
      </c>
      <c r="E5179" t="s">
        <v>36</v>
      </c>
      <c r="F5179" t="s">
        <v>8931</v>
      </c>
      <c r="G5179" t="s">
        <v>434</v>
      </c>
      <c r="H5179" t="s">
        <v>434</v>
      </c>
      <c r="I5179" t="s">
        <v>38931</v>
      </c>
      <c r="J5179" s="4" t="s">
        <v>11207</v>
      </c>
      <c r="K5179" s="4" t="s">
        <v>11208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11229</v>
      </c>
      <c r="B5180" t="s">
        <v>1706</v>
      </c>
      <c r="C5180" t="s">
        <v>73</v>
      </c>
      <c r="D5180" s="7" t="s">
        <v>74</v>
      </c>
      <c r="E5180" t="s">
        <v>36</v>
      </c>
      <c r="F5180" t="s">
        <v>187</v>
      </c>
      <c r="G5180" t="s">
        <v>3089</v>
      </c>
      <c r="H5180" t="s">
        <v>3089</v>
      </c>
      <c r="I5180" t="s">
        <v>6699</v>
      </c>
      <c r="J5180" s="4" t="s">
        <v>11207</v>
      </c>
      <c r="K5180" s="4" t="s">
        <v>11208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11230</v>
      </c>
      <c r="B5181" t="s">
        <v>11231</v>
      </c>
      <c r="C5181" t="s">
        <v>3506</v>
      </c>
      <c r="D5181" s="7" t="s">
        <v>46533</v>
      </c>
      <c r="E5181" t="s">
        <v>129</v>
      </c>
      <c r="F5181" t="s">
        <v>276</v>
      </c>
      <c r="G5181" t="s">
        <v>38918</v>
      </c>
      <c r="H5181" t="s">
        <v>38918</v>
      </c>
      <c r="I5181" t="s">
        <v>1420</v>
      </c>
      <c r="J5181" s="4" t="s">
        <v>11207</v>
      </c>
      <c r="K5181" s="4" t="s">
        <v>11208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11232</v>
      </c>
      <c r="B5182" t="s">
        <v>40027</v>
      </c>
      <c r="C5182" t="s">
        <v>184</v>
      </c>
      <c r="D5182" s="7" t="s">
        <v>185</v>
      </c>
      <c r="E5182" t="s">
        <v>36</v>
      </c>
      <c r="F5182" t="s">
        <v>7554</v>
      </c>
      <c r="G5182" t="s">
        <v>4911</v>
      </c>
      <c r="H5182" t="s">
        <v>4911</v>
      </c>
      <c r="I5182" t="s">
        <v>4909</v>
      </c>
      <c r="J5182" s="4" t="s">
        <v>11207</v>
      </c>
      <c r="K5182" s="4" t="s">
        <v>11208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11233</v>
      </c>
      <c r="B5183" t="s">
        <v>2451</v>
      </c>
      <c r="C5183" t="s">
        <v>82</v>
      </c>
      <c r="D5183" s="7" t="s">
        <v>83</v>
      </c>
      <c r="E5183" t="s">
        <v>60</v>
      </c>
      <c r="F5183" t="s">
        <v>1714</v>
      </c>
      <c r="G5183" t="s">
        <v>10601</v>
      </c>
      <c r="H5183" t="s">
        <v>10601</v>
      </c>
      <c r="I5183" t="s">
        <v>38983</v>
      </c>
      <c r="J5183" s="4" t="s">
        <v>11207</v>
      </c>
      <c r="K5183" s="4" t="s">
        <v>11208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11234</v>
      </c>
      <c r="B5184" t="s">
        <v>40028</v>
      </c>
      <c r="C5184" t="s">
        <v>101</v>
      </c>
      <c r="D5184" s="7" t="s">
        <v>46544</v>
      </c>
      <c r="E5184" t="s">
        <v>90</v>
      </c>
      <c r="F5184" t="s">
        <v>4370</v>
      </c>
      <c r="G5184" t="s">
        <v>1223</v>
      </c>
      <c r="H5184" t="s">
        <v>1506</v>
      </c>
      <c r="I5184" t="s">
        <v>1506</v>
      </c>
      <c r="J5184" s="4" t="s">
        <v>11207</v>
      </c>
      <c r="K5184" s="4" t="s">
        <v>11208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11235</v>
      </c>
      <c r="B5185" t="s">
        <v>11236</v>
      </c>
      <c r="C5185" t="s">
        <v>913</v>
      </c>
      <c r="D5185" s="7" t="s">
        <v>46538</v>
      </c>
      <c r="E5185" t="s">
        <v>357</v>
      </c>
      <c r="F5185" t="s">
        <v>9516</v>
      </c>
      <c r="G5185" t="s">
        <v>5776</v>
      </c>
      <c r="H5185" t="s">
        <v>5776</v>
      </c>
      <c r="I5185" t="s">
        <v>44699</v>
      </c>
      <c r="J5185" s="4" t="s">
        <v>11207</v>
      </c>
      <c r="K5185" s="4" t="s">
        <v>11208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11237</v>
      </c>
      <c r="B5186" t="s">
        <v>11238</v>
      </c>
      <c r="C5186" t="s">
        <v>443</v>
      </c>
      <c r="D5186" s="7" t="s">
        <v>327</v>
      </c>
      <c r="E5186" t="s">
        <v>21</v>
      </c>
      <c r="F5186" t="s">
        <v>10357</v>
      </c>
      <c r="G5186" t="s">
        <v>432</v>
      </c>
      <c r="H5186" t="s">
        <v>432</v>
      </c>
      <c r="I5186" t="s">
        <v>432</v>
      </c>
      <c r="J5186" s="4" t="s">
        <v>11207</v>
      </c>
      <c r="K5186" s="4" t="s">
        <v>11208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11239</v>
      </c>
      <c r="B5187" t="s">
        <v>11240</v>
      </c>
      <c r="C5187" t="s">
        <v>46291</v>
      </c>
      <c r="D5187" s="7" t="s">
        <v>251</v>
      </c>
      <c r="E5187" t="s">
        <v>60</v>
      </c>
      <c r="F5187" t="s">
        <v>252</v>
      </c>
      <c r="G5187" t="s">
        <v>38943</v>
      </c>
      <c r="H5187" t="s">
        <v>38919</v>
      </c>
      <c r="I5187" t="s">
        <v>38943</v>
      </c>
      <c r="J5187" s="4" t="s">
        <v>11207</v>
      </c>
      <c r="K5187" s="4" t="s">
        <v>11208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11241</v>
      </c>
      <c r="B5188" t="s">
        <v>11242</v>
      </c>
      <c r="C5188" t="s">
        <v>46186</v>
      </c>
      <c r="D5188" s="7" t="s">
        <v>46408</v>
      </c>
      <c r="E5188" t="s">
        <v>21</v>
      </c>
      <c r="F5188" t="s">
        <v>457</v>
      </c>
      <c r="G5188" t="s">
        <v>795</v>
      </c>
      <c r="H5188" t="s">
        <v>415</v>
      </c>
      <c r="I5188" t="s">
        <v>44677</v>
      </c>
      <c r="J5188" s="4" t="s">
        <v>11207</v>
      </c>
      <c r="K5188" s="4" t="s">
        <v>11208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x14ac:dyDescent="0.2">
      <c r="A5189" t="s">
        <v>11243</v>
      </c>
      <c r="B5189" t="s">
        <v>6969</v>
      </c>
      <c r="C5189" t="s">
        <v>588</v>
      </c>
      <c r="D5189" s="7" t="s">
        <v>46532</v>
      </c>
      <c r="E5189" t="s">
        <v>129</v>
      </c>
      <c r="F5189" t="s">
        <v>11147</v>
      </c>
      <c r="G5189" t="s">
        <v>38936</v>
      </c>
      <c r="H5189" t="s">
        <v>38936</v>
      </c>
      <c r="I5189" t="s">
        <v>38936</v>
      </c>
      <c r="J5189" s="4" t="s">
        <v>11207</v>
      </c>
      <c r="K5189" s="4" t="s">
        <v>11208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11244</v>
      </c>
      <c r="B5190" t="s">
        <v>40029</v>
      </c>
      <c r="C5190" t="s">
        <v>11245</v>
      </c>
      <c r="D5190" s="7" t="s">
        <v>11246</v>
      </c>
      <c r="E5190" t="s">
        <v>21</v>
      </c>
      <c r="F5190" t="s">
        <v>11247</v>
      </c>
      <c r="G5190" t="s">
        <v>38936</v>
      </c>
      <c r="H5190" t="s">
        <v>38936</v>
      </c>
      <c r="I5190" t="s">
        <v>38936</v>
      </c>
      <c r="J5190" s="4" t="s">
        <v>11207</v>
      </c>
      <c r="K5190" s="4" t="s">
        <v>11208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11248</v>
      </c>
      <c r="B5191" t="s">
        <v>438</v>
      </c>
      <c r="C5191" t="s">
        <v>439</v>
      </c>
      <c r="D5191" s="7" t="s">
        <v>327</v>
      </c>
      <c r="E5191" t="s">
        <v>36</v>
      </c>
      <c r="F5191" t="s">
        <v>440</v>
      </c>
      <c r="G5191" t="s">
        <v>38936</v>
      </c>
      <c r="H5191" t="s">
        <v>38936</v>
      </c>
      <c r="I5191" t="s">
        <v>38936</v>
      </c>
      <c r="J5191" s="4" t="s">
        <v>11207</v>
      </c>
      <c r="K5191" s="4" t="s">
        <v>11208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11249</v>
      </c>
      <c r="B5192" t="s">
        <v>11250</v>
      </c>
      <c r="C5192" t="s">
        <v>389</v>
      </c>
      <c r="D5192" s="7" t="s">
        <v>46535</v>
      </c>
      <c r="E5192" t="s">
        <v>129</v>
      </c>
      <c r="F5192" t="s">
        <v>390</v>
      </c>
      <c r="G5192" t="s">
        <v>8969</v>
      </c>
      <c r="H5192" t="s">
        <v>8969</v>
      </c>
      <c r="I5192" t="s">
        <v>8969</v>
      </c>
      <c r="J5192" s="4" t="s">
        <v>11207</v>
      </c>
      <c r="K5192" s="4" t="s">
        <v>11208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11251</v>
      </c>
      <c r="B5193" t="s">
        <v>2049</v>
      </c>
      <c r="C5193" t="s">
        <v>389</v>
      </c>
      <c r="D5193" s="7" t="s">
        <v>46535</v>
      </c>
      <c r="E5193" t="s">
        <v>129</v>
      </c>
      <c r="F5193" t="s">
        <v>390</v>
      </c>
      <c r="G5193" t="s">
        <v>8969</v>
      </c>
      <c r="H5193" t="s">
        <v>8969</v>
      </c>
      <c r="I5193" t="s">
        <v>8969</v>
      </c>
      <c r="J5193" s="4" t="s">
        <v>11207</v>
      </c>
      <c r="K5193" s="4" t="s">
        <v>11208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11252</v>
      </c>
      <c r="B5194" t="s">
        <v>11253</v>
      </c>
      <c r="C5194" t="s">
        <v>443</v>
      </c>
      <c r="D5194" s="7" t="s">
        <v>327</v>
      </c>
      <c r="E5194" t="s">
        <v>21</v>
      </c>
      <c r="F5194" t="s">
        <v>10357</v>
      </c>
      <c r="G5194" t="s">
        <v>1810</v>
      </c>
      <c r="H5194" t="s">
        <v>1810</v>
      </c>
      <c r="I5194" t="s">
        <v>1810</v>
      </c>
      <c r="J5194" s="4" t="s">
        <v>5241</v>
      </c>
      <c r="K5194" s="4" t="s">
        <v>5242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11254</v>
      </c>
      <c r="B5195" t="s">
        <v>11255</v>
      </c>
      <c r="C5195" t="s">
        <v>46288</v>
      </c>
      <c r="D5195" s="7" t="s">
        <v>11256</v>
      </c>
      <c r="E5195" t="s">
        <v>129</v>
      </c>
      <c r="F5195" t="s">
        <v>11257</v>
      </c>
      <c r="G5195" t="s">
        <v>38940</v>
      </c>
      <c r="H5195" t="s">
        <v>38940</v>
      </c>
      <c r="I5195" t="s">
        <v>38940</v>
      </c>
      <c r="J5195" s="4" t="s">
        <v>5241</v>
      </c>
      <c r="K5195" s="4" t="s">
        <v>5242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11258</v>
      </c>
      <c r="B5196" t="s">
        <v>11259</v>
      </c>
      <c r="C5196" t="s">
        <v>46169</v>
      </c>
      <c r="D5196" s="7" t="s">
        <v>46391</v>
      </c>
      <c r="E5196" t="s">
        <v>21</v>
      </c>
      <c r="F5196" t="s">
        <v>3277</v>
      </c>
      <c r="G5196" t="s">
        <v>38940</v>
      </c>
      <c r="H5196" t="s">
        <v>38940</v>
      </c>
      <c r="I5196" t="s">
        <v>38940</v>
      </c>
      <c r="J5196" s="4" t="s">
        <v>5241</v>
      </c>
      <c r="K5196" s="4" t="s">
        <v>5242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x14ac:dyDescent="0.2">
      <c r="A5197" t="s">
        <v>11260</v>
      </c>
      <c r="B5197" t="s">
        <v>11261</v>
      </c>
      <c r="C5197" t="s">
        <v>49</v>
      </c>
      <c r="D5197" s="7" t="s">
        <v>50</v>
      </c>
      <c r="E5197" t="s">
        <v>21</v>
      </c>
      <c r="F5197" t="s">
        <v>1480</v>
      </c>
      <c r="G5197" t="s">
        <v>2614</v>
      </c>
      <c r="H5197" t="s">
        <v>545</v>
      </c>
      <c r="I5197" t="s">
        <v>44697</v>
      </c>
      <c r="J5197" s="4" t="s">
        <v>5241</v>
      </c>
      <c r="K5197" s="4" t="s">
        <v>5242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11262</v>
      </c>
      <c r="B5198" t="s">
        <v>40030</v>
      </c>
      <c r="C5198" t="s">
        <v>913</v>
      </c>
      <c r="D5198" s="7" t="s">
        <v>46538</v>
      </c>
      <c r="E5198" t="s">
        <v>357</v>
      </c>
      <c r="F5198" t="s">
        <v>1371</v>
      </c>
      <c r="G5198" t="s">
        <v>38959</v>
      </c>
      <c r="H5198" t="s">
        <v>38959</v>
      </c>
      <c r="I5198" t="s">
        <v>7786</v>
      </c>
      <c r="J5198" s="4" t="s">
        <v>5241</v>
      </c>
      <c r="K5198" s="4" t="s">
        <v>5242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11263</v>
      </c>
      <c r="B5199" t="s">
        <v>11264</v>
      </c>
      <c r="C5199" t="s">
        <v>926</v>
      </c>
      <c r="D5199" s="7" t="s">
        <v>46541</v>
      </c>
      <c r="E5199" t="s">
        <v>129</v>
      </c>
      <c r="F5199" t="s">
        <v>743</v>
      </c>
      <c r="G5199" t="s">
        <v>38941</v>
      </c>
      <c r="H5199" t="s">
        <v>962</v>
      </c>
      <c r="I5199" t="s">
        <v>44692</v>
      </c>
      <c r="J5199" s="4" t="s">
        <v>5241</v>
      </c>
      <c r="K5199" s="4" t="s">
        <v>5242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11265</v>
      </c>
      <c r="B5200" t="s">
        <v>4618</v>
      </c>
      <c r="C5200" t="s">
        <v>184</v>
      </c>
      <c r="D5200" s="7" t="s">
        <v>185</v>
      </c>
      <c r="E5200" t="s">
        <v>36</v>
      </c>
      <c r="F5200" t="s">
        <v>382</v>
      </c>
      <c r="G5200" t="s">
        <v>1177</v>
      </c>
      <c r="H5200" t="s">
        <v>1177</v>
      </c>
      <c r="I5200" t="s">
        <v>893</v>
      </c>
      <c r="J5200" s="4" t="s">
        <v>5241</v>
      </c>
      <c r="K5200" s="4" t="s">
        <v>5242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11266</v>
      </c>
      <c r="B5201" t="s">
        <v>44594</v>
      </c>
      <c r="C5201" t="s">
        <v>588</v>
      </c>
      <c r="D5201" s="7" t="s">
        <v>46532</v>
      </c>
      <c r="E5201" t="s">
        <v>129</v>
      </c>
      <c r="F5201" t="s">
        <v>11147</v>
      </c>
      <c r="G5201" t="s">
        <v>2181</v>
      </c>
      <c r="H5201" t="s">
        <v>11148</v>
      </c>
      <c r="I5201" t="s">
        <v>38924</v>
      </c>
      <c r="J5201" s="4" t="s">
        <v>5241</v>
      </c>
      <c r="K5201" s="4" t="s">
        <v>5242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11267</v>
      </c>
      <c r="B5202" t="s">
        <v>11268</v>
      </c>
      <c r="C5202" t="s">
        <v>235</v>
      </c>
      <c r="D5202" s="7" t="s">
        <v>236</v>
      </c>
      <c r="E5202" t="s">
        <v>36</v>
      </c>
      <c r="F5202" t="s">
        <v>10165</v>
      </c>
      <c r="G5202" t="s">
        <v>38968</v>
      </c>
      <c r="H5202" t="s">
        <v>38968</v>
      </c>
      <c r="I5202" t="s">
        <v>9835</v>
      </c>
      <c r="J5202" s="4" t="s">
        <v>5241</v>
      </c>
      <c r="K5202" s="4" t="s">
        <v>5242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11269</v>
      </c>
      <c r="B5203" t="s">
        <v>11270</v>
      </c>
      <c r="C5203" t="s">
        <v>2551</v>
      </c>
      <c r="D5203" s="7" t="s">
        <v>59</v>
      </c>
      <c r="E5203" t="s">
        <v>36</v>
      </c>
      <c r="F5203" t="s">
        <v>11271</v>
      </c>
      <c r="G5203" t="s">
        <v>38950</v>
      </c>
      <c r="H5203" t="s">
        <v>38950</v>
      </c>
      <c r="I5203" t="s">
        <v>5057</v>
      </c>
      <c r="J5203" s="4" t="s">
        <v>5241</v>
      </c>
      <c r="K5203" s="4" t="s">
        <v>5242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11272</v>
      </c>
      <c r="B5204" t="s">
        <v>11273</v>
      </c>
      <c r="C5204" t="s">
        <v>381</v>
      </c>
      <c r="D5204" s="7" t="s">
        <v>46537</v>
      </c>
      <c r="E5204" t="s">
        <v>809</v>
      </c>
      <c r="F5204" t="s">
        <v>45223</v>
      </c>
      <c r="G5204" t="s">
        <v>38920</v>
      </c>
      <c r="H5204" t="s">
        <v>38920</v>
      </c>
      <c r="I5204" t="s">
        <v>38960</v>
      </c>
      <c r="J5204" s="4" t="s">
        <v>5241</v>
      </c>
      <c r="K5204" s="4" t="s">
        <v>5242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11274</v>
      </c>
      <c r="B5205" t="s">
        <v>11275</v>
      </c>
      <c r="C5205" t="s">
        <v>381</v>
      </c>
      <c r="D5205" s="7" t="s">
        <v>46537</v>
      </c>
      <c r="E5205" t="s">
        <v>809</v>
      </c>
      <c r="F5205" t="s">
        <v>45223</v>
      </c>
      <c r="G5205" t="s">
        <v>38920</v>
      </c>
      <c r="H5205" t="s">
        <v>38920</v>
      </c>
      <c r="I5205" t="s">
        <v>38982</v>
      </c>
      <c r="J5205" s="4" t="s">
        <v>5241</v>
      </c>
      <c r="K5205" s="4" t="s">
        <v>5242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11276</v>
      </c>
      <c r="B5206" t="s">
        <v>11277</v>
      </c>
      <c r="C5206" t="s">
        <v>255</v>
      </c>
      <c r="D5206" s="7" t="s">
        <v>256</v>
      </c>
      <c r="E5206" t="s">
        <v>36</v>
      </c>
      <c r="F5206" t="s">
        <v>1005</v>
      </c>
      <c r="G5206" t="s">
        <v>962</v>
      </c>
      <c r="H5206" t="s">
        <v>962</v>
      </c>
      <c r="I5206" t="s">
        <v>5285</v>
      </c>
      <c r="J5206" s="4" t="s">
        <v>11278</v>
      </c>
      <c r="K5206" s="4" t="s">
        <v>11279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11280</v>
      </c>
      <c r="B5207" t="s">
        <v>43476</v>
      </c>
      <c r="C5207" t="s">
        <v>101</v>
      </c>
      <c r="D5207" s="7" t="s">
        <v>371</v>
      </c>
      <c r="E5207" t="s">
        <v>21</v>
      </c>
      <c r="F5207" t="s">
        <v>10145</v>
      </c>
      <c r="G5207" t="s">
        <v>962</v>
      </c>
      <c r="H5207" t="s">
        <v>962</v>
      </c>
      <c r="I5207" t="s">
        <v>44692</v>
      </c>
      <c r="J5207" s="4" t="s">
        <v>11278</v>
      </c>
      <c r="K5207" s="4" t="s">
        <v>11279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11281</v>
      </c>
      <c r="B5208" t="s">
        <v>40031</v>
      </c>
      <c r="C5208" t="s">
        <v>147</v>
      </c>
      <c r="D5208" s="7" t="s">
        <v>46531</v>
      </c>
      <c r="E5208" t="s">
        <v>129</v>
      </c>
      <c r="F5208" t="s">
        <v>5457</v>
      </c>
      <c r="G5208" t="s">
        <v>1810</v>
      </c>
      <c r="H5208" t="s">
        <v>1810</v>
      </c>
      <c r="I5208" t="s">
        <v>2072</v>
      </c>
      <c r="J5208" s="4" t="s">
        <v>5241</v>
      </c>
      <c r="K5208" s="4" t="s">
        <v>5242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11282</v>
      </c>
      <c r="B5209" t="s">
        <v>11283</v>
      </c>
      <c r="C5209" t="s">
        <v>46156</v>
      </c>
      <c r="D5209" s="7" t="s">
        <v>46374</v>
      </c>
      <c r="E5209" t="s">
        <v>36</v>
      </c>
      <c r="F5209" t="s">
        <v>45224</v>
      </c>
      <c r="G5209" t="s">
        <v>2903</v>
      </c>
      <c r="H5209" t="s">
        <v>179</v>
      </c>
      <c r="I5209" t="s">
        <v>5776</v>
      </c>
      <c r="J5209" s="4" t="s">
        <v>5241</v>
      </c>
      <c r="K5209" s="4" t="s">
        <v>5242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x14ac:dyDescent="0.2">
      <c r="A5210" t="s">
        <v>11284</v>
      </c>
      <c r="B5210" t="s">
        <v>11285</v>
      </c>
      <c r="C5210" t="s">
        <v>46189</v>
      </c>
      <c r="D5210" s="7" t="s">
        <v>46415</v>
      </c>
      <c r="E5210" t="s">
        <v>129</v>
      </c>
      <c r="F5210" t="s">
        <v>450</v>
      </c>
      <c r="G5210" t="s">
        <v>892</v>
      </c>
      <c r="H5210" t="s">
        <v>892</v>
      </c>
      <c r="I5210" t="s">
        <v>892</v>
      </c>
      <c r="J5210" s="4" t="s">
        <v>5241</v>
      </c>
      <c r="K5210" s="4" t="s">
        <v>5242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x14ac:dyDescent="0.2">
      <c r="A5211" t="s">
        <v>11286</v>
      </c>
      <c r="B5211" t="s">
        <v>11287</v>
      </c>
      <c r="C5211" t="s">
        <v>46170</v>
      </c>
      <c r="D5211" s="7" t="s">
        <v>46392</v>
      </c>
      <c r="E5211" t="s">
        <v>90</v>
      </c>
      <c r="F5211" t="s">
        <v>414</v>
      </c>
      <c r="G5211" t="s">
        <v>892</v>
      </c>
      <c r="H5211" t="s">
        <v>892</v>
      </c>
      <c r="I5211" t="s">
        <v>892</v>
      </c>
      <c r="J5211" s="4" t="s">
        <v>5241</v>
      </c>
      <c r="K5211" s="4" t="s">
        <v>5242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x14ac:dyDescent="0.2">
      <c r="A5212" t="s">
        <v>11288</v>
      </c>
      <c r="B5212" t="s">
        <v>11289</v>
      </c>
      <c r="C5212" t="s">
        <v>184</v>
      </c>
      <c r="D5212" s="7" t="s">
        <v>185</v>
      </c>
      <c r="E5212" t="s">
        <v>36</v>
      </c>
      <c r="F5212" t="s">
        <v>382</v>
      </c>
      <c r="G5212" t="s">
        <v>892</v>
      </c>
      <c r="H5212" t="s">
        <v>892</v>
      </c>
      <c r="I5212" t="s">
        <v>892</v>
      </c>
      <c r="J5212" s="4" t="s">
        <v>5241</v>
      </c>
      <c r="K5212" s="4" t="s">
        <v>5242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11290</v>
      </c>
      <c r="B5213" t="s">
        <v>11291</v>
      </c>
      <c r="C5213" t="s">
        <v>1545</v>
      </c>
      <c r="D5213" s="7" t="s">
        <v>824</v>
      </c>
      <c r="E5213" t="s">
        <v>36</v>
      </c>
      <c r="F5213" t="s">
        <v>6780</v>
      </c>
      <c r="G5213" t="s">
        <v>2696</v>
      </c>
      <c r="H5213" t="s">
        <v>2696</v>
      </c>
      <c r="I5213" t="s">
        <v>1567</v>
      </c>
      <c r="J5213" s="4" t="s">
        <v>5241</v>
      </c>
      <c r="K5213" s="4" t="s">
        <v>5242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11292</v>
      </c>
      <c r="B5214" t="s">
        <v>11293</v>
      </c>
      <c r="C5214" t="s">
        <v>255</v>
      </c>
      <c r="D5214" s="7" t="s">
        <v>256</v>
      </c>
      <c r="E5214" t="s">
        <v>36</v>
      </c>
      <c r="F5214" t="s">
        <v>290</v>
      </c>
      <c r="G5214" t="s">
        <v>3436</v>
      </c>
      <c r="H5214" t="s">
        <v>38927</v>
      </c>
      <c r="I5214" t="s">
        <v>4128</v>
      </c>
      <c r="J5214" s="4" t="s">
        <v>5241</v>
      </c>
      <c r="K5214" s="4" t="s">
        <v>5242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11294</v>
      </c>
      <c r="B5215" t="s">
        <v>11295</v>
      </c>
      <c r="C5215" t="s">
        <v>255</v>
      </c>
      <c r="D5215" s="7" t="s">
        <v>256</v>
      </c>
      <c r="E5215" t="s">
        <v>36</v>
      </c>
      <c r="F5215" t="s">
        <v>290</v>
      </c>
      <c r="G5215" t="s">
        <v>3436</v>
      </c>
      <c r="H5215" t="s">
        <v>38927</v>
      </c>
      <c r="I5215" t="s">
        <v>4130</v>
      </c>
      <c r="J5215" s="4" t="s">
        <v>5241</v>
      </c>
      <c r="K5215" s="4" t="s">
        <v>5242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11296</v>
      </c>
      <c r="B5216" t="s">
        <v>11297</v>
      </c>
      <c r="C5216" t="s">
        <v>875</v>
      </c>
      <c r="D5216" s="7" t="s">
        <v>876</v>
      </c>
      <c r="E5216" t="s">
        <v>36</v>
      </c>
      <c r="F5216" t="s">
        <v>3710</v>
      </c>
      <c r="G5216" t="s">
        <v>521</v>
      </c>
      <c r="H5216" t="s">
        <v>521</v>
      </c>
      <c r="I5216" t="s">
        <v>521</v>
      </c>
      <c r="J5216" s="4" t="s">
        <v>5241</v>
      </c>
      <c r="K5216" s="4" t="s">
        <v>5242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11298</v>
      </c>
      <c r="B5217" t="s">
        <v>7250</v>
      </c>
      <c r="C5217" t="s">
        <v>101</v>
      </c>
      <c r="D5217" s="7" t="s">
        <v>46103</v>
      </c>
      <c r="E5217" t="s">
        <v>46101</v>
      </c>
      <c r="F5217" t="s">
        <v>1371</v>
      </c>
      <c r="G5217" t="s">
        <v>38921</v>
      </c>
      <c r="H5217" t="s">
        <v>38921</v>
      </c>
      <c r="I5217" t="s">
        <v>38921</v>
      </c>
      <c r="J5217" s="4" t="s">
        <v>5241</v>
      </c>
      <c r="K5217" s="4" t="s">
        <v>5242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11299</v>
      </c>
      <c r="B5218" t="s">
        <v>5178</v>
      </c>
      <c r="C5218" t="s">
        <v>703</v>
      </c>
      <c r="D5218" s="7" t="s">
        <v>46542</v>
      </c>
      <c r="E5218" t="s">
        <v>90</v>
      </c>
      <c r="F5218" t="s">
        <v>1730</v>
      </c>
      <c r="G5218" t="s">
        <v>38921</v>
      </c>
      <c r="H5218" t="s">
        <v>38921</v>
      </c>
      <c r="I5218" t="s">
        <v>38921</v>
      </c>
      <c r="J5218" s="4" t="s">
        <v>5241</v>
      </c>
      <c r="K5218" s="4" t="s">
        <v>5242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11300</v>
      </c>
      <c r="B5219" t="s">
        <v>11301</v>
      </c>
      <c r="C5219" t="s">
        <v>443</v>
      </c>
      <c r="D5219" s="7" t="s">
        <v>46104</v>
      </c>
      <c r="E5219" t="s">
        <v>46101</v>
      </c>
      <c r="F5219" t="s">
        <v>764</v>
      </c>
      <c r="G5219" t="s">
        <v>38921</v>
      </c>
      <c r="H5219" t="s">
        <v>38921</v>
      </c>
      <c r="I5219" t="s">
        <v>38921</v>
      </c>
      <c r="J5219" s="4" t="s">
        <v>5241</v>
      </c>
      <c r="K5219" s="4" t="s">
        <v>5242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11302</v>
      </c>
      <c r="B5220" t="s">
        <v>11303</v>
      </c>
      <c r="C5220" t="s">
        <v>443</v>
      </c>
      <c r="D5220" s="7" t="s">
        <v>327</v>
      </c>
      <c r="E5220" t="s">
        <v>21</v>
      </c>
      <c r="F5220" t="s">
        <v>764</v>
      </c>
      <c r="G5220" t="s">
        <v>1390</v>
      </c>
      <c r="H5220" t="s">
        <v>1390</v>
      </c>
      <c r="I5220" t="s">
        <v>2366</v>
      </c>
      <c r="J5220" s="4" t="s">
        <v>5241</v>
      </c>
      <c r="K5220" s="4" t="s">
        <v>5242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11304</v>
      </c>
      <c r="B5221" t="s">
        <v>40032</v>
      </c>
      <c r="C5221" t="s">
        <v>46302</v>
      </c>
      <c r="D5221" s="7" t="s">
        <v>505</v>
      </c>
      <c r="E5221" t="s">
        <v>36</v>
      </c>
      <c r="F5221" t="s">
        <v>11305</v>
      </c>
      <c r="G5221" t="s">
        <v>38913</v>
      </c>
      <c r="H5221" t="s">
        <v>38913</v>
      </c>
      <c r="I5221" t="s">
        <v>38913</v>
      </c>
      <c r="J5221" s="4" t="s">
        <v>5241</v>
      </c>
      <c r="K5221" s="4" t="s">
        <v>5242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11306</v>
      </c>
      <c r="B5222" t="s">
        <v>11307</v>
      </c>
      <c r="C5222" t="s">
        <v>703</v>
      </c>
      <c r="D5222" s="7" t="s">
        <v>46542</v>
      </c>
      <c r="E5222" t="s">
        <v>340</v>
      </c>
      <c r="F5222" t="s">
        <v>6869</v>
      </c>
      <c r="G5222" t="s">
        <v>1012</v>
      </c>
      <c r="H5222" t="s">
        <v>1012</v>
      </c>
      <c r="I5222" t="s">
        <v>1241</v>
      </c>
      <c r="J5222" s="4" t="s">
        <v>5241</v>
      </c>
      <c r="K5222" s="4" t="s">
        <v>5242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11308</v>
      </c>
      <c r="B5223" t="s">
        <v>11309</v>
      </c>
      <c r="C5223" t="s">
        <v>703</v>
      </c>
      <c r="D5223" s="7" t="s">
        <v>46542</v>
      </c>
      <c r="E5223" t="s">
        <v>340</v>
      </c>
      <c r="F5223" t="s">
        <v>6869</v>
      </c>
      <c r="G5223" t="s">
        <v>1012</v>
      </c>
      <c r="H5223" t="s">
        <v>1012</v>
      </c>
      <c r="I5223" t="s">
        <v>2115</v>
      </c>
      <c r="J5223" s="4" t="s">
        <v>5241</v>
      </c>
      <c r="K5223" s="4" t="s">
        <v>5242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11310</v>
      </c>
      <c r="B5224" t="s">
        <v>4555</v>
      </c>
      <c r="C5224" t="s">
        <v>443</v>
      </c>
      <c r="D5224" s="7" t="s">
        <v>327</v>
      </c>
      <c r="E5224" t="s">
        <v>21</v>
      </c>
      <c r="F5224" t="s">
        <v>764</v>
      </c>
      <c r="G5224" t="s">
        <v>1012</v>
      </c>
      <c r="H5224" t="s">
        <v>1012</v>
      </c>
      <c r="I5224" t="s">
        <v>38925</v>
      </c>
      <c r="J5224" s="4" t="s">
        <v>5241</v>
      </c>
      <c r="K5224" s="4" t="s">
        <v>5242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11311</v>
      </c>
      <c r="B5225" t="s">
        <v>11312</v>
      </c>
      <c r="C5225" t="s">
        <v>913</v>
      </c>
      <c r="D5225" s="7" t="s">
        <v>46538</v>
      </c>
      <c r="E5225" t="s">
        <v>357</v>
      </c>
      <c r="F5225" t="s">
        <v>3183</v>
      </c>
      <c r="G5225" t="s">
        <v>684</v>
      </c>
      <c r="H5225" t="s">
        <v>684</v>
      </c>
      <c r="I5225" t="s">
        <v>684</v>
      </c>
      <c r="J5225" s="4" t="s">
        <v>5241</v>
      </c>
      <c r="K5225" s="4" t="s">
        <v>5242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11313</v>
      </c>
      <c r="B5226" t="s">
        <v>11314</v>
      </c>
      <c r="C5226" t="s">
        <v>46211</v>
      </c>
      <c r="D5226" s="7" t="s">
        <v>46431</v>
      </c>
      <c r="E5226" t="s">
        <v>129</v>
      </c>
      <c r="F5226" t="s">
        <v>652</v>
      </c>
      <c r="G5226" t="s">
        <v>92</v>
      </c>
      <c r="H5226" t="s">
        <v>92</v>
      </c>
      <c r="I5226" t="s">
        <v>92</v>
      </c>
      <c r="J5226" s="4" t="s">
        <v>5241</v>
      </c>
      <c r="K5226" s="4" t="s">
        <v>5242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x14ac:dyDescent="0.2">
      <c r="A5227" t="s">
        <v>11316</v>
      </c>
      <c r="B5227" t="s">
        <v>11317</v>
      </c>
      <c r="C5227" t="s">
        <v>913</v>
      </c>
      <c r="D5227" s="7" t="s">
        <v>680</v>
      </c>
      <c r="E5227" t="s">
        <v>60</v>
      </c>
      <c r="F5227" t="s">
        <v>6021</v>
      </c>
      <c r="G5227" t="s">
        <v>38967</v>
      </c>
      <c r="H5227" t="s">
        <v>38967</v>
      </c>
      <c r="I5227" t="s">
        <v>38967</v>
      </c>
      <c r="J5227" s="4" t="s">
        <v>5241</v>
      </c>
      <c r="K5227" s="4" t="s">
        <v>5242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11318</v>
      </c>
      <c r="B5228" t="s">
        <v>11319</v>
      </c>
      <c r="C5228" t="s">
        <v>46158</v>
      </c>
      <c r="D5228" s="7" t="s">
        <v>46377</v>
      </c>
      <c r="E5228" t="s">
        <v>129</v>
      </c>
      <c r="F5228" t="s">
        <v>390</v>
      </c>
      <c r="G5228" t="s">
        <v>2696</v>
      </c>
      <c r="H5228" t="s">
        <v>2696</v>
      </c>
      <c r="I5228" t="s">
        <v>1567</v>
      </c>
      <c r="J5228" s="4" t="s">
        <v>5241</v>
      </c>
      <c r="K5228" s="4" t="s">
        <v>5242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x14ac:dyDescent="0.2">
      <c r="A5229" t="s">
        <v>11320</v>
      </c>
      <c r="B5229" t="s">
        <v>40033</v>
      </c>
      <c r="C5229" t="s">
        <v>361</v>
      </c>
      <c r="D5229" s="7" t="s">
        <v>680</v>
      </c>
      <c r="E5229" t="s">
        <v>36</v>
      </c>
      <c r="F5229" t="s">
        <v>7201</v>
      </c>
      <c r="G5229" t="s">
        <v>2696</v>
      </c>
      <c r="H5229" t="s">
        <v>2696</v>
      </c>
      <c r="I5229" t="s">
        <v>2696</v>
      </c>
      <c r="J5229" s="4" t="s">
        <v>5241</v>
      </c>
      <c r="K5229" s="4" t="s">
        <v>5242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11321</v>
      </c>
      <c r="B5230" t="s">
        <v>11322</v>
      </c>
      <c r="C5230" t="s">
        <v>913</v>
      </c>
      <c r="D5230" s="7" t="s">
        <v>680</v>
      </c>
      <c r="E5230" t="s">
        <v>60</v>
      </c>
      <c r="F5230" t="s">
        <v>6021</v>
      </c>
      <c r="G5230" t="s">
        <v>2696</v>
      </c>
      <c r="H5230" t="s">
        <v>2696</v>
      </c>
      <c r="I5230" t="s">
        <v>2696</v>
      </c>
      <c r="J5230" s="4" t="s">
        <v>5241</v>
      </c>
      <c r="K5230" s="4" t="s">
        <v>5242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11323</v>
      </c>
      <c r="B5231" t="s">
        <v>39243</v>
      </c>
      <c r="C5231" t="s">
        <v>1727</v>
      </c>
      <c r="D5231" s="7" t="s">
        <v>1728</v>
      </c>
      <c r="E5231" t="s">
        <v>21</v>
      </c>
      <c r="F5231" t="s">
        <v>748</v>
      </c>
      <c r="G5231" t="s">
        <v>2696</v>
      </c>
      <c r="H5231" t="s">
        <v>2696</v>
      </c>
      <c r="I5231" t="s">
        <v>2696</v>
      </c>
      <c r="J5231" s="4" t="s">
        <v>5241</v>
      </c>
      <c r="K5231" s="4" t="s">
        <v>5242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11324</v>
      </c>
      <c r="B5232" t="s">
        <v>11325</v>
      </c>
      <c r="C5232" t="s">
        <v>588</v>
      </c>
      <c r="D5232" s="7" t="s">
        <v>50</v>
      </c>
      <c r="E5232" t="s">
        <v>21</v>
      </c>
      <c r="F5232" t="s">
        <v>506</v>
      </c>
      <c r="G5232" t="s">
        <v>273</v>
      </c>
      <c r="H5232" t="s">
        <v>273</v>
      </c>
      <c r="I5232" t="s">
        <v>273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11326</v>
      </c>
      <c r="B5233" t="s">
        <v>40034</v>
      </c>
      <c r="C5233" t="s">
        <v>6433</v>
      </c>
      <c r="D5233" s="7" t="s">
        <v>46532</v>
      </c>
      <c r="E5233" t="s">
        <v>90</v>
      </c>
      <c r="F5233" t="s">
        <v>11327</v>
      </c>
      <c r="G5233" t="s">
        <v>273</v>
      </c>
      <c r="H5233" t="s">
        <v>273</v>
      </c>
      <c r="I5233" t="s">
        <v>273</v>
      </c>
      <c r="J5233" s="4" t="s">
        <v>5241</v>
      </c>
      <c r="K5233" s="4" t="s">
        <v>5242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11328</v>
      </c>
      <c r="B5234" t="s">
        <v>6172</v>
      </c>
      <c r="C5234" t="s">
        <v>118</v>
      </c>
      <c r="D5234" s="7" t="s">
        <v>50</v>
      </c>
      <c r="E5234" t="s">
        <v>36</v>
      </c>
      <c r="F5234" t="s">
        <v>6153</v>
      </c>
      <c r="G5234" t="s">
        <v>795</v>
      </c>
      <c r="H5234" t="s">
        <v>795</v>
      </c>
      <c r="I5234" t="s">
        <v>795</v>
      </c>
      <c r="J5234" s="4" t="s">
        <v>5241</v>
      </c>
      <c r="K5234" s="4" t="s">
        <v>5242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11329</v>
      </c>
      <c r="B5235" t="s">
        <v>215</v>
      </c>
      <c r="C5235" t="s">
        <v>46207</v>
      </c>
      <c r="D5235" s="7" t="s">
        <v>46377</v>
      </c>
      <c r="E5235" t="s">
        <v>129</v>
      </c>
      <c r="F5235" t="s">
        <v>10297</v>
      </c>
      <c r="G5235" t="s">
        <v>432</v>
      </c>
      <c r="H5235" t="s">
        <v>432</v>
      </c>
      <c r="I5235" t="s">
        <v>432</v>
      </c>
      <c r="J5235" s="4" t="s">
        <v>5241</v>
      </c>
      <c r="K5235" s="4" t="s">
        <v>5242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x14ac:dyDescent="0.2">
      <c r="A5236" t="s">
        <v>11330</v>
      </c>
      <c r="B5236" t="s">
        <v>11331</v>
      </c>
      <c r="C5236" t="s">
        <v>789</v>
      </c>
      <c r="D5236" s="7" t="s">
        <v>327</v>
      </c>
      <c r="E5236" t="s">
        <v>36</v>
      </c>
      <c r="F5236" t="s">
        <v>440</v>
      </c>
      <c r="G5236" t="s">
        <v>4823</v>
      </c>
      <c r="H5236" t="s">
        <v>4823</v>
      </c>
      <c r="I5236" t="s">
        <v>1909</v>
      </c>
      <c r="J5236" s="4" t="s">
        <v>5241</v>
      </c>
      <c r="K5236" s="4" t="s">
        <v>5242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11332</v>
      </c>
      <c r="B5237" t="s">
        <v>11312</v>
      </c>
      <c r="C5237" t="s">
        <v>913</v>
      </c>
      <c r="D5237" s="7" t="s">
        <v>46538</v>
      </c>
      <c r="E5237" t="s">
        <v>357</v>
      </c>
      <c r="F5237" t="s">
        <v>9516</v>
      </c>
      <c r="G5237" t="s">
        <v>4823</v>
      </c>
      <c r="H5237" t="s">
        <v>4823</v>
      </c>
      <c r="I5237" t="s">
        <v>1909</v>
      </c>
      <c r="J5237" s="4" t="s">
        <v>5241</v>
      </c>
      <c r="K5237" s="4" t="s">
        <v>5242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11333</v>
      </c>
      <c r="B5238" t="s">
        <v>215</v>
      </c>
      <c r="C5238" t="s">
        <v>255</v>
      </c>
      <c r="D5238" s="7" t="s">
        <v>256</v>
      </c>
      <c r="E5238" t="s">
        <v>36</v>
      </c>
      <c r="F5238" t="s">
        <v>1730</v>
      </c>
      <c r="G5238" t="s">
        <v>434</v>
      </c>
      <c r="H5238" t="s">
        <v>434</v>
      </c>
      <c r="I5238" t="s">
        <v>434</v>
      </c>
      <c r="J5238" s="4" t="s">
        <v>5241</v>
      </c>
      <c r="K5238" s="4" t="s">
        <v>5242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11334</v>
      </c>
      <c r="B5239" t="s">
        <v>11335</v>
      </c>
      <c r="C5239" t="s">
        <v>443</v>
      </c>
      <c r="D5239" s="7" t="s">
        <v>327</v>
      </c>
      <c r="E5239" t="s">
        <v>21</v>
      </c>
      <c r="F5239" t="s">
        <v>764</v>
      </c>
      <c r="G5239" t="s">
        <v>1390</v>
      </c>
      <c r="H5239" t="s">
        <v>1390</v>
      </c>
      <c r="I5239" t="s">
        <v>1390</v>
      </c>
      <c r="J5239" s="4" t="s">
        <v>5241</v>
      </c>
      <c r="K5239" s="4" t="s">
        <v>5242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11336</v>
      </c>
      <c r="B5240" t="s">
        <v>11337</v>
      </c>
      <c r="C5240" t="s">
        <v>420</v>
      </c>
      <c r="D5240" s="7" t="s">
        <v>505</v>
      </c>
      <c r="E5240" t="s">
        <v>21</v>
      </c>
      <c r="F5240" t="s">
        <v>697</v>
      </c>
      <c r="G5240" t="s">
        <v>1390</v>
      </c>
      <c r="H5240" t="s">
        <v>1390</v>
      </c>
      <c r="I5240" t="s">
        <v>1391</v>
      </c>
      <c r="J5240" s="4" t="s">
        <v>5241</v>
      </c>
      <c r="K5240" s="4" t="s">
        <v>5242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11338</v>
      </c>
      <c r="B5241" t="s">
        <v>11339</v>
      </c>
      <c r="C5241" t="s">
        <v>5875</v>
      </c>
      <c r="D5241" s="7" t="s">
        <v>46562</v>
      </c>
      <c r="E5241" t="s">
        <v>340</v>
      </c>
      <c r="F5241" t="s">
        <v>5882</v>
      </c>
      <c r="G5241" t="s">
        <v>38929</v>
      </c>
      <c r="H5241" t="s">
        <v>38929</v>
      </c>
      <c r="I5241" t="s">
        <v>38929</v>
      </c>
      <c r="J5241" s="4" t="s">
        <v>5241</v>
      </c>
      <c r="K5241" s="4" t="s">
        <v>5242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11340</v>
      </c>
      <c r="B5242" t="s">
        <v>8157</v>
      </c>
      <c r="C5242" t="s">
        <v>49</v>
      </c>
      <c r="D5242" s="7" t="s">
        <v>46547</v>
      </c>
      <c r="E5242" t="s">
        <v>46101</v>
      </c>
      <c r="F5242" t="s">
        <v>11341</v>
      </c>
      <c r="G5242" t="s">
        <v>103</v>
      </c>
      <c r="H5242" t="s">
        <v>103</v>
      </c>
      <c r="I5242" t="s">
        <v>103</v>
      </c>
      <c r="J5242" s="4" t="s">
        <v>5241</v>
      </c>
      <c r="K5242" s="4" t="s">
        <v>5242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11342</v>
      </c>
      <c r="B5243" t="s">
        <v>11343</v>
      </c>
      <c r="C5243" t="s">
        <v>504</v>
      </c>
      <c r="D5243" s="7" t="s">
        <v>505</v>
      </c>
      <c r="E5243" t="s">
        <v>60</v>
      </c>
      <c r="F5243" t="s">
        <v>961</v>
      </c>
      <c r="G5243" t="s">
        <v>38918</v>
      </c>
      <c r="H5243" t="s">
        <v>38918</v>
      </c>
      <c r="I5243" t="s">
        <v>38918</v>
      </c>
      <c r="J5243" s="4" t="s">
        <v>5241</v>
      </c>
      <c r="K5243" s="4" t="s">
        <v>5242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11344</v>
      </c>
      <c r="B5244" t="s">
        <v>215</v>
      </c>
      <c r="C5244" t="s">
        <v>46296</v>
      </c>
      <c r="D5244" s="7" t="s">
        <v>240</v>
      </c>
      <c r="E5244" t="s">
        <v>36</v>
      </c>
      <c r="F5244" t="s">
        <v>400</v>
      </c>
      <c r="G5244" t="s">
        <v>38918</v>
      </c>
      <c r="H5244" t="s">
        <v>38918</v>
      </c>
      <c r="I5244" t="s">
        <v>38918</v>
      </c>
      <c r="J5244" s="4" t="s">
        <v>5241</v>
      </c>
      <c r="K5244" s="4" t="s">
        <v>5242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11345</v>
      </c>
      <c r="B5245" t="s">
        <v>215</v>
      </c>
      <c r="C5245" t="s">
        <v>5875</v>
      </c>
      <c r="D5245" s="7" t="s">
        <v>109</v>
      </c>
      <c r="E5245" t="s">
        <v>36</v>
      </c>
      <c r="F5245" t="s">
        <v>5221</v>
      </c>
      <c r="G5245" t="s">
        <v>38918</v>
      </c>
      <c r="H5245" t="s">
        <v>38918</v>
      </c>
      <c r="I5245" t="s">
        <v>38918</v>
      </c>
      <c r="J5245" s="4" t="s">
        <v>5241</v>
      </c>
      <c r="K5245" s="4" t="s">
        <v>5242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11346</v>
      </c>
      <c r="B5246" t="s">
        <v>11347</v>
      </c>
      <c r="C5246" t="s">
        <v>255</v>
      </c>
      <c r="D5246" s="7" t="s">
        <v>256</v>
      </c>
      <c r="E5246" t="s">
        <v>36</v>
      </c>
      <c r="F5246" t="s">
        <v>1730</v>
      </c>
      <c r="G5246" t="s">
        <v>38970</v>
      </c>
      <c r="H5246" t="s">
        <v>38970</v>
      </c>
      <c r="I5246" t="s">
        <v>38970</v>
      </c>
      <c r="J5246" s="4" t="s">
        <v>5241</v>
      </c>
      <c r="K5246" s="4" t="s">
        <v>5242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11348</v>
      </c>
      <c r="B5247" t="s">
        <v>11349</v>
      </c>
      <c r="C5247" t="s">
        <v>166</v>
      </c>
      <c r="D5247" s="7" t="s">
        <v>46531</v>
      </c>
      <c r="E5247" t="s">
        <v>90</v>
      </c>
      <c r="F5247" t="s">
        <v>10816</v>
      </c>
      <c r="G5247" t="s">
        <v>38984</v>
      </c>
      <c r="H5247" t="s">
        <v>38984</v>
      </c>
      <c r="I5247" t="s">
        <v>38984</v>
      </c>
      <c r="J5247" s="4" t="s">
        <v>5241</v>
      </c>
      <c r="K5247" s="4" t="s">
        <v>5242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11350</v>
      </c>
      <c r="B5248" t="s">
        <v>39737</v>
      </c>
      <c r="C5248" t="s">
        <v>688</v>
      </c>
      <c r="D5248" s="7" t="s">
        <v>10</v>
      </c>
      <c r="E5248" t="s">
        <v>36</v>
      </c>
      <c r="F5248" t="s">
        <v>1643</v>
      </c>
      <c r="G5248" t="s">
        <v>434</v>
      </c>
      <c r="H5248" t="s">
        <v>434</v>
      </c>
      <c r="I5248" t="s">
        <v>434</v>
      </c>
      <c r="J5248" s="4" t="s">
        <v>5241</v>
      </c>
      <c r="K5248" s="4" t="s">
        <v>5242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11351</v>
      </c>
      <c r="B5249" t="s">
        <v>11352</v>
      </c>
      <c r="C5249" t="s">
        <v>688</v>
      </c>
      <c r="D5249" s="7" t="s">
        <v>10</v>
      </c>
      <c r="E5249" t="s">
        <v>36</v>
      </c>
      <c r="F5249" t="s">
        <v>1643</v>
      </c>
      <c r="G5249" t="s">
        <v>434</v>
      </c>
      <c r="H5249" t="s">
        <v>434</v>
      </c>
      <c r="I5249" t="s">
        <v>2098</v>
      </c>
      <c r="J5249" s="4" t="s">
        <v>5241</v>
      </c>
      <c r="K5249" s="4" t="s">
        <v>5242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11353</v>
      </c>
      <c r="B5250" t="s">
        <v>11354</v>
      </c>
      <c r="C5250" t="s">
        <v>46291</v>
      </c>
      <c r="D5250" s="7" t="s">
        <v>251</v>
      </c>
      <c r="E5250" t="s">
        <v>60</v>
      </c>
      <c r="F5250" t="s">
        <v>908</v>
      </c>
      <c r="G5250" t="s">
        <v>2400</v>
      </c>
      <c r="H5250" t="s">
        <v>2400</v>
      </c>
      <c r="I5250" t="s">
        <v>44711</v>
      </c>
      <c r="J5250" s="4" t="s">
        <v>5241</v>
      </c>
      <c r="K5250" s="4" t="s">
        <v>5242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11355</v>
      </c>
      <c r="B5251" t="s">
        <v>11356</v>
      </c>
      <c r="C5251" t="s">
        <v>46203</v>
      </c>
      <c r="D5251" s="7" t="s">
        <v>46425</v>
      </c>
      <c r="E5251" t="s">
        <v>21</v>
      </c>
      <c r="F5251" t="s">
        <v>10137</v>
      </c>
      <c r="G5251" t="s">
        <v>415</v>
      </c>
      <c r="H5251" t="s">
        <v>415</v>
      </c>
      <c r="I5251" t="s">
        <v>415</v>
      </c>
      <c r="J5251" s="4" t="s">
        <v>5245</v>
      </c>
      <c r="K5251" s="4" t="s">
        <v>11279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x14ac:dyDescent="0.2">
      <c r="A5252" t="s">
        <v>11357</v>
      </c>
      <c r="B5252" t="s">
        <v>11358</v>
      </c>
      <c r="C5252" t="s">
        <v>46203</v>
      </c>
      <c r="D5252" s="7" t="s">
        <v>46425</v>
      </c>
      <c r="E5252" t="s">
        <v>21</v>
      </c>
      <c r="F5252" t="s">
        <v>10137</v>
      </c>
      <c r="G5252" t="s">
        <v>415</v>
      </c>
      <c r="H5252" t="s">
        <v>415</v>
      </c>
      <c r="I5252" t="s">
        <v>415</v>
      </c>
      <c r="J5252" s="4" t="s">
        <v>5245</v>
      </c>
      <c r="K5252" s="4" t="s">
        <v>11279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x14ac:dyDescent="0.2">
      <c r="A5253" t="s">
        <v>11359</v>
      </c>
      <c r="B5253" t="s">
        <v>40035</v>
      </c>
      <c r="C5253" t="s">
        <v>46210</v>
      </c>
      <c r="D5253" s="7" t="s">
        <v>46430</v>
      </c>
      <c r="E5253" t="s">
        <v>129</v>
      </c>
      <c r="F5253" t="s">
        <v>1210</v>
      </c>
      <c r="G5253" t="s">
        <v>1211</v>
      </c>
      <c r="H5253" t="s">
        <v>1211</v>
      </c>
      <c r="I5253" t="s">
        <v>1749</v>
      </c>
      <c r="J5253" s="4" t="s">
        <v>5241</v>
      </c>
      <c r="K5253" s="4" t="s">
        <v>5242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x14ac:dyDescent="0.2">
      <c r="A5254" t="s">
        <v>11360</v>
      </c>
      <c r="B5254" t="s">
        <v>11361</v>
      </c>
      <c r="C5254" t="s">
        <v>268</v>
      </c>
      <c r="D5254" s="7" t="s">
        <v>50</v>
      </c>
      <c r="E5254" t="s">
        <v>36</v>
      </c>
      <c r="F5254" t="s">
        <v>743</v>
      </c>
      <c r="G5254" t="s">
        <v>684</v>
      </c>
      <c r="H5254" t="s">
        <v>684</v>
      </c>
      <c r="I5254" t="s">
        <v>684</v>
      </c>
      <c r="J5254" s="4" t="s">
        <v>5241</v>
      </c>
      <c r="K5254" s="4" t="s">
        <v>5242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11362</v>
      </c>
      <c r="B5255" t="s">
        <v>11363</v>
      </c>
      <c r="C5255" t="s">
        <v>558</v>
      </c>
      <c r="D5255" s="7" t="s">
        <v>46538</v>
      </c>
      <c r="E5255" t="s">
        <v>90</v>
      </c>
      <c r="F5255" t="s">
        <v>44793</v>
      </c>
      <c r="G5255" t="s">
        <v>38912</v>
      </c>
      <c r="H5255" t="s">
        <v>38912</v>
      </c>
      <c r="I5255" t="s">
        <v>38912</v>
      </c>
      <c r="J5255" s="4" t="s">
        <v>5241</v>
      </c>
      <c r="K5255" s="4" t="s">
        <v>5242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11364</v>
      </c>
      <c r="B5256" t="s">
        <v>40036</v>
      </c>
      <c r="C5256" t="s">
        <v>420</v>
      </c>
      <c r="D5256" s="7" t="s">
        <v>505</v>
      </c>
      <c r="E5256" t="s">
        <v>21</v>
      </c>
      <c r="F5256" t="s">
        <v>697</v>
      </c>
      <c r="G5256" t="s">
        <v>1390</v>
      </c>
      <c r="H5256" t="s">
        <v>1390</v>
      </c>
      <c r="I5256" t="s">
        <v>1469</v>
      </c>
      <c r="J5256" s="4" t="s">
        <v>5241</v>
      </c>
      <c r="K5256" s="4" t="s">
        <v>5242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11365</v>
      </c>
      <c r="B5257" t="s">
        <v>215</v>
      </c>
      <c r="C5257" t="s">
        <v>235</v>
      </c>
      <c r="D5257" s="7" t="s">
        <v>236</v>
      </c>
      <c r="E5257" t="s">
        <v>36</v>
      </c>
      <c r="F5257" t="s">
        <v>7255</v>
      </c>
      <c r="G5257" t="s">
        <v>38935</v>
      </c>
      <c r="H5257" t="s">
        <v>38935</v>
      </c>
      <c r="I5257" t="s">
        <v>38935</v>
      </c>
      <c r="J5257" s="4" t="s">
        <v>5241</v>
      </c>
      <c r="K5257" s="4" t="s">
        <v>5242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11366</v>
      </c>
      <c r="B5258" t="s">
        <v>11367</v>
      </c>
      <c r="C5258" t="s">
        <v>177</v>
      </c>
      <c r="D5258" s="7" t="s">
        <v>83</v>
      </c>
      <c r="E5258" t="s">
        <v>36</v>
      </c>
      <c r="F5258" t="s">
        <v>11368</v>
      </c>
      <c r="G5258" t="s">
        <v>4748</v>
      </c>
      <c r="H5258" t="s">
        <v>4748</v>
      </c>
      <c r="I5258" t="s">
        <v>4748</v>
      </c>
      <c r="J5258" s="4" t="s">
        <v>5241</v>
      </c>
      <c r="K5258" s="4" t="s">
        <v>5242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11369</v>
      </c>
      <c r="B5259" t="s">
        <v>2128</v>
      </c>
      <c r="C5259" t="s">
        <v>443</v>
      </c>
      <c r="D5259" s="7" t="s">
        <v>46532</v>
      </c>
      <c r="E5259" t="s">
        <v>129</v>
      </c>
      <c r="F5259" t="s">
        <v>444</v>
      </c>
      <c r="G5259" t="s">
        <v>4377</v>
      </c>
      <c r="H5259" t="s">
        <v>179</v>
      </c>
      <c r="I5259" t="s">
        <v>179</v>
      </c>
      <c r="J5259" s="4" t="s">
        <v>5245</v>
      </c>
      <c r="K5259" s="4" t="s">
        <v>11279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11370</v>
      </c>
      <c r="B5260" t="s">
        <v>2128</v>
      </c>
      <c r="C5260" t="s">
        <v>443</v>
      </c>
      <c r="D5260" s="7" t="s">
        <v>46532</v>
      </c>
      <c r="E5260" t="s">
        <v>129</v>
      </c>
      <c r="F5260" t="s">
        <v>444</v>
      </c>
      <c r="G5260" t="s">
        <v>4377</v>
      </c>
      <c r="H5260" t="s">
        <v>179</v>
      </c>
      <c r="I5260" t="s">
        <v>1580</v>
      </c>
      <c r="J5260" s="4" t="s">
        <v>5245</v>
      </c>
      <c r="K5260" s="4" t="s">
        <v>11279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11371</v>
      </c>
      <c r="B5261" t="s">
        <v>43356</v>
      </c>
      <c r="C5261" t="s">
        <v>46296</v>
      </c>
      <c r="D5261" s="7" t="s">
        <v>240</v>
      </c>
      <c r="E5261" t="s">
        <v>36</v>
      </c>
      <c r="F5261" t="s">
        <v>950</v>
      </c>
      <c r="G5261" t="s">
        <v>521</v>
      </c>
      <c r="H5261" t="s">
        <v>521</v>
      </c>
      <c r="I5261" t="s">
        <v>2400</v>
      </c>
      <c r="J5261" s="4" t="s">
        <v>11372</v>
      </c>
      <c r="K5261" s="4" t="s">
        <v>11373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11374</v>
      </c>
      <c r="B5262" t="s">
        <v>11375</v>
      </c>
      <c r="C5262" t="s">
        <v>326</v>
      </c>
      <c r="D5262" s="7" t="s">
        <v>327</v>
      </c>
      <c r="E5262" t="s">
        <v>36</v>
      </c>
      <c r="F5262" t="s">
        <v>44858</v>
      </c>
      <c r="G5262" t="s">
        <v>38916</v>
      </c>
      <c r="H5262" t="s">
        <v>38916</v>
      </c>
      <c r="I5262" t="s">
        <v>5960</v>
      </c>
      <c r="J5262" s="4" t="s">
        <v>11372</v>
      </c>
      <c r="K5262" s="4" t="s">
        <v>11373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11376</v>
      </c>
      <c r="B5263" t="s">
        <v>40037</v>
      </c>
      <c r="C5263" t="s">
        <v>588</v>
      </c>
      <c r="D5263" s="7" t="s">
        <v>46532</v>
      </c>
      <c r="E5263" t="s">
        <v>129</v>
      </c>
      <c r="F5263" t="s">
        <v>45029</v>
      </c>
      <c r="G5263" t="s">
        <v>38916</v>
      </c>
      <c r="H5263" t="s">
        <v>38916</v>
      </c>
      <c r="I5263" t="s">
        <v>395</v>
      </c>
      <c r="J5263" s="4" t="s">
        <v>11372</v>
      </c>
      <c r="K5263" s="4" t="s">
        <v>11373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11377</v>
      </c>
      <c r="B5264" t="s">
        <v>40038</v>
      </c>
      <c r="C5264" t="s">
        <v>703</v>
      </c>
      <c r="D5264" s="7" t="s">
        <v>704</v>
      </c>
      <c r="E5264" t="s">
        <v>36</v>
      </c>
      <c r="F5264" t="s">
        <v>290</v>
      </c>
      <c r="G5264" t="s">
        <v>38916</v>
      </c>
      <c r="H5264" t="s">
        <v>38916</v>
      </c>
      <c r="I5264" t="s">
        <v>38916</v>
      </c>
      <c r="J5264" s="4" t="s">
        <v>11372</v>
      </c>
      <c r="K5264" s="4" t="s">
        <v>11373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11378</v>
      </c>
      <c r="B5265" t="s">
        <v>11379</v>
      </c>
      <c r="C5265" t="s">
        <v>147</v>
      </c>
      <c r="D5265" s="7" t="s">
        <v>59</v>
      </c>
      <c r="E5265" t="s">
        <v>21</v>
      </c>
      <c r="F5265" t="s">
        <v>44858</v>
      </c>
      <c r="G5265" t="s">
        <v>38916</v>
      </c>
      <c r="H5265" t="s">
        <v>38916</v>
      </c>
      <c r="I5265" t="s">
        <v>38916</v>
      </c>
      <c r="J5265" s="4" t="s">
        <v>11372</v>
      </c>
      <c r="K5265" s="4" t="s">
        <v>11373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11380</v>
      </c>
      <c r="B5266" t="s">
        <v>40039</v>
      </c>
      <c r="C5266" t="s">
        <v>703</v>
      </c>
      <c r="D5266" s="7" t="s">
        <v>46542</v>
      </c>
      <c r="E5266" t="s">
        <v>90</v>
      </c>
      <c r="F5266" t="s">
        <v>1812</v>
      </c>
      <c r="G5266" t="s">
        <v>329</v>
      </c>
      <c r="H5266" t="s">
        <v>330</v>
      </c>
      <c r="I5266" t="s">
        <v>44681</v>
      </c>
      <c r="J5266" s="4" t="s">
        <v>11372</v>
      </c>
      <c r="K5266" s="4" t="s">
        <v>11373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11381</v>
      </c>
      <c r="B5267" t="s">
        <v>43477</v>
      </c>
      <c r="C5267" t="s">
        <v>575</v>
      </c>
      <c r="D5267" s="7" t="s">
        <v>46544</v>
      </c>
      <c r="E5267" t="s">
        <v>129</v>
      </c>
      <c r="F5267" t="s">
        <v>390</v>
      </c>
      <c r="G5267" t="s">
        <v>329</v>
      </c>
      <c r="H5267" t="s">
        <v>330</v>
      </c>
      <c r="I5267" t="s">
        <v>44681</v>
      </c>
      <c r="J5267" s="4" t="s">
        <v>11372</v>
      </c>
      <c r="K5267" s="4" t="s">
        <v>11373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11382</v>
      </c>
      <c r="B5268" t="s">
        <v>11383</v>
      </c>
      <c r="C5268" t="s">
        <v>255</v>
      </c>
      <c r="D5268" s="7" t="s">
        <v>256</v>
      </c>
      <c r="E5268" t="s">
        <v>36</v>
      </c>
      <c r="F5268" t="s">
        <v>290</v>
      </c>
      <c r="G5268" t="s">
        <v>38929</v>
      </c>
      <c r="H5268" t="s">
        <v>38929</v>
      </c>
      <c r="I5268" t="s">
        <v>4814</v>
      </c>
      <c r="J5268" s="4" t="s">
        <v>11372</v>
      </c>
      <c r="K5268" s="4" t="s">
        <v>11373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11384</v>
      </c>
      <c r="B5269" t="s">
        <v>43121</v>
      </c>
      <c r="C5269" t="s">
        <v>875</v>
      </c>
      <c r="D5269" s="7" t="s">
        <v>876</v>
      </c>
      <c r="E5269" t="s">
        <v>36</v>
      </c>
      <c r="F5269" t="s">
        <v>3710</v>
      </c>
      <c r="G5269" t="s">
        <v>4377</v>
      </c>
      <c r="H5269" t="s">
        <v>179</v>
      </c>
      <c r="I5269" t="s">
        <v>1580</v>
      </c>
      <c r="J5269" s="4" t="s">
        <v>11372</v>
      </c>
      <c r="K5269" s="4" t="s">
        <v>11373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11385</v>
      </c>
      <c r="B5270" t="s">
        <v>40040</v>
      </c>
      <c r="C5270" t="s">
        <v>875</v>
      </c>
      <c r="D5270" s="7" t="s">
        <v>876</v>
      </c>
      <c r="E5270" t="s">
        <v>36</v>
      </c>
      <c r="F5270" t="s">
        <v>3710</v>
      </c>
      <c r="G5270" t="s">
        <v>4377</v>
      </c>
      <c r="H5270" t="s">
        <v>179</v>
      </c>
      <c r="I5270" t="s">
        <v>179</v>
      </c>
      <c r="J5270" s="4" t="s">
        <v>11372</v>
      </c>
      <c r="K5270" s="4" t="s">
        <v>11373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11386</v>
      </c>
      <c r="B5271" t="s">
        <v>11387</v>
      </c>
      <c r="C5271" t="s">
        <v>638</v>
      </c>
      <c r="D5271" s="7" t="s">
        <v>371</v>
      </c>
      <c r="E5271" t="s">
        <v>36</v>
      </c>
      <c r="F5271" t="s">
        <v>45182</v>
      </c>
      <c r="G5271" t="s">
        <v>4377</v>
      </c>
      <c r="H5271" t="s">
        <v>179</v>
      </c>
      <c r="I5271" t="s">
        <v>1848</v>
      </c>
      <c r="J5271" s="4" t="s">
        <v>11372</v>
      </c>
      <c r="K5271" s="4" t="s">
        <v>11373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11388</v>
      </c>
      <c r="B5272" t="s">
        <v>40041</v>
      </c>
      <c r="C5272" t="s">
        <v>227</v>
      </c>
      <c r="D5272" s="7" t="s">
        <v>46532</v>
      </c>
      <c r="E5272" t="s">
        <v>90</v>
      </c>
      <c r="F5272" t="s">
        <v>133</v>
      </c>
      <c r="G5272" t="s">
        <v>4377</v>
      </c>
      <c r="H5272" t="s">
        <v>179</v>
      </c>
      <c r="I5272" t="s">
        <v>1848</v>
      </c>
      <c r="J5272" s="4" t="s">
        <v>11372</v>
      </c>
      <c r="K5272" s="4" t="s">
        <v>11373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11389</v>
      </c>
      <c r="B5273" t="s">
        <v>11390</v>
      </c>
      <c r="C5273" t="s">
        <v>443</v>
      </c>
      <c r="D5273" s="7" t="s">
        <v>327</v>
      </c>
      <c r="E5273" t="s">
        <v>21</v>
      </c>
      <c r="F5273" t="s">
        <v>444</v>
      </c>
      <c r="G5273" t="s">
        <v>179</v>
      </c>
      <c r="H5273" t="s">
        <v>179</v>
      </c>
      <c r="I5273" t="s">
        <v>1848</v>
      </c>
      <c r="J5273" s="4" t="s">
        <v>11372</v>
      </c>
      <c r="K5273" s="4" t="s">
        <v>11373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11391</v>
      </c>
      <c r="B5274" t="s">
        <v>11392</v>
      </c>
      <c r="C5274" t="s">
        <v>5875</v>
      </c>
      <c r="D5274" s="7" t="s">
        <v>46105</v>
      </c>
      <c r="E5274" t="s">
        <v>46101</v>
      </c>
      <c r="F5274" t="s">
        <v>11393</v>
      </c>
      <c r="G5274" t="s">
        <v>179</v>
      </c>
      <c r="H5274" t="s">
        <v>179</v>
      </c>
      <c r="I5274" t="s">
        <v>179</v>
      </c>
      <c r="J5274" s="4" t="s">
        <v>11372</v>
      </c>
      <c r="K5274" s="4" t="s">
        <v>11373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11394</v>
      </c>
      <c r="B5275" t="s">
        <v>11395</v>
      </c>
      <c r="C5275" t="s">
        <v>5875</v>
      </c>
      <c r="D5275" s="7" t="s">
        <v>11396</v>
      </c>
      <c r="E5275" t="s">
        <v>282</v>
      </c>
      <c r="F5275" t="s">
        <v>45225</v>
      </c>
      <c r="G5275" t="s">
        <v>179</v>
      </c>
      <c r="H5275" t="s">
        <v>179</v>
      </c>
      <c r="I5275" t="s">
        <v>179</v>
      </c>
      <c r="J5275" s="4" t="s">
        <v>11372</v>
      </c>
      <c r="K5275" s="4" t="s">
        <v>11373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11397</v>
      </c>
      <c r="B5276" t="s">
        <v>11398</v>
      </c>
      <c r="C5276" t="s">
        <v>227</v>
      </c>
      <c r="D5276" s="7" t="s">
        <v>46532</v>
      </c>
      <c r="E5276" t="s">
        <v>90</v>
      </c>
      <c r="F5276" t="s">
        <v>133</v>
      </c>
      <c r="G5276" t="s">
        <v>179</v>
      </c>
      <c r="H5276" t="s">
        <v>179</v>
      </c>
      <c r="I5276" t="s">
        <v>179</v>
      </c>
      <c r="J5276" s="4" t="s">
        <v>11372</v>
      </c>
      <c r="K5276" s="4" t="s">
        <v>11373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11399</v>
      </c>
      <c r="B5277" t="s">
        <v>11400</v>
      </c>
      <c r="C5277" t="s">
        <v>1208</v>
      </c>
      <c r="D5277" s="7" t="s">
        <v>46103</v>
      </c>
      <c r="E5277" t="s">
        <v>46101</v>
      </c>
      <c r="F5277" t="s">
        <v>1210</v>
      </c>
      <c r="G5277" t="s">
        <v>179</v>
      </c>
      <c r="H5277" t="s">
        <v>179</v>
      </c>
      <c r="I5277" t="s">
        <v>179</v>
      </c>
      <c r="J5277" s="4" t="s">
        <v>11372</v>
      </c>
      <c r="K5277" s="4" t="s">
        <v>11373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11401</v>
      </c>
      <c r="B5278" t="s">
        <v>39804</v>
      </c>
      <c r="C5278" t="s">
        <v>504</v>
      </c>
      <c r="D5278" s="7" t="s">
        <v>505</v>
      </c>
      <c r="E5278" t="s">
        <v>60</v>
      </c>
      <c r="F5278" t="s">
        <v>9956</v>
      </c>
      <c r="G5278" t="s">
        <v>8969</v>
      </c>
      <c r="H5278" t="s">
        <v>962</v>
      </c>
      <c r="I5278" t="s">
        <v>8969</v>
      </c>
      <c r="J5278" s="4" t="s">
        <v>11402</v>
      </c>
      <c r="K5278" s="4" t="s">
        <v>11403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11404</v>
      </c>
      <c r="B5279" t="s">
        <v>11405</v>
      </c>
      <c r="C5279" t="s">
        <v>504</v>
      </c>
      <c r="D5279" s="7" t="s">
        <v>505</v>
      </c>
      <c r="E5279" t="s">
        <v>60</v>
      </c>
      <c r="F5279" t="s">
        <v>9956</v>
      </c>
      <c r="G5279" t="s">
        <v>8969</v>
      </c>
      <c r="H5279" t="s">
        <v>962</v>
      </c>
      <c r="I5279" t="s">
        <v>8969</v>
      </c>
      <c r="J5279" s="4" t="s">
        <v>11402</v>
      </c>
      <c r="K5279" s="4" t="s">
        <v>11403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11406</v>
      </c>
      <c r="B5280" t="s">
        <v>11407</v>
      </c>
      <c r="C5280" t="s">
        <v>101</v>
      </c>
      <c r="D5280" s="7" t="s">
        <v>303</v>
      </c>
      <c r="E5280" t="s">
        <v>60</v>
      </c>
      <c r="F5280" t="s">
        <v>1371</v>
      </c>
      <c r="G5280" t="s">
        <v>8969</v>
      </c>
      <c r="H5280" t="s">
        <v>2696</v>
      </c>
      <c r="I5280" t="s">
        <v>8969</v>
      </c>
      <c r="J5280" s="4" t="s">
        <v>11402</v>
      </c>
      <c r="K5280" s="4" t="s">
        <v>11403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11408</v>
      </c>
      <c r="B5281" t="s">
        <v>11409</v>
      </c>
      <c r="C5281" t="s">
        <v>101</v>
      </c>
      <c r="D5281" s="7" t="s">
        <v>303</v>
      </c>
      <c r="E5281" t="s">
        <v>60</v>
      </c>
      <c r="F5281" t="s">
        <v>1371</v>
      </c>
      <c r="G5281" t="s">
        <v>8969</v>
      </c>
      <c r="H5281" t="s">
        <v>2696</v>
      </c>
      <c r="I5281" t="s">
        <v>8969</v>
      </c>
      <c r="J5281" s="4" t="s">
        <v>11402</v>
      </c>
      <c r="K5281" s="4" t="s">
        <v>11403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11410</v>
      </c>
      <c r="B5282" t="s">
        <v>40042</v>
      </c>
      <c r="C5282" t="s">
        <v>553</v>
      </c>
      <c r="D5282" s="7" t="s">
        <v>1015</v>
      </c>
      <c r="E5282" t="s">
        <v>60</v>
      </c>
      <c r="F5282" t="s">
        <v>6413</v>
      </c>
      <c r="G5282" t="s">
        <v>8969</v>
      </c>
      <c r="H5282" t="s">
        <v>38933</v>
      </c>
      <c r="I5282" t="s">
        <v>8969</v>
      </c>
      <c r="J5282" s="4" t="s">
        <v>11402</v>
      </c>
      <c r="K5282" s="4" t="s">
        <v>11403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11411</v>
      </c>
      <c r="B5283" t="s">
        <v>40043</v>
      </c>
      <c r="C5283" t="s">
        <v>553</v>
      </c>
      <c r="D5283" s="7" t="s">
        <v>1015</v>
      </c>
      <c r="E5283" t="s">
        <v>60</v>
      </c>
      <c r="F5283" t="s">
        <v>6413</v>
      </c>
      <c r="G5283" t="s">
        <v>8969</v>
      </c>
      <c r="H5283" t="s">
        <v>38933</v>
      </c>
      <c r="I5283" t="s">
        <v>8969</v>
      </c>
      <c r="J5283" s="4" t="s">
        <v>11402</v>
      </c>
      <c r="K5283" s="4" t="s">
        <v>11403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11412</v>
      </c>
      <c r="B5284" t="s">
        <v>11413</v>
      </c>
      <c r="C5284" t="s">
        <v>1029</v>
      </c>
      <c r="D5284" s="7" t="s">
        <v>46536</v>
      </c>
      <c r="E5284" t="s">
        <v>129</v>
      </c>
      <c r="F5284" t="s">
        <v>390</v>
      </c>
      <c r="G5284" t="s">
        <v>2469</v>
      </c>
      <c r="H5284" t="s">
        <v>103</v>
      </c>
      <c r="I5284" t="s">
        <v>2469</v>
      </c>
      <c r="J5284" s="4" t="s">
        <v>11402</v>
      </c>
      <c r="K5284" s="4" t="s">
        <v>11403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11414</v>
      </c>
      <c r="B5285" t="s">
        <v>2117</v>
      </c>
      <c r="C5285" t="s">
        <v>524</v>
      </c>
      <c r="D5285" s="7" t="s">
        <v>327</v>
      </c>
      <c r="E5285" t="s">
        <v>36</v>
      </c>
      <c r="F5285" t="s">
        <v>400</v>
      </c>
      <c r="G5285" t="s">
        <v>2469</v>
      </c>
      <c r="H5285" t="s">
        <v>103</v>
      </c>
      <c r="I5285" t="s">
        <v>2469</v>
      </c>
      <c r="J5285" s="4" t="s">
        <v>11402</v>
      </c>
      <c r="K5285" s="4" t="s">
        <v>11403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11415</v>
      </c>
      <c r="B5286" t="s">
        <v>11416</v>
      </c>
      <c r="C5286" t="s">
        <v>524</v>
      </c>
      <c r="D5286" s="7" t="s">
        <v>327</v>
      </c>
      <c r="E5286" t="s">
        <v>36</v>
      </c>
      <c r="F5286" t="s">
        <v>400</v>
      </c>
      <c r="G5286" t="s">
        <v>2469</v>
      </c>
      <c r="H5286" t="s">
        <v>103</v>
      </c>
      <c r="I5286" t="s">
        <v>1810</v>
      </c>
      <c r="J5286" s="4" t="s">
        <v>11402</v>
      </c>
      <c r="K5286" s="4" t="s">
        <v>11403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11417</v>
      </c>
      <c r="B5287" t="s">
        <v>11418</v>
      </c>
      <c r="C5287" t="s">
        <v>322</v>
      </c>
      <c r="D5287" s="7" t="s">
        <v>46553</v>
      </c>
      <c r="E5287" t="s">
        <v>46101</v>
      </c>
      <c r="F5287" t="s">
        <v>564</v>
      </c>
      <c r="G5287" t="s">
        <v>521</v>
      </c>
      <c r="H5287" t="s">
        <v>521</v>
      </c>
      <c r="I5287" t="s">
        <v>521</v>
      </c>
      <c r="J5287" s="4" t="s">
        <v>11402</v>
      </c>
      <c r="K5287" s="4" t="s">
        <v>11403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11419</v>
      </c>
      <c r="B5288" t="s">
        <v>39243</v>
      </c>
      <c r="C5288" t="s">
        <v>1727</v>
      </c>
      <c r="D5288" s="7" t="s">
        <v>1728</v>
      </c>
      <c r="E5288" t="s">
        <v>21</v>
      </c>
      <c r="F5288" t="s">
        <v>591</v>
      </c>
      <c r="G5288" t="s">
        <v>521</v>
      </c>
      <c r="H5288" t="s">
        <v>521</v>
      </c>
      <c r="I5288" t="s">
        <v>521</v>
      </c>
      <c r="J5288" s="4" t="s">
        <v>11402</v>
      </c>
      <c r="K5288" s="4" t="s">
        <v>11403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11420</v>
      </c>
      <c r="B5289" t="s">
        <v>11421</v>
      </c>
      <c r="C5289" t="s">
        <v>449</v>
      </c>
      <c r="D5289" s="7" t="s">
        <v>46535</v>
      </c>
      <c r="E5289" t="s">
        <v>90</v>
      </c>
      <c r="F5289" t="s">
        <v>414</v>
      </c>
      <c r="G5289" t="s">
        <v>2436</v>
      </c>
      <c r="H5289" t="s">
        <v>415</v>
      </c>
      <c r="I5289" t="s">
        <v>1391</v>
      </c>
      <c r="J5289" s="4" t="s">
        <v>11402</v>
      </c>
      <c r="K5289" s="4" t="s">
        <v>11403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11422</v>
      </c>
      <c r="B5290" t="s">
        <v>11423</v>
      </c>
      <c r="C5290" t="s">
        <v>449</v>
      </c>
      <c r="D5290" s="7" t="s">
        <v>46535</v>
      </c>
      <c r="E5290" t="s">
        <v>129</v>
      </c>
      <c r="F5290" t="s">
        <v>11424</v>
      </c>
      <c r="G5290" t="s">
        <v>2436</v>
      </c>
      <c r="H5290" t="s">
        <v>2436</v>
      </c>
      <c r="I5290" t="s">
        <v>1468</v>
      </c>
      <c r="J5290" s="4" t="s">
        <v>11402</v>
      </c>
      <c r="K5290" s="4" t="s">
        <v>11403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11425</v>
      </c>
      <c r="B5291" t="s">
        <v>11426</v>
      </c>
      <c r="C5291" t="s">
        <v>6433</v>
      </c>
      <c r="D5291" s="7" t="s">
        <v>46532</v>
      </c>
      <c r="E5291" t="s">
        <v>90</v>
      </c>
      <c r="F5291" t="s">
        <v>6205</v>
      </c>
      <c r="G5291" t="s">
        <v>2436</v>
      </c>
      <c r="H5291" t="s">
        <v>273</v>
      </c>
      <c r="I5291" t="s">
        <v>273</v>
      </c>
      <c r="J5291" s="4" t="s">
        <v>11402</v>
      </c>
      <c r="K5291" s="4" t="s">
        <v>11403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11427</v>
      </c>
      <c r="B5292" t="s">
        <v>43478</v>
      </c>
      <c r="C5292" t="s">
        <v>913</v>
      </c>
      <c r="D5292" s="7" t="s">
        <v>46538</v>
      </c>
      <c r="E5292" t="s">
        <v>357</v>
      </c>
      <c r="F5292" t="s">
        <v>1371</v>
      </c>
      <c r="G5292" t="s">
        <v>962</v>
      </c>
      <c r="H5292" t="s">
        <v>962</v>
      </c>
      <c r="I5292" t="s">
        <v>1628</v>
      </c>
      <c r="J5292" s="4" t="s">
        <v>11402</v>
      </c>
      <c r="K5292" s="4" t="s">
        <v>11403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11428</v>
      </c>
      <c r="B5293" t="s">
        <v>43479</v>
      </c>
      <c r="C5293" t="s">
        <v>688</v>
      </c>
      <c r="D5293" s="7" t="s">
        <v>10</v>
      </c>
      <c r="E5293" t="s">
        <v>36</v>
      </c>
      <c r="F5293" t="s">
        <v>3944</v>
      </c>
      <c r="G5293" t="s">
        <v>962</v>
      </c>
      <c r="H5293" t="s">
        <v>962</v>
      </c>
      <c r="I5293" t="s">
        <v>963</v>
      </c>
      <c r="J5293" s="4" t="s">
        <v>11402</v>
      </c>
      <c r="K5293" s="4" t="s">
        <v>11403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11429</v>
      </c>
      <c r="B5294" t="s">
        <v>40044</v>
      </c>
      <c r="C5294" t="s">
        <v>46202</v>
      </c>
      <c r="D5294" s="7" t="s">
        <v>46424</v>
      </c>
      <c r="E5294" t="s">
        <v>129</v>
      </c>
      <c r="F5294" t="s">
        <v>527</v>
      </c>
      <c r="G5294" t="s">
        <v>962</v>
      </c>
      <c r="H5294" t="s">
        <v>962</v>
      </c>
      <c r="I5294" t="s">
        <v>1628</v>
      </c>
      <c r="J5294" s="4" t="s">
        <v>11402</v>
      </c>
      <c r="K5294" s="4" t="s">
        <v>11403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x14ac:dyDescent="0.2">
      <c r="A5295" t="s">
        <v>11430</v>
      </c>
      <c r="B5295" t="s">
        <v>11431</v>
      </c>
      <c r="C5295" t="s">
        <v>1972</v>
      </c>
      <c r="D5295" s="7" t="s">
        <v>46543</v>
      </c>
      <c r="E5295" t="s">
        <v>129</v>
      </c>
      <c r="F5295" t="s">
        <v>743</v>
      </c>
      <c r="G5295" t="s">
        <v>962</v>
      </c>
      <c r="H5295" t="s">
        <v>962</v>
      </c>
      <c r="I5295" t="s">
        <v>3797</v>
      </c>
      <c r="J5295" s="4" t="s">
        <v>11402</v>
      </c>
      <c r="K5295" s="4" t="s">
        <v>11403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11432</v>
      </c>
      <c r="B5296" t="s">
        <v>11433</v>
      </c>
      <c r="C5296" t="s">
        <v>504</v>
      </c>
      <c r="D5296" s="7" t="s">
        <v>505</v>
      </c>
      <c r="E5296" t="s">
        <v>60</v>
      </c>
      <c r="F5296" t="s">
        <v>290</v>
      </c>
      <c r="G5296" t="s">
        <v>684</v>
      </c>
      <c r="H5296" t="s">
        <v>684</v>
      </c>
      <c r="I5296" t="s">
        <v>684</v>
      </c>
      <c r="J5296" s="4" t="s">
        <v>11402</v>
      </c>
      <c r="K5296" s="4" t="s">
        <v>11403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11434</v>
      </c>
      <c r="B5297" t="s">
        <v>40045</v>
      </c>
      <c r="C5297" t="s">
        <v>46296</v>
      </c>
      <c r="D5297" s="7" t="s">
        <v>240</v>
      </c>
      <c r="E5297" t="s">
        <v>36</v>
      </c>
      <c r="F5297" t="s">
        <v>45175</v>
      </c>
      <c r="G5297" t="s">
        <v>38927</v>
      </c>
      <c r="H5297" t="s">
        <v>38927</v>
      </c>
      <c r="I5297" t="s">
        <v>38953</v>
      </c>
      <c r="J5297" s="4" t="s">
        <v>11402</v>
      </c>
      <c r="K5297" s="4" t="s">
        <v>11403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11435</v>
      </c>
      <c r="B5298" t="s">
        <v>43480</v>
      </c>
      <c r="C5298" t="s">
        <v>1798</v>
      </c>
      <c r="D5298" s="7" t="s">
        <v>46535</v>
      </c>
      <c r="E5298" t="s">
        <v>90</v>
      </c>
      <c r="F5298" t="s">
        <v>6440</v>
      </c>
      <c r="G5298" t="s">
        <v>44</v>
      </c>
      <c r="H5298" t="s">
        <v>44</v>
      </c>
      <c r="I5298" t="s">
        <v>39003</v>
      </c>
      <c r="J5298" s="4" t="s">
        <v>11402</v>
      </c>
      <c r="K5298" s="4" t="s">
        <v>11403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11436</v>
      </c>
      <c r="B5299" t="s">
        <v>40046</v>
      </c>
      <c r="C5299" t="s">
        <v>46160</v>
      </c>
      <c r="D5299" s="7" t="s">
        <v>46379</v>
      </c>
      <c r="E5299" t="s">
        <v>809</v>
      </c>
      <c r="F5299" t="s">
        <v>2751</v>
      </c>
      <c r="G5299" t="s">
        <v>1557</v>
      </c>
      <c r="H5299" t="s">
        <v>1557</v>
      </c>
      <c r="I5299" t="s">
        <v>38923</v>
      </c>
      <c r="J5299" s="4" t="s">
        <v>11402</v>
      </c>
      <c r="K5299" s="4" t="s">
        <v>11403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x14ac:dyDescent="0.2">
      <c r="A5300" t="s">
        <v>11437</v>
      </c>
      <c r="B5300" t="s">
        <v>3865</v>
      </c>
      <c r="C5300" t="s">
        <v>82</v>
      </c>
      <c r="D5300" s="7" t="s">
        <v>83</v>
      </c>
      <c r="E5300" t="s">
        <v>60</v>
      </c>
      <c r="F5300" t="s">
        <v>252</v>
      </c>
      <c r="G5300" t="s">
        <v>4520</v>
      </c>
      <c r="H5300" t="s">
        <v>4520</v>
      </c>
      <c r="I5300" t="s">
        <v>4520</v>
      </c>
      <c r="J5300" s="4" t="s">
        <v>11402</v>
      </c>
      <c r="K5300" s="4" t="s">
        <v>11403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11438</v>
      </c>
      <c r="B5301" t="s">
        <v>215</v>
      </c>
      <c r="C5301" t="s">
        <v>46143</v>
      </c>
      <c r="D5301" s="7" t="s">
        <v>46357</v>
      </c>
      <c r="E5301" t="s">
        <v>36</v>
      </c>
      <c r="F5301" t="s">
        <v>697</v>
      </c>
      <c r="G5301" t="s">
        <v>4520</v>
      </c>
      <c r="H5301" t="s">
        <v>4520</v>
      </c>
      <c r="I5301" t="s">
        <v>4520</v>
      </c>
      <c r="J5301" s="4" t="s">
        <v>11402</v>
      </c>
      <c r="K5301" s="4" t="s">
        <v>11403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x14ac:dyDescent="0.2">
      <c r="A5302" t="s">
        <v>11439</v>
      </c>
      <c r="B5302" t="s">
        <v>215</v>
      </c>
      <c r="C5302" t="s">
        <v>553</v>
      </c>
      <c r="D5302" s="7" t="s">
        <v>1015</v>
      </c>
      <c r="E5302" t="s">
        <v>60</v>
      </c>
      <c r="F5302" t="s">
        <v>6413</v>
      </c>
      <c r="G5302" t="s">
        <v>4520</v>
      </c>
      <c r="H5302" t="s">
        <v>4520</v>
      </c>
      <c r="I5302" t="s">
        <v>4520</v>
      </c>
      <c r="J5302" s="4" t="s">
        <v>11402</v>
      </c>
      <c r="K5302" s="4" t="s">
        <v>11403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11440</v>
      </c>
      <c r="B5303" t="s">
        <v>215</v>
      </c>
      <c r="C5303" t="s">
        <v>184</v>
      </c>
      <c r="D5303" s="7" t="s">
        <v>185</v>
      </c>
      <c r="E5303" t="s">
        <v>36</v>
      </c>
      <c r="F5303" t="s">
        <v>252</v>
      </c>
      <c r="G5303" t="s">
        <v>4520</v>
      </c>
      <c r="H5303" t="s">
        <v>4520</v>
      </c>
      <c r="I5303" t="s">
        <v>4520</v>
      </c>
      <c r="J5303" s="4" t="s">
        <v>11402</v>
      </c>
      <c r="K5303" s="4" t="s">
        <v>11403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11441</v>
      </c>
      <c r="B5304" t="s">
        <v>11442</v>
      </c>
      <c r="C5304" t="s">
        <v>537</v>
      </c>
      <c r="D5304" s="7" t="s">
        <v>240</v>
      </c>
      <c r="E5304" t="s">
        <v>21</v>
      </c>
      <c r="F5304" t="s">
        <v>3272</v>
      </c>
      <c r="G5304" t="s">
        <v>38966</v>
      </c>
      <c r="H5304" t="s">
        <v>38966</v>
      </c>
      <c r="I5304" t="s">
        <v>38966</v>
      </c>
      <c r="J5304" s="4" t="s">
        <v>11402</v>
      </c>
      <c r="K5304" s="4" t="s">
        <v>11403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11443</v>
      </c>
      <c r="B5305" t="s">
        <v>11444</v>
      </c>
      <c r="C5305" t="s">
        <v>3984</v>
      </c>
      <c r="D5305" s="7" t="s">
        <v>46538</v>
      </c>
      <c r="E5305" t="s">
        <v>90</v>
      </c>
      <c r="F5305" t="s">
        <v>860</v>
      </c>
      <c r="G5305" t="s">
        <v>861</v>
      </c>
      <c r="H5305" t="s">
        <v>861</v>
      </c>
      <c r="I5305" t="s">
        <v>861</v>
      </c>
      <c r="J5305" s="4" t="s">
        <v>11402</v>
      </c>
      <c r="K5305" s="4" t="s">
        <v>11403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11445</v>
      </c>
      <c r="B5306" t="s">
        <v>11446</v>
      </c>
      <c r="C5306" t="s">
        <v>958</v>
      </c>
      <c r="D5306" s="7" t="s">
        <v>465</v>
      </c>
      <c r="E5306" t="s">
        <v>60</v>
      </c>
      <c r="F5306" t="s">
        <v>1717</v>
      </c>
      <c r="G5306" t="s">
        <v>3171</v>
      </c>
      <c r="H5306" t="s">
        <v>103</v>
      </c>
      <c r="I5306" t="s">
        <v>4854</v>
      </c>
      <c r="J5306" s="4" t="s">
        <v>11402</v>
      </c>
      <c r="K5306" s="4" t="s">
        <v>11403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11447</v>
      </c>
      <c r="B5307" t="s">
        <v>11448</v>
      </c>
      <c r="C5307" t="s">
        <v>46143</v>
      </c>
      <c r="D5307" s="7" t="s">
        <v>46357</v>
      </c>
      <c r="E5307" t="s">
        <v>36</v>
      </c>
      <c r="F5307" t="s">
        <v>45220</v>
      </c>
      <c r="G5307" t="s">
        <v>545</v>
      </c>
      <c r="H5307" t="s">
        <v>38919</v>
      </c>
      <c r="I5307" t="s">
        <v>1420</v>
      </c>
      <c r="J5307" s="4" t="s">
        <v>11402</v>
      </c>
      <c r="K5307" s="4" t="s">
        <v>11403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x14ac:dyDescent="0.2">
      <c r="A5308" t="s">
        <v>11449</v>
      </c>
      <c r="B5308" t="s">
        <v>11450</v>
      </c>
      <c r="C5308" t="s">
        <v>537</v>
      </c>
      <c r="D5308" s="7" t="s">
        <v>46535</v>
      </c>
      <c r="E5308" t="s">
        <v>90</v>
      </c>
      <c r="F5308" t="s">
        <v>377</v>
      </c>
      <c r="G5308" t="s">
        <v>85</v>
      </c>
      <c r="H5308" t="s">
        <v>86</v>
      </c>
      <c r="I5308" t="s">
        <v>44734</v>
      </c>
      <c r="J5308" s="4" t="s">
        <v>11402</v>
      </c>
      <c r="K5308" s="4" t="s">
        <v>11403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11451</v>
      </c>
      <c r="B5309" t="s">
        <v>11452</v>
      </c>
      <c r="C5309" t="s">
        <v>46191</v>
      </c>
      <c r="D5309" s="7" t="s">
        <v>46428</v>
      </c>
      <c r="E5309" t="s">
        <v>129</v>
      </c>
      <c r="F5309" t="s">
        <v>414</v>
      </c>
      <c r="G5309" t="s">
        <v>521</v>
      </c>
      <c r="H5309" t="s">
        <v>521</v>
      </c>
      <c r="I5309" t="s">
        <v>1567</v>
      </c>
      <c r="J5309" s="4" t="s">
        <v>11402</v>
      </c>
      <c r="K5309" s="4" t="s">
        <v>11403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x14ac:dyDescent="0.2">
      <c r="A5310" t="s">
        <v>11453</v>
      </c>
      <c r="B5310" t="s">
        <v>11454</v>
      </c>
      <c r="C5310" t="s">
        <v>46291</v>
      </c>
      <c r="D5310" s="7" t="s">
        <v>251</v>
      </c>
      <c r="E5310" t="s">
        <v>60</v>
      </c>
      <c r="F5310" t="s">
        <v>908</v>
      </c>
      <c r="G5310" t="s">
        <v>38923</v>
      </c>
      <c r="H5310" t="s">
        <v>38923</v>
      </c>
      <c r="I5310" t="s">
        <v>2676</v>
      </c>
      <c r="J5310" s="4" t="s">
        <v>11402</v>
      </c>
      <c r="K5310" s="4" t="s">
        <v>11403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11455</v>
      </c>
      <c r="B5311" t="s">
        <v>1969</v>
      </c>
      <c r="C5311" t="s">
        <v>172</v>
      </c>
      <c r="D5311" s="7" t="s">
        <v>46535</v>
      </c>
      <c r="E5311" t="s">
        <v>129</v>
      </c>
      <c r="F5311" t="s">
        <v>133</v>
      </c>
      <c r="G5311" t="s">
        <v>2072</v>
      </c>
      <c r="H5311" t="s">
        <v>1810</v>
      </c>
      <c r="I5311" t="s">
        <v>8015</v>
      </c>
      <c r="J5311" s="4" t="s">
        <v>11402</v>
      </c>
      <c r="K5311" s="4" t="s">
        <v>11403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11456</v>
      </c>
      <c r="B5312" t="s">
        <v>11457</v>
      </c>
      <c r="C5312" t="s">
        <v>745</v>
      </c>
      <c r="D5312" s="7" t="s">
        <v>746</v>
      </c>
      <c r="E5312" t="s">
        <v>36</v>
      </c>
      <c r="F5312" t="s">
        <v>3944</v>
      </c>
      <c r="G5312" t="s">
        <v>11458</v>
      </c>
      <c r="H5312" t="s">
        <v>1810</v>
      </c>
      <c r="I5312" t="s">
        <v>11459</v>
      </c>
      <c r="J5312" s="4" t="s">
        <v>11402</v>
      </c>
      <c r="K5312" s="4" t="s">
        <v>11403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11460</v>
      </c>
      <c r="B5313" t="s">
        <v>11461</v>
      </c>
      <c r="C5313" t="s">
        <v>693</v>
      </c>
      <c r="D5313" s="7" t="s">
        <v>240</v>
      </c>
      <c r="E5313" t="s">
        <v>36</v>
      </c>
      <c r="F5313" t="s">
        <v>11069</v>
      </c>
      <c r="G5313" t="s">
        <v>2696</v>
      </c>
      <c r="H5313" t="s">
        <v>2696</v>
      </c>
      <c r="I5313" t="s">
        <v>9188</v>
      </c>
      <c r="J5313" s="4" t="s">
        <v>11402</v>
      </c>
      <c r="K5313" s="4" t="s">
        <v>11403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11462</v>
      </c>
      <c r="B5314" t="s">
        <v>43481</v>
      </c>
      <c r="C5314" t="s">
        <v>239</v>
      </c>
      <c r="D5314" s="7" t="s">
        <v>240</v>
      </c>
      <c r="E5314" t="s">
        <v>21</v>
      </c>
      <c r="F5314" t="s">
        <v>9437</v>
      </c>
      <c r="G5314" t="s">
        <v>1708</v>
      </c>
      <c r="H5314" t="s">
        <v>521</v>
      </c>
      <c r="I5314" t="s">
        <v>44691</v>
      </c>
      <c r="J5314" s="4" t="s">
        <v>11402</v>
      </c>
      <c r="K5314" s="4" t="s">
        <v>11403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11463</v>
      </c>
      <c r="B5315" t="s">
        <v>11464</v>
      </c>
      <c r="C5315" t="s">
        <v>101</v>
      </c>
      <c r="D5315" s="7" t="s">
        <v>303</v>
      </c>
      <c r="E5315" t="s">
        <v>60</v>
      </c>
      <c r="F5315" t="s">
        <v>44930</v>
      </c>
      <c r="G5315" t="s">
        <v>329</v>
      </c>
      <c r="H5315" t="s">
        <v>38916</v>
      </c>
      <c r="I5315" t="s">
        <v>395</v>
      </c>
      <c r="J5315" s="4" t="s">
        <v>11402</v>
      </c>
      <c r="K5315" s="4" t="s">
        <v>11403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11465</v>
      </c>
      <c r="B5316" t="s">
        <v>11466</v>
      </c>
      <c r="C5316" t="s">
        <v>524</v>
      </c>
      <c r="D5316" s="7" t="s">
        <v>327</v>
      </c>
      <c r="E5316" t="s">
        <v>36</v>
      </c>
      <c r="F5316" t="s">
        <v>400</v>
      </c>
      <c r="G5316" t="s">
        <v>434</v>
      </c>
      <c r="H5316" t="s">
        <v>434</v>
      </c>
      <c r="I5316" t="s">
        <v>38931</v>
      </c>
      <c r="J5316" s="4" t="s">
        <v>11402</v>
      </c>
      <c r="K5316" s="4" t="s">
        <v>11403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11467</v>
      </c>
      <c r="B5317" t="s">
        <v>11468</v>
      </c>
      <c r="C5317" t="s">
        <v>524</v>
      </c>
      <c r="D5317" s="7" t="s">
        <v>327</v>
      </c>
      <c r="E5317" t="s">
        <v>36</v>
      </c>
      <c r="F5317" t="s">
        <v>400</v>
      </c>
      <c r="G5317" t="s">
        <v>434</v>
      </c>
      <c r="H5317" t="s">
        <v>434</v>
      </c>
      <c r="I5317" t="s">
        <v>2098</v>
      </c>
      <c r="J5317" s="4" t="s">
        <v>11402</v>
      </c>
      <c r="K5317" s="4" t="s">
        <v>11403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11469</v>
      </c>
      <c r="B5318" t="s">
        <v>11470</v>
      </c>
      <c r="C5318" t="s">
        <v>124</v>
      </c>
      <c r="D5318" s="7" t="s">
        <v>50</v>
      </c>
      <c r="E5318" t="s">
        <v>36</v>
      </c>
      <c r="F5318" t="s">
        <v>44827</v>
      </c>
      <c r="G5318" t="s">
        <v>1420</v>
      </c>
      <c r="H5318" t="s">
        <v>38919</v>
      </c>
      <c r="I5318" t="s">
        <v>44735</v>
      </c>
      <c r="J5318" s="4" t="s">
        <v>11402</v>
      </c>
      <c r="K5318" s="4" t="s">
        <v>11403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11471</v>
      </c>
      <c r="B5319" t="s">
        <v>44392</v>
      </c>
      <c r="C5319" t="s">
        <v>82</v>
      </c>
      <c r="D5319" s="7" t="s">
        <v>83</v>
      </c>
      <c r="E5319" t="s">
        <v>60</v>
      </c>
      <c r="F5319" t="s">
        <v>44805</v>
      </c>
      <c r="G5319" t="s">
        <v>1420</v>
      </c>
      <c r="H5319" t="s">
        <v>38919</v>
      </c>
      <c r="I5319" t="s">
        <v>44735</v>
      </c>
      <c r="J5319" s="4" t="s">
        <v>11402</v>
      </c>
      <c r="K5319" s="4" t="s">
        <v>11403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11472</v>
      </c>
      <c r="B5320" t="s">
        <v>11473</v>
      </c>
      <c r="C5320" t="s">
        <v>101</v>
      </c>
      <c r="D5320" s="7" t="s">
        <v>46544</v>
      </c>
      <c r="E5320" t="s">
        <v>90</v>
      </c>
      <c r="F5320" t="s">
        <v>377</v>
      </c>
      <c r="G5320" t="s">
        <v>2614</v>
      </c>
      <c r="H5320" t="s">
        <v>545</v>
      </c>
      <c r="I5320" t="s">
        <v>3288</v>
      </c>
      <c r="J5320" s="4" t="s">
        <v>11402</v>
      </c>
      <c r="K5320" s="4" t="s">
        <v>11403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11474</v>
      </c>
      <c r="B5321" t="s">
        <v>40047</v>
      </c>
      <c r="C5321" t="s">
        <v>688</v>
      </c>
      <c r="D5321" s="7" t="s">
        <v>10</v>
      </c>
      <c r="E5321" t="s">
        <v>36</v>
      </c>
      <c r="F5321" t="s">
        <v>7913</v>
      </c>
      <c r="G5321" t="s">
        <v>4748</v>
      </c>
      <c r="H5321" t="s">
        <v>4748</v>
      </c>
      <c r="I5321" t="s">
        <v>5900</v>
      </c>
      <c r="J5321" s="4" t="s">
        <v>11402</v>
      </c>
      <c r="K5321" s="4" t="s">
        <v>11403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11475</v>
      </c>
      <c r="B5322" t="s">
        <v>39647</v>
      </c>
      <c r="C5322" t="s">
        <v>449</v>
      </c>
      <c r="D5322" s="7" t="s">
        <v>46535</v>
      </c>
      <c r="E5322" t="s">
        <v>129</v>
      </c>
      <c r="F5322" t="s">
        <v>11476</v>
      </c>
      <c r="G5322" t="s">
        <v>4683</v>
      </c>
      <c r="H5322" t="s">
        <v>4683</v>
      </c>
      <c r="I5322" t="s">
        <v>38949</v>
      </c>
      <c r="J5322" s="4" t="s">
        <v>11402</v>
      </c>
      <c r="K5322" s="4" t="s">
        <v>11403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11477</v>
      </c>
      <c r="B5323" t="s">
        <v>44595</v>
      </c>
      <c r="C5323" t="s">
        <v>449</v>
      </c>
      <c r="D5323" s="7" t="s">
        <v>46535</v>
      </c>
      <c r="E5323" t="s">
        <v>129</v>
      </c>
      <c r="F5323" t="s">
        <v>11476</v>
      </c>
      <c r="G5323" t="s">
        <v>4683</v>
      </c>
      <c r="H5323" t="s">
        <v>4683</v>
      </c>
      <c r="I5323" t="s">
        <v>149</v>
      </c>
      <c r="J5323" s="4" t="s">
        <v>11402</v>
      </c>
      <c r="K5323" s="4" t="s">
        <v>11403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11478</v>
      </c>
      <c r="B5324" t="s">
        <v>11479</v>
      </c>
      <c r="C5324" t="s">
        <v>1029</v>
      </c>
      <c r="D5324" s="7" t="s">
        <v>46536</v>
      </c>
      <c r="E5324" t="s">
        <v>129</v>
      </c>
      <c r="F5324" t="s">
        <v>390</v>
      </c>
      <c r="G5324" t="s">
        <v>1810</v>
      </c>
      <c r="H5324" t="s">
        <v>1810</v>
      </c>
      <c r="I5324" t="s">
        <v>4321</v>
      </c>
      <c r="J5324" s="4" t="s">
        <v>11402</v>
      </c>
      <c r="K5324" s="4" t="s">
        <v>11403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11480</v>
      </c>
      <c r="B5325" t="s">
        <v>43482</v>
      </c>
      <c r="C5325" t="s">
        <v>1029</v>
      </c>
      <c r="D5325" s="7" t="s">
        <v>46536</v>
      </c>
      <c r="E5325" t="s">
        <v>129</v>
      </c>
      <c r="F5325" t="s">
        <v>390</v>
      </c>
      <c r="G5325" t="s">
        <v>1810</v>
      </c>
      <c r="H5325" t="s">
        <v>1810</v>
      </c>
      <c r="I5325" t="s">
        <v>38944</v>
      </c>
      <c r="J5325" s="4" t="s">
        <v>11402</v>
      </c>
      <c r="K5325" s="4" t="s">
        <v>11403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11481</v>
      </c>
      <c r="B5326" t="s">
        <v>11482</v>
      </c>
      <c r="C5326" t="s">
        <v>190</v>
      </c>
      <c r="D5326" s="7" t="s">
        <v>46538</v>
      </c>
      <c r="E5326" t="s">
        <v>129</v>
      </c>
      <c r="F5326" t="s">
        <v>45216</v>
      </c>
      <c r="G5326" t="s">
        <v>1810</v>
      </c>
      <c r="H5326" t="s">
        <v>1810</v>
      </c>
      <c r="I5326" t="s">
        <v>8292</v>
      </c>
      <c r="J5326" s="4" t="s">
        <v>11402</v>
      </c>
      <c r="K5326" s="4" t="s">
        <v>11403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11483</v>
      </c>
      <c r="B5327" t="s">
        <v>11484</v>
      </c>
      <c r="C5327" t="s">
        <v>745</v>
      </c>
      <c r="D5327" s="7" t="s">
        <v>746</v>
      </c>
      <c r="E5327" t="s">
        <v>36</v>
      </c>
      <c r="F5327" t="s">
        <v>3944</v>
      </c>
      <c r="G5327" t="s">
        <v>1810</v>
      </c>
      <c r="H5327" t="s">
        <v>1810</v>
      </c>
      <c r="I5327" t="s">
        <v>4321</v>
      </c>
      <c r="J5327" s="4" t="s">
        <v>11402</v>
      </c>
      <c r="K5327" s="4" t="s">
        <v>11403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11485</v>
      </c>
      <c r="B5328" t="s">
        <v>11486</v>
      </c>
      <c r="C5328" t="s">
        <v>745</v>
      </c>
      <c r="D5328" s="7" t="s">
        <v>746</v>
      </c>
      <c r="E5328" t="s">
        <v>36</v>
      </c>
      <c r="F5328" t="s">
        <v>3944</v>
      </c>
      <c r="G5328" t="s">
        <v>1810</v>
      </c>
      <c r="H5328" t="s">
        <v>1810</v>
      </c>
      <c r="I5328" t="s">
        <v>44717</v>
      </c>
      <c r="J5328" s="4" t="s">
        <v>11402</v>
      </c>
      <c r="K5328" s="4" t="s">
        <v>11403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11487</v>
      </c>
      <c r="B5329" t="s">
        <v>11488</v>
      </c>
      <c r="C5329" t="s">
        <v>147</v>
      </c>
      <c r="D5329" s="7" t="s">
        <v>46531</v>
      </c>
      <c r="E5329" t="s">
        <v>129</v>
      </c>
      <c r="F5329" t="s">
        <v>5457</v>
      </c>
      <c r="G5329" t="s">
        <v>1810</v>
      </c>
      <c r="H5329" t="s">
        <v>1810</v>
      </c>
      <c r="I5329" t="s">
        <v>8292</v>
      </c>
      <c r="J5329" s="4" t="s">
        <v>11402</v>
      </c>
      <c r="K5329" s="4" t="s">
        <v>11403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11489</v>
      </c>
      <c r="B5330" t="s">
        <v>43483</v>
      </c>
      <c r="C5330" t="s">
        <v>49</v>
      </c>
      <c r="D5330" s="7" t="s">
        <v>11490</v>
      </c>
      <c r="E5330" t="s">
        <v>11491</v>
      </c>
      <c r="F5330" t="s">
        <v>11492</v>
      </c>
      <c r="G5330" t="s">
        <v>38913</v>
      </c>
      <c r="H5330" t="s">
        <v>38913</v>
      </c>
      <c r="I5330" t="s">
        <v>38913</v>
      </c>
      <c r="J5330" s="4" t="s">
        <v>11402</v>
      </c>
      <c r="K5330" s="4" t="s">
        <v>11403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11493</v>
      </c>
      <c r="B5331" t="s">
        <v>43484</v>
      </c>
      <c r="C5331" t="s">
        <v>49</v>
      </c>
      <c r="D5331" s="7" t="s">
        <v>11490</v>
      </c>
      <c r="E5331" t="s">
        <v>11491</v>
      </c>
      <c r="F5331" t="s">
        <v>11492</v>
      </c>
      <c r="G5331" t="s">
        <v>38913</v>
      </c>
      <c r="H5331" t="s">
        <v>38913</v>
      </c>
      <c r="I5331" t="s">
        <v>38913</v>
      </c>
      <c r="J5331" s="4" t="s">
        <v>11402</v>
      </c>
      <c r="K5331" s="4" t="s">
        <v>11403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11494</v>
      </c>
      <c r="B5332" t="s">
        <v>11495</v>
      </c>
      <c r="C5332" t="s">
        <v>575</v>
      </c>
      <c r="D5332" s="7" t="s">
        <v>46544</v>
      </c>
      <c r="E5332" t="s">
        <v>129</v>
      </c>
      <c r="F5332" t="s">
        <v>440</v>
      </c>
      <c r="G5332" t="s">
        <v>2903</v>
      </c>
      <c r="H5332" t="s">
        <v>1178</v>
      </c>
      <c r="I5332" t="s">
        <v>2903</v>
      </c>
      <c r="J5332" s="4" t="s">
        <v>11402</v>
      </c>
      <c r="K5332" s="4" t="s">
        <v>11403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11496</v>
      </c>
      <c r="B5333" t="s">
        <v>11497</v>
      </c>
      <c r="C5333" t="s">
        <v>58</v>
      </c>
      <c r="D5333" s="7" t="s">
        <v>59</v>
      </c>
      <c r="E5333" t="s">
        <v>60</v>
      </c>
      <c r="F5333" t="s">
        <v>9816</v>
      </c>
      <c r="G5333" t="s">
        <v>2903</v>
      </c>
      <c r="H5333" t="s">
        <v>1178</v>
      </c>
      <c r="I5333" t="s">
        <v>8136</v>
      </c>
      <c r="J5333" s="4" t="s">
        <v>11402</v>
      </c>
      <c r="K5333" s="4" t="s">
        <v>11403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11498</v>
      </c>
      <c r="B5334" t="s">
        <v>11499</v>
      </c>
      <c r="C5334" t="s">
        <v>1217</v>
      </c>
      <c r="D5334" s="7" t="s">
        <v>46538</v>
      </c>
      <c r="E5334" t="s">
        <v>129</v>
      </c>
      <c r="F5334" t="s">
        <v>6481</v>
      </c>
      <c r="G5334" t="s">
        <v>1178</v>
      </c>
      <c r="H5334" t="s">
        <v>1178</v>
      </c>
      <c r="I5334" t="s">
        <v>5776</v>
      </c>
      <c r="J5334" s="4" t="s">
        <v>11402</v>
      </c>
      <c r="K5334" s="4" t="s">
        <v>11403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11500</v>
      </c>
      <c r="B5335" t="s">
        <v>11501</v>
      </c>
      <c r="C5335" t="s">
        <v>420</v>
      </c>
      <c r="D5335" s="7" t="s">
        <v>505</v>
      </c>
      <c r="E5335" t="s">
        <v>21</v>
      </c>
      <c r="F5335" t="s">
        <v>3183</v>
      </c>
      <c r="G5335" t="s">
        <v>38933</v>
      </c>
      <c r="H5335" t="s">
        <v>38933</v>
      </c>
      <c r="I5335" t="s">
        <v>5841</v>
      </c>
      <c r="J5335" s="4" t="s">
        <v>11402</v>
      </c>
      <c r="K5335" s="4" t="s">
        <v>11403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11502</v>
      </c>
      <c r="B5336" t="s">
        <v>40048</v>
      </c>
      <c r="C5336" t="s">
        <v>2569</v>
      </c>
      <c r="D5336" s="7" t="s">
        <v>59</v>
      </c>
      <c r="E5336" t="s">
        <v>36</v>
      </c>
      <c r="F5336" t="s">
        <v>4117</v>
      </c>
      <c r="G5336" t="s">
        <v>38928</v>
      </c>
      <c r="H5336" t="s">
        <v>43211</v>
      </c>
      <c r="I5336" t="s">
        <v>38928</v>
      </c>
      <c r="J5336" s="4" t="s">
        <v>11402</v>
      </c>
      <c r="K5336" s="4" t="s">
        <v>11403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11503</v>
      </c>
      <c r="B5337" t="s">
        <v>11504</v>
      </c>
      <c r="C5337" t="s">
        <v>443</v>
      </c>
      <c r="D5337" s="7" t="s">
        <v>46532</v>
      </c>
      <c r="E5337" t="s">
        <v>129</v>
      </c>
      <c r="F5337" t="s">
        <v>444</v>
      </c>
      <c r="G5337" t="s">
        <v>38928</v>
      </c>
      <c r="H5337" t="s">
        <v>43211</v>
      </c>
      <c r="I5337" t="s">
        <v>38928</v>
      </c>
      <c r="J5337" s="4" t="s">
        <v>11402</v>
      </c>
      <c r="K5337" s="4" t="s">
        <v>11403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11505</v>
      </c>
      <c r="B5338" t="s">
        <v>40049</v>
      </c>
      <c r="C5338" t="s">
        <v>49</v>
      </c>
      <c r="D5338" s="7" t="s">
        <v>50</v>
      </c>
      <c r="E5338" t="s">
        <v>21</v>
      </c>
      <c r="F5338" t="s">
        <v>3277</v>
      </c>
      <c r="G5338" t="s">
        <v>38928</v>
      </c>
      <c r="H5338" t="s">
        <v>43211</v>
      </c>
      <c r="I5338" t="s">
        <v>38928</v>
      </c>
      <c r="J5338" s="4" t="s">
        <v>11402</v>
      </c>
      <c r="K5338" s="4" t="s">
        <v>11403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11506</v>
      </c>
      <c r="B5339" t="s">
        <v>40050</v>
      </c>
      <c r="C5339" t="s">
        <v>336</v>
      </c>
      <c r="D5339" s="7" t="s">
        <v>46536</v>
      </c>
      <c r="E5339" t="s">
        <v>129</v>
      </c>
      <c r="F5339" t="s">
        <v>6224</v>
      </c>
      <c r="G5339" t="s">
        <v>38928</v>
      </c>
      <c r="H5339" t="s">
        <v>43211</v>
      </c>
      <c r="I5339" t="s">
        <v>38928</v>
      </c>
      <c r="J5339" s="4" t="s">
        <v>11402</v>
      </c>
      <c r="K5339" s="4" t="s">
        <v>11403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11507</v>
      </c>
      <c r="B5340" t="s">
        <v>215</v>
      </c>
      <c r="C5340" t="s">
        <v>336</v>
      </c>
      <c r="D5340" s="7" t="s">
        <v>46536</v>
      </c>
      <c r="E5340" t="s">
        <v>129</v>
      </c>
      <c r="F5340" t="s">
        <v>6224</v>
      </c>
      <c r="G5340" t="s">
        <v>38963</v>
      </c>
      <c r="H5340" t="s">
        <v>38963</v>
      </c>
      <c r="I5340" t="s">
        <v>38963</v>
      </c>
      <c r="J5340" s="4" t="s">
        <v>11402</v>
      </c>
      <c r="K5340" s="4" t="s">
        <v>11403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11508</v>
      </c>
      <c r="B5341" t="s">
        <v>4555</v>
      </c>
      <c r="C5341" t="s">
        <v>443</v>
      </c>
      <c r="D5341" s="7" t="s">
        <v>46532</v>
      </c>
      <c r="E5341" t="s">
        <v>129</v>
      </c>
      <c r="F5341" t="s">
        <v>444</v>
      </c>
      <c r="G5341" t="s">
        <v>38963</v>
      </c>
      <c r="H5341" t="s">
        <v>38963</v>
      </c>
      <c r="I5341" t="s">
        <v>38963</v>
      </c>
      <c r="J5341" s="4" t="s">
        <v>11402</v>
      </c>
      <c r="K5341" s="4" t="s">
        <v>11403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11509</v>
      </c>
      <c r="B5342" t="s">
        <v>44393</v>
      </c>
      <c r="C5342" t="s">
        <v>10248</v>
      </c>
      <c r="D5342" s="7" t="s">
        <v>185</v>
      </c>
      <c r="E5342" t="s">
        <v>36</v>
      </c>
      <c r="F5342" t="s">
        <v>457</v>
      </c>
      <c r="G5342" t="s">
        <v>179</v>
      </c>
      <c r="H5342" t="s">
        <v>179</v>
      </c>
      <c r="I5342" t="s">
        <v>1468</v>
      </c>
      <c r="J5342" s="4" t="s">
        <v>11402</v>
      </c>
      <c r="K5342" s="4" t="s">
        <v>11403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11510</v>
      </c>
      <c r="B5343" t="s">
        <v>40051</v>
      </c>
      <c r="C5343" t="s">
        <v>1208</v>
      </c>
      <c r="D5343" s="7" t="s">
        <v>46531</v>
      </c>
      <c r="E5343" t="s">
        <v>129</v>
      </c>
      <c r="F5343" t="s">
        <v>45195</v>
      </c>
      <c r="G5343" t="s">
        <v>179</v>
      </c>
      <c r="H5343" t="s">
        <v>179</v>
      </c>
      <c r="I5343" t="s">
        <v>38964</v>
      </c>
      <c r="J5343" s="4" t="s">
        <v>11402</v>
      </c>
      <c r="K5343" s="4" t="s">
        <v>11403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11511</v>
      </c>
      <c r="B5344" t="s">
        <v>11512</v>
      </c>
      <c r="C5344" t="s">
        <v>255</v>
      </c>
      <c r="D5344" s="7" t="s">
        <v>256</v>
      </c>
      <c r="E5344" t="s">
        <v>36</v>
      </c>
      <c r="F5344" t="s">
        <v>290</v>
      </c>
      <c r="G5344" t="s">
        <v>38923</v>
      </c>
      <c r="H5344" t="s">
        <v>38923</v>
      </c>
      <c r="I5344" t="s">
        <v>2191</v>
      </c>
      <c r="J5344" s="4" t="s">
        <v>5273</v>
      </c>
      <c r="K5344" s="4" t="s">
        <v>5274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11513</v>
      </c>
      <c r="B5345" t="s">
        <v>40052</v>
      </c>
      <c r="C5345" t="s">
        <v>326</v>
      </c>
      <c r="D5345" s="7" t="s">
        <v>327</v>
      </c>
      <c r="E5345" t="s">
        <v>36</v>
      </c>
      <c r="F5345" t="s">
        <v>6481</v>
      </c>
      <c r="G5345" t="s">
        <v>432</v>
      </c>
      <c r="H5345" t="s">
        <v>432</v>
      </c>
      <c r="I5345" t="s">
        <v>432</v>
      </c>
      <c r="J5345" s="4" t="s">
        <v>5273</v>
      </c>
      <c r="K5345" s="4" t="s">
        <v>5274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11514</v>
      </c>
      <c r="B5346" t="s">
        <v>11515</v>
      </c>
      <c r="C5346" t="s">
        <v>524</v>
      </c>
      <c r="D5346" s="7" t="s">
        <v>327</v>
      </c>
      <c r="E5346" t="s">
        <v>36</v>
      </c>
      <c r="F5346" t="s">
        <v>400</v>
      </c>
      <c r="G5346" t="s">
        <v>38916</v>
      </c>
      <c r="H5346" t="s">
        <v>38916</v>
      </c>
      <c r="I5346" t="s">
        <v>38916</v>
      </c>
      <c r="J5346" s="4" t="s">
        <v>5273</v>
      </c>
      <c r="K5346" s="4" t="s">
        <v>5274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11516</v>
      </c>
      <c r="B5347" t="s">
        <v>40053</v>
      </c>
      <c r="C5347" t="s">
        <v>537</v>
      </c>
      <c r="D5347" s="7" t="s">
        <v>46535</v>
      </c>
      <c r="E5347" t="s">
        <v>90</v>
      </c>
      <c r="F5347" t="s">
        <v>377</v>
      </c>
      <c r="G5347" t="s">
        <v>38916</v>
      </c>
      <c r="H5347" t="s">
        <v>38916</v>
      </c>
      <c r="I5347" t="s">
        <v>38916</v>
      </c>
      <c r="J5347" s="4" t="s">
        <v>5273</v>
      </c>
      <c r="K5347" s="4" t="s">
        <v>5274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11517</v>
      </c>
      <c r="B5348" t="s">
        <v>11518</v>
      </c>
      <c r="C5348" t="s">
        <v>10584</v>
      </c>
      <c r="D5348" s="7" t="s">
        <v>46563</v>
      </c>
      <c r="E5348" t="s">
        <v>129</v>
      </c>
      <c r="F5348" t="s">
        <v>752</v>
      </c>
      <c r="G5348" t="s">
        <v>38916</v>
      </c>
      <c r="H5348" t="s">
        <v>38916</v>
      </c>
      <c r="I5348" t="s">
        <v>38916</v>
      </c>
      <c r="J5348" s="4" t="s">
        <v>5273</v>
      </c>
      <c r="K5348" s="4" t="s">
        <v>5274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11519</v>
      </c>
      <c r="B5349" t="s">
        <v>11520</v>
      </c>
      <c r="C5349" t="s">
        <v>763</v>
      </c>
      <c r="D5349" s="7" t="s">
        <v>46532</v>
      </c>
      <c r="E5349" t="s">
        <v>129</v>
      </c>
      <c r="F5349" t="s">
        <v>764</v>
      </c>
      <c r="G5349" t="s">
        <v>38916</v>
      </c>
      <c r="H5349" t="s">
        <v>38916</v>
      </c>
      <c r="I5349" t="s">
        <v>38916</v>
      </c>
      <c r="J5349" s="4" t="s">
        <v>5273</v>
      </c>
      <c r="K5349" s="4" t="s">
        <v>5274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11521</v>
      </c>
      <c r="B5350" t="s">
        <v>40054</v>
      </c>
      <c r="C5350" t="s">
        <v>172</v>
      </c>
      <c r="D5350" s="7" t="s">
        <v>46535</v>
      </c>
      <c r="E5350" t="s">
        <v>90</v>
      </c>
      <c r="F5350" t="s">
        <v>187</v>
      </c>
      <c r="G5350" t="s">
        <v>395</v>
      </c>
      <c r="H5350" t="s">
        <v>395</v>
      </c>
      <c r="I5350" t="s">
        <v>395</v>
      </c>
      <c r="J5350" s="4" t="s">
        <v>5273</v>
      </c>
      <c r="K5350" s="4" t="s">
        <v>5274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11522</v>
      </c>
      <c r="B5351" t="s">
        <v>39888</v>
      </c>
      <c r="C5351" t="s">
        <v>166</v>
      </c>
      <c r="D5351" s="7" t="s">
        <v>46531</v>
      </c>
      <c r="E5351" t="s">
        <v>90</v>
      </c>
      <c r="F5351" t="s">
        <v>3183</v>
      </c>
      <c r="G5351" t="s">
        <v>521</v>
      </c>
      <c r="H5351" t="s">
        <v>521</v>
      </c>
      <c r="I5351" t="s">
        <v>521</v>
      </c>
      <c r="J5351" s="4" t="s">
        <v>5273</v>
      </c>
      <c r="K5351" s="4" t="s">
        <v>5274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11523</v>
      </c>
      <c r="B5352" t="s">
        <v>11524</v>
      </c>
      <c r="C5352" t="s">
        <v>46158</v>
      </c>
      <c r="D5352" s="7" t="s">
        <v>46377</v>
      </c>
      <c r="E5352" t="s">
        <v>129</v>
      </c>
      <c r="F5352" t="s">
        <v>1106</v>
      </c>
      <c r="G5352" t="s">
        <v>521</v>
      </c>
      <c r="H5352" t="s">
        <v>521</v>
      </c>
      <c r="I5352" t="s">
        <v>521</v>
      </c>
      <c r="J5352" s="4" t="s">
        <v>5273</v>
      </c>
      <c r="K5352" s="4" t="s">
        <v>5274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x14ac:dyDescent="0.2">
      <c r="A5353" t="s">
        <v>11525</v>
      </c>
      <c r="B5353" t="s">
        <v>9317</v>
      </c>
      <c r="C5353" t="s">
        <v>7236</v>
      </c>
      <c r="D5353" s="7" t="s">
        <v>7237</v>
      </c>
      <c r="E5353" t="s">
        <v>60</v>
      </c>
      <c r="F5353" t="s">
        <v>400</v>
      </c>
      <c r="G5353" t="s">
        <v>1393</v>
      </c>
      <c r="H5353" t="s">
        <v>1393</v>
      </c>
      <c r="I5353" t="s">
        <v>1393</v>
      </c>
      <c r="J5353" s="4" t="s">
        <v>5273</v>
      </c>
      <c r="K5353" s="4" t="s">
        <v>5274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11526</v>
      </c>
      <c r="B5354" t="s">
        <v>215</v>
      </c>
      <c r="C5354" t="s">
        <v>147</v>
      </c>
      <c r="D5354" s="7" t="s">
        <v>46531</v>
      </c>
      <c r="E5354" t="s">
        <v>129</v>
      </c>
      <c r="F5354" t="s">
        <v>276</v>
      </c>
      <c r="G5354" t="s">
        <v>368</v>
      </c>
      <c r="H5354" t="s">
        <v>368</v>
      </c>
      <c r="I5354" t="s">
        <v>368</v>
      </c>
      <c r="J5354" s="4" t="s">
        <v>5273</v>
      </c>
      <c r="K5354" s="4" t="s">
        <v>5274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11527</v>
      </c>
      <c r="B5355" t="s">
        <v>11528</v>
      </c>
      <c r="C5355" t="s">
        <v>118</v>
      </c>
      <c r="D5355" s="7" t="s">
        <v>50</v>
      </c>
      <c r="E5355" t="s">
        <v>36</v>
      </c>
      <c r="F5355" t="s">
        <v>6224</v>
      </c>
      <c r="G5355" t="s">
        <v>4748</v>
      </c>
      <c r="H5355" t="s">
        <v>4748</v>
      </c>
      <c r="I5355" t="s">
        <v>4748</v>
      </c>
      <c r="J5355" s="4" t="s">
        <v>5273</v>
      </c>
      <c r="K5355" s="4" t="s">
        <v>5274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11529</v>
      </c>
      <c r="B5356" t="s">
        <v>43485</v>
      </c>
      <c r="C5356" t="s">
        <v>101</v>
      </c>
      <c r="D5356" s="7" t="s">
        <v>303</v>
      </c>
      <c r="E5356" t="s">
        <v>60</v>
      </c>
      <c r="F5356" t="s">
        <v>1371</v>
      </c>
      <c r="G5356" t="s">
        <v>38959</v>
      </c>
      <c r="H5356" t="s">
        <v>38959</v>
      </c>
      <c r="I5356" t="s">
        <v>6710</v>
      </c>
      <c r="J5356" s="4" t="s">
        <v>5273</v>
      </c>
      <c r="K5356" s="4" t="s">
        <v>5274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11530</v>
      </c>
      <c r="B5357" t="s">
        <v>215</v>
      </c>
      <c r="C5357" t="s">
        <v>101</v>
      </c>
      <c r="D5357" s="7" t="s">
        <v>46544</v>
      </c>
      <c r="E5357" t="s">
        <v>90</v>
      </c>
      <c r="F5357" t="s">
        <v>377</v>
      </c>
      <c r="G5357" t="s">
        <v>38978</v>
      </c>
      <c r="H5357" t="s">
        <v>38978</v>
      </c>
      <c r="I5357" t="s">
        <v>39017</v>
      </c>
      <c r="J5357" s="4" t="s">
        <v>5273</v>
      </c>
      <c r="K5357" s="4" t="s">
        <v>5274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11531</v>
      </c>
      <c r="B5358" t="s">
        <v>215</v>
      </c>
      <c r="C5358" t="s">
        <v>703</v>
      </c>
      <c r="D5358" s="7" t="s">
        <v>704</v>
      </c>
      <c r="E5358" t="s">
        <v>36</v>
      </c>
      <c r="F5358" t="s">
        <v>1643</v>
      </c>
      <c r="G5358" t="s">
        <v>4677</v>
      </c>
      <c r="H5358" t="s">
        <v>4677</v>
      </c>
      <c r="I5358" t="s">
        <v>4677</v>
      </c>
      <c r="J5358" s="4" t="s">
        <v>5273</v>
      </c>
      <c r="K5358" s="4" t="s">
        <v>5274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11532</v>
      </c>
      <c r="B5359" t="s">
        <v>7587</v>
      </c>
      <c r="C5359" t="s">
        <v>427</v>
      </c>
      <c r="D5359" s="7" t="s">
        <v>83</v>
      </c>
      <c r="E5359" t="s">
        <v>36</v>
      </c>
      <c r="F5359" t="s">
        <v>400</v>
      </c>
      <c r="G5359" t="s">
        <v>1393</v>
      </c>
      <c r="H5359" t="s">
        <v>1393</v>
      </c>
      <c r="I5359" t="s">
        <v>1393</v>
      </c>
      <c r="J5359" s="4" t="s">
        <v>5273</v>
      </c>
      <c r="K5359" s="4" t="s">
        <v>5274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11533</v>
      </c>
      <c r="B5360" t="s">
        <v>11534</v>
      </c>
      <c r="C5360" t="s">
        <v>46291</v>
      </c>
      <c r="D5360" s="7" t="s">
        <v>251</v>
      </c>
      <c r="E5360" t="s">
        <v>60</v>
      </c>
      <c r="F5360" t="s">
        <v>10071</v>
      </c>
      <c r="G5360" t="s">
        <v>8969</v>
      </c>
      <c r="H5360" t="s">
        <v>8969</v>
      </c>
      <c r="I5360" t="s">
        <v>8969</v>
      </c>
      <c r="J5360" s="4" t="s">
        <v>5273</v>
      </c>
      <c r="K5360" s="4" t="s">
        <v>5274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11535</v>
      </c>
      <c r="B5361" t="s">
        <v>1125</v>
      </c>
      <c r="C5361" t="s">
        <v>657</v>
      </c>
      <c r="D5361" s="7" t="s">
        <v>46532</v>
      </c>
      <c r="E5361" t="s">
        <v>129</v>
      </c>
      <c r="F5361" t="s">
        <v>11536</v>
      </c>
      <c r="G5361" t="s">
        <v>38962</v>
      </c>
      <c r="H5361" t="s">
        <v>38962</v>
      </c>
      <c r="I5361" t="s">
        <v>38962</v>
      </c>
      <c r="J5361" s="4" t="s">
        <v>5273</v>
      </c>
      <c r="K5361" s="4" t="s">
        <v>5274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11537</v>
      </c>
      <c r="B5362" t="s">
        <v>11538</v>
      </c>
      <c r="C5362" t="s">
        <v>1029</v>
      </c>
      <c r="D5362" s="7" t="s">
        <v>46536</v>
      </c>
      <c r="E5362" t="s">
        <v>129</v>
      </c>
      <c r="F5362" t="s">
        <v>8165</v>
      </c>
      <c r="G5362" t="s">
        <v>8166</v>
      </c>
      <c r="H5362" t="s">
        <v>8167</v>
      </c>
      <c r="I5362" t="s">
        <v>8167</v>
      </c>
      <c r="J5362" s="4" t="s">
        <v>5273</v>
      </c>
      <c r="K5362" s="4" t="s">
        <v>5274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11539</v>
      </c>
      <c r="B5363" t="s">
        <v>43486</v>
      </c>
      <c r="C5363" t="s">
        <v>537</v>
      </c>
      <c r="D5363" s="7" t="s">
        <v>240</v>
      </c>
      <c r="E5363" t="s">
        <v>21</v>
      </c>
      <c r="F5363" t="s">
        <v>782</v>
      </c>
      <c r="G5363" t="s">
        <v>38987</v>
      </c>
      <c r="H5363" t="s">
        <v>38987</v>
      </c>
      <c r="I5363" t="s">
        <v>44736</v>
      </c>
      <c r="J5363" s="4" t="s">
        <v>5273</v>
      </c>
      <c r="K5363" s="4" t="s">
        <v>5274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11540</v>
      </c>
      <c r="B5364" t="s">
        <v>215</v>
      </c>
      <c r="C5364" t="s">
        <v>420</v>
      </c>
      <c r="D5364" s="7" t="s">
        <v>505</v>
      </c>
      <c r="E5364" t="s">
        <v>21</v>
      </c>
      <c r="F5364" t="s">
        <v>11541</v>
      </c>
      <c r="G5364" t="s">
        <v>38935</v>
      </c>
      <c r="H5364" t="s">
        <v>38935</v>
      </c>
      <c r="I5364" t="s">
        <v>38935</v>
      </c>
      <c r="J5364" s="4" t="s">
        <v>5273</v>
      </c>
      <c r="K5364" s="4" t="s">
        <v>5274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11542</v>
      </c>
      <c r="B5365" t="s">
        <v>215</v>
      </c>
      <c r="C5365" t="s">
        <v>657</v>
      </c>
      <c r="D5365" s="7" t="s">
        <v>46535</v>
      </c>
      <c r="E5365" t="s">
        <v>90</v>
      </c>
      <c r="F5365" t="s">
        <v>4121</v>
      </c>
      <c r="G5365" t="s">
        <v>38935</v>
      </c>
      <c r="H5365" t="s">
        <v>38935</v>
      </c>
      <c r="I5365" t="s">
        <v>38935</v>
      </c>
      <c r="J5365" s="4" t="s">
        <v>5273</v>
      </c>
      <c r="K5365" s="4" t="s">
        <v>5274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11543</v>
      </c>
      <c r="B5366" t="s">
        <v>11544</v>
      </c>
      <c r="C5366" t="s">
        <v>46173</v>
      </c>
      <c r="D5366" s="7" t="s">
        <v>46395</v>
      </c>
      <c r="E5366" t="s">
        <v>129</v>
      </c>
      <c r="F5366" t="s">
        <v>390</v>
      </c>
      <c r="G5366" t="s">
        <v>432</v>
      </c>
      <c r="H5366" t="s">
        <v>432</v>
      </c>
      <c r="I5366" t="s">
        <v>432</v>
      </c>
      <c r="J5366" s="4" t="s">
        <v>5273</v>
      </c>
      <c r="K5366" s="4" t="s">
        <v>5274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x14ac:dyDescent="0.2">
      <c r="A5367" t="s">
        <v>11545</v>
      </c>
      <c r="B5367" t="s">
        <v>44596</v>
      </c>
      <c r="C5367" t="s">
        <v>46158</v>
      </c>
      <c r="D5367" s="7" t="s">
        <v>46377</v>
      </c>
      <c r="E5367" t="s">
        <v>129</v>
      </c>
      <c r="F5367" t="s">
        <v>1106</v>
      </c>
      <c r="G5367" t="s">
        <v>432</v>
      </c>
      <c r="H5367" t="s">
        <v>432</v>
      </c>
      <c r="I5367" t="s">
        <v>432</v>
      </c>
      <c r="J5367" s="4" t="s">
        <v>5273</v>
      </c>
      <c r="K5367" s="4" t="s">
        <v>5274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x14ac:dyDescent="0.2">
      <c r="A5368" t="s">
        <v>11546</v>
      </c>
      <c r="B5368" t="s">
        <v>215</v>
      </c>
      <c r="C5368" t="s">
        <v>553</v>
      </c>
      <c r="D5368" s="7" t="s">
        <v>1015</v>
      </c>
      <c r="E5368" t="s">
        <v>60</v>
      </c>
      <c r="F5368" t="s">
        <v>10297</v>
      </c>
      <c r="G5368" t="s">
        <v>432</v>
      </c>
      <c r="H5368" t="s">
        <v>432</v>
      </c>
      <c r="I5368" t="s">
        <v>432</v>
      </c>
      <c r="J5368" s="4" t="s">
        <v>5273</v>
      </c>
      <c r="K5368" s="4" t="s">
        <v>5274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11547</v>
      </c>
      <c r="B5369" t="s">
        <v>215</v>
      </c>
      <c r="C5369" t="s">
        <v>46212</v>
      </c>
      <c r="D5369" s="7" t="s">
        <v>46432</v>
      </c>
      <c r="E5369" t="s">
        <v>7212</v>
      </c>
      <c r="F5369" t="s">
        <v>11549</v>
      </c>
      <c r="G5369" t="s">
        <v>432</v>
      </c>
      <c r="H5369" t="s">
        <v>432</v>
      </c>
      <c r="I5369" t="s">
        <v>432</v>
      </c>
      <c r="J5369" s="4" t="s">
        <v>5273</v>
      </c>
      <c r="K5369" s="4" t="s">
        <v>5274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x14ac:dyDescent="0.2">
      <c r="A5370" t="s">
        <v>11550</v>
      </c>
      <c r="B5370" t="s">
        <v>215</v>
      </c>
      <c r="C5370" t="s">
        <v>1633</v>
      </c>
      <c r="D5370" s="7" t="s">
        <v>50</v>
      </c>
      <c r="E5370" t="s">
        <v>36</v>
      </c>
      <c r="F5370" t="s">
        <v>7148</v>
      </c>
      <c r="G5370" t="s">
        <v>432</v>
      </c>
      <c r="H5370" t="s">
        <v>432</v>
      </c>
      <c r="I5370" t="s">
        <v>432</v>
      </c>
      <c r="J5370" s="4" t="s">
        <v>5273</v>
      </c>
      <c r="K5370" s="4" t="s">
        <v>5274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11551</v>
      </c>
      <c r="B5371" t="s">
        <v>215</v>
      </c>
      <c r="C5371" t="s">
        <v>1633</v>
      </c>
      <c r="D5371" s="7" t="s">
        <v>50</v>
      </c>
      <c r="E5371" t="s">
        <v>36</v>
      </c>
      <c r="F5371" t="s">
        <v>11552</v>
      </c>
      <c r="G5371" t="s">
        <v>4823</v>
      </c>
      <c r="H5371" t="s">
        <v>4823</v>
      </c>
      <c r="I5371" t="s">
        <v>1909</v>
      </c>
      <c r="J5371" s="4" t="s">
        <v>5273</v>
      </c>
      <c r="K5371" s="4" t="s">
        <v>5274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11553</v>
      </c>
      <c r="B5372" t="s">
        <v>11554</v>
      </c>
      <c r="C5372" t="s">
        <v>443</v>
      </c>
      <c r="D5372" s="7" t="s">
        <v>327</v>
      </c>
      <c r="E5372" t="s">
        <v>21</v>
      </c>
      <c r="F5372" t="s">
        <v>444</v>
      </c>
      <c r="G5372" t="s">
        <v>2650</v>
      </c>
      <c r="H5372" t="s">
        <v>1211</v>
      </c>
      <c r="I5372" t="s">
        <v>2650</v>
      </c>
      <c r="J5372" s="4" t="s">
        <v>5273</v>
      </c>
      <c r="K5372" s="4" t="s">
        <v>5274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11555</v>
      </c>
      <c r="B5373" t="s">
        <v>7356</v>
      </c>
      <c r="C5373" t="s">
        <v>184</v>
      </c>
      <c r="D5373" s="7" t="s">
        <v>185</v>
      </c>
      <c r="E5373" t="s">
        <v>36</v>
      </c>
      <c r="F5373" t="s">
        <v>11556</v>
      </c>
      <c r="G5373" t="s">
        <v>7786</v>
      </c>
      <c r="H5373" t="s">
        <v>7786</v>
      </c>
      <c r="I5373" t="s">
        <v>7786</v>
      </c>
      <c r="J5373" s="4" t="s">
        <v>5273</v>
      </c>
      <c r="K5373" s="4" t="s">
        <v>5274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11557</v>
      </c>
      <c r="B5374" t="s">
        <v>5178</v>
      </c>
      <c r="C5374" t="s">
        <v>703</v>
      </c>
      <c r="D5374" s="7" t="s">
        <v>704</v>
      </c>
      <c r="E5374" t="s">
        <v>36</v>
      </c>
      <c r="F5374" t="s">
        <v>290</v>
      </c>
      <c r="G5374" t="s">
        <v>1002</v>
      </c>
      <c r="H5374" t="s">
        <v>1002</v>
      </c>
      <c r="I5374" t="s">
        <v>1002</v>
      </c>
      <c r="J5374" s="4" t="s">
        <v>5273</v>
      </c>
      <c r="K5374" s="4" t="s">
        <v>5274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11558</v>
      </c>
      <c r="B5375" t="s">
        <v>215</v>
      </c>
      <c r="C5375" t="s">
        <v>49</v>
      </c>
      <c r="D5375" s="7" t="s">
        <v>50</v>
      </c>
      <c r="E5375" t="s">
        <v>21</v>
      </c>
      <c r="F5375" t="s">
        <v>290</v>
      </c>
      <c r="G5375" t="s">
        <v>424</v>
      </c>
      <c r="H5375" t="s">
        <v>424</v>
      </c>
      <c r="I5375" t="s">
        <v>424</v>
      </c>
      <c r="J5375" s="4" t="s">
        <v>5273</v>
      </c>
      <c r="K5375" s="4" t="s">
        <v>5274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11559</v>
      </c>
      <c r="B5376" t="s">
        <v>2963</v>
      </c>
      <c r="C5376" t="s">
        <v>537</v>
      </c>
      <c r="D5376" s="7" t="s">
        <v>240</v>
      </c>
      <c r="E5376" t="s">
        <v>21</v>
      </c>
      <c r="F5376" t="s">
        <v>3272</v>
      </c>
      <c r="G5376" t="s">
        <v>38969</v>
      </c>
      <c r="H5376" t="s">
        <v>38969</v>
      </c>
      <c r="I5376" t="s">
        <v>8105</v>
      </c>
      <c r="J5376" s="4" t="s">
        <v>5273</v>
      </c>
      <c r="K5376" s="4" t="s">
        <v>5274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11560</v>
      </c>
      <c r="B5377" t="s">
        <v>2963</v>
      </c>
      <c r="C5377" t="s">
        <v>537</v>
      </c>
      <c r="D5377" s="7" t="s">
        <v>240</v>
      </c>
      <c r="E5377" t="s">
        <v>21</v>
      </c>
      <c r="F5377" t="s">
        <v>3272</v>
      </c>
      <c r="G5377" t="s">
        <v>38969</v>
      </c>
      <c r="H5377" t="s">
        <v>38969</v>
      </c>
      <c r="I5377" t="s">
        <v>11561</v>
      </c>
      <c r="J5377" s="4" t="s">
        <v>5273</v>
      </c>
      <c r="K5377" s="4" t="s">
        <v>5274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11562</v>
      </c>
      <c r="B5378" t="s">
        <v>215</v>
      </c>
      <c r="C5378" t="s">
        <v>333</v>
      </c>
      <c r="D5378" s="7" t="s">
        <v>327</v>
      </c>
      <c r="E5378" t="s">
        <v>36</v>
      </c>
      <c r="F5378" t="s">
        <v>252</v>
      </c>
      <c r="G5378" t="s">
        <v>4520</v>
      </c>
      <c r="H5378" t="s">
        <v>4520</v>
      </c>
      <c r="I5378" t="s">
        <v>4520</v>
      </c>
      <c r="J5378" s="4" t="s">
        <v>5273</v>
      </c>
      <c r="K5378" s="4" t="s">
        <v>5274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11563</v>
      </c>
      <c r="B5379" t="s">
        <v>215</v>
      </c>
      <c r="C5379" t="s">
        <v>46291</v>
      </c>
      <c r="D5379" s="7" t="s">
        <v>251</v>
      </c>
      <c r="E5379" t="s">
        <v>60</v>
      </c>
      <c r="F5379" t="s">
        <v>252</v>
      </c>
      <c r="G5379" t="s">
        <v>4520</v>
      </c>
      <c r="H5379" t="s">
        <v>4520</v>
      </c>
      <c r="I5379" t="s">
        <v>4520</v>
      </c>
      <c r="J5379" s="4" t="s">
        <v>5273</v>
      </c>
      <c r="K5379" s="4" t="s">
        <v>5274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11564</v>
      </c>
      <c r="B5380" t="s">
        <v>215</v>
      </c>
      <c r="C5380" t="s">
        <v>184</v>
      </c>
      <c r="D5380" s="7" t="s">
        <v>185</v>
      </c>
      <c r="E5380" t="s">
        <v>36</v>
      </c>
      <c r="F5380" t="s">
        <v>11565</v>
      </c>
      <c r="G5380" t="s">
        <v>62</v>
      </c>
      <c r="H5380" t="s">
        <v>62</v>
      </c>
      <c r="I5380" t="s">
        <v>62</v>
      </c>
      <c r="J5380" s="4" t="s">
        <v>5273</v>
      </c>
      <c r="K5380" s="4" t="s">
        <v>5274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11566</v>
      </c>
      <c r="B5381" t="s">
        <v>215</v>
      </c>
      <c r="C5381" t="s">
        <v>46291</v>
      </c>
      <c r="D5381" s="7" t="s">
        <v>251</v>
      </c>
      <c r="E5381" t="s">
        <v>60</v>
      </c>
      <c r="F5381" t="s">
        <v>11565</v>
      </c>
      <c r="G5381" t="s">
        <v>62</v>
      </c>
      <c r="H5381" t="s">
        <v>62</v>
      </c>
      <c r="I5381" t="s">
        <v>62</v>
      </c>
      <c r="J5381" s="4" t="s">
        <v>5273</v>
      </c>
      <c r="K5381" s="4" t="s">
        <v>5274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11567</v>
      </c>
      <c r="B5382" t="s">
        <v>215</v>
      </c>
      <c r="C5382" t="s">
        <v>190</v>
      </c>
      <c r="D5382" s="7" t="s">
        <v>303</v>
      </c>
      <c r="E5382" t="s">
        <v>21</v>
      </c>
      <c r="F5382" t="s">
        <v>527</v>
      </c>
      <c r="G5382" t="s">
        <v>38933</v>
      </c>
      <c r="H5382" t="s">
        <v>38933</v>
      </c>
      <c r="I5382" t="s">
        <v>38933</v>
      </c>
      <c r="J5382" s="4" t="s">
        <v>5273</v>
      </c>
      <c r="K5382" s="4" t="s">
        <v>5274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11568</v>
      </c>
      <c r="B5383" t="s">
        <v>215</v>
      </c>
      <c r="C5383" t="s">
        <v>553</v>
      </c>
      <c r="D5383" s="7" t="s">
        <v>1015</v>
      </c>
      <c r="E5383" t="s">
        <v>60</v>
      </c>
      <c r="F5383" t="s">
        <v>6413</v>
      </c>
      <c r="G5383" t="s">
        <v>38933</v>
      </c>
      <c r="H5383" t="s">
        <v>38933</v>
      </c>
      <c r="I5383" t="s">
        <v>38933</v>
      </c>
      <c r="J5383" s="4" t="s">
        <v>5273</v>
      </c>
      <c r="K5383" s="4" t="s">
        <v>5274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11569</v>
      </c>
      <c r="B5384" t="s">
        <v>215</v>
      </c>
      <c r="C5384" t="s">
        <v>190</v>
      </c>
      <c r="D5384" s="7" t="s">
        <v>303</v>
      </c>
      <c r="E5384" t="s">
        <v>21</v>
      </c>
      <c r="F5384" t="s">
        <v>3383</v>
      </c>
      <c r="G5384" t="s">
        <v>962</v>
      </c>
      <c r="H5384" t="s">
        <v>962</v>
      </c>
      <c r="I5384" t="s">
        <v>962</v>
      </c>
      <c r="J5384" s="4" t="s">
        <v>5273</v>
      </c>
      <c r="K5384" s="4" t="s">
        <v>5274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11570</v>
      </c>
      <c r="B5385" t="s">
        <v>11571</v>
      </c>
      <c r="C5385" t="s">
        <v>745</v>
      </c>
      <c r="D5385" s="7" t="s">
        <v>46137</v>
      </c>
      <c r="E5385" t="s">
        <v>46101</v>
      </c>
      <c r="F5385" t="s">
        <v>6244</v>
      </c>
      <c r="G5385" t="s">
        <v>38928</v>
      </c>
      <c r="H5385" t="s">
        <v>38928</v>
      </c>
      <c r="I5385" t="s">
        <v>38928</v>
      </c>
      <c r="J5385" s="4" t="s">
        <v>5273</v>
      </c>
      <c r="K5385" s="4" t="s">
        <v>5274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11572</v>
      </c>
      <c r="B5386" t="s">
        <v>11573</v>
      </c>
      <c r="C5386" t="s">
        <v>118</v>
      </c>
      <c r="D5386" s="7" t="s">
        <v>46103</v>
      </c>
      <c r="E5386" t="s">
        <v>46101</v>
      </c>
      <c r="F5386" t="s">
        <v>200</v>
      </c>
      <c r="G5386" t="s">
        <v>38928</v>
      </c>
      <c r="H5386" t="s">
        <v>38928</v>
      </c>
      <c r="I5386" t="s">
        <v>38928</v>
      </c>
      <c r="J5386" s="4" t="s">
        <v>5273</v>
      </c>
      <c r="K5386" s="4" t="s">
        <v>5274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11574</v>
      </c>
      <c r="B5387" t="s">
        <v>11575</v>
      </c>
      <c r="C5387" t="s">
        <v>1234</v>
      </c>
      <c r="D5387" s="7" t="s">
        <v>46104</v>
      </c>
      <c r="E5387" t="s">
        <v>46101</v>
      </c>
      <c r="F5387" t="s">
        <v>11576</v>
      </c>
      <c r="G5387" t="s">
        <v>38928</v>
      </c>
      <c r="H5387" t="s">
        <v>38928</v>
      </c>
      <c r="I5387" t="s">
        <v>38928</v>
      </c>
      <c r="J5387" s="4" t="s">
        <v>5273</v>
      </c>
      <c r="K5387" s="4" t="s">
        <v>5274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11577</v>
      </c>
      <c r="B5388" t="s">
        <v>215</v>
      </c>
      <c r="C5388" t="s">
        <v>1029</v>
      </c>
      <c r="D5388" s="7" t="s">
        <v>46536</v>
      </c>
      <c r="E5388" t="s">
        <v>129</v>
      </c>
      <c r="F5388" t="s">
        <v>3277</v>
      </c>
      <c r="G5388" t="s">
        <v>38963</v>
      </c>
      <c r="H5388" t="s">
        <v>38963</v>
      </c>
      <c r="I5388" t="s">
        <v>38963</v>
      </c>
      <c r="J5388" s="4" t="s">
        <v>5273</v>
      </c>
      <c r="K5388" s="4" t="s">
        <v>5274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11578</v>
      </c>
      <c r="B5389" t="s">
        <v>215</v>
      </c>
      <c r="C5389" t="s">
        <v>1029</v>
      </c>
      <c r="D5389" s="7" t="s">
        <v>327</v>
      </c>
      <c r="E5389" t="s">
        <v>21</v>
      </c>
      <c r="F5389" t="s">
        <v>3277</v>
      </c>
      <c r="G5389" t="s">
        <v>38963</v>
      </c>
      <c r="H5389" t="s">
        <v>38963</v>
      </c>
      <c r="I5389" t="s">
        <v>38963</v>
      </c>
      <c r="J5389" s="4" t="s">
        <v>5273</v>
      </c>
      <c r="K5389" s="4" t="s">
        <v>5274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11579</v>
      </c>
      <c r="B5390" t="s">
        <v>11580</v>
      </c>
      <c r="C5390" t="s">
        <v>427</v>
      </c>
      <c r="D5390" s="7" t="s">
        <v>83</v>
      </c>
      <c r="E5390" t="s">
        <v>36</v>
      </c>
      <c r="F5390" t="s">
        <v>400</v>
      </c>
      <c r="G5390" t="s">
        <v>38920</v>
      </c>
      <c r="H5390" t="s">
        <v>38920</v>
      </c>
      <c r="I5390" t="s">
        <v>2469</v>
      </c>
      <c r="J5390" s="4" t="s">
        <v>5273</v>
      </c>
      <c r="K5390" s="4" t="s">
        <v>5274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11581</v>
      </c>
      <c r="B5391" t="s">
        <v>11582</v>
      </c>
      <c r="C5391" t="s">
        <v>46305</v>
      </c>
      <c r="D5391" s="7" t="s">
        <v>715</v>
      </c>
      <c r="E5391" t="s">
        <v>36</v>
      </c>
      <c r="F5391" t="s">
        <v>44933</v>
      </c>
      <c r="G5391" t="s">
        <v>329</v>
      </c>
      <c r="H5391" t="s">
        <v>38916</v>
      </c>
      <c r="I5391" t="s">
        <v>8263</v>
      </c>
      <c r="J5391" s="4" t="s">
        <v>11583</v>
      </c>
      <c r="K5391" s="4" t="s">
        <v>11584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11585</v>
      </c>
      <c r="B5392" t="s">
        <v>11582</v>
      </c>
      <c r="C5392" t="s">
        <v>46305</v>
      </c>
      <c r="D5392" s="7" t="s">
        <v>715</v>
      </c>
      <c r="E5392" t="s">
        <v>36</v>
      </c>
      <c r="F5392" t="s">
        <v>44933</v>
      </c>
      <c r="G5392" t="s">
        <v>329</v>
      </c>
      <c r="H5392" t="s">
        <v>38916</v>
      </c>
      <c r="I5392" t="s">
        <v>329</v>
      </c>
      <c r="J5392" s="4" t="s">
        <v>11583</v>
      </c>
      <c r="K5392" s="4" t="s">
        <v>11584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11586</v>
      </c>
      <c r="B5393" t="s">
        <v>11587</v>
      </c>
      <c r="C5393" t="s">
        <v>745</v>
      </c>
      <c r="D5393" s="7" t="s">
        <v>746</v>
      </c>
      <c r="E5393" t="s">
        <v>36</v>
      </c>
      <c r="F5393" t="s">
        <v>44930</v>
      </c>
      <c r="G5393" t="s">
        <v>329</v>
      </c>
      <c r="H5393" t="s">
        <v>38916</v>
      </c>
      <c r="I5393" t="s">
        <v>44681</v>
      </c>
      <c r="J5393" s="4" t="s">
        <v>11583</v>
      </c>
      <c r="K5393" s="4" t="s">
        <v>11584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11588</v>
      </c>
      <c r="B5394" t="s">
        <v>11589</v>
      </c>
      <c r="C5394" t="s">
        <v>1029</v>
      </c>
      <c r="D5394" s="7" t="s">
        <v>46536</v>
      </c>
      <c r="E5394" t="s">
        <v>129</v>
      </c>
      <c r="F5394" t="s">
        <v>390</v>
      </c>
      <c r="G5394" t="s">
        <v>103</v>
      </c>
      <c r="H5394" t="s">
        <v>103</v>
      </c>
      <c r="I5394" t="s">
        <v>11590</v>
      </c>
      <c r="J5394" s="4" t="s">
        <v>11583</v>
      </c>
      <c r="K5394" s="4" t="s">
        <v>11584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11591</v>
      </c>
      <c r="B5395" t="s">
        <v>11592</v>
      </c>
      <c r="C5395" t="s">
        <v>443</v>
      </c>
      <c r="D5395" s="7" t="s">
        <v>327</v>
      </c>
      <c r="E5395" t="s">
        <v>21</v>
      </c>
      <c r="F5395" t="s">
        <v>10357</v>
      </c>
      <c r="G5395" t="s">
        <v>3716</v>
      </c>
      <c r="H5395" t="s">
        <v>3716</v>
      </c>
      <c r="I5395" t="s">
        <v>3172</v>
      </c>
      <c r="J5395" s="4" t="s">
        <v>11583</v>
      </c>
      <c r="K5395" s="4" t="s">
        <v>11584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11593</v>
      </c>
      <c r="B5396" t="s">
        <v>11594</v>
      </c>
      <c r="C5396" t="s">
        <v>443</v>
      </c>
      <c r="D5396" s="7" t="s">
        <v>46532</v>
      </c>
      <c r="E5396" t="s">
        <v>129</v>
      </c>
      <c r="F5396" t="s">
        <v>743</v>
      </c>
      <c r="G5396" t="s">
        <v>103</v>
      </c>
      <c r="H5396" t="s">
        <v>103</v>
      </c>
      <c r="I5396" t="s">
        <v>11590</v>
      </c>
      <c r="J5396" s="4" t="s">
        <v>11583</v>
      </c>
      <c r="K5396" s="4" t="s">
        <v>11584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11595</v>
      </c>
      <c r="B5397" t="s">
        <v>2117</v>
      </c>
      <c r="C5397" t="s">
        <v>524</v>
      </c>
      <c r="D5397" s="7" t="s">
        <v>327</v>
      </c>
      <c r="E5397" t="s">
        <v>36</v>
      </c>
      <c r="F5397" t="s">
        <v>400</v>
      </c>
      <c r="G5397" t="s">
        <v>62</v>
      </c>
      <c r="H5397" t="s">
        <v>179</v>
      </c>
      <c r="I5397" t="s">
        <v>62</v>
      </c>
      <c r="J5397" s="4" t="s">
        <v>11583</v>
      </c>
      <c r="K5397" s="4" t="s">
        <v>11584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11596</v>
      </c>
      <c r="B5398" t="s">
        <v>11597</v>
      </c>
      <c r="C5398" t="s">
        <v>46143</v>
      </c>
      <c r="D5398" s="7" t="s">
        <v>46357</v>
      </c>
      <c r="E5398" t="s">
        <v>36</v>
      </c>
      <c r="F5398" t="s">
        <v>6293</v>
      </c>
      <c r="G5398" t="s">
        <v>62</v>
      </c>
      <c r="H5398" t="s">
        <v>38914</v>
      </c>
      <c r="I5398" t="s">
        <v>62</v>
      </c>
      <c r="J5398" s="4" t="s">
        <v>11583</v>
      </c>
      <c r="K5398" s="4" t="s">
        <v>11584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x14ac:dyDescent="0.2">
      <c r="A5399" t="s">
        <v>11598</v>
      </c>
      <c r="B5399" t="s">
        <v>11599</v>
      </c>
      <c r="C5399" t="s">
        <v>118</v>
      </c>
      <c r="D5399" s="7" t="s">
        <v>50</v>
      </c>
      <c r="E5399" t="s">
        <v>36</v>
      </c>
      <c r="F5399" t="s">
        <v>6224</v>
      </c>
      <c r="G5399" t="s">
        <v>385</v>
      </c>
      <c r="H5399" t="s">
        <v>385</v>
      </c>
      <c r="I5399" t="s">
        <v>44</v>
      </c>
      <c r="J5399" s="4" t="s">
        <v>11583</v>
      </c>
      <c r="K5399" s="4" t="s">
        <v>11584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11600</v>
      </c>
      <c r="B5400" t="s">
        <v>3407</v>
      </c>
      <c r="C5400" t="s">
        <v>2551</v>
      </c>
      <c r="D5400" s="7" t="s">
        <v>59</v>
      </c>
      <c r="E5400" t="s">
        <v>36</v>
      </c>
      <c r="F5400" t="s">
        <v>11271</v>
      </c>
      <c r="G5400" t="s">
        <v>38950</v>
      </c>
      <c r="H5400" t="s">
        <v>38950</v>
      </c>
      <c r="I5400" t="s">
        <v>38950</v>
      </c>
      <c r="J5400" s="4" t="s">
        <v>11583</v>
      </c>
      <c r="K5400" s="4" t="s">
        <v>11584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11601</v>
      </c>
      <c r="B5401" t="s">
        <v>11602</v>
      </c>
      <c r="C5401" t="s">
        <v>2551</v>
      </c>
      <c r="D5401" s="7" t="s">
        <v>59</v>
      </c>
      <c r="E5401" t="s">
        <v>36</v>
      </c>
      <c r="F5401" t="s">
        <v>11271</v>
      </c>
      <c r="G5401" t="s">
        <v>38950</v>
      </c>
      <c r="H5401" t="s">
        <v>38950</v>
      </c>
      <c r="I5401" t="s">
        <v>3346</v>
      </c>
      <c r="J5401" s="4" t="s">
        <v>11583</v>
      </c>
      <c r="K5401" s="4" t="s">
        <v>11584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11603</v>
      </c>
      <c r="B5402" t="s">
        <v>11604</v>
      </c>
      <c r="C5402" t="s">
        <v>789</v>
      </c>
      <c r="D5402" s="7" t="s">
        <v>327</v>
      </c>
      <c r="E5402" t="s">
        <v>36</v>
      </c>
      <c r="F5402" t="s">
        <v>1210</v>
      </c>
      <c r="G5402" t="s">
        <v>3199</v>
      </c>
      <c r="H5402" t="s">
        <v>103</v>
      </c>
      <c r="I5402" t="s">
        <v>11590</v>
      </c>
      <c r="J5402" s="4" t="s">
        <v>11583</v>
      </c>
      <c r="K5402" s="4" t="s">
        <v>11584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11605</v>
      </c>
      <c r="B5403" t="s">
        <v>11606</v>
      </c>
      <c r="C5403" t="s">
        <v>443</v>
      </c>
      <c r="D5403" s="7" t="s">
        <v>327</v>
      </c>
      <c r="E5403" t="s">
        <v>21</v>
      </c>
      <c r="F5403" t="s">
        <v>444</v>
      </c>
      <c r="G5403" t="s">
        <v>3199</v>
      </c>
      <c r="H5403" t="s">
        <v>103</v>
      </c>
      <c r="I5403" t="s">
        <v>11607</v>
      </c>
      <c r="J5403" s="4" t="s">
        <v>11583</v>
      </c>
      <c r="K5403" s="4" t="s">
        <v>11584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11608</v>
      </c>
      <c r="B5404" t="s">
        <v>11609</v>
      </c>
      <c r="C5404" t="s">
        <v>190</v>
      </c>
      <c r="D5404" s="7" t="s">
        <v>303</v>
      </c>
      <c r="E5404" t="s">
        <v>21</v>
      </c>
      <c r="F5404" t="s">
        <v>44870</v>
      </c>
      <c r="G5404" t="s">
        <v>2614</v>
      </c>
      <c r="H5404" t="s">
        <v>545</v>
      </c>
      <c r="I5404" t="s">
        <v>3241</v>
      </c>
      <c r="J5404" s="4" t="s">
        <v>11583</v>
      </c>
      <c r="K5404" s="4" t="s">
        <v>11584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11610</v>
      </c>
      <c r="B5405" t="s">
        <v>11611</v>
      </c>
      <c r="C5405" t="s">
        <v>49</v>
      </c>
      <c r="D5405" s="7" t="s">
        <v>50</v>
      </c>
      <c r="E5405" t="s">
        <v>21</v>
      </c>
      <c r="F5405" t="s">
        <v>1480</v>
      </c>
      <c r="G5405" t="s">
        <v>2614</v>
      </c>
      <c r="H5405" t="s">
        <v>545</v>
      </c>
      <c r="I5405" t="s">
        <v>3288</v>
      </c>
      <c r="J5405" s="4" t="s">
        <v>11583</v>
      </c>
      <c r="K5405" s="4" t="s">
        <v>11584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11612</v>
      </c>
      <c r="B5406" t="s">
        <v>11613</v>
      </c>
      <c r="C5406" t="s">
        <v>553</v>
      </c>
      <c r="D5406" s="7" t="s">
        <v>1015</v>
      </c>
      <c r="E5406" t="s">
        <v>60</v>
      </c>
      <c r="F5406" t="s">
        <v>6413</v>
      </c>
      <c r="G5406" t="s">
        <v>2276</v>
      </c>
      <c r="H5406" t="s">
        <v>38927</v>
      </c>
      <c r="I5406" t="s">
        <v>2276</v>
      </c>
      <c r="J5406" s="4" t="s">
        <v>11583</v>
      </c>
      <c r="K5406" s="4" t="s">
        <v>11584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11614</v>
      </c>
      <c r="B5407" t="s">
        <v>40055</v>
      </c>
      <c r="C5407" t="s">
        <v>588</v>
      </c>
      <c r="D5407" s="7" t="s">
        <v>46536</v>
      </c>
      <c r="E5407" t="s">
        <v>90</v>
      </c>
      <c r="F5407" t="s">
        <v>11147</v>
      </c>
      <c r="G5407" t="s">
        <v>2276</v>
      </c>
      <c r="H5407" t="s">
        <v>38933</v>
      </c>
      <c r="I5407" t="s">
        <v>3062</v>
      </c>
      <c r="J5407" s="4" t="s">
        <v>11583</v>
      </c>
      <c r="K5407" s="4" t="s">
        <v>11584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11615</v>
      </c>
      <c r="B5408" t="s">
        <v>11616</v>
      </c>
      <c r="C5408" t="s">
        <v>298</v>
      </c>
      <c r="D5408" s="7" t="s">
        <v>319</v>
      </c>
      <c r="E5408" t="s">
        <v>36</v>
      </c>
      <c r="F5408" t="s">
        <v>1171</v>
      </c>
      <c r="G5408" t="s">
        <v>38945</v>
      </c>
      <c r="H5408" t="s">
        <v>3716</v>
      </c>
      <c r="I5408" t="s">
        <v>38991</v>
      </c>
      <c r="J5408" s="4" t="s">
        <v>11583</v>
      </c>
      <c r="K5408" s="4" t="s">
        <v>11584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11617</v>
      </c>
      <c r="B5409" t="s">
        <v>40056</v>
      </c>
      <c r="C5409" t="s">
        <v>46143</v>
      </c>
      <c r="D5409" s="7" t="s">
        <v>46357</v>
      </c>
      <c r="E5409" t="s">
        <v>36</v>
      </c>
      <c r="F5409" t="s">
        <v>45188</v>
      </c>
      <c r="G5409" t="s">
        <v>38945</v>
      </c>
      <c r="H5409" t="s">
        <v>103</v>
      </c>
      <c r="I5409" t="s">
        <v>38945</v>
      </c>
      <c r="J5409" s="4" t="s">
        <v>11583</v>
      </c>
      <c r="K5409" s="4" t="s">
        <v>11584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x14ac:dyDescent="0.2">
      <c r="A5410" t="s">
        <v>11618</v>
      </c>
      <c r="B5410" t="s">
        <v>11619</v>
      </c>
      <c r="C5410" t="s">
        <v>46143</v>
      </c>
      <c r="D5410" s="7" t="s">
        <v>46357</v>
      </c>
      <c r="E5410" t="s">
        <v>36</v>
      </c>
      <c r="F5410" t="s">
        <v>45188</v>
      </c>
      <c r="G5410" t="s">
        <v>38945</v>
      </c>
      <c r="H5410" t="s">
        <v>103</v>
      </c>
      <c r="I5410" t="s">
        <v>38991</v>
      </c>
      <c r="J5410" s="4" t="s">
        <v>11583</v>
      </c>
      <c r="K5410" s="4" t="s">
        <v>11584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x14ac:dyDescent="0.2">
      <c r="A5411" t="s">
        <v>11620</v>
      </c>
      <c r="B5411" t="s">
        <v>40057</v>
      </c>
      <c r="C5411" t="s">
        <v>381</v>
      </c>
      <c r="D5411" s="7" t="s">
        <v>46537</v>
      </c>
      <c r="E5411" t="s">
        <v>809</v>
      </c>
      <c r="F5411" t="s">
        <v>382</v>
      </c>
      <c r="G5411" t="s">
        <v>38976</v>
      </c>
      <c r="H5411" t="s">
        <v>11621</v>
      </c>
      <c r="I5411" t="s">
        <v>39007</v>
      </c>
      <c r="J5411" s="4" t="s">
        <v>11583</v>
      </c>
      <c r="K5411" s="4" t="s">
        <v>11584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11622</v>
      </c>
      <c r="B5412" t="s">
        <v>11275</v>
      </c>
      <c r="C5412" t="s">
        <v>381</v>
      </c>
      <c r="D5412" s="7" t="s">
        <v>46537</v>
      </c>
      <c r="E5412" t="s">
        <v>809</v>
      </c>
      <c r="F5412" t="s">
        <v>382</v>
      </c>
      <c r="G5412" t="s">
        <v>38976</v>
      </c>
      <c r="H5412" t="s">
        <v>11621</v>
      </c>
      <c r="I5412" t="s">
        <v>39007</v>
      </c>
      <c r="J5412" s="4" t="s">
        <v>11583</v>
      </c>
      <c r="K5412" s="4" t="s">
        <v>11584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11623</v>
      </c>
      <c r="B5413" t="s">
        <v>2100</v>
      </c>
      <c r="C5413" t="s">
        <v>333</v>
      </c>
      <c r="D5413" s="7" t="s">
        <v>327</v>
      </c>
      <c r="E5413" t="s">
        <v>36</v>
      </c>
      <c r="F5413" t="s">
        <v>1171</v>
      </c>
      <c r="G5413" t="s">
        <v>5056</v>
      </c>
      <c r="H5413" t="s">
        <v>5056</v>
      </c>
      <c r="I5413" t="s">
        <v>38950</v>
      </c>
      <c r="J5413" s="4" t="s">
        <v>11583</v>
      </c>
      <c r="K5413" s="4" t="s">
        <v>11584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11624</v>
      </c>
      <c r="B5414" t="s">
        <v>11625</v>
      </c>
      <c r="C5414" t="s">
        <v>333</v>
      </c>
      <c r="D5414" s="7" t="s">
        <v>327</v>
      </c>
      <c r="E5414" t="s">
        <v>36</v>
      </c>
      <c r="F5414" t="s">
        <v>1171</v>
      </c>
      <c r="G5414" t="s">
        <v>5056</v>
      </c>
      <c r="H5414" t="s">
        <v>5056</v>
      </c>
      <c r="I5414" t="s">
        <v>5057</v>
      </c>
      <c r="J5414" s="4" t="s">
        <v>11583</v>
      </c>
      <c r="K5414" s="4" t="s">
        <v>11584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11626</v>
      </c>
      <c r="B5415" t="s">
        <v>11627</v>
      </c>
      <c r="C5415" t="s">
        <v>46143</v>
      </c>
      <c r="D5415" s="7" t="s">
        <v>46357</v>
      </c>
      <c r="E5415" t="s">
        <v>36</v>
      </c>
      <c r="F5415" t="s">
        <v>45226</v>
      </c>
      <c r="G5415" t="s">
        <v>38943</v>
      </c>
      <c r="H5415" t="s">
        <v>38919</v>
      </c>
      <c r="I5415" t="s">
        <v>44698</v>
      </c>
      <c r="J5415" s="4" t="s">
        <v>11583</v>
      </c>
      <c r="K5415" s="4" t="s">
        <v>11584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x14ac:dyDescent="0.2">
      <c r="A5416" t="s">
        <v>11628</v>
      </c>
      <c r="B5416" t="s">
        <v>11629</v>
      </c>
      <c r="C5416" t="s">
        <v>46147</v>
      </c>
      <c r="D5416" s="7" t="s">
        <v>46361</v>
      </c>
      <c r="E5416" t="s">
        <v>21</v>
      </c>
      <c r="F5416" t="s">
        <v>6224</v>
      </c>
      <c r="G5416" t="s">
        <v>38926</v>
      </c>
      <c r="H5416" t="s">
        <v>38927</v>
      </c>
      <c r="I5416" t="s">
        <v>38926</v>
      </c>
      <c r="J5416" s="4" t="s">
        <v>11583</v>
      </c>
      <c r="K5416" s="4" t="s">
        <v>11584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x14ac:dyDescent="0.2">
      <c r="A5417" t="s">
        <v>11630</v>
      </c>
      <c r="B5417" t="s">
        <v>11631</v>
      </c>
      <c r="C5417" t="s">
        <v>2325</v>
      </c>
      <c r="D5417" s="7" t="s">
        <v>50</v>
      </c>
      <c r="E5417" t="s">
        <v>60</v>
      </c>
      <c r="F5417" t="s">
        <v>45227</v>
      </c>
      <c r="G5417" t="s">
        <v>38926</v>
      </c>
      <c r="H5417" t="s">
        <v>38927</v>
      </c>
      <c r="I5417" t="s">
        <v>38926</v>
      </c>
      <c r="J5417" s="4" t="s">
        <v>11583</v>
      </c>
      <c r="K5417" s="4" t="s">
        <v>11584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11632</v>
      </c>
      <c r="B5418" t="s">
        <v>40058</v>
      </c>
      <c r="C5418" t="s">
        <v>688</v>
      </c>
      <c r="D5418" s="7" t="s">
        <v>10</v>
      </c>
      <c r="E5418" t="s">
        <v>36</v>
      </c>
      <c r="F5418" t="s">
        <v>3944</v>
      </c>
      <c r="G5418" t="s">
        <v>962</v>
      </c>
      <c r="H5418" t="s">
        <v>962</v>
      </c>
      <c r="I5418" t="s">
        <v>962</v>
      </c>
      <c r="J5418" s="4" t="s">
        <v>11583</v>
      </c>
      <c r="K5418" s="4" t="s">
        <v>11584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11633</v>
      </c>
      <c r="B5419" t="s">
        <v>11634</v>
      </c>
      <c r="C5419" t="s">
        <v>124</v>
      </c>
      <c r="D5419" s="7" t="s">
        <v>50</v>
      </c>
      <c r="E5419" t="s">
        <v>36</v>
      </c>
      <c r="F5419" t="s">
        <v>591</v>
      </c>
      <c r="G5419" t="s">
        <v>2072</v>
      </c>
      <c r="H5419" t="s">
        <v>1810</v>
      </c>
      <c r="I5419" t="s">
        <v>4321</v>
      </c>
      <c r="J5419" s="4" t="s">
        <v>11583</v>
      </c>
      <c r="K5419" s="4" t="s">
        <v>11584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11635</v>
      </c>
      <c r="B5420" t="s">
        <v>11636</v>
      </c>
      <c r="C5420" t="s">
        <v>1217</v>
      </c>
      <c r="D5420" s="7" t="s">
        <v>46538</v>
      </c>
      <c r="E5420" t="s">
        <v>129</v>
      </c>
      <c r="F5420" t="s">
        <v>6481</v>
      </c>
      <c r="G5420" t="s">
        <v>1178</v>
      </c>
      <c r="H5420" t="s">
        <v>1178</v>
      </c>
      <c r="I5420" t="s">
        <v>4104</v>
      </c>
      <c r="J5420" s="4" t="s">
        <v>11583</v>
      </c>
      <c r="K5420" s="4" t="s">
        <v>11584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11637</v>
      </c>
      <c r="B5421" t="s">
        <v>11638</v>
      </c>
      <c r="C5421" t="s">
        <v>1029</v>
      </c>
      <c r="D5421" s="7" t="s">
        <v>46536</v>
      </c>
      <c r="E5421" t="s">
        <v>129</v>
      </c>
      <c r="F5421" t="s">
        <v>390</v>
      </c>
      <c r="G5421" t="s">
        <v>2469</v>
      </c>
      <c r="H5421" t="s">
        <v>103</v>
      </c>
      <c r="I5421" t="s">
        <v>2469</v>
      </c>
      <c r="J5421" s="4" t="s">
        <v>11583</v>
      </c>
      <c r="K5421" s="4" t="s">
        <v>11584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11639</v>
      </c>
      <c r="B5422" t="s">
        <v>11640</v>
      </c>
      <c r="C5422" t="s">
        <v>2639</v>
      </c>
      <c r="D5422" s="7" t="s">
        <v>303</v>
      </c>
      <c r="E5422" t="s">
        <v>36</v>
      </c>
      <c r="F5422" t="s">
        <v>440</v>
      </c>
      <c r="G5422" t="s">
        <v>2428</v>
      </c>
      <c r="H5422" t="s">
        <v>2428</v>
      </c>
      <c r="I5422" t="s">
        <v>5285</v>
      </c>
      <c r="J5422" s="4" t="s">
        <v>11583</v>
      </c>
      <c r="K5422" s="4" t="s">
        <v>11584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11641</v>
      </c>
      <c r="B5423" t="s">
        <v>11642</v>
      </c>
      <c r="C5423" t="s">
        <v>953</v>
      </c>
      <c r="D5423" s="7" t="s">
        <v>46541</v>
      </c>
      <c r="E5423" t="s">
        <v>129</v>
      </c>
      <c r="F5423" t="s">
        <v>3383</v>
      </c>
      <c r="G5423" t="s">
        <v>795</v>
      </c>
      <c r="H5423" t="s">
        <v>795</v>
      </c>
      <c r="I5423" t="s">
        <v>795</v>
      </c>
      <c r="J5423" s="4" t="s">
        <v>11583</v>
      </c>
      <c r="K5423" s="4" t="s">
        <v>11584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11643</v>
      </c>
      <c r="B5424" t="s">
        <v>4618</v>
      </c>
      <c r="C5424" t="s">
        <v>184</v>
      </c>
      <c r="D5424" s="7" t="s">
        <v>185</v>
      </c>
      <c r="E5424" t="s">
        <v>36</v>
      </c>
      <c r="F5424" t="s">
        <v>382</v>
      </c>
      <c r="G5424" t="s">
        <v>1177</v>
      </c>
      <c r="H5424" t="s">
        <v>1177</v>
      </c>
      <c r="I5424" t="s">
        <v>3704</v>
      </c>
      <c r="J5424" s="4" t="s">
        <v>11583</v>
      </c>
      <c r="K5424" s="4" t="s">
        <v>11584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11644</v>
      </c>
      <c r="B5425" t="s">
        <v>11240</v>
      </c>
      <c r="C5425" t="s">
        <v>46291</v>
      </c>
      <c r="D5425" s="7" t="s">
        <v>251</v>
      </c>
      <c r="E5425" t="s">
        <v>60</v>
      </c>
      <c r="F5425" t="s">
        <v>252</v>
      </c>
      <c r="G5425" t="s">
        <v>3408</v>
      </c>
      <c r="H5425" t="s">
        <v>38919</v>
      </c>
      <c r="I5425" t="s">
        <v>3408</v>
      </c>
      <c r="J5425" s="4" t="s">
        <v>11583</v>
      </c>
      <c r="K5425" s="4" t="s">
        <v>11584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11645</v>
      </c>
      <c r="B5426" t="s">
        <v>43487</v>
      </c>
      <c r="C5426" t="s">
        <v>381</v>
      </c>
      <c r="D5426" s="7" t="s">
        <v>46537</v>
      </c>
      <c r="E5426" t="s">
        <v>809</v>
      </c>
      <c r="F5426" t="s">
        <v>45228</v>
      </c>
      <c r="G5426" t="s">
        <v>2436</v>
      </c>
      <c r="H5426" t="s">
        <v>2436</v>
      </c>
      <c r="I5426" t="s">
        <v>11646</v>
      </c>
      <c r="J5426" s="4" t="s">
        <v>11583</v>
      </c>
      <c r="K5426" s="4" t="s">
        <v>11584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11647</v>
      </c>
      <c r="B5427" t="s">
        <v>11648</v>
      </c>
      <c r="C5427" t="s">
        <v>443</v>
      </c>
      <c r="D5427" s="7" t="s">
        <v>327</v>
      </c>
      <c r="E5427" t="s">
        <v>21</v>
      </c>
      <c r="F5427" t="s">
        <v>44897</v>
      </c>
      <c r="G5427" t="s">
        <v>38942</v>
      </c>
      <c r="H5427" t="s">
        <v>521</v>
      </c>
      <c r="I5427" t="s">
        <v>1857</v>
      </c>
      <c r="J5427" s="4" t="s">
        <v>11583</v>
      </c>
      <c r="K5427" s="4" t="s">
        <v>11584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11649</v>
      </c>
      <c r="B5428" t="s">
        <v>43178</v>
      </c>
      <c r="C5428" t="s">
        <v>745</v>
      </c>
      <c r="D5428" s="7" t="s">
        <v>746</v>
      </c>
      <c r="E5428" t="s">
        <v>36</v>
      </c>
      <c r="F5428" t="s">
        <v>45229</v>
      </c>
      <c r="G5428" t="s">
        <v>38928</v>
      </c>
      <c r="H5428" t="s">
        <v>38928</v>
      </c>
      <c r="I5428" t="s">
        <v>38928</v>
      </c>
      <c r="J5428" s="4" t="s">
        <v>11583</v>
      </c>
      <c r="K5428" s="4" t="s">
        <v>11584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11650</v>
      </c>
      <c r="B5429" t="s">
        <v>40059</v>
      </c>
      <c r="C5429" t="s">
        <v>166</v>
      </c>
      <c r="D5429" s="7" t="s">
        <v>46531</v>
      </c>
      <c r="E5429" t="s">
        <v>90</v>
      </c>
      <c r="F5429" t="s">
        <v>3183</v>
      </c>
      <c r="G5429" t="s">
        <v>38928</v>
      </c>
      <c r="H5429" t="s">
        <v>43211</v>
      </c>
      <c r="I5429" t="s">
        <v>38928</v>
      </c>
      <c r="J5429" s="4" t="s">
        <v>11583</v>
      </c>
      <c r="K5429" s="4" t="s">
        <v>11584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11651</v>
      </c>
      <c r="B5430" t="s">
        <v>40060</v>
      </c>
      <c r="C5430" t="s">
        <v>118</v>
      </c>
      <c r="D5430" s="7" t="s">
        <v>50</v>
      </c>
      <c r="E5430" t="s">
        <v>36</v>
      </c>
      <c r="F5430" t="s">
        <v>45230</v>
      </c>
      <c r="G5430" t="s">
        <v>38928</v>
      </c>
      <c r="H5430" t="s">
        <v>38928</v>
      </c>
      <c r="I5430" t="s">
        <v>38928</v>
      </c>
      <c r="J5430" s="4" t="s">
        <v>11583</v>
      </c>
      <c r="K5430" s="4" t="s">
        <v>11584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11652</v>
      </c>
      <c r="B5431" t="s">
        <v>40061</v>
      </c>
      <c r="C5431" t="s">
        <v>1029</v>
      </c>
      <c r="D5431" s="7" t="s">
        <v>327</v>
      </c>
      <c r="E5431" t="s">
        <v>21</v>
      </c>
      <c r="F5431" t="s">
        <v>3277</v>
      </c>
      <c r="G5431" t="s">
        <v>38928</v>
      </c>
      <c r="H5431" t="s">
        <v>43211</v>
      </c>
      <c r="I5431" t="s">
        <v>38928</v>
      </c>
      <c r="J5431" s="4" t="s">
        <v>11583</v>
      </c>
      <c r="K5431" s="4" t="s">
        <v>11584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11653</v>
      </c>
      <c r="B5432" t="s">
        <v>10110</v>
      </c>
      <c r="C5432" t="s">
        <v>913</v>
      </c>
      <c r="D5432" s="7" t="s">
        <v>46538</v>
      </c>
      <c r="E5432" t="s">
        <v>357</v>
      </c>
      <c r="F5432" t="s">
        <v>3183</v>
      </c>
      <c r="G5432" t="s">
        <v>38963</v>
      </c>
      <c r="H5432" t="s">
        <v>38963</v>
      </c>
      <c r="I5432" t="s">
        <v>38963</v>
      </c>
      <c r="J5432" s="4" t="s">
        <v>11583</v>
      </c>
      <c r="K5432" s="4" t="s">
        <v>11584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11654</v>
      </c>
      <c r="B5433" t="s">
        <v>11655</v>
      </c>
      <c r="C5433" t="s">
        <v>7982</v>
      </c>
      <c r="D5433" s="7" t="s">
        <v>303</v>
      </c>
      <c r="E5433" t="s">
        <v>21</v>
      </c>
      <c r="F5433" t="s">
        <v>7983</v>
      </c>
      <c r="G5433" t="s">
        <v>962</v>
      </c>
      <c r="H5433" t="s">
        <v>962</v>
      </c>
      <c r="I5433" t="s">
        <v>10798</v>
      </c>
      <c r="J5433" s="4" t="s">
        <v>11583</v>
      </c>
      <c r="K5433" s="4" t="s">
        <v>11584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11656</v>
      </c>
      <c r="B5434" t="s">
        <v>43488</v>
      </c>
      <c r="C5434" t="s">
        <v>298</v>
      </c>
      <c r="D5434" s="7" t="s">
        <v>319</v>
      </c>
      <c r="E5434" t="s">
        <v>36</v>
      </c>
      <c r="F5434" t="s">
        <v>187</v>
      </c>
      <c r="G5434" t="s">
        <v>38927</v>
      </c>
      <c r="H5434" t="s">
        <v>38927</v>
      </c>
      <c r="I5434" t="s">
        <v>5723</v>
      </c>
      <c r="J5434" s="4" t="s">
        <v>5286</v>
      </c>
      <c r="K5434" s="4" t="s">
        <v>5287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11657</v>
      </c>
      <c r="B5435" t="s">
        <v>40062</v>
      </c>
      <c r="C5435" t="s">
        <v>46191</v>
      </c>
      <c r="D5435" s="7" t="s">
        <v>46428</v>
      </c>
      <c r="E5435" t="s">
        <v>129</v>
      </c>
      <c r="F5435" t="s">
        <v>414</v>
      </c>
      <c r="G5435" t="s">
        <v>329</v>
      </c>
      <c r="H5435" t="s">
        <v>330</v>
      </c>
      <c r="I5435" t="s">
        <v>38935</v>
      </c>
      <c r="J5435" s="4" t="s">
        <v>5286</v>
      </c>
      <c r="K5435" s="4" t="s">
        <v>5287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x14ac:dyDescent="0.2">
      <c r="A5436" t="s">
        <v>11658</v>
      </c>
      <c r="B5436" t="s">
        <v>11659</v>
      </c>
      <c r="C5436" t="s">
        <v>7334</v>
      </c>
      <c r="D5436" s="7" t="s">
        <v>7335</v>
      </c>
      <c r="E5436" t="s">
        <v>36</v>
      </c>
      <c r="F5436" t="s">
        <v>187</v>
      </c>
      <c r="G5436" t="s">
        <v>892</v>
      </c>
      <c r="H5436" t="s">
        <v>892</v>
      </c>
      <c r="I5436" t="s">
        <v>3704</v>
      </c>
      <c r="J5436" s="4" t="s">
        <v>5286</v>
      </c>
      <c r="K5436" s="4" t="s">
        <v>5287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11660</v>
      </c>
      <c r="B5437" t="s">
        <v>11661</v>
      </c>
      <c r="C5437" t="s">
        <v>136</v>
      </c>
      <c r="D5437" s="7" t="s">
        <v>50</v>
      </c>
      <c r="E5437" t="s">
        <v>60</v>
      </c>
      <c r="F5437" t="s">
        <v>743</v>
      </c>
      <c r="G5437" t="s">
        <v>962</v>
      </c>
      <c r="H5437" t="s">
        <v>962</v>
      </c>
      <c r="I5437" t="s">
        <v>962</v>
      </c>
      <c r="J5437" s="4" t="s">
        <v>5286</v>
      </c>
      <c r="K5437" s="4" t="s">
        <v>5287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11662</v>
      </c>
      <c r="B5438" t="s">
        <v>11663</v>
      </c>
      <c r="C5438" t="s">
        <v>11664</v>
      </c>
      <c r="D5438" s="7" t="s">
        <v>46544</v>
      </c>
      <c r="E5438" t="s">
        <v>129</v>
      </c>
      <c r="F5438" t="s">
        <v>11665</v>
      </c>
      <c r="G5438" t="s">
        <v>38921</v>
      </c>
      <c r="H5438" t="s">
        <v>38921</v>
      </c>
      <c r="I5438" t="s">
        <v>38983</v>
      </c>
      <c r="J5438" s="4" t="s">
        <v>5286</v>
      </c>
      <c r="K5438" s="4" t="s">
        <v>5287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11666</v>
      </c>
      <c r="B5439" t="s">
        <v>11667</v>
      </c>
      <c r="C5439" t="s">
        <v>46323</v>
      </c>
      <c r="D5439" s="7" t="s">
        <v>46433</v>
      </c>
      <c r="E5439" t="s">
        <v>90</v>
      </c>
      <c r="F5439" t="s">
        <v>752</v>
      </c>
      <c r="G5439" t="s">
        <v>38916</v>
      </c>
      <c r="H5439" t="s">
        <v>38916</v>
      </c>
      <c r="I5439" t="s">
        <v>609</v>
      </c>
      <c r="J5439" s="4" t="s">
        <v>5286</v>
      </c>
      <c r="K5439" s="4" t="s">
        <v>5287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x14ac:dyDescent="0.2">
      <c r="A5440" t="s">
        <v>11669</v>
      </c>
      <c r="B5440" t="s">
        <v>11670</v>
      </c>
      <c r="C5440" t="s">
        <v>46323</v>
      </c>
      <c r="D5440" s="7" t="s">
        <v>46433</v>
      </c>
      <c r="E5440" t="s">
        <v>90</v>
      </c>
      <c r="F5440" t="s">
        <v>752</v>
      </c>
      <c r="G5440" t="s">
        <v>38916</v>
      </c>
      <c r="H5440" t="s">
        <v>38916</v>
      </c>
      <c r="I5440" t="s">
        <v>780</v>
      </c>
      <c r="J5440" s="4" t="s">
        <v>5286</v>
      </c>
      <c r="K5440" s="4" t="s">
        <v>5287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x14ac:dyDescent="0.2">
      <c r="A5441" t="s">
        <v>11671</v>
      </c>
      <c r="B5441" t="s">
        <v>9087</v>
      </c>
      <c r="C5441" t="s">
        <v>132</v>
      </c>
      <c r="D5441" s="7" t="s">
        <v>46535</v>
      </c>
      <c r="E5441" t="s">
        <v>129</v>
      </c>
      <c r="F5441" t="s">
        <v>252</v>
      </c>
      <c r="G5441" t="s">
        <v>2400</v>
      </c>
      <c r="H5441" t="s">
        <v>2400</v>
      </c>
      <c r="I5441" t="s">
        <v>521</v>
      </c>
      <c r="J5441" s="4" t="s">
        <v>5286</v>
      </c>
      <c r="K5441" s="4" t="s">
        <v>5287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11672</v>
      </c>
      <c r="B5442" t="s">
        <v>40063</v>
      </c>
      <c r="C5442" t="s">
        <v>132</v>
      </c>
      <c r="D5442" s="7" t="s">
        <v>46535</v>
      </c>
      <c r="E5442" t="s">
        <v>129</v>
      </c>
      <c r="F5442" t="s">
        <v>252</v>
      </c>
      <c r="G5442" t="s">
        <v>2400</v>
      </c>
      <c r="H5442" t="s">
        <v>2400</v>
      </c>
      <c r="I5442" t="s">
        <v>2400</v>
      </c>
      <c r="J5442" s="4" t="s">
        <v>5286</v>
      </c>
      <c r="K5442" s="4" t="s">
        <v>5287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11673</v>
      </c>
      <c r="B5443" t="s">
        <v>11674</v>
      </c>
      <c r="C5443" t="s">
        <v>10584</v>
      </c>
      <c r="D5443" s="7" t="s">
        <v>46563</v>
      </c>
      <c r="E5443" t="s">
        <v>129</v>
      </c>
      <c r="F5443" t="s">
        <v>752</v>
      </c>
      <c r="G5443" t="s">
        <v>395</v>
      </c>
      <c r="H5443" t="s">
        <v>395</v>
      </c>
      <c r="I5443" t="s">
        <v>395</v>
      </c>
      <c r="J5443" s="4" t="s">
        <v>5286</v>
      </c>
      <c r="K5443" s="4" t="s">
        <v>5287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11675</v>
      </c>
      <c r="B5444" t="s">
        <v>44597</v>
      </c>
      <c r="C5444" t="s">
        <v>172</v>
      </c>
      <c r="D5444" s="7" t="s">
        <v>46535</v>
      </c>
      <c r="E5444" t="s">
        <v>129</v>
      </c>
      <c r="F5444" t="s">
        <v>133</v>
      </c>
      <c r="G5444" t="s">
        <v>424</v>
      </c>
      <c r="H5444" t="s">
        <v>424</v>
      </c>
      <c r="I5444" t="s">
        <v>424</v>
      </c>
      <c r="J5444" s="4" t="s">
        <v>5286</v>
      </c>
      <c r="K5444" s="4" t="s">
        <v>5287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11676</v>
      </c>
      <c r="B5445" t="s">
        <v>11677</v>
      </c>
      <c r="C5445" t="s">
        <v>46291</v>
      </c>
      <c r="D5445" s="7" t="s">
        <v>46553</v>
      </c>
      <c r="E5445" t="s">
        <v>340</v>
      </c>
      <c r="F5445" t="s">
        <v>252</v>
      </c>
      <c r="G5445" t="s">
        <v>424</v>
      </c>
      <c r="H5445" t="s">
        <v>424</v>
      </c>
      <c r="I5445" t="s">
        <v>424</v>
      </c>
      <c r="J5445" s="4" t="s">
        <v>5286</v>
      </c>
      <c r="K5445" s="4" t="s">
        <v>5287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11678</v>
      </c>
      <c r="B5446" t="s">
        <v>11679</v>
      </c>
      <c r="C5446" t="s">
        <v>46155</v>
      </c>
      <c r="D5446" s="7" t="s">
        <v>46373</v>
      </c>
      <c r="E5446" t="s">
        <v>36</v>
      </c>
      <c r="F5446" t="s">
        <v>44948</v>
      </c>
      <c r="G5446" t="s">
        <v>1420</v>
      </c>
      <c r="H5446" t="s">
        <v>38919</v>
      </c>
      <c r="I5446" t="s">
        <v>44735</v>
      </c>
      <c r="J5446" s="4" t="s">
        <v>5286</v>
      </c>
      <c r="K5446" s="4" t="s">
        <v>5287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x14ac:dyDescent="0.2">
      <c r="A5447" t="s">
        <v>11680</v>
      </c>
      <c r="B5447" t="s">
        <v>11681</v>
      </c>
      <c r="C5447" t="s">
        <v>420</v>
      </c>
      <c r="D5447" s="7" t="s">
        <v>505</v>
      </c>
      <c r="E5447" t="s">
        <v>21</v>
      </c>
      <c r="F5447" t="s">
        <v>908</v>
      </c>
      <c r="G5447" t="s">
        <v>2903</v>
      </c>
      <c r="H5447" t="s">
        <v>2903</v>
      </c>
      <c r="I5447" t="s">
        <v>2903</v>
      </c>
      <c r="J5447" s="4" t="s">
        <v>5286</v>
      </c>
      <c r="K5447" s="4" t="s">
        <v>5287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11682</v>
      </c>
      <c r="B5448" t="s">
        <v>11683</v>
      </c>
      <c r="C5448" t="s">
        <v>46324</v>
      </c>
      <c r="D5448" s="7" t="s">
        <v>11685</v>
      </c>
      <c r="E5448" t="s">
        <v>129</v>
      </c>
      <c r="F5448" t="s">
        <v>10771</v>
      </c>
      <c r="G5448" t="s">
        <v>10771</v>
      </c>
      <c r="H5448" t="s">
        <v>215</v>
      </c>
      <c r="I5448" t="s">
        <v>10771</v>
      </c>
      <c r="J5448" s="4" t="s">
        <v>5286</v>
      </c>
      <c r="K5448" s="4" t="s">
        <v>5287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11686</v>
      </c>
      <c r="B5449" t="s">
        <v>11687</v>
      </c>
      <c r="C5449" t="s">
        <v>46324</v>
      </c>
      <c r="D5449" s="7" t="s">
        <v>11685</v>
      </c>
      <c r="E5449" t="s">
        <v>129</v>
      </c>
      <c r="F5449" t="s">
        <v>10771</v>
      </c>
      <c r="G5449" t="s">
        <v>10771</v>
      </c>
      <c r="H5449" t="s">
        <v>215</v>
      </c>
      <c r="I5449" t="s">
        <v>434</v>
      </c>
      <c r="J5449" s="4" t="s">
        <v>5286</v>
      </c>
      <c r="K5449" s="4" t="s">
        <v>5287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11688</v>
      </c>
      <c r="B5450" t="s">
        <v>11689</v>
      </c>
      <c r="C5450" t="s">
        <v>4395</v>
      </c>
      <c r="D5450" s="7" t="s">
        <v>327</v>
      </c>
      <c r="E5450" t="s">
        <v>36</v>
      </c>
      <c r="F5450" t="s">
        <v>787</v>
      </c>
      <c r="G5450" t="s">
        <v>861</v>
      </c>
      <c r="H5450" t="s">
        <v>861</v>
      </c>
      <c r="I5450" t="s">
        <v>861</v>
      </c>
      <c r="J5450" s="4" t="s">
        <v>5286</v>
      </c>
      <c r="K5450" s="4" t="s">
        <v>5287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11690</v>
      </c>
      <c r="B5451" t="s">
        <v>11691</v>
      </c>
      <c r="C5451" t="s">
        <v>336</v>
      </c>
      <c r="D5451" s="7" t="s">
        <v>46536</v>
      </c>
      <c r="E5451" t="s">
        <v>129</v>
      </c>
      <c r="F5451" t="s">
        <v>11692</v>
      </c>
      <c r="G5451" t="s">
        <v>861</v>
      </c>
      <c r="H5451" t="s">
        <v>861</v>
      </c>
      <c r="I5451" t="s">
        <v>861</v>
      </c>
      <c r="J5451" s="4" t="s">
        <v>5286</v>
      </c>
      <c r="K5451" s="4" t="s">
        <v>5287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11693</v>
      </c>
      <c r="B5452" t="s">
        <v>11694</v>
      </c>
      <c r="C5452" t="s">
        <v>336</v>
      </c>
      <c r="D5452" s="7" t="s">
        <v>46536</v>
      </c>
      <c r="E5452" t="s">
        <v>129</v>
      </c>
      <c r="F5452" t="s">
        <v>577</v>
      </c>
      <c r="G5452" t="s">
        <v>38944</v>
      </c>
      <c r="H5452" t="s">
        <v>38927</v>
      </c>
      <c r="I5452" t="s">
        <v>11607</v>
      </c>
      <c r="J5452" s="4" t="s">
        <v>5286</v>
      </c>
      <c r="K5452" s="4" t="s">
        <v>5287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11695</v>
      </c>
      <c r="B5453" t="s">
        <v>10850</v>
      </c>
      <c r="C5453" t="s">
        <v>336</v>
      </c>
      <c r="D5453" s="7" t="s">
        <v>46536</v>
      </c>
      <c r="E5453" t="s">
        <v>129</v>
      </c>
      <c r="F5453" t="s">
        <v>577</v>
      </c>
      <c r="G5453" t="s">
        <v>38944</v>
      </c>
      <c r="H5453" t="s">
        <v>38927</v>
      </c>
      <c r="I5453" t="s">
        <v>8527</v>
      </c>
      <c r="J5453" s="4" t="s">
        <v>5286</v>
      </c>
      <c r="K5453" s="4" t="s">
        <v>5287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11696</v>
      </c>
      <c r="B5454" t="s">
        <v>44394</v>
      </c>
      <c r="C5454" t="s">
        <v>46294</v>
      </c>
      <c r="D5454" s="7" t="s">
        <v>46534</v>
      </c>
      <c r="E5454" t="s">
        <v>357</v>
      </c>
      <c r="F5454" t="s">
        <v>252</v>
      </c>
      <c r="G5454" t="s">
        <v>385</v>
      </c>
      <c r="H5454" t="s">
        <v>385</v>
      </c>
      <c r="I5454" t="s">
        <v>44</v>
      </c>
      <c r="J5454" s="4" t="s">
        <v>5286</v>
      </c>
      <c r="K5454" s="4" t="s">
        <v>5287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11697</v>
      </c>
      <c r="B5455" t="s">
        <v>11698</v>
      </c>
      <c r="C5455" t="s">
        <v>46294</v>
      </c>
      <c r="D5455" s="7" t="s">
        <v>46534</v>
      </c>
      <c r="E5455" t="s">
        <v>357</v>
      </c>
      <c r="F5455" t="s">
        <v>252</v>
      </c>
      <c r="G5455" t="s">
        <v>385</v>
      </c>
      <c r="H5455" t="s">
        <v>385</v>
      </c>
      <c r="I5455" t="s">
        <v>44</v>
      </c>
      <c r="J5455" s="4" t="s">
        <v>5286</v>
      </c>
      <c r="K5455" s="4" t="s">
        <v>5287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11699</v>
      </c>
      <c r="B5456" t="s">
        <v>40064</v>
      </c>
      <c r="C5456" t="s">
        <v>1029</v>
      </c>
      <c r="D5456" s="7" t="s">
        <v>327</v>
      </c>
      <c r="E5456" t="s">
        <v>21</v>
      </c>
      <c r="F5456" t="s">
        <v>390</v>
      </c>
      <c r="G5456" t="s">
        <v>385</v>
      </c>
      <c r="H5456" t="s">
        <v>385</v>
      </c>
      <c r="I5456" t="s">
        <v>44</v>
      </c>
      <c r="J5456" s="4" t="s">
        <v>5286</v>
      </c>
      <c r="K5456" s="4" t="s">
        <v>5287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11700</v>
      </c>
      <c r="B5457" t="s">
        <v>11701</v>
      </c>
      <c r="C5457" t="s">
        <v>190</v>
      </c>
      <c r="D5457" s="7" t="s">
        <v>303</v>
      </c>
      <c r="E5457" t="s">
        <v>21</v>
      </c>
      <c r="F5457" t="s">
        <v>44820</v>
      </c>
      <c r="G5457" t="s">
        <v>44</v>
      </c>
      <c r="H5457" t="s">
        <v>44</v>
      </c>
      <c r="I5457" t="s">
        <v>44</v>
      </c>
      <c r="J5457" s="4" t="s">
        <v>5286</v>
      </c>
      <c r="K5457" s="4" t="s">
        <v>5287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11702</v>
      </c>
      <c r="B5458" t="s">
        <v>11703</v>
      </c>
      <c r="C5458" t="s">
        <v>745</v>
      </c>
      <c r="D5458" s="7" t="s">
        <v>746</v>
      </c>
      <c r="E5458" t="s">
        <v>186</v>
      </c>
      <c r="F5458" t="s">
        <v>45231</v>
      </c>
      <c r="G5458" t="s">
        <v>521</v>
      </c>
      <c r="H5458" t="s">
        <v>521</v>
      </c>
      <c r="I5458" t="s">
        <v>521</v>
      </c>
      <c r="J5458" s="4" t="s">
        <v>5286</v>
      </c>
      <c r="K5458" s="4" t="s">
        <v>5287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11704</v>
      </c>
      <c r="B5459" t="s">
        <v>43489</v>
      </c>
      <c r="C5459" t="s">
        <v>3984</v>
      </c>
      <c r="D5459" s="7" t="s">
        <v>46538</v>
      </c>
      <c r="E5459" t="s">
        <v>90</v>
      </c>
      <c r="F5459" t="s">
        <v>3383</v>
      </c>
      <c r="G5459" t="s">
        <v>6309</v>
      </c>
      <c r="H5459" t="s">
        <v>6309</v>
      </c>
      <c r="I5459" t="s">
        <v>6699</v>
      </c>
      <c r="J5459" s="4" t="s">
        <v>5286</v>
      </c>
      <c r="K5459" s="4" t="s">
        <v>5287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11705</v>
      </c>
      <c r="B5460" t="s">
        <v>3958</v>
      </c>
      <c r="C5460" t="s">
        <v>443</v>
      </c>
      <c r="D5460" s="7" t="s">
        <v>327</v>
      </c>
      <c r="E5460" t="s">
        <v>21</v>
      </c>
      <c r="F5460" t="s">
        <v>10357</v>
      </c>
      <c r="G5460" t="s">
        <v>8682</v>
      </c>
      <c r="H5460" t="s">
        <v>8682</v>
      </c>
      <c r="I5460" t="s">
        <v>44711</v>
      </c>
      <c r="J5460" s="4" t="s">
        <v>5286</v>
      </c>
      <c r="K5460" s="4" t="s">
        <v>5287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11706</v>
      </c>
      <c r="B5461" t="s">
        <v>11707</v>
      </c>
      <c r="C5461" t="s">
        <v>745</v>
      </c>
      <c r="D5461" s="7" t="s">
        <v>746</v>
      </c>
      <c r="E5461" t="s">
        <v>186</v>
      </c>
      <c r="F5461" t="s">
        <v>11708</v>
      </c>
      <c r="G5461" t="s">
        <v>2903</v>
      </c>
      <c r="H5461" t="s">
        <v>179</v>
      </c>
      <c r="I5461" t="s">
        <v>8292</v>
      </c>
      <c r="J5461" s="4" t="s">
        <v>5286</v>
      </c>
      <c r="K5461" s="4" t="s">
        <v>5287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11709</v>
      </c>
      <c r="B5462" t="s">
        <v>11710</v>
      </c>
      <c r="C5462" t="s">
        <v>46156</v>
      </c>
      <c r="D5462" s="7" t="s">
        <v>46374</v>
      </c>
      <c r="E5462" t="s">
        <v>36</v>
      </c>
      <c r="F5462" t="s">
        <v>45224</v>
      </c>
      <c r="G5462" t="s">
        <v>2903</v>
      </c>
      <c r="H5462" t="s">
        <v>179</v>
      </c>
      <c r="I5462" t="s">
        <v>8292</v>
      </c>
      <c r="J5462" s="4" t="s">
        <v>5286</v>
      </c>
      <c r="K5462" s="4" t="s">
        <v>5287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x14ac:dyDescent="0.2">
      <c r="A5463" t="s">
        <v>11711</v>
      </c>
      <c r="B5463" t="s">
        <v>11712</v>
      </c>
      <c r="C5463" t="s">
        <v>443</v>
      </c>
      <c r="D5463" s="7" t="s">
        <v>327</v>
      </c>
      <c r="E5463" t="s">
        <v>21</v>
      </c>
      <c r="F5463" t="s">
        <v>764</v>
      </c>
      <c r="G5463" t="s">
        <v>2903</v>
      </c>
      <c r="H5463" t="s">
        <v>2903</v>
      </c>
      <c r="I5463" t="s">
        <v>8292</v>
      </c>
      <c r="J5463" s="4" t="s">
        <v>5286</v>
      </c>
      <c r="K5463" s="4" t="s">
        <v>5287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11713</v>
      </c>
      <c r="B5464" t="s">
        <v>11714</v>
      </c>
      <c r="C5464" t="s">
        <v>575</v>
      </c>
      <c r="D5464" s="7" t="s">
        <v>46544</v>
      </c>
      <c r="E5464" t="s">
        <v>129</v>
      </c>
      <c r="F5464" t="s">
        <v>10402</v>
      </c>
      <c r="G5464" t="s">
        <v>962</v>
      </c>
      <c r="H5464" t="s">
        <v>962</v>
      </c>
      <c r="I5464" t="s">
        <v>3459</v>
      </c>
      <c r="J5464" s="4" t="s">
        <v>5286</v>
      </c>
      <c r="K5464" s="4" t="s">
        <v>5287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11715</v>
      </c>
      <c r="B5465" t="s">
        <v>11716</v>
      </c>
      <c r="C5465" t="s">
        <v>537</v>
      </c>
      <c r="D5465" s="7" t="s">
        <v>46535</v>
      </c>
      <c r="E5465" t="s">
        <v>90</v>
      </c>
      <c r="F5465" t="s">
        <v>377</v>
      </c>
      <c r="G5465" t="s">
        <v>38933</v>
      </c>
      <c r="H5465" t="s">
        <v>38933</v>
      </c>
      <c r="I5465" t="s">
        <v>3459</v>
      </c>
      <c r="J5465" s="4" t="s">
        <v>5286</v>
      </c>
      <c r="K5465" s="4" t="s">
        <v>5287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11717</v>
      </c>
      <c r="B5466" t="s">
        <v>11718</v>
      </c>
      <c r="C5466" t="s">
        <v>46174</v>
      </c>
      <c r="D5466" s="7" t="s">
        <v>46434</v>
      </c>
      <c r="E5466" t="s">
        <v>36</v>
      </c>
      <c r="F5466" t="s">
        <v>44807</v>
      </c>
      <c r="G5466" t="s">
        <v>342</v>
      </c>
      <c r="H5466" t="s">
        <v>342</v>
      </c>
      <c r="I5466" t="s">
        <v>1420</v>
      </c>
      <c r="J5466" s="4" t="s">
        <v>5286</v>
      </c>
      <c r="K5466" s="4" t="s">
        <v>5287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x14ac:dyDescent="0.2">
      <c r="A5467" t="s">
        <v>11719</v>
      </c>
      <c r="B5467" t="s">
        <v>11720</v>
      </c>
      <c r="C5467" t="s">
        <v>3115</v>
      </c>
      <c r="D5467" s="7" t="s">
        <v>3116</v>
      </c>
      <c r="E5467" t="s">
        <v>60</v>
      </c>
      <c r="F5467" t="s">
        <v>1210</v>
      </c>
      <c r="G5467" t="s">
        <v>44</v>
      </c>
      <c r="H5467" t="s">
        <v>44</v>
      </c>
      <c r="I5467" t="s">
        <v>44690</v>
      </c>
      <c r="J5467" s="4" t="s">
        <v>5286</v>
      </c>
      <c r="K5467" s="4" t="s">
        <v>5287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11721</v>
      </c>
      <c r="B5468" t="s">
        <v>11722</v>
      </c>
      <c r="C5468" t="s">
        <v>740</v>
      </c>
      <c r="D5468" s="7" t="s">
        <v>46535</v>
      </c>
      <c r="E5468" t="s">
        <v>129</v>
      </c>
      <c r="F5468" t="s">
        <v>45232</v>
      </c>
      <c r="G5468" t="s">
        <v>44</v>
      </c>
      <c r="H5468" t="s">
        <v>44</v>
      </c>
      <c r="I5468" t="s">
        <v>43215</v>
      </c>
      <c r="J5468" s="4" t="s">
        <v>5286</v>
      </c>
      <c r="K5468" s="4" t="s">
        <v>5287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11723</v>
      </c>
      <c r="B5469" t="s">
        <v>11724</v>
      </c>
      <c r="C5469" t="s">
        <v>443</v>
      </c>
      <c r="D5469" s="7" t="s">
        <v>327</v>
      </c>
      <c r="E5469" t="s">
        <v>21</v>
      </c>
      <c r="F5469" t="s">
        <v>444</v>
      </c>
      <c r="G5469" t="s">
        <v>368</v>
      </c>
      <c r="H5469" t="s">
        <v>368</v>
      </c>
      <c r="I5469" t="s">
        <v>39001</v>
      </c>
      <c r="J5469" s="4" t="s">
        <v>5286</v>
      </c>
      <c r="K5469" s="4" t="s">
        <v>5287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11725</v>
      </c>
      <c r="B5470" t="s">
        <v>43490</v>
      </c>
      <c r="C5470" t="s">
        <v>184</v>
      </c>
      <c r="D5470" s="7" t="s">
        <v>46542</v>
      </c>
      <c r="E5470" t="s">
        <v>809</v>
      </c>
      <c r="F5470" t="s">
        <v>45233</v>
      </c>
      <c r="G5470" t="s">
        <v>878</v>
      </c>
      <c r="H5470" t="s">
        <v>878</v>
      </c>
      <c r="I5470" t="s">
        <v>39003</v>
      </c>
      <c r="J5470" s="4" t="s">
        <v>5286</v>
      </c>
      <c r="K5470" s="4" t="s">
        <v>5287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11726</v>
      </c>
      <c r="B5471" t="s">
        <v>11727</v>
      </c>
      <c r="C5471" t="s">
        <v>46291</v>
      </c>
      <c r="D5471" s="7" t="s">
        <v>251</v>
      </c>
      <c r="E5471" t="s">
        <v>60</v>
      </c>
      <c r="F5471" t="s">
        <v>908</v>
      </c>
      <c r="G5471" t="s">
        <v>10413</v>
      </c>
      <c r="H5471" t="s">
        <v>10413</v>
      </c>
      <c r="I5471" t="s">
        <v>44728</v>
      </c>
      <c r="J5471" s="4" t="s">
        <v>5286</v>
      </c>
      <c r="K5471" s="4" t="s">
        <v>5287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11728</v>
      </c>
      <c r="B5472" t="s">
        <v>40065</v>
      </c>
      <c r="C5472" t="s">
        <v>693</v>
      </c>
      <c r="D5472" s="7" t="s">
        <v>240</v>
      </c>
      <c r="E5472" t="s">
        <v>36</v>
      </c>
      <c r="F5472" t="s">
        <v>11069</v>
      </c>
      <c r="G5472" t="s">
        <v>38976</v>
      </c>
      <c r="H5472" t="s">
        <v>11621</v>
      </c>
      <c r="I5472" t="s">
        <v>39007</v>
      </c>
      <c r="J5472" s="4" t="s">
        <v>5286</v>
      </c>
      <c r="K5472" s="4" t="s">
        <v>5287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11729</v>
      </c>
      <c r="B5473" t="s">
        <v>11730</v>
      </c>
      <c r="C5473" t="s">
        <v>657</v>
      </c>
      <c r="D5473" s="7" t="s">
        <v>46532</v>
      </c>
      <c r="E5473" t="s">
        <v>129</v>
      </c>
      <c r="F5473" t="s">
        <v>45234</v>
      </c>
      <c r="G5473" t="s">
        <v>1223</v>
      </c>
      <c r="H5473" t="s">
        <v>1223</v>
      </c>
      <c r="I5473" t="s">
        <v>1506</v>
      </c>
      <c r="J5473" s="4" t="s">
        <v>5286</v>
      </c>
      <c r="K5473" s="4" t="s">
        <v>5287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11731</v>
      </c>
      <c r="B5474" t="s">
        <v>11732</v>
      </c>
      <c r="C5474" t="s">
        <v>537</v>
      </c>
      <c r="D5474" s="7" t="s">
        <v>46540</v>
      </c>
      <c r="E5474" t="s">
        <v>809</v>
      </c>
      <c r="F5474" t="s">
        <v>45058</v>
      </c>
      <c r="G5474" t="s">
        <v>1223</v>
      </c>
      <c r="H5474" t="s">
        <v>1223</v>
      </c>
      <c r="I5474" t="s">
        <v>1506</v>
      </c>
      <c r="J5474" s="4" t="s">
        <v>5286</v>
      </c>
      <c r="K5474" s="4" t="s">
        <v>5287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11733</v>
      </c>
      <c r="B5475" t="s">
        <v>11734</v>
      </c>
      <c r="C5475" t="s">
        <v>913</v>
      </c>
      <c r="D5475" s="7" t="s">
        <v>46538</v>
      </c>
      <c r="E5475" t="s">
        <v>357</v>
      </c>
      <c r="F5475" t="s">
        <v>45058</v>
      </c>
      <c r="G5475" t="s">
        <v>1223</v>
      </c>
      <c r="H5475" t="s">
        <v>1223</v>
      </c>
      <c r="I5475" t="s">
        <v>1506</v>
      </c>
      <c r="J5475" s="4" t="s">
        <v>5286</v>
      </c>
      <c r="K5475" s="4" t="s">
        <v>5287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11735</v>
      </c>
      <c r="B5476" t="s">
        <v>11736</v>
      </c>
      <c r="C5476" t="s">
        <v>588</v>
      </c>
      <c r="D5476" s="7" t="s">
        <v>50</v>
      </c>
      <c r="E5476" t="s">
        <v>21</v>
      </c>
      <c r="F5476" t="s">
        <v>4047</v>
      </c>
      <c r="G5476" t="s">
        <v>38927</v>
      </c>
      <c r="H5476" t="s">
        <v>38927</v>
      </c>
      <c r="I5476" t="s">
        <v>44691</v>
      </c>
      <c r="J5476" s="4" t="s">
        <v>5286</v>
      </c>
      <c r="K5476" s="4" t="s">
        <v>5287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11737</v>
      </c>
      <c r="B5477" t="s">
        <v>43491</v>
      </c>
      <c r="C5477" t="s">
        <v>553</v>
      </c>
      <c r="D5477" s="7" t="s">
        <v>1015</v>
      </c>
      <c r="E5477" t="s">
        <v>60</v>
      </c>
      <c r="F5477" t="s">
        <v>6413</v>
      </c>
      <c r="G5477" t="s">
        <v>38927</v>
      </c>
      <c r="H5477" t="s">
        <v>38927</v>
      </c>
      <c r="I5477" t="s">
        <v>38927</v>
      </c>
      <c r="J5477" s="4" t="s">
        <v>5286</v>
      </c>
      <c r="K5477" s="4" t="s">
        <v>5287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11738</v>
      </c>
      <c r="B5478" t="s">
        <v>40066</v>
      </c>
      <c r="C5478" t="s">
        <v>707</v>
      </c>
      <c r="D5478" s="7" t="s">
        <v>46544</v>
      </c>
      <c r="E5478" t="s">
        <v>129</v>
      </c>
      <c r="F5478" t="s">
        <v>444</v>
      </c>
      <c r="G5478" t="s">
        <v>38926</v>
      </c>
      <c r="H5478" t="s">
        <v>38927</v>
      </c>
      <c r="I5478" t="s">
        <v>38926</v>
      </c>
      <c r="J5478" s="4" t="s">
        <v>5286</v>
      </c>
      <c r="K5478" s="4" t="s">
        <v>5287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11739</v>
      </c>
      <c r="B5479" t="s">
        <v>11740</v>
      </c>
      <c r="C5479" t="s">
        <v>537</v>
      </c>
      <c r="D5479" s="7" t="s">
        <v>46535</v>
      </c>
      <c r="E5479" t="s">
        <v>90</v>
      </c>
      <c r="F5479" t="s">
        <v>377</v>
      </c>
      <c r="G5479" t="s">
        <v>521</v>
      </c>
      <c r="H5479" t="s">
        <v>521</v>
      </c>
      <c r="I5479" t="s">
        <v>2400</v>
      </c>
      <c r="J5479" s="4" t="s">
        <v>5286</v>
      </c>
      <c r="K5479" s="4" t="s">
        <v>5287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11741</v>
      </c>
      <c r="B5480" t="s">
        <v>11742</v>
      </c>
      <c r="C5480" t="s">
        <v>443</v>
      </c>
      <c r="D5480" s="7" t="s">
        <v>327</v>
      </c>
      <c r="E5480" t="s">
        <v>21</v>
      </c>
      <c r="F5480" t="s">
        <v>10357</v>
      </c>
      <c r="G5480" t="s">
        <v>8682</v>
      </c>
      <c r="H5480" t="s">
        <v>8682</v>
      </c>
      <c r="I5480" t="s">
        <v>44714</v>
      </c>
      <c r="J5480" s="4" t="s">
        <v>5286</v>
      </c>
      <c r="K5480" s="4" t="s">
        <v>5287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11743</v>
      </c>
      <c r="B5481" t="s">
        <v>43179</v>
      </c>
      <c r="C5481" t="s">
        <v>958</v>
      </c>
      <c r="D5481" s="7" t="s">
        <v>465</v>
      </c>
      <c r="E5481" t="s">
        <v>60</v>
      </c>
      <c r="F5481" t="s">
        <v>1717</v>
      </c>
      <c r="G5481" t="s">
        <v>3716</v>
      </c>
      <c r="H5481" t="s">
        <v>3716</v>
      </c>
      <c r="I5481" t="s">
        <v>44699</v>
      </c>
      <c r="J5481" s="4" t="s">
        <v>5286</v>
      </c>
      <c r="K5481" s="4" t="s">
        <v>5287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11744</v>
      </c>
      <c r="B5482" t="s">
        <v>3435</v>
      </c>
      <c r="C5482" t="s">
        <v>443</v>
      </c>
      <c r="D5482" s="7" t="s">
        <v>327</v>
      </c>
      <c r="E5482" t="s">
        <v>21</v>
      </c>
      <c r="F5482" t="s">
        <v>10357</v>
      </c>
      <c r="G5482" t="s">
        <v>3716</v>
      </c>
      <c r="H5482" t="s">
        <v>3716</v>
      </c>
      <c r="I5482" t="s">
        <v>3267</v>
      </c>
      <c r="J5482" s="4" t="s">
        <v>5286</v>
      </c>
      <c r="K5482" s="4" t="s">
        <v>5287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11745</v>
      </c>
      <c r="B5483" t="s">
        <v>11746</v>
      </c>
      <c r="C5483" t="s">
        <v>124</v>
      </c>
      <c r="D5483" s="7" t="s">
        <v>50</v>
      </c>
      <c r="E5483" t="s">
        <v>36</v>
      </c>
      <c r="F5483" t="s">
        <v>748</v>
      </c>
      <c r="G5483" t="s">
        <v>38918</v>
      </c>
      <c r="H5483" t="s">
        <v>38918</v>
      </c>
      <c r="I5483" t="s">
        <v>3394</v>
      </c>
      <c r="J5483" s="4" t="s">
        <v>5286</v>
      </c>
      <c r="K5483" s="4" t="s">
        <v>5287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11747</v>
      </c>
      <c r="B5484" t="s">
        <v>11748</v>
      </c>
      <c r="C5484" t="s">
        <v>4156</v>
      </c>
      <c r="D5484" s="7" t="s">
        <v>327</v>
      </c>
      <c r="E5484" t="s">
        <v>36</v>
      </c>
      <c r="F5484" t="s">
        <v>8350</v>
      </c>
      <c r="G5484" t="s">
        <v>38962</v>
      </c>
      <c r="H5484" t="s">
        <v>38962</v>
      </c>
      <c r="I5484" t="s">
        <v>38964</v>
      </c>
      <c r="J5484" s="4" t="s">
        <v>5286</v>
      </c>
      <c r="K5484" s="4" t="s">
        <v>5287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11749</v>
      </c>
      <c r="B5485" t="s">
        <v>11750</v>
      </c>
      <c r="C5485" t="s">
        <v>1977</v>
      </c>
      <c r="D5485" s="7" t="s">
        <v>46532</v>
      </c>
      <c r="E5485" t="s">
        <v>129</v>
      </c>
      <c r="F5485" t="s">
        <v>11751</v>
      </c>
      <c r="G5485" t="s">
        <v>273</v>
      </c>
      <c r="H5485" t="s">
        <v>273</v>
      </c>
      <c r="I5485" t="s">
        <v>273</v>
      </c>
      <c r="J5485" s="4" t="s">
        <v>5286</v>
      </c>
      <c r="K5485" s="4" t="s">
        <v>5287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11752</v>
      </c>
      <c r="B5486" t="s">
        <v>11753</v>
      </c>
      <c r="C5486" t="s">
        <v>1977</v>
      </c>
      <c r="D5486" s="7" t="s">
        <v>46532</v>
      </c>
      <c r="E5486" t="s">
        <v>90</v>
      </c>
      <c r="F5486" t="s">
        <v>6224</v>
      </c>
      <c r="G5486" t="s">
        <v>2903</v>
      </c>
      <c r="H5486" t="s">
        <v>2903</v>
      </c>
      <c r="I5486" t="s">
        <v>2903</v>
      </c>
      <c r="J5486" s="4" t="s">
        <v>5286</v>
      </c>
      <c r="K5486" s="4" t="s">
        <v>5287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11754</v>
      </c>
      <c r="B5487" t="s">
        <v>11755</v>
      </c>
      <c r="C5487" t="s">
        <v>49</v>
      </c>
      <c r="D5487" s="7" t="s">
        <v>50</v>
      </c>
      <c r="E5487" t="s">
        <v>21</v>
      </c>
      <c r="F5487" t="s">
        <v>45235</v>
      </c>
      <c r="G5487" t="s">
        <v>1708</v>
      </c>
      <c r="H5487" t="s">
        <v>521</v>
      </c>
      <c r="I5487" t="s">
        <v>44691</v>
      </c>
      <c r="J5487" s="4" t="s">
        <v>5286</v>
      </c>
      <c r="K5487" s="4" t="s">
        <v>5287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11756</v>
      </c>
      <c r="B5488" t="s">
        <v>6458</v>
      </c>
      <c r="C5488" t="s">
        <v>49</v>
      </c>
      <c r="D5488" s="7" t="s">
        <v>50</v>
      </c>
      <c r="E5488" t="s">
        <v>21</v>
      </c>
      <c r="F5488" t="s">
        <v>290</v>
      </c>
      <c r="G5488" t="s">
        <v>4748</v>
      </c>
      <c r="H5488" t="s">
        <v>4748</v>
      </c>
      <c r="I5488" t="s">
        <v>4748</v>
      </c>
      <c r="J5488" s="4" t="s">
        <v>5286</v>
      </c>
      <c r="K5488" s="4" t="s">
        <v>5287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11757</v>
      </c>
      <c r="B5489" t="s">
        <v>11758</v>
      </c>
      <c r="C5489" t="s">
        <v>46304</v>
      </c>
      <c r="D5489" s="7" t="s">
        <v>46387</v>
      </c>
      <c r="E5489" t="s">
        <v>809</v>
      </c>
      <c r="F5489" t="s">
        <v>45236</v>
      </c>
      <c r="G5489" t="s">
        <v>1566</v>
      </c>
      <c r="H5489" t="s">
        <v>878</v>
      </c>
      <c r="I5489" t="s">
        <v>1567</v>
      </c>
      <c r="J5489" s="4" t="s">
        <v>5286</v>
      </c>
      <c r="K5489" s="4" t="s">
        <v>5287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x14ac:dyDescent="0.2">
      <c r="A5490" t="s">
        <v>11759</v>
      </c>
      <c r="B5490" t="s">
        <v>11760</v>
      </c>
      <c r="C5490" t="s">
        <v>255</v>
      </c>
      <c r="D5490" s="7" t="s">
        <v>256</v>
      </c>
      <c r="E5490" t="s">
        <v>36</v>
      </c>
      <c r="F5490" t="s">
        <v>1730</v>
      </c>
      <c r="G5490" t="s">
        <v>38978</v>
      </c>
      <c r="H5490" t="s">
        <v>38978</v>
      </c>
      <c r="I5490" t="s">
        <v>44708</v>
      </c>
      <c r="J5490" s="4" t="s">
        <v>5286</v>
      </c>
      <c r="K5490" s="4" t="s">
        <v>5287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11761</v>
      </c>
      <c r="B5491" t="s">
        <v>11762</v>
      </c>
      <c r="C5491" t="s">
        <v>255</v>
      </c>
      <c r="D5491" s="7" t="s">
        <v>256</v>
      </c>
      <c r="E5491" t="s">
        <v>36</v>
      </c>
      <c r="F5491" t="s">
        <v>1730</v>
      </c>
      <c r="G5491" t="s">
        <v>38978</v>
      </c>
      <c r="H5491" t="s">
        <v>38978</v>
      </c>
      <c r="I5491" t="s">
        <v>4677</v>
      </c>
      <c r="J5491" s="4" t="s">
        <v>5286</v>
      </c>
      <c r="K5491" s="4" t="s">
        <v>5287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11763</v>
      </c>
      <c r="B5492" t="s">
        <v>43492</v>
      </c>
      <c r="C5492" t="s">
        <v>381</v>
      </c>
      <c r="D5492" s="7" t="s">
        <v>46532</v>
      </c>
      <c r="E5492" t="s">
        <v>357</v>
      </c>
      <c r="F5492" t="s">
        <v>377</v>
      </c>
      <c r="G5492" t="s">
        <v>5776</v>
      </c>
      <c r="H5492" t="s">
        <v>5776</v>
      </c>
      <c r="I5492" t="s">
        <v>5776</v>
      </c>
      <c r="J5492" s="4" t="s">
        <v>5286</v>
      </c>
      <c r="K5492" s="4" t="s">
        <v>5287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11764</v>
      </c>
      <c r="B5493" t="s">
        <v>11765</v>
      </c>
      <c r="C5493" t="s">
        <v>5875</v>
      </c>
      <c r="D5493" s="7" t="s">
        <v>46539</v>
      </c>
      <c r="E5493" t="s">
        <v>46101</v>
      </c>
      <c r="F5493" t="s">
        <v>5221</v>
      </c>
      <c r="G5493" t="s">
        <v>11766</v>
      </c>
      <c r="H5493" t="s">
        <v>11766</v>
      </c>
      <c r="I5493" t="s">
        <v>11766</v>
      </c>
      <c r="J5493" s="4" t="s">
        <v>5286</v>
      </c>
      <c r="K5493" s="4" t="s">
        <v>5287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11767</v>
      </c>
      <c r="B5494" t="s">
        <v>40067</v>
      </c>
      <c r="C5494" t="s">
        <v>3108</v>
      </c>
      <c r="D5494" s="7" t="s">
        <v>46560</v>
      </c>
      <c r="E5494" t="s">
        <v>90</v>
      </c>
      <c r="F5494" t="s">
        <v>752</v>
      </c>
      <c r="G5494" t="s">
        <v>395</v>
      </c>
      <c r="H5494" t="s">
        <v>395</v>
      </c>
      <c r="I5494" t="s">
        <v>395</v>
      </c>
      <c r="J5494" s="4" t="s">
        <v>5286</v>
      </c>
      <c r="K5494" s="4" t="s">
        <v>5287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11768</v>
      </c>
      <c r="B5495" t="s">
        <v>215</v>
      </c>
      <c r="C5495" t="s">
        <v>2569</v>
      </c>
      <c r="D5495" s="7" t="s">
        <v>59</v>
      </c>
      <c r="E5495" t="s">
        <v>36</v>
      </c>
      <c r="F5495" t="s">
        <v>4117</v>
      </c>
      <c r="G5495" t="s">
        <v>38963</v>
      </c>
      <c r="H5495" t="s">
        <v>38963</v>
      </c>
      <c r="I5495" t="s">
        <v>38963</v>
      </c>
      <c r="J5495" s="4" t="s">
        <v>5286</v>
      </c>
      <c r="K5495" s="4" t="s">
        <v>5287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11769</v>
      </c>
      <c r="B5496" t="s">
        <v>215</v>
      </c>
      <c r="C5496" t="s">
        <v>49</v>
      </c>
      <c r="D5496" s="7" t="s">
        <v>50</v>
      </c>
      <c r="E5496" t="s">
        <v>21</v>
      </c>
      <c r="F5496" t="s">
        <v>11770</v>
      </c>
      <c r="G5496" t="s">
        <v>38963</v>
      </c>
      <c r="H5496" t="s">
        <v>38963</v>
      </c>
      <c r="I5496" t="s">
        <v>38963</v>
      </c>
      <c r="J5496" s="4" t="s">
        <v>5286</v>
      </c>
      <c r="K5496" s="4" t="s">
        <v>5287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11771</v>
      </c>
      <c r="B5497" t="s">
        <v>11772</v>
      </c>
      <c r="C5497" t="s">
        <v>46294</v>
      </c>
      <c r="D5497" s="7" t="s">
        <v>46534</v>
      </c>
      <c r="E5497" t="s">
        <v>357</v>
      </c>
      <c r="F5497" t="s">
        <v>908</v>
      </c>
      <c r="G5497" t="s">
        <v>4658</v>
      </c>
      <c r="H5497" t="s">
        <v>4658</v>
      </c>
      <c r="I5497" t="s">
        <v>4754</v>
      </c>
      <c r="J5497" s="4" t="s">
        <v>5286</v>
      </c>
      <c r="K5497" s="4" t="s">
        <v>5287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11773</v>
      </c>
      <c r="B5498" t="s">
        <v>40068</v>
      </c>
      <c r="C5498" t="s">
        <v>46147</v>
      </c>
      <c r="D5498" s="7" t="s">
        <v>46361</v>
      </c>
      <c r="E5498" t="s">
        <v>21</v>
      </c>
      <c r="F5498" t="s">
        <v>45237</v>
      </c>
      <c r="G5498" t="s">
        <v>2075</v>
      </c>
      <c r="H5498" t="s">
        <v>103</v>
      </c>
      <c r="I5498" t="s">
        <v>1449</v>
      </c>
      <c r="J5498" s="4" t="s">
        <v>5286</v>
      </c>
      <c r="K5498" s="4" t="s">
        <v>5287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x14ac:dyDescent="0.2">
      <c r="A5499" t="s">
        <v>11774</v>
      </c>
      <c r="B5499" t="s">
        <v>11775</v>
      </c>
      <c r="C5499" t="s">
        <v>46291</v>
      </c>
      <c r="D5499" s="7" t="s">
        <v>251</v>
      </c>
      <c r="E5499" t="s">
        <v>60</v>
      </c>
      <c r="F5499" t="s">
        <v>7430</v>
      </c>
      <c r="G5499" t="s">
        <v>38920</v>
      </c>
      <c r="H5499" t="s">
        <v>38920</v>
      </c>
      <c r="I5499" t="s">
        <v>2136</v>
      </c>
      <c r="J5499" s="4" t="s">
        <v>5286</v>
      </c>
      <c r="K5499" s="4" t="s">
        <v>5287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11776</v>
      </c>
      <c r="B5500" t="s">
        <v>11777</v>
      </c>
      <c r="C5500" t="s">
        <v>166</v>
      </c>
      <c r="D5500" s="7" t="s">
        <v>46531</v>
      </c>
      <c r="E5500" t="s">
        <v>90</v>
      </c>
      <c r="F5500" t="s">
        <v>8526</v>
      </c>
      <c r="G5500" t="s">
        <v>103</v>
      </c>
      <c r="H5500" t="s">
        <v>3171</v>
      </c>
      <c r="I5500" t="s">
        <v>1765</v>
      </c>
      <c r="J5500" s="4" t="s">
        <v>5286</v>
      </c>
      <c r="K5500" s="4" t="s">
        <v>5287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11778</v>
      </c>
      <c r="B5501" t="s">
        <v>2828</v>
      </c>
      <c r="C5501" t="s">
        <v>575</v>
      </c>
      <c r="D5501" s="7" t="s">
        <v>46544</v>
      </c>
      <c r="E5501" t="s">
        <v>129</v>
      </c>
      <c r="F5501" t="s">
        <v>390</v>
      </c>
      <c r="G5501" t="s">
        <v>1810</v>
      </c>
      <c r="H5501" t="s">
        <v>1810</v>
      </c>
      <c r="I5501" t="s">
        <v>1810</v>
      </c>
      <c r="J5501" s="4" t="s">
        <v>5286</v>
      </c>
      <c r="K5501" s="4" t="s">
        <v>5287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11779</v>
      </c>
      <c r="B5502" t="s">
        <v>40069</v>
      </c>
      <c r="C5502" t="s">
        <v>3108</v>
      </c>
      <c r="D5502" s="7" t="s">
        <v>46533</v>
      </c>
      <c r="E5502" t="s">
        <v>129</v>
      </c>
      <c r="F5502" t="s">
        <v>10562</v>
      </c>
      <c r="G5502" t="s">
        <v>1810</v>
      </c>
      <c r="H5502" t="s">
        <v>1810</v>
      </c>
      <c r="I5502" t="s">
        <v>1810</v>
      </c>
      <c r="J5502" s="4" t="s">
        <v>5286</v>
      </c>
      <c r="K5502" s="4" t="s">
        <v>5287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11780</v>
      </c>
      <c r="B5503" t="s">
        <v>44395</v>
      </c>
      <c r="C5503" t="s">
        <v>10248</v>
      </c>
      <c r="D5503" s="7" t="s">
        <v>185</v>
      </c>
      <c r="E5503" t="s">
        <v>36</v>
      </c>
      <c r="F5503" t="s">
        <v>457</v>
      </c>
      <c r="G5503" t="s">
        <v>179</v>
      </c>
      <c r="H5503" t="s">
        <v>179</v>
      </c>
      <c r="I5503" t="s">
        <v>4377</v>
      </c>
      <c r="J5503" s="4" t="s">
        <v>5286</v>
      </c>
      <c r="K5503" s="4" t="s">
        <v>5287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11781</v>
      </c>
      <c r="B5504" t="s">
        <v>40070</v>
      </c>
      <c r="C5504" t="s">
        <v>558</v>
      </c>
      <c r="D5504" s="7" t="s">
        <v>46538</v>
      </c>
      <c r="E5504" t="s">
        <v>340</v>
      </c>
      <c r="F5504" t="s">
        <v>290</v>
      </c>
      <c r="G5504" t="s">
        <v>179</v>
      </c>
      <c r="H5504" t="s">
        <v>179</v>
      </c>
      <c r="I5504" t="s">
        <v>38964</v>
      </c>
      <c r="J5504" s="4" t="s">
        <v>5286</v>
      </c>
      <c r="K5504" s="4" t="s">
        <v>5287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11782</v>
      </c>
      <c r="B5505" t="s">
        <v>11783</v>
      </c>
      <c r="C5505" t="s">
        <v>46296</v>
      </c>
      <c r="D5505" s="7" t="s">
        <v>240</v>
      </c>
      <c r="E5505" t="s">
        <v>36</v>
      </c>
      <c r="F5505" t="s">
        <v>45175</v>
      </c>
      <c r="G5505" t="s">
        <v>38926</v>
      </c>
      <c r="H5505" t="s">
        <v>38927</v>
      </c>
      <c r="I5505" t="s">
        <v>38926</v>
      </c>
      <c r="J5505" s="4" t="s">
        <v>5286</v>
      </c>
      <c r="K5505" s="4" t="s">
        <v>5287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11784</v>
      </c>
      <c r="B5506" t="s">
        <v>11785</v>
      </c>
      <c r="C5506" t="s">
        <v>46296</v>
      </c>
      <c r="D5506" s="7" t="s">
        <v>240</v>
      </c>
      <c r="E5506" t="s">
        <v>36</v>
      </c>
      <c r="F5506" t="s">
        <v>45175</v>
      </c>
      <c r="G5506" t="s">
        <v>38926</v>
      </c>
      <c r="H5506" t="s">
        <v>38927</v>
      </c>
      <c r="I5506" t="s">
        <v>8292</v>
      </c>
      <c r="J5506" s="4" t="s">
        <v>5286</v>
      </c>
      <c r="K5506" s="4" t="s">
        <v>5287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11786</v>
      </c>
      <c r="B5507" t="s">
        <v>11787</v>
      </c>
      <c r="C5507" t="s">
        <v>190</v>
      </c>
      <c r="D5507" s="7" t="s">
        <v>303</v>
      </c>
      <c r="E5507" t="s">
        <v>21</v>
      </c>
      <c r="F5507" t="s">
        <v>11549</v>
      </c>
      <c r="G5507" t="s">
        <v>2276</v>
      </c>
      <c r="H5507" t="s">
        <v>38927</v>
      </c>
      <c r="I5507" t="s">
        <v>2276</v>
      </c>
      <c r="J5507" s="4" t="s">
        <v>5286</v>
      </c>
      <c r="K5507" s="4" t="s">
        <v>5287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11788</v>
      </c>
      <c r="B5508" t="s">
        <v>40071</v>
      </c>
      <c r="C5508" t="s">
        <v>184</v>
      </c>
      <c r="D5508" s="7" t="s">
        <v>185</v>
      </c>
      <c r="E5508" t="s">
        <v>36</v>
      </c>
      <c r="F5508" t="s">
        <v>400</v>
      </c>
      <c r="G5508" t="s">
        <v>2276</v>
      </c>
      <c r="H5508" t="s">
        <v>1810</v>
      </c>
      <c r="I5508" t="s">
        <v>2276</v>
      </c>
      <c r="J5508" s="4" t="s">
        <v>5286</v>
      </c>
      <c r="K5508" s="4" t="s">
        <v>5287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11789</v>
      </c>
      <c r="B5509" t="s">
        <v>9117</v>
      </c>
      <c r="C5509" t="s">
        <v>530</v>
      </c>
      <c r="D5509" s="7" t="s">
        <v>614</v>
      </c>
      <c r="E5509" t="s">
        <v>36</v>
      </c>
      <c r="F5509" t="s">
        <v>10323</v>
      </c>
      <c r="G5509" t="s">
        <v>2276</v>
      </c>
      <c r="H5509" t="s">
        <v>38966</v>
      </c>
      <c r="I5509" t="s">
        <v>4300</v>
      </c>
      <c r="J5509" s="4" t="s">
        <v>5286</v>
      </c>
      <c r="K5509" s="4" t="s">
        <v>5287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11790</v>
      </c>
      <c r="B5510" t="s">
        <v>40072</v>
      </c>
      <c r="C5510" t="s">
        <v>3984</v>
      </c>
      <c r="D5510" s="7" t="s">
        <v>46538</v>
      </c>
      <c r="E5510" t="s">
        <v>90</v>
      </c>
      <c r="F5510" t="s">
        <v>3383</v>
      </c>
      <c r="G5510" t="s">
        <v>2276</v>
      </c>
      <c r="H5510" t="s">
        <v>962</v>
      </c>
      <c r="I5510" t="s">
        <v>3062</v>
      </c>
      <c r="J5510" s="4" t="s">
        <v>5286</v>
      </c>
      <c r="K5510" s="4" t="s">
        <v>5287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11791</v>
      </c>
      <c r="B5511" t="s">
        <v>215</v>
      </c>
      <c r="C5511" t="s">
        <v>926</v>
      </c>
      <c r="D5511" s="7" t="s">
        <v>46546</v>
      </c>
      <c r="E5511" t="s">
        <v>129</v>
      </c>
      <c r="F5511" t="s">
        <v>591</v>
      </c>
      <c r="G5511" t="s">
        <v>434</v>
      </c>
      <c r="H5511" t="s">
        <v>434</v>
      </c>
      <c r="I5511" t="s">
        <v>434</v>
      </c>
      <c r="J5511" s="4" t="s">
        <v>5286</v>
      </c>
      <c r="K5511" s="4" t="s">
        <v>5287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11792</v>
      </c>
      <c r="B5512" t="s">
        <v>11793</v>
      </c>
      <c r="C5512" t="s">
        <v>166</v>
      </c>
      <c r="D5512" s="7" t="s">
        <v>46531</v>
      </c>
      <c r="E5512" t="s">
        <v>90</v>
      </c>
      <c r="F5512" t="s">
        <v>6108</v>
      </c>
      <c r="G5512" t="s">
        <v>1211</v>
      </c>
      <c r="H5512" t="s">
        <v>1211</v>
      </c>
      <c r="I5512" t="s">
        <v>1749</v>
      </c>
      <c r="J5512" s="4" t="s">
        <v>5300</v>
      </c>
      <c r="K5512" s="4" t="s">
        <v>5301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11794</v>
      </c>
      <c r="B5513" t="s">
        <v>40073</v>
      </c>
      <c r="C5513" t="s">
        <v>657</v>
      </c>
      <c r="D5513" s="7" t="s">
        <v>46535</v>
      </c>
      <c r="E5513" t="s">
        <v>90</v>
      </c>
      <c r="F5513" t="s">
        <v>782</v>
      </c>
      <c r="G5513" t="s">
        <v>1012</v>
      </c>
      <c r="H5513" t="s">
        <v>1012</v>
      </c>
      <c r="I5513" t="s">
        <v>1012</v>
      </c>
      <c r="J5513" s="4" t="s">
        <v>5300</v>
      </c>
      <c r="K5513" s="4" t="s">
        <v>5301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11795</v>
      </c>
      <c r="B5514" t="s">
        <v>11796</v>
      </c>
      <c r="C5514" t="s">
        <v>657</v>
      </c>
      <c r="D5514" s="7" t="s">
        <v>46532</v>
      </c>
      <c r="E5514" t="s">
        <v>129</v>
      </c>
      <c r="F5514" t="s">
        <v>11797</v>
      </c>
      <c r="G5514" t="s">
        <v>44</v>
      </c>
      <c r="H5514" t="s">
        <v>44</v>
      </c>
      <c r="I5514" t="s">
        <v>44</v>
      </c>
      <c r="J5514" s="4" t="s">
        <v>5300</v>
      </c>
      <c r="K5514" s="4" t="s">
        <v>5301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11798</v>
      </c>
      <c r="B5515" t="s">
        <v>11799</v>
      </c>
      <c r="C5515" t="s">
        <v>166</v>
      </c>
      <c r="D5515" s="7" t="s">
        <v>46531</v>
      </c>
      <c r="E5515" t="s">
        <v>90</v>
      </c>
      <c r="F5515" t="s">
        <v>11800</v>
      </c>
      <c r="G5515" t="s">
        <v>38927</v>
      </c>
      <c r="H5515" t="s">
        <v>38927</v>
      </c>
      <c r="I5515" t="s">
        <v>38927</v>
      </c>
      <c r="J5515" s="4" t="s">
        <v>5300</v>
      </c>
      <c r="K5515" s="4" t="s">
        <v>5301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11801</v>
      </c>
      <c r="B5516" t="s">
        <v>215</v>
      </c>
      <c r="C5516" t="s">
        <v>172</v>
      </c>
      <c r="D5516" s="7" t="s">
        <v>46535</v>
      </c>
      <c r="E5516" t="s">
        <v>129</v>
      </c>
      <c r="F5516" t="s">
        <v>252</v>
      </c>
      <c r="G5516" t="s">
        <v>4520</v>
      </c>
      <c r="H5516" t="s">
        <v>4520</v>
      </c>
      <c r="I5516" t="s">
        <v>4520</v>
      </c>
      <c r="J5516" s="4" t="s">
        <v>5300</v>
      </c>
      <c r="K5516" s="4" t="s">
        <v>5301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11802</v>
      </c>
      <c r="B5517" t="s">
        <v>11803</v>
      </c>
      <c r="C5517" t="s">
        <v>443</v>
      </c>
      <c r="D5517" s="7" t="s">
        <v>46104</v>
      </c>
      <c r="E5517" t="s">
        <v>46101</v>
      </c>
      <c r="F5517" t="s">
        <v>444</v>
      </c>
      <c r="G5517" t="s">
        <v>38926</v>
      </c>
      <c r="H5517" t="s">
        <v>38926</v>
      </c>
      <c r="I5517" t="s">
        <v>38926</v>
      </c>
      <c r="J5517" s="4" t="s">
        <v>5300</v>
      </c>
      <c r="K5517" s="4" t="s">
        <v>5301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11804</v>
      </c>
      <c r="B5518" t="s">
        <v>11805</v>
      </c>
      <c r="C5518" t="s">
        <v>190</v>
      </c>
      <c r="D5518" s="7" t="s">
        <v>303</v>
      </c>
      <c r="E5518" t="s">
        <v>21</v>
      </c>
      <c r="F5518" t="s">
        <v>7090</v>
      </c>
      <c r="G5518" t="s">
        <v>4748</v>
      </c>
      <c r="H5518" t="s">
        <v>4748</v>
      </c>
      <c r="I5518" t="s">
        <v>4748</v>
      </c>
      <c r="J5518" s="4" t="s">
        <v>5300</v>
      </c>
      <c r="K5518" s="4" t="s">
        <v>5301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11806</v>
      </c>
      <c r="B5519" t="s">
        <v>215</v>
      </c>
      <c r="C5519" t="s">
        <v>46212</v>
      </c>
      <c r="D5519" s="7" t="s">
        <v>46432</v>
      </c>
      <c r="E5519" t="s">
        <v>7212</v>
      </c>
      <c r="F5519" t="s">
        <v>11549</v>
      </c>
      <c r="G5519" t="s">
        <v>38923</v>
      </c>
      <c r="H5519" t="s">
        <v>38923</v>
      </c>
      <c r="I5519" t="s">
        <v>38923</v>
      </c>
      <c r="J5519" s="4" t="s">
        <v>5300</v>
      </c>
      <c r="K5519" s="4" t="s">
        <v>5301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x14ac:dyDescent="0.2">
      <c r="A5520" t="s">
        <v>11807</v>
      </c>
      <c r="B5520" t="s">
        <v>40074</v>
      </c>
      <c r="C5520" t="s">
        <v>326</v>
      </c>
      <c r="D5520" s="7" t="s">
        <v>46111</v>
      </c>
      <c r="E5520" t="s">
        <v>46101</v>
      </c>
      <c r="F5520" t="s">
        <v>787</v>
      </c>
      <c r="G5520" t="s">
        <v>38928</v>
      </c>
      <c r="H5520" t="s">
        <v>38928</v>
      </c>
      <c r="I5520" t="s">
        <v>38928</v>
      </c>
      <c r="J5520" s="4" t="s">
        <v>5300</v>
      </c>
      <c r="K5520" s="4" t="s">
        <v>5301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11808</v>
      </c>
      <c r="B5521" t="s">
        <v>40075</v>
      </c>
      <c r="C5521" t="s">
        <v>326</v>
      </c>
      <c r="D5521" s="7" t="s">
        <v>327</v>
      </c>
      <c r="E5521" t="s">
        <v>36</v>
      </c>
      <c r="F5521" t="s">
        <v>45238</v>
      </c>
      <c r="G5521" t="s">
        <v>38928</v>
      </c>
      <c r="H5521" t="s">
        <v>38928</v>
      </c>
      <c r="I5521" t="s">
        <v>38928</v>
      </c>
      <c r="J5521" s="4" t="s">
        <v>5300</v>
      </c>
      <c r="K5521" s="4" t="s">
        <v>5301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11809</v>
      </c>
      <c r="B5522" t="s">
        <v>40076</v>
      </c>
      <c r="C5522" t="s">
        <v>1029</v>
      </c>
      <c r="D5522" s="7" t="s">
        <v>46536</v>
      </c>
      <c r="E5522" t="s">
        <v>129</v>
      </c>
      <c r="F5522" t="s">
        <v>3277</v>
      </c>
      <c r="G5522" t="s">
        <v>38928</v>
      </c>
      <c r="H5522" t="s">
        <v>43211</v>
      </c>
      <c r="I5522" t="s">
        <v>38928</v>
      </c>
      <c r="J5522" s="4" t="s">
        <v>5300</v>
      </c>
      <c r="K5522" s="4" t="s">
        <v>5301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11810</v>
      </c>
      <c r="B5523" t="s">
        <v>40077</v>
      </c>
      <c r="C5523" t="s">
        <v>1234</v>
      </c>
      <c r="D5523" s="7" t="s">
        <v>680</v>
      </c>
      <c r="E5523" t="s">
        <v>36</v>
      </c>
      <c r="F5523" t="s">
        <v>45239</v>
      </c>
      <c r="G5523" t="s">
        <v>38928</v>
      </c>
      <c r="H5523" t="s">
        <v>38928</v>
      </c>
      <c r="I5523" t="s">
        <v>38928</v>
      </c>
      <c r="J5523" s="4" t="s">
        <v>5300</v>
      </c>
      <c r="K5523" s="4" t="s">
        <v>5301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11811</v>
      </c>
      <c r="B5524" t="s">
        <v>11812</v>
      </c>
      <c r="C5524" t="s">
        <v>166</v>
      </c>
      <c r="D5524" s="7" t="s">
        <v>46531</v>
      </c>
      <c r="E5524" t="s">
        <v>90</v>
      </c>
      <c r="F5524" t="s">
        <v>1371</v>
      </c>
      <c r="G5524" t="s">
        <v>38988</v>
      </c>
      <c r="H5524" t="s">
        <v>38988</v>
      </c>
      <c r="I5524" t="s">
        <v>38988</v>
      </c>
      <c r="J5524" s="4" t="s">
        <v>5300</v>
      </c>
      <c r="K5524" s="4" t="s">
        <v>5301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11813</v>
      </c>
      <c r="B5525" t="s">
        <v>39929</v>
      </c>
      <c r="C5525" t="s">
        <v>166</v>
      </c>
      <c r="D5525" s="7" t="s">
        <v>46531</v>
      </c>
      <c r="E5525" t="s">
        <v>90</v>
      </c>
      <c r="F5525" t="s">
        <v>6108</v>
      </c>
      <c r="G5525" t="s">
        <v>38969</v>
      </c>
      <c r="H5525" t="s">
        <v>38969</v>
      </c>
      <c r="I5525" t="s">
        <v>4677</v>
      </c>
      <c r="J5525" s="4" t="s">
        <v>5300</v>
      </c>
      <c r="K5525" s="4" t="s">
        <v>5301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11814</v>
      </c>
      <c r="B5526" t="s">
        <v>39929</v>
      </c>
      <c r="C5526" t="s">
        <v>166</v>
      </c>
      <c r="D5526" s="7" t="s">
        <v>46531</v>
      </c>
      <c r="E5526" t="s">
        <v>90</v>
      </c>
      <c r="F5526" t="s">
        <v>6108</v>
      </c>
      <c r="G5526" t="s">
        <v>38969</v>
      </c>
      <c r="H5526" t="s">
        <v>38969</v>
      </c>
      <c r="I5526" t="s">
        <v>4061</v>
      </c>
      <c r="J5526" s="4" t="s">
        <v>5300</v>
      </c>
      <c r="K5526" s="4" t="s">
        <v>5301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11815</v>
      </c>
      <c r="B5527" t="s">
        <v>39956</v>
      </c>
      <c r="C5527" t="s">
        <v>657</v>
      </c>
      <c r="D5527" s="7" t="s">
        <v>46532</v>
      </c>
      <c r="E5527" t="s">
        <v>129</v>
      </c>
      <c r="F5527" t="s">
        <v>133</v>
      </c>
      <c r="G5527" t="s">
        <v>38969</v>
      </c>
      <c r="H5527" t="s">
        <v>38969</v>
      </c>
      <c r="I5527" t="s">
        <v>4061</v>
      </c>
      <c r="J5527" s="4" t="s">
        <v>5300</v>
      </c>
      <c r="K5527" s="4" t="s">
        <v>5301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11816</v>
      </c>
      <c r="B5528" t="s">
        <v>215</v>
      </c>
      <c r="C5528" t="s">
        <v>190</v>
      </c>
      <c r="D5528" s="7" t="s">
        <v>46538</v>
      </c>
      <c r="E5528" t="s">
        <v>129</v>
      </c>
      <c r="F5528" t="s">
        <v>697</v>
      </c>
      <c r="G5528" t="s">
        <v>2276</v>
      </c>
      <c r="H5528" t="s">
        <v>2276</v>
      </c>
      <c r="I5528" t="s">
        <v>2276</v>
      </c>
      <c r="J5528" s="4" t="s">
        <v>5300</v>
      </c>
      <c r="K5528" s="4" t="s">
        <v>5301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11817</v>
      </c>
      <c r="B5529" t="s">
        <v>5874</v>
      </c>
      <c r="C5529" t="s">
        <v>5875</v>
      </c>
      <c r="D5529" s="7" t="s">
        <v>46105</v>
      </c>
      <c r="E5529" t="s">
        <v>46101</v>
      </c>
      <c r="F5529" t="s">
        <v>5221</v>
      </c>
      <c r="G5529" t="s">
        <v>38921</v>
      </c>
      <c r="H5529" t="s">
        <v>38921</v>
      </c>
      <c r="I5529" t="s">
        <v>38921</v>
      </c>
      <c r="J5529" s="4" t="s">
        <v>5300</v>
      </c>
      <c r="K5529" s="4" t="s">
        <v>5301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11818</v>
      </c>
      <c r="B5530" t="s">
        <v>40078</v>
      </c>
      <c r="C5530" t="s">
        <v>46149</v>
      </c>
      <c r="D5530" s="7" t="s">
        <v>46366</v>
      </c>
      <c r="E5530" t="s">
        <v>512</v>
      </c>
      <c r="F5530" t="s">
        <v>782</v>
      </c>
      <c r="G5530" t="s">
        <v>38921</v>
      </c>
      <c r="H5530" t="s">
        <v>38921</v>
      </c>
      <c r="I5530" t="s">
        <v>38921</v>
      </c>
      <c r="J5530" s="4" t="s">
        <v>5300</v>
      </c>
      <c r="K5530" s="4" t="s">
        <v>5301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x14ac:dyDescent="0.2">
      <c r="A5531" t="s">
        <v>11819</v>
      </c>
      <c r="B5531" t="s">
        <v>40079</v>
      </c>
      <c r="C5531" t="s">
        <v>1633</v>
      </c>
      <c r="D5531" s="7" t="s">
        <v>50</v>
      </c>
      <c r="E5531" t="s">
        <v>36</v>
      </c>
      <c r="F5531" t="s">
        <v>11820</v>
      </c>
      <c r="G5531" t="s">
        <v>38921</v>
      </c>
      <c r="H5531" t="s">
        <v>38921</v>
      </c>
      <c r="I5531" t="s">
        <v>38921</v>
      </c>
      <c r="J5531" s="4" t="s">
        <v>5300</v>
      </c>
      <c r="K5531" s="4" t="s">
        <v>5301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11821</v>
      </c>
      <c r="B5532" t="s">
        <v>40080</v>
      </c>
      <c r="C5532" t="s">
        <v>361</v>
      </c>
      <c r="D5532" s="7" t="s">
        <v>680</v>
      </c>
      <c r="E5532" t="s">
        <v>36</v>
      </c>
      <c r="F5532" t="s">
        <v>7201</v>
      </c>
      <c r="G5532" t="s">
        <v>38921</v>
      </c>
      <c r="H5532" t="s">
        <v>38921</v>
      </c>
      <c r="I5532" t="s">
        <v>38921</v>
      </c>
      <c r="J5532" s="4" t="s">
        <v>5303</v>
      </c>
      <c r="K5532" s="4" t="s">
        <v>5304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11822</v>
      </c>
      <c r="B5533" t="s">
        <v>40081</v>
      </c>
      <c r="C5533" t="s">
        <v>569</v>
      </c>
      <c r="D5533" s="7" t="s">
        <v>46535</v>
      </c>
      <c r="E5533" t="s">
        <v>90</v>
      </c>
      <c r="F5533" t="s">
        <v>390</v>
      </c>
      <c r="G5533" t="s">
        <v>38921</v>
      </c>
      <c r="H5533" t="s">
        <v>38921</v>
      </c>
      <c r="I5533" t="s">
        <v>38921</v>
      </c>
      <c r="J5533" s="4" t="s">
        <v>5303</v>
      </c>
      <c r="K5533" s="4" t="s">
        <v>5304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11823</v>
      </c>
      <c r="B5534" t="s">
        <v>43493</v>
      </c>
      <c r="C5534" t="s">
        <v>46302</v>
      </c>
      <c r="D5534" s="7" t="s">
        <v>46138</v>
      </c>
      <c r="E5534" t="s">
        <v>46101</v>
      </c>
      <c r="F5534" t="s">
        <v>187</v>
      </c>
      <c r="G5534" t="s">
        <v>38920</v>
      </c>
      <c r="H5534" t="s">
        <v>38920</v>
      </c>
      <c r="I5534" t="s">
        <v>38920</v>
      </c>
      <c r="J5534" s="4" t="s">
        <v>5303</v>
      </c>
      <c r="K5534" s="4" t="s">
        <v>5304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11824</v>
      </c>
      <c r="B5535" t="s">
        <v>215</v>
      </c>
      <c r="C5535" t="s">
        <v>235</v>
      </c>
      <c r="D5535" s="7" t="s">
        <v>236</v>
      </c>
      <c r="E5535" t="s">
        <v>36</v>
      </c>
      <c r="F5535" t="s">
        <v>10165</v>
      </c>
      <c r="G5535" t="s">
        <v>684</v>
      </c>
      <c r="H5535" t="s">
        <v>684</v>
      </c>
      <c r="I5535" t="s">
        <v>684</v>
      </c>
      <c r="J5535" s="4" t="s">
        <v>5303</v>
      </c>
      <c r="K5535" s="4" t="s">
        <v>5304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11825</v>
      </c>
      <c r="B5536" t="s">
        <v>215</v>
      </c>
      <c r="C5536" t="s">
        <v>166</v>
      </c>
      <c r="D5536" s="7" t="s">
        <v>46531</v>
      </c>
      <c r="E5536" t="s">
        <v>90</v>
      </c>
      <c r="F5536" t="s">
        <v>3183</v>
      </c>
      <c r="G5536" t="s">
        <v>684</v>
      </c>
      <c r="H5536" t="s">
        <v>38913</v>
      </c>
      <c r="I5536" t="s">
        <v>684</v>
      </c>
      <c r="J5536" s="4" t="s">
        <v>5303</v>
      </c>
      <c r="K5536" s="4" t="s">
        <v>5304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11826</v>
      </c>
      <c r="B5537" t="s">
        <v>215</v>
      </c>
      <c r="C5537" t="s">
        <v>46302</v>
      </c>
      <c r="D5537" s="7" t="s">
        <v>505</v>
      </c>
      <c r="E5537" t="s">
        <v>36</v>
      </c>
      <c r="F5537" t="s">
        <v>748</v>
      </c>
      <c r="G5537" t="s">
        <v>684</v>
      </c>
      <c r="H5537" t="s">
        <v>684</v>
      </c>
      <c r="I5537" t="s">
        <v>684</v>
      </c>
      <c r="J5537" s="4" t="s">
        <v>5303</v>
      </c>
      <c r="K5537" s="4" t="s">
        <v>5304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11827</v>
      </c>
      <c r="B5538" t="s">
        <v>11828</v>
      </c>
      <c r="C5538" t="s">
        <v>46213</v>
      </c>
      <c r="D5538" s="7" t="s">
        <v>46435</v>
      </c>
      <c r="E5538" t="s">
        <v>21</v>
      </c>
      <c r="F5538" t="s">
        <v>11830</v>
      </c>
      <c r="G5538" t="s">
        <v>803</v>
      </c>
      <c r="H5538" t="s">
        <v>803</v>
      </c>
      <c r="I5538" t="s">
        <v>803</v>
      </c>
      <c r="J5538" s="4" t="s">
        <v>5303</v>
      </c>
      <c r="K5538" s="4" t="s">
        <v>5304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x14ac:dyDescent="0.2">
      <c r="A5539" t="s">
        <v>11831</v>
      </c>
      <c r="B5539" t="s">
        <v>11832</v>
      </c>
      <c r="C5539" t="s">
        <v>82</v>
      </c>
      <c r="D5539" s="7" t="s">
        <v>83</v>
      </c>
      <c r="E5539" t="s">
        <v>60</v>
      </c>
      <c r="F5539" t="s">
        <v>562</v>
      </c>
      <c r="G5539" t="s">
        <v>1006</v>
      </c>
      <c r="H5539" t="s">
        <v>1006</v>
      </c>
      <c r="I5539" t="s">
        <v>39002</v>
      </c>
      <c r="J5539" s="4" t="s">
        <v>5303</v>
      </c>
      <c r="K5539" s="4" t="s">
        <v>5304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11833</v>
      </c>
      <c r="B5540" t="s">
        <v>215</v>
      </c>
      <c r="C5540" t="s">
        <v>1633</v>
      </c>
      <c r="D5540" s="7" t="s">
        <v>50</v>
      </c>
      <c r="E5540" t="s">
        <v>36</v>
      </c>
      <c r="F5540" t="s">
        <v>11552</v>
      </c>
      <c r="G5540" t="s">
        <v>424</v>
      </c>
      <c r="H5540" t="s">
        <v>424</v>
      </c>
      <c r="I5540" t="s">
        <v>424</v>
      </c>
      <c r="J5540" s="4" t="s">
        <v>5303</v>
      </c>
      <c r="K5540" s="4" t="s">
        <v>5304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11834</v>
      </c>
      <c r="B5541" t="s">
        <v>215</v>
      </c>
      <c r="C5541" t="s">
        <v>537</v>
      </c>
      <c r="D5541" s="7" t="s">
        <v>240</v>
      </c>
      <c r="E5541" t="s">
        <v>21</v>
      </c>
      <c r="F5541" t="s">
        <v>3272</v>
      </c>
      <c r="G5541" t="s">
        <v>424</v>
      </c>
      <c r="H5541" t="s">
        <v>424</v>
      </c>
      <c r="I5541" t="s">
        <v>424</v>
      </c>
      <c r="J5541" s="4" t="s">
        <v>5303</v>
      </c>
      <c r="K5541" s="4" t="s">
        <v>5304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11835</v>
      </c>
      <c r="B5542" t="s">
        <v>215</v>
      </c>
      <c r="C5542" t="s">
        <v>46212</v>
      </c>
      <c r="D5542" s="7" t="s">
        <v>46432</v>
      </c>
      <c r="E5542" t="s">
        <v>7212</v>
      </c>
      <c r="F5542" t="s">
        <v>11069</v>
      </c>
      <c r="G5542" t="s">
        <v>962</v>
      </c>
      <c r="H5542" t="s">
        <v>962</v>
      </c>
      <c r="I5542" t="s">
        <v>962</v>
      </c>
      <c r="J5542" s="4" t="s">
        <v>5303</v>
      </c>
      <c r="K5542" s="4" t="s">
        <v>5304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x14ac:dyDescent="0.2">
      <c r="A5543" t="s">
        <v>11836</v>
      </c>
      <c r="B5543" t="s">
        <v>215</v>
      </c>
      <c r="C5543" t="s">
        <v>46212</v>
      </c>
      <c r="D5543" s="7" t="s">
        <v>46432</v>
      </c>
      <c r="E5543" t="s">
        <v>7212</v>
      </c>
      <c r="F5543" t="s">
        <v>11069</v>
      </c>
      <c r="G5543" t="s">
        <v>963</v>
      </c>
      <c r="H5543" t="s">
        <v>963</v>
      </c>
      <c r="I5543" t="s">
        <v>963</v>
      </c>
      <c r="J5543" s="4" t="s">
        <v>5303</v>
      </c>
      <c r="K5543" s="4" t="s">
        <v>5304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x14ac:dyDescent="0.2">
      <c r="A5544" t="s">
        <v>11837</v>
      </c>
      <c r="B5544" t="s">
        <v>40082</v>
      </c>
      <c r="C5544" t="s">
        <v>132</v>
      </c>
      <c r="D5544" s="7" t="s">
        <v>46539</v>
      </c>
      <c r="E5544" t="s">
        <v>90</v>
      </c>
      <c r="F5544" t="s">
        <v>252</v>
      </c>
      <c r="G5544" t="s">
        <v>1566</v>
      </c>
      <c r="H5544" t="s">
        <v>1566</v>
      </c>
      <c r="I5544" t="s">
        <v>1566</v>
      </c>
      <c r="J5544" s="4" t="s">
        <v>5303</v>
      </c>
      <c r="K5544" s="4" t="s">
        <v>5304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11838</v>
      </c>
      <c r="B5545" t="s">
        <v>40083</v>
      </c>
      <c r="C5545" t="s">
        <v>172</v>
      </c>
      <c r="D5545" s="7" t="s">
        <v>46535</v>
      </c>
      <c r="E5545" t="s">
        <v>90</v>
      </c>
      <c r="F5545" t="s">
        <v>252</v>
      </c>
      <c r="G5545" t="s">
        <v>1566</v>
      </c>
      <c r="H5545" t="s">
        <v>1566</v>
      </c>
      <c r="I5545" t="s">
        <v>1566</v>
      </c>
      <c r="J5545" s="4" t="s">
        <v>5303</v>
      </c>
      <c r="K5545" s="4" t="s">
        <v>5304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11839</v>
      </c>
      <c r="B5546" t="s">
        <v>40084</v>
      </c>
      <c r="C5546" t="s">
        <v>184</v>
      </c>
      <c r="D5546" s="7" t="s">
        <v>185</v>
      </c>
      <c r="E5546" t="s">
        <v>186</v>
      </c>
      <c r="F5546" t="s">
        <v>187</v>
      </c>
      <c r="G5546" t="s">
        <v>1178</v>
      </c>
      <c r="H5546" t="s">
        <v>1178</v>
      </c>
      <c r="I5546" t="s">
        <v>1178</v>
      </c>
      <c r="J5546" s="4" t="s">
        <v>5303</v>
      </c>
      <c r="K5546" s="4" t="s">
        <v>5304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11840</v>
      </c>
      <c r="B5547" t="s">
        <v>11841</v>
      </c>
      <c r="C5547" t="s">
        <v>504</v>
      </c>
      <c r="D5547" s="7" t="s">
        <v>505</v>
      </c>
      <c r="E5547" t="s">
        <v>60</v>
      </c>
      <c r="F5547" t="s">
        <v>562</v>
      </c>
      <c r="G5547" t="s">
        <v>1178</v>
      </c>
      <c r="H5547" t="s">
        <v>1178</v>
      </c>
      <c r="I5547" t="s">
        <v>1178</v>
      </c>
      <c r="J5547" s="4" t="s">
        <v>5303</v>
      </c>
      <c r="K5547" s="4" t="s">
        <v>5304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11842</v>
      </c>
      <c r="B5548" t="s">
        <v>40085</v>
      </c>
      <c r="C5548" t="s">
        <v>703</v>
      </c>
      <c r="D5548" s="7" t="s">
        <v>46542</v>
      </c>
      <c r="E5548" t="s">
        <v>90</v>
      </c>
      <c r="F5548" t="s">
        <v>1812</v>
      </c>
      <c r="G5548" t="s">
        <v>395</v>
      </c>
      <c r="H5548" t="s">
        <v>395</v>
      </c>
      <c r="I5548" t="s">
        <v>395</v>
      </c>
      <c r="J5548" s="4" t="s">
        <v>5303</v>
      </c>
      <c r="K5548" s="4" t="s">
        <v>5304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11843</v>
      </c>
      <c r="B5549" t="s">
        <v>11844</v>
      </c>
      <c r="C5549" t="s">
        <v>82</v>
      </c>
      <c r="D5549" s="7" t="s">
        <v>83</v>
      </c>
      <c r="E5549" t="s">
        <v>60</v>
      </c>
      <c r="F5549" t="s">
        <v>45240</v>
      </c>
      <c r="G5549" t="s">
        <v>395</v>
      </c>
      <c r="H5549" t="s">
        <v>395</v>
      </c>
      <c r="I5549" t="s">
        <v>395</v>
      </c>
      <c r="J5549" s="4" t="s">
        <v>5303</v>
      </c>
      <c r="K5549" s="4" t="s">
        <v>5304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11845</v>
      </c>
      <c r="B5550" t="s">
        <v>11846</v>
      </c>
      <c r="C5550" t="s">
        <v>443</v>
      </c>
      <c r="D5550" s="7" t="s">
        <v>327</v>
      </c>
      <c r="E5550" t="s">
        <v>21</v>
      </c>
      <c r="F5550" t="s">
        <v>6763</v>
      </c>
      <c r="G5550" t="s">
        <v>8969</v>
      </c>
      <c r="H5550" t="s">
        <v>8969</v>
      </c>
      <c r="I5550" t="s">
        <v>8969</v>
      </c>
      <c r="J5550" s="4" t="s">
        <v>5303</v>
      </c>
      <c r="K5550" s="4" t="s">
        <v>5304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11847</v>
      </c>
      <c r="B5551" t="s">
        <v>11848</v>
      </c>
      <c r="C5551" t="s">
        <v>443</v>
      </c>
      <c r="D5551" s="7" t="s">
        <v>327</v>
      </c>
      <c r="E5551" t="s">
        <v>21</v>
      </c>
      <c r="F5551" t="s">
        <v>6763</v>
      </c>
      <c r="G5551" t="s">
        <v>8969</v>
      </c>
      <c r="H5551" t="s">
        <v>8969</v>
      </c>
      <c r="I5551" t="s">
        <v>8969</v>
      </c>
      <c r="J5551" s="4" t="s">
        <v>5303</v>
      </c>
      <c r="K5551" s="4" t="s">
        <v>5304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11849</v>
      </c>
      <c r="B5552" t="s">
        <v>11850</v>
      </c>
      <c r="C5552" t="s">
        <v>2852</v>
      </c>
      <c r="D5552" s="7" t="s">
        <v>2853</v>
      </c>
      <c r="E5552" t="s">
        <v>60</v>
      </c>
      <c r="F5552" t="s">
        <v>9746</v>
      </c>
      <c r="G5552" t="s">
        <v>1810</v>
      </c>
      <c r="H5552" t="s">
        <v>1810</v>
      </c>
      <c r="I5552" t="s">
        <v>1810</v>
      </c>
      <c r="J5552" s="4" t="s">
        <v>5303</v>
      </c>
      <c r="K5552" s="4" t="s">
        <v>5304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11851</v>
      </c>
      <c r="B5553" t="s">
        <v>11852</v>
      </c>
      <c r="C5553" t="s">
        <v>46147</v>
      </c>
      <c r="D5553" s="7" t="s">
        <v>46361</v>
      </c>
      <c r="E5553" t="s">
        <v>21</v>
      </c>
      <c r="F5553" t="s">
        <v>45237</v>
      </c>
      <c r="G5553" t="s">
        <v>103</v>
      </c>
      <c r="H5553" t="s">
        <v>103</v>
      </c>
      <c r="I5553" t="s">
        <v>2406</v>
      </c>
      <c r="J5553" s="4" t="s">
        <v>5303</v>
      </c>
      <c r="K5553" s="4" t="s">
        <v>5304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x14ac:dyDescent="0.2">
      <c r="A5554" t="s">
        <v>11853</v>
      </c>
      <c r="B5554" t="s">
        <v>43494</v>
      </c>
      <c r="C5554" t="s">
        <v>443</v>
      </c>
      <c r="D5554" s="7" t="s">
        <v>327</v>
      </c>
      <c r="E5554" t="s">
        <v>21</v>
      </c>
      <c r="F5554" t="s">
        <v>6763</v>
      </c>
      <c r="G5554" t="s">
        <v>11854</v>
      </c>
      <c r="H5554" t="s">
        <v>11854</v>
      </c>
      <c r="I5554" t="s">
        <v>11854</v>
      </c>
      <c r="J5554" s="4" t="s">
        <v>5303</v>
      </c>
      <c r="K5554" s="4" t="s">
        <v>5304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11855</v>
      </c>
      <c r="B5555" t="s">
        <v>11856</v>
      </c>
      <c r="C5555" t="s">
        <v>184</v>
      </c>
      <c r="D5555" s="7" t="s">
        <v>185</v>
      </c>
      <c r="E5555" t="s">
        <v>36</v>
      </c>
      <c r="F5555" t="s">
        <v>1171</v>
      </c>
      <c r="G5555" t="s">
        <v>2428</v>
      </c>
      <c r="H5555" t="s">
        <v>2428</v>
      </c>
      <c r="I5555" t="s">
        <v>9450</v>
      </c>
      <c r="J5555" s="4" t="s">
        <v>5303</v>
      </c>
      <c r="K5555" s="4" t="s">
        <v>5304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11857</v>
      </c>
      <c r="B5556" t="s">
        <v>40086</v>
      </c>
      <c r="C5556" t="s">
        <v>46214</v>
      </c>
      <c r="D5556" s="7" t="s">
        <v>46436</v>
      </c>
      <c r="E5556" t="s">
        <v>36</v>
      </c>
      <c r="F5556" t="s">
        <v>11859</v>
      </c>
      <c r="G5556" t="s">
        <v>2689</v>
      </c>
      <c r="H5556" t="s">
        <v>38933</v>
      </c>
      <c r="I5556" t="s">
        <v>3667</v>
      </c>
      <c r="J5556" s="4" t="s">
        <v>5303</v>
      </c>
      <c r="K5556" s="4" t="s">
        <v>5304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x14ac:dyDescent="0.2">
      <c r="A5557" t="s">
        <v>11860</v>
      </c>
      <c r="B5557" t="s">
        <v>11861</v>
      </c>
      <c r="C5557" t="s">
        <v>688</v>
      </c>
      <c r="D5557" s="7" t="s">
        <v>10</v>
      </c>
      <c r="E5557" t="s">
        <v>36</v>
      </c>
      <c r="F5557" t="s">
        <v>45073</v>
      </c>
      <c r="G5557" t="s">
        <v>2072</v>
      </c>
      <c r="H5557" t="s">
        <v>1810</v>
      </c>
      <c r="I5557" t="s">
        <v>2072</v>
      </c>
      <c r="J5557" s="4" t="s">
        <v>5303</v>
      </c>
      <c r="K5557" s="4" t="s">
        <v>5304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11862</v>
      </c>
      <c r="B5558" t="s">
        <v>11863</v>
      </c>
      <c r="C5558" t="s">
        <v>389</v>
      </c>
      <c r="D5558" s="7" t="s">
        <v>46535</v>
      </c>
      <c r="E5558" t="s">
        <v>129</v>
      </c>
      <c r="F5558" t="s">
        <v>440</v>
      </c>
      <c r="G5558" t="s">
        <v>1178</v>
      </c>
      <c r="H5558" t="s">
        <v>892</v>
      </c>
      <c r="I5558" t="s">
        <v>3451</v>
      </c>
      <c r="J5558" s="4" t="s">
        <v>5303</v>
      </c>
      <c r="K5558" s="4" t="s">
        <v>5304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11864</v>
      </c>
      <c r="B5559" t="s">
        <v>40087</v>
      </c>
      <c r="C5559" t="s">
        <v>575</v>
      </c>
      <c r="D5559" s="7" t="s">
        <v>46544</v>
      </c>
      <c r="E5559" t="s">
        <v>129</v>
      </c>
      <c r="F5559" t="s">
        <v>390</v>
      </c>
      <c r="G5559" t="s">
        <v>2696</v>
      </c>
      <c r="H5559" t="s">
        <v>2696</v>
      </c>
      <c r="I5559" t="s">
        <v>1420</v>
      </c>
      <c r="J5559" s="4" t="s">
        <v>5303</v>
      </c>
      <c r="K5559" s="4" t="s">
        <v>5304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11865</v>
      </c>
      <c r="B5560" t="s">
        <v>43495</v>
      </c>
      <c r="C5560" t="s">
        <v>745</v>
      </c>
      <c r="D5560" s="7" t="s">
        <v>746</v>
      </c>
      <c r="E5560" t="s">
        <v>36</v>
      </c>
      <c r="F5560" t="s">
        <v>3944</v>
      </c>
      <c r="G5560" t="s">
        <v>11458</v>
      </c>
      <c r="H5560" t="s">
        <v>1810</v>
      </c>
      <c r="I5560" t="s">
        <v>1628</v>
      </c>
      <c r="J5560" s="4" t="s">
        <v>5303</v>
      </c>
      <c r="K5560" s="4" t="s">
        <v>5304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11866</v>
      </c>
      <c r="B5561" t="s">
        <v>11867</v>
      </c>
      <c r="C5561" t="s">
        <v>926</v>
      </c>
      <c r="D5561" s="7" t="s">
        <v>46541</v>
      </c>
      <c r="E5561" t="s">
        <v>129</v>
      </c>
      <c r="F5561" t="s">
        <v>4375</v>
      </c>
      <c r="G5561" t="s">
        <v>38976</v>
      </c>
      <c r="H5561" t="s">
        <v>38976</v>
      </c>
      <c r="I5561" t="s">
        <v>39007</v>
      </c>
      <c r="J5561" s="4" t="s">
        <v>5303</v>
      </c>
      <c r="K5561" s="4" t="s">
        <v>5304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11868</v>
      </c>
      <c r="B5562" t="s">
        <v>40088</v>
      </c>
      <c r="C5562" t="s">
        <v>926</v>
      </c>
      <c r="D5562" s="7" t="s">
        <v>46541</v>
      </c>
      <c r="E5562" t="s">
        <v>129</v>
      </c>
      <c r="F5562" t="s">
        <v>4375</v>
      </c>
      <c r="G5562" t="s">
        <v>38976</v>
      </c>
      <c r="H5562" t="s">
        <v>38976</v>
      </c>
      <c r="I5562" t="s">
        <v>39007</v>
      </c>
      <c r="J5562" s="4" t="s">
        <v>5303</v>
      </c>
      <c r="K5562" s="4" t="s">
        <v>5304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11869</v>
      </c>
      <c r="B5563" t="s">
        <v>40089</v>
      </c>
      <c r="C5563" t="s">
        <v>926</v>
      </c>
      <c r="D5563" s="7" t="s">
        <v>46541</v>
      </c>
      <c r="E5563" t="s">
        <v>129</v>
      </c>
      <c r="F5563" t="s">
        <v>4375</v>
      </c>
      <c r="G5563" t="s">
        <v>38976</v>
      </c>
      <c r="H5563" t="s">
        <v>38976</v>
      </c>
      <c r="I5563" t="s">
        <v>39007</v>
      </c>
      <c r="J5563" s="4" t="s">
        <v>5303</v>
      </c>
      <c r="K5563" s="4" t="s">
        <v>5304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11870</v>
      </c>
      <c r="B5564" t="s">
        <v>11871</v>
      </c>
      <c r="C5564" t="s">
        <v>1798</v>
      </c>
      <c r="D5564" s="7" t="s">
        <v>46535</v>
      </c>
      <c r="E5564" t="s">
        <v>90</v>
      </c>
      <c r="F5564" t="s">
        <v>6440</v>
      </c>
      <c r="G5564" t="s">
        <v>44</v>
      </c>
      <c r="H5564" t="s">
        <v>44</v>
      </c>
      <c r="I5564" t="s">
        <v>2499</v>
      </c>
      <c r="J5564" s="4" t="s">
        <v>5303</v>
      </c>
      <c r="K5564" s="4" t="s">
        <v>5304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11872</v>
      </c>
      <c r="B5565" t="s">
        <v>43180</v>
      </c>
      <c r="C5565" t="s">
        <v>734</v>
      </c>
      <c r="D5565" s="7" t="s">
        <v>46557</v>
      </c>
      <c r="E5565" t="s">
        <v>809</v>
      </c>
      <c r="F5565" t="s">
        <v>3113</v>
      </c>
      <c r="G5565" t="s">
        <v>385</v>
      </c>
      <c r="H5565" t="s">
        <v>385</v>
      </c>
      <c r="I5565" t="s">
        <v>38925</v>
      </c>
      <c r="J5565" s="4" t="s">
        <v>5303</v>
      </c>
      <c r="K5565" s="4" t="s">
        <v>5304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11873</v>
      </c>
      <c r="B5566" t="s">
        <v>40090</v>
      </c>
      <c r="C5566" t="s">
        <v>381</v>
      </c>
      <c r="D5566" s="7" t="s">
        <v>46537</v>
      </c>
      <c r="E5566" t="s">
        <v>809</v>
      </c>
      <c r="F5566" t="s">
        <v>45241</v>
      </c>
      <c r="G5566" t="s">
        <v>385</v>
      </c>
      <c r="H5566" t="s">
        <v>44</v>
      </c>
      <c r="I5566" t="s">
        <v>8015</v>
      </c>
      <c r="J5566" s="4" t="s">
        <v>5303</v>
      </c>
      <c r="K5566" s="4" t="s">
        <v>5304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11874</v>
      </c>
      <c r="B5567" t="s">
        <v>11875</v>
      </c>
      <c r="C5567" t="s">
        <v>46155</v>
      </c>
      <c r="D5567" s="7" t="s">
        <v>46373</v>
      </c>
      <c r="E5567" t="s">
        <v>36</v>
      </c>
      <c r="F5567" t="s">
        <v>45221</v>
      </c>
      <c r="G5567" t="s">
        <v>44</v>
      </c>
      <c r="H5567" t="s">
        <v>44</v>
      </c>
      <c r="I5567" t="s">
        <v>2499</v>
      </c>
      <c r="J5567" s="4" t="s">
        <v>5303</v>
      </c>
      <c r="K5567" s="4" t="s">
        <v>5304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x14ac:dyDescent="0.2">
      <c r="A5568" t="s">
        <v>11876</v>
      </c>
      <c r="B5568" t="s">
        <v>40091</v>
      </c>
      <c r="C5568" t="s">
        <v>443</v>
      </c>
      <c r="D5568" s="7" t="s">
        <v>327</v>
      </c>
      <c r="E5568" t="s">
        <v>21</v>
      </c>
      <c r="F5568" t="s">
        <v>45242</v>
      </c>
      <c r="G5568" t="s">
        <v>38921</v>
      </c>
      <c r="H5568" t="s">
        <v>38921</v>
      </c>
      <c r="I5568" t="s">
        <v>38921</v>
      </c>
      <c r="J5568" s="4" t="s">
        <v>5303</v>
      </c>
      <c r="K5568" s="4" t="s">
        <v>5304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11877</v>
      </c>
      <c r="B5569" t="s">
        <v>11878</v>
      </c>
      <c r="C5569" t="s">
        <v>638</v>
      </c>
      <c r="D5569" s="7" t="s">
        <v>371</v>
      </c>
      <c r="E5569" t="s">
        <v>36</v>
      </c>
      <c r="F5569" t="s">
        <v>45243</v>
      </c>
      <c r="G5569" t="s">
        <v>3459</v>
      </c>
      <c r="H5569" t="s">
        <v>38927</v>
      </c>
      <c r="I5569" t="s">
        <v>4672</v>
      </c>
      <c r="J5569" s="4" t="s">
        <v>5303</v>
      </c>
      <c r="K5569" s="4" t="s">
        <v>5304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11879</v>
      </c>
      <c r="B5570" t="s">
        <v>40092</v>
      </c>
      <c r="C5570" t="s">
        <v>82</v>
      </c>
      <c r="D5570" s="7" t="s">
        <v>83</v>
      </c>
      <c r="E5570" t="s">
        <v>60</v>
      </c>
      <c r="F5570" t="s">
        <v>1714</v>
      </c>
      <c r="G5570" t="s">
        <v>4909</v>
      </c>
      <c r="H5570" t="s">
        <v>4909</v>
      </c>
      <c r="I5570" t="s">
        <v>4909</v>
      </c>
      <c r="J5570" s="4" t="s">
        <v>5303</v>
      </c>
      <c r="K5570" s="4" t="s">
        <v>5304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11880</v>
      </c>
      <c r="B5571" t="s">
        <v>40093</v>
      </c>
      <c r="C5571" t="s">
        <v>449</v>
      </c>
      <c r="D5571" s="7" t="s">
        <v>46535</v>
      </c>
      <c r="E5571" t="s">
        <v>129</v>
      </c>
      <c r="F5571" t="s">
        <v>11424</v>
      </c>
      <c r="G5571" t="s">
        <v>795</v>
      </c>
      <c r="H5571" t="s">
        <v>795</v>
      </c>
      <c r="I5571" t="s">
        <v>795</v>
      </c>
      <c r="J5571" s="4" t="s">
        <v>5303</v>
      </c>
      <c r="K5571" s="4" t="s">
        <v>5304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11881</v>
      </c>
      <c r="B5572" t="s">
        <v>11882</v>
      </c>
      <c r="C5572" t="s">
        <v>443</v>
      </c>
      <c r="D5572" s="7" t="s">
        <v>327</v>
      </c>
      <c r="E5572" t="s">
        <v>21</v>
      </c>
      <c r="F5572" t="s">
        <v>444</v>
      </c>
      <c r="G5572" t="s">
        <v>368</v>
      </c>
      <c r="H5572" t="s">
        <v>368</v>
      </c>
      <c r="I5572" t="s">
        <v>368</v>
      </c>
      <c r="J5572" s="4" t="s">
        <v>5303</v>
      </c>
      <c r="K5572" s="4" t="s">
        <v>5304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11883</v>
      </c>
      <c r="B5573" t="s">
        <v>6458</v>
      </c>
      <c r="C5573" t="s">
        <v>49</v>
      </c>
      <c r="D5573" s="7" t="s">
        <v>50</v>
      </c>
      <c r="E5573" t="s">
        <v>21</v>
      </c>
      <c r="F5573" t="s">
        <v>290</v>
      </c>
      <c r="G5573" t="s">
        <v>4748</v>
      </c>
      <c r="H5573" t="s">
        <v>4748</v>
      </c>
      <c r="I5573" t="s">
        <v>4748</v>
      </c>
      <c r="J5573" s="4" t="s">
        <v>5303</v>
      </c>
      <c r="K5573" s="4" t="s">
        <v>5304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11884</v>
      </c>
      <c r="B5574" t="s">
        <v>2667</v>
      </c>
      <c r="C5574" t="s">
        <v>132</v>
      </c>
      <c r="D5574" s="7" t="s">
        <v>46539</v>
      </c>
      <c r="E5574" t="s">
        <v>90</v>
      </c>
      <c r="F5574" t="s">
        <v>187</v>
      </c>
      <c r="G5574" t="s">
        <v>2400</v>
      </c>
      <c r="H5574" t="s">
        <v>2400</v>
      </c>
      <c r="I5574" t="s">
        <v>521</v>
      </c>
      <c r="J5574" s="4" t="s">
        <v>5303</v>
      </c>
      <c r="K5574" s="4" t="s">
        <v>5304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11885</v>
      </c>
      <c r="B5575" t="s">
        <v>11886</v>
      </c>
      <c r="C5575" t="s">
        <v>132</v>
      </c>
      <c r="D5575" s="7" t="s">
        <v>46539</v>
      </c>
      <c r="E5575" t="s">
        <v>90</v>
      </c>
      <c r="F5575" t="s">
        <v>187</v>
      </c>
      <c r="G5575" t="s">
        <v>2400</v>
      </c>
      <c r="H5575" t="s">
        <v>2400</v>
      </c>
      <c r="I5575" t="s">
        <v>2400</v>
      </c>
      <c r="J5575" s="4" t="s">
        <v>5303</v>
      </c>
      <c r="K5575" s="4" t="s">
        <v>5304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11887</v>
      </c>
      <c r="B5576" t="s">
        <v>40094</v>
      </c>
      <c r="C5576" t="s">
        <v>703</v>
      </c>
      <c r="D5576" s="7" t="s">
        <v>46542</v>
      </c>
      <c r="E5576" t="s">
        <v>90</v>
      </c>
      <c r="F5576" t="s">
        <v>6228</v>
      </c>
      <c r="G5576" t="s">
        <v>38966</v>
      </c>
      <c r="H5576" t="s">
        <v>38966</v>
      </c>
      <c r="I5576" t="s">
        <v>11194</v>
      </c>
      <c r="J5576" s="4" t="s">
        <v>5303</v>
      </c>
      <c r="K5576" s="4" t="s">
        <v>5304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11888</v>
      </c>
      <c r="B5577" t="s">
        <v>11889</v>
      </c>
      <c r="C5577" t="s">
        <v>703</v>
      </c>
      <c r="D5577" s="7" t="s">
        <v>46542</v>
      </c>
      <c r="E5577" t="s">
        <v>90</v>
      </c>
      <c r="F5577" t="s">
        <v>6228</v>
      </c>
      <c r="G5577" t="s">
        <v>38966</v>
      </c>
      <c r="H5577" t="s">
        <v>38966</v>
      </c>
      <c r="I5577" t="s">
        <v>9188</v>
      </c>
      <c r="J5577" s="4" t="s">
        <v>5303</v>
      </c>
      <c r="K5577" s="4" t="s">
        <v>5304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11890</v>
      </c>
      <c r="B5578" t="s">
        <v>11891</v>
      </c>
      <c r="C5578" t="s">
        <v>443</v>
      </c>
      <c r="D5578" s="7" t="s">
        <v>327</v>
      </c>
      <c r="E5578" t="s">
        <v>21</v>
      </c>
      <c r="F5578" t="s">
        <v>444</v>
      </c>
      <c r="G5578" t="s">
        <v>103</v>
      </c>
      <c r="H5578" t="s">
        <v>103</v>
      </c>
      <c r="I5578" t="s">
        <v>1236</v>
      </c>
      <c r="J5578" s="4" t="s">
        <v>5303</v>
      </c>
      <c r="K5578" s="4" t="s">
        <v>5304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11892</v>
      </c>
      <c r="B5579" t="s">
        <v>11893</v>
      </c>
      <c r="C5579" t="s">
        <v>101</v>
      </c>
      <c r="D5579" s="7" t="s">
        <v>46544</v>
      </c>
      <c r="E5579" t="s">
        <v>90</v>
      </c>
      <c r="F5579" t="s">
        <v>102</v>
      </c>
      <c r="G5579" t="s">
        <v>3716</v>
      </c>
      <c r="H5579" t="s">
        <v>103</v>
      </c>
      <c r="I5579" t="s">
        <v>3120</v>
      </c>
      <c r="J5579" s="4" t="s">
        <v>5303</v>
      </c>
      <c r="K5579" s="4" t="s">
        <v>5304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11894</v>
      </c>
      <c r="B5580" t="s">
        <v>11895</v>
      </c>
      <c r="C5580" t="s">
        <v>46156</v>
      </c>
      <c r="D5580" s="7" t="s">
        <v>46374</v>
      </c>
      <c r="E5580" t="s">
        <v>36</v>
      </c>
      <c r="F5580" t="s">
        <v>6546</v>
      </c>
      <c r="G5580" t="s">
        <v>2696</v>
      </c>
      <c r="H5580" t="s">
        <v>2696</v>
      </c>
      <c r="I5580" t="s">
        <v>2696</v>
      </c>
      <c r="J5580" s="4" t="s">
        <v>5303</v>
      </c>
      <c r="K5580" s="4" t="s">
        <v>5304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x14ac:dyDescent="0.2">
      <c r="A5581" t="s">
        <v>11896</v>
      </c>
      <c r="B5581" t="s">
        <v>40095</v>
      </c>
      <c r="C5581" t="s">
        <v>1208</v>
      </c>
      <c r="D5581" s="7" t="s">
        <v>46531</v>
      </c>
      <c r="E5581" t="s">
        <v>129</v>
      </c>
      <c r="F5581" t="s">
        <v>9878</v>
      </c>
      <c r="G5581" t="s">
        <v>2696</v>
      </c>
      <c r="H5581" t="s">
        <v>2696</v>
      </c>
      <c r="I5581" t="s">
        <v>38921</v>
      </c>
      <c r="J5581" s="4" t="s">
        <v>5303</v>
      </c>
      <c r="K5581" s="4" t="s">
        <v>5304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11897</v>
      </c>
      <c r="B5582" t="s">
        <v>44396</v>
      </c>
      <c r="C5582" t="s">
        <v>147</v>
      </c>
      <c r="D5582" s="7" t="s">
        <v>46531</v>
      </c>
      <c r="E5582" t="s">
        <v>129</v>
      </c>
      <c r="F5582" t="s">
        <v>276</v>
      </c>
      <c r="G5582" t="s">
        <v>2696</v>
      </c>
      <c r="H5582" t="s">
        <v>2696</v>
      </c>
      <c r="I5582" t="s">
        <v>2696</v>
      </c>
      <c r="J5582" s="4" t="s">
        <v>5303</v>
      </c>
      <c r="K5582" s="4" t="s">
        <v>5304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11898</v>
      </c>
      <c r="B5583" t="s">
        <v>11899</v>
      </c>
      <c r="C5583" t="s">
        <v>10739</v>
      </c>
      <c r="D5583" s="7" t="s">
        <v>46535</v>
      </c>
      <c r="E5583" t="s">
        <v>129</v>
      </c>
      <c r="F5583" t="s">
        <v>1324</v>
      </c>
      <c r="G5583" t="s">
        <v>2696</v>
      </c>
      <c r="H5583" t="s">
        <v>2696</v>
      </c>
      <c r="I5583" t="s">
        <v>2696</v>
      </c>
      <c r="J5583" s="4" t="s">
        <v>5303</v>
      </c>
      <c r="K5583" s="4" t="s">
        <v>5304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11900</v>
      </c>
      <c r="B5584" t="s">
        <v>11901</v>
      </c>
      <c r="C5584" t="s">
        <v>1397</v>
      </c>
      <c r="D5584" s="7" t="s">
        <v>824</v>
      </c>
      <c r="E5584" t="s">
        <v>60</v>
      </c>
      <c r="F5584" t="s">
        <v>527</v>
      </c>
      <c r="G5584" t="s">
        <v>2696</v>
      </c>
      <c r="H5584" t="s">
        <v>2696</v>
      </c>
      <c r="I5584" t="s">
        <v>2696</v>
      </c>
      <c r="J5584" s="4" t="s">
        <v>5303</v>
      </c>
      <c r="K5584" s="4" t="s">
        <v>5304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11902</v>
      </c>
      <c r="B5585" t="s">
        <v>11903</v>
      </c>
      <c r="C5585" t="s">
        <v>6044</v>
      </c>
      <c r="D5585" s="7" t="s">
        <v>46532</v>
      </c>
      <c r="E5585" t="s">
        <v>129</v>
      </c>
      <c r="F5585" t="s">
        <v>450</v>
      </c>
      <c r="G5585" t="s">
        <v>2696</v>
      </c>
      <c r="H5585" t="s">
        <v>2696</v>
      </c>
      <c r="I5585" t="s">
        <v>2696</v>
      </c>
      <c r="J5585" s="4" t="s">
        <v>5303</v>
      </c>
      <c r="K5585" s="4" t="s">
        <v>5304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11904</v>
      </c>
      <c r="B5586" t="s">
        <v>11905</v>
      </c>
      <c r="C5586" t="s">
        <v>2576</v>
      </c>
      <c r="D5586" s="7" t="s">
        <v>46535</v>
      </c>
      <c r="E5586" t="s">
        <v>90</v>
      </c>
      <c r="F5586" t="s">
        <v>10402</v>
      </c>
      <c r="G5586" t="s">
        <v>2696</v>
      </c>
      <c r="H5586" t="s">
        <v>2696</v>
      </c>
      <c r="I5586" t="s">
        <v>38966</v>
      </c>
      <c r="J5586" s="4" t="s">
        <v>5303</v>
      </c>
      <c r="K5586" s="4" t="s">
        <v>5304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11906</v>
      </c>
      <c r="B5587" t="s">
        <v>11907</v>
      </c>
      <c r="C5587" t="s">
        <v>1977</v>
      </c>
      <c r="D5587" s="7" t="s">
        <v>46532</v>
      </c>
      <c r="E5587" t="s">
        <v>90</v>
      </c>
      <c r="F5587" t="s">
        <v>6224</v>
      </c>
      <c r="G5587" t="s">
        <v>1708</v>
      </c>
      <c r="H5587" t="s">
        <v>1708</v>
      </c>
      <c r="I5587" t="s">
        <v>1708</v>
      </c>
      <c r="J5587" s="4" t="s">
        <v>5303</v>
      </c>
      <c r="K5587" s="4" t="s">
        <v>5304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11908</v>
      </c>
      <c r="B5588" t="s">
        <v>40096</v>
      </c>
      <c r="C5588" t="s">
        <v>913</v>
      </c>
      <c r="D5588" s="7" t="s">
        <v>46538</v>
      </c>
      <c r="E5588" t="s">
        <v>357</v>
      </c>
      <c r="F5588" t="s">
        <v>9516</v>
      </c>
      <c r="G5588" t="s">
        <v>3716</v>
      </c>
      <c r="H5588" t="s">
        <v>3716</v>
      </c>
      <c r="I5588" t="s">
        <v>3716</v>
      </c>
      <c r="J5588" s="4" t="s">
        <v>5303</v>
      </c>
      <c r="K5588" s="4" t="s">
        <v>5304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11909</v>
      </c>
      <c r="B5589" t="s">
        <v>1216</v>
      </c>
      <c r="C5589" t="s">
        <v>1217</v>
      </c>
      <c r="D5589" s="7" t="s">
        <v>2905</v>
      </c>
      <c r="E5589" t="s">
        <v>36</v>
      </c>
      <c r="F5589" t="s">
        <v>743</v>
      </c>
      <c r="G5589" t="s">
        <v>3716</v>
      </c>
      <c r="H5589" t="s">
        <v>3716</v>
      </c>
      <c r="I5589" t="s">
        <v>1765</v>
      </c>
      <c r="J5589" s="4" t="s">
        <v>5303</v>
      </c>
      <c r="K5589" s="4" t="s">
        <v>5304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11910</v>
      </c>
      <c r="B5590" t="s">
        <v>215</v>
      </c>
      <c r="C5590" t="s">
        <v>1217</v>
      </c>
      <c r="D5590" s="7" t="s">
        <v>46538</v>
      </c>
      <c r="E5590" t="s">
        <v>129</v>
      </c>
      <c r="F5590" t="s">
        <v>1371</v>
      </c>
      <c r="G5590" t="s">
        <v>1223</v>
      </c>
      <c r="H5590" t="s">
        <v>1223</v>
      </c>
      <c r="I5590" t="s">
        <v>1223</v>
      </c>
      <c r="J5590" s="4" t="s">
        <v>5303</v>
      </c>
      <c r="K5590" s="4" t="s">
        <v>5304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11911</v>
      </c>
      <c r="B5591" t="s">
        <v>215</v>
      </c>
      <c r="C5591" t="s">
        <v>255</v>
      </c>
      <c r="D5591" s="7" t="s">
        <v>256</v>
      </c>
      <c r="E5591" t="s">
        <v>36</v>
      </c>
      <c r="F5591" t="s">
        <v>4370</v>
      </c>
      <c r="G5591" t="s">
        <v>1223</v>
      </c>
      <c r="H5591" t="s">
        <v>1223</v>
      </c>
      <c r="I5591" t="s">
        <v>1223</v>
      </c>
      <c r="J5591" s="4" t="s">
        <v>5303</v>
      </c>
      <c r="K5591" s="4" t="s">
        <v>5304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11912</v>
      </c>
      <c r="B5592" t="s">
        <v>364</v>
      </c>
      <c r="C5592" t="s">
        <v>82</v>
      </c>
      <c r="D5592" s="7" t="s">
        <v>83</v>
      </c>
      <c r="E5592" t="s">
        <v>60</v>
      </c>
      <c r="F5592" t="s">
        <v>1330</v>
      </c>
      <c r="G5592" t="s">
        <v>6699</v>
      </c>
      <c r="H5592" t="s">
        <v>6699</v>
      </c>
      <c r="I5592" t="s">
        <v>3089</v>
      </c>
      <c r="J5592" s="4" t="s">
        <v>5303</v>
      </c>
      <c r="K5592" s="4" t="s">
        <v>5304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11913</v>
      </c>
      <c r="B5593" t="s">
        <v>3846</v>
      </c>
      <c r="C5593" t="s">
        <v>789</v>
      </c>
      <c r="D5593" s="7" t="s">
        <v>327</v>
      </c>
      <c r="E5593" t="s">
        <v>36</v>
      </c>
      <c r="F5593" t="s">
        <v>1210</v>
      </c>
      <c r="G5593" t="s">
        <v>3199</v>
      </c>
      <c r="H5593" t="s">
        <v>103</v>
      </c>
      <c r="I5593" t="s">
        <v>1236</v>
      </c>
      <c r="J5593" s="4" t="s">
        <v>5303</v>
      </c>
      <c r="K5593" s="4" t="s">
        <v>5304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11914</v>
      </c>
      <c r="B5594" t="s">
        <v>40097</v>
      </c>
      <c r="C5594" t="s">
        <v>147</v>
      </c>
      <c r="D5594" s="7" t="s">
        <v>46531</v>
      </c>
      <c r="E5594" t="s">
        <v>129</v>
      </c>
      <c r="F5594" t="s">
        <v>743</v>
      </c>
      <c r="G5594" t="s">
        <v>3199</v>
      </c>
      <c r="H5594" t="s">
        <v>103</v>
      </c>
      <c r="I5594" t="s">
        <v>1236</v>
      </c>
      <c r="J5594" s="4" t="s">
        <v>5303</v>
      </c>
      <c r="K5594" s="4" t="s">
        <v>5304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11915</v>
      </c>
      <c r="B5595" t="s">
        <v>11916</v>
      </c>
      <c r="C5595" t="s">
        <v>553</v>
      </c>
      <c r="D5595" s="7" t="s">
        <v>1015</v>
      </c>
      <c r="E5595" t="s">
        <v>60</v>
      </c>
      <c r="F5595" t="s">
        <v>6413</v>
      </c>
      <c r="G5595" t="s">
        <v>179</v>
      </c>
      <c r="H5595" t="s">
        <v>179</v>
      </c>
      <c r="I5595" t="s">
        <v>4377</v>
      </c>
      <c r="J5595" s="4" t="s">
        <v>5303</v>
      </c>
      <c r="K5595" s="4" t="s">
        <v>5304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11917</v>
      </c>
      <c r="B5596" t="s">
        <v>11918</v>
      </c>
      <c r="C5596" t="s">
        <v>553</v>
      </c>
      <c r="D5596" s="7" t="s">
        <v>1015</v>
      </c>
      <c r="E5596" t="s">
        <v>60</v>
      </c>
      <c r="F5596" t="s">
        <v>6413</v>
      </c>
      <c r="G5596" t="s">
        <v>179</v>
      </c>
      <c r="H5596" t="s">
        <v>179</v>
      </c>
      <c r="I5596" t="s">
        <v>424</v>
      </c>
      <c r="J5596" s="4" t="s">
        <v>5303</v>
      </c>
      <c r="K5596" s="4" t="s">
        <v>5304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11919</v>
      </c>
      <c r="B5597" t="s">
        <v>11920</v>
      </c>
      <c r="C5597" t="s">
        <v>46302</v>
      </c>
      <c r="D5597" s="7" t="s">
        <v>505</v>
      </c>
      <c r="E5597" t="s">
        <v>36</v>
      </c>
      <c r="F5597" t="s">
        <v>10281</v>
      </c>
      <c r="G5597" t="s">
        <v>4377</v>
      </c>
      <c r="H5597" t="s">
        <v>179</v>
      </c>
      <c r="I5597" t="s">
        <v>1580</v>
      </c>
      <c r="J5597" s="4" t="s">
        <v>5303</v>
      </c>
      <c r="K5597" s="4" t="s">
        <v>5304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11921</v>
      </c>
      <c r="B5598" t="s">
        <v>11922</v>
      </c>
      <c r="C5598" t="s">
        <v>46302</v>
      </c>
      <c r="D5598" s="7" t="s">
        <v>505</v>
      </c>
      <c r="E5598" t="s">
        <v>36</v>
      </c>
      <c r="F5598" t="s">
        <v>10281</v>
      </c>
      <c r="G5598" t="s">
        <v>4377</v>
      </c>
      <c r="H5598" t="s">
        <v>179</v>
      </c>
      <c r="I5598" t="s">
        <v>179</v>
      </c>
      <c r="J5598" s="4" t="s">
        <v>5303</v>
      </c>
      <c r="K5598" s="4" t="s">
        <v>5304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11923</v>
      </c>
      <c r="B5599" t="s">
        <v>40098</v>
      </c>
      <c r="C5599" t="s">
        <v>46206</v>
      </c>
      <c r="D5599" s="7" t="s">
        <v>46417</v>
      </c>
      <c r="E5599" t="s">
        <v>60</v>
      </c>
      <c r="F5599" t="s">
        <v>45244</v>
      </c>
      <c r="G5599" t="s">
        <v>4377</v>
      </c>
      <c r="H5599" t="s">
        <v>179</v>
      </c>
      <c r="I5599" t="s">
        <v>1580</v>
      </c>
      <c r="J5599" s="4" t="s">
        <v>5303</v>
      </c>
      <c r="K5599" s="4" t="s">
        <v>5304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x14ac:dyDescent="0.2">
      <c r="A5600" t="s">
        <v>11924</v>
      </c>
      <c r="B5600" t="s">
        <v>11925</v>
      </c>
      <c r="C5600" t="s">
        <v>11926</v>
      </c>
      <c r="D5600" s="7" t="s">
        <v>11927</v>
      </c>
      <c r="E5600" t="s">
        <v>60</v>
      </c>
      <c r="F5600" t="s">
        <v>11928</v>
      </c>
      <c r="G5600" t="s">
        <v>85</v>
      </c>
      <c r="H5600" t="s">
        <v>85</v>
      </c>
      <c r="I5600" t="s">
        <v>87</v>
      </c>
      <c r="J5600" s="4" t="s">
        <v>5303</v>
      </c>
      <c r="K5600" s="4" t="s">
        <v>5304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11929</v>
      </c>
      <c r="B5601" t="s">
        <v>215</v>
      </c>
      <c r="C5601" t="s">
        <v>255</v>
      </c>
      <c r="D5601" s="7" t="s">
        <v>256</v>
      </c>
      <c r="E5601" t="s">
        <v>36</v>
      </c>
      <c r="F5601" t="s">
        <v>11930</v>
      </c>
      <c r="G5601" t="s">
        <v>38936</v>
      </c>
      <c r="H5601" t="s">
        <v>38936</v>
      </c>
      <c r="I5601" t="s">
        <v>38936</v>
      </c>
      <c r="J5601" s="4" t="s">
        <v>5303</v>
      </c>
      <c r="K5601" s="4" t="s">
        <v>5304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11931</v>
      </c>
      <c r="B5602" t="s">
        <v>11932</v>
      </c>
      <c r="C5602" t="s">
        <v>147</v>
      </c>
      <c r="D5602" s="7" t="s">
        <v>46531</v>
      </c>
      <c r="E5602" t="s">
        <v>129</v>
      </c>
      <c r="F5602" t="s">
        <v>743</v>
      </c>
      <c r="G5602" t="s">
        <v>2075</v>
      </c>
      <c r="H5602" t="s">
        <v>103</v>
      </c>
      <c r="I5602" t="s">
        <v>44699</v>
      </c>
      <c r="J5602" s="4" t="s">
        <v>5303</v>
      </c>
      <c r="K5602" s="4" t="s">
        <v>5304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11933</v>
      </c>
      <c r="B5603" t="s">
        <v>11934</v>
      </c>
      <c r="C5603" t="s">
        <v>537</v>
      </c>
      <c r="D5603" s="7" t="s">
        <v>240</v>
      </c>
      <c r="E5603" t="s">
        <v>21</v>
      </c>
      <c r="F5603" t="s">
        <v>44894</v>
      </c>
      <c r="G5603" t="s">
        <v>4658</v>
      </c>
      <c r="H5603" t="s">
        <v>103</v>
      </c>
      <c r="I5603" t="s">
        <v>38956</v>
      </c>
      <c r="J5603" s="4" t="s">
        <v>5303</v>
      </c>
      <c r="K5603" s="4" t="s">
        <v>5304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11935</v>
      </c>
      <c r="B5604" t="s">
        <v>11936</v>
      </c>
      <c r="C5604" t="s">
        <v>703</v>
      </c>
      <c r="D5604" s="7" t="s">
        <v>46542</v>
      </c>
      <c r="E5604" t="s">
        <v>90</v>
      </c>
      <c r="F5604" t="s">
        <v>1643</v>
      </c>
      <c r="G5604" t="s">
        <v>2428</v>
      </c>
      <c r="H5604" t="s">
        <v>2428</v>
      </c>
      <c r="I5604" t="s">
        <v>2428</v>
      </c>
      <c r="J5604" s="4" t="s">
        <v>5303</v>
      </c>
      <c r="K5604" s="4" t="s">
        <v>5304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11937</v>
      </c>
      <c r="B5605" t="s">
        <v>11938</v>
      </c>
      <c r="C5605" t="s">
        <v>1397</v>
      </c>
      <c r="D5605" s="7" t="s">
        <v>824</v>
      </c>
      <c r="E5605" t="s">
        <v>60</v>
      </c>
      <c r="F5605" t="s">
        <v>527</v>
      </c>
      <c r="G5605" t="s">
        <v>38938</v>
      </c>
      <c r="H5605" t="s">
        <v>38938</v>
      </c>
      <c r="I5605" t="s">
        <v>38938</v>
      </c>
      <c r="J5605" s="4" t="s">
        <v>5303</v>
      </c>
      <c r="K5605" s="4" t="s">
        <v>5304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11939</v>
      </c>
      <c r="B5606" t="s">
        <v>40099</v>
      </c>
      <c r="C5606" t="s">
        <v>255</v>
      </c>
      <c r="D5606" s="7" t="s">
        <v>256</v>
      </c>
      <c r="E5606" t="s">
        <v>36</v>
      </c>
      <c r="F5606" t="s">
        <v>290</v>
      </c>
      <c r="G5606" t="s">
        <v>38952</v>
      </c>
      <c r="H5606" t="s">
        <v>103</v>
      </c>
      <c r="I5606" t="s">
        <v>39003</v>
      </c>
      <c r="J5606" s="4" t="s">
        <v>5303</v>
      </c>
      <c r="K5606" s="4" t="s">
        <v>5304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11940</v>
      </c>
      <c r="B5607" t="s">
        <v>40100</v>
      </c>
      <c r="C5607" t="s">
        <v>46147</v>
      </c>
      <c r="D5607" s="7" t="s">
        <v>46361</v>
      </c>
      <c r="E5607" t="s">
        <v>21</v>
      </c>
      <c r="F5607" t="s">
        <v>1812</v>
      </c>
      <c r="G5607" t="s">
        <v>4677</v>
      </c>
      <c r="H5607" t="s">
        <v>4677</v>
      </c>
      <c r="I5607" t="s">
        <v>5619</v>
      </c>
      <c r="J5607" s="4" t="s">
        <v>5303</v>
      </c>
      <c r="K5607" s="4" t="s">
        <v>5304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x14ac:dyDescent="0.2">
      <c r="A5608" t="s">
        <v>11941</v>
      </c>
      <c r="B5608" t="s">
        <v>43496</v>
      </c>
      <c r="C5608" t="s">
        <v>190</v>
      </c>
      <c r="D5608" s="7" t="s">
        <v>46538</v>
      </c>
      <c r="E5608" t="s">
        <v>129</v>
      </c>
      <c r="F5608" t="s">
        <v>3383</v>
      </c>
      <c r="G5608" t="s">
        <v>878</v>
      </c>
      <c r="H5608" t="s">
        <v>878</v>
      </c>
      <c r="I5608" t="s">
        <v>39003</v>
      </c>
      <c r="J5608" s="4" t="s">
        <v>5303</v>
      </c>
      <c r="K5608" s="4" t="s">
        <v>5304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11942</v>
      </c>
      <c r="B5609" t="s">
        <v>43497</v>
      </c>
      <c r="C5609" t="s">
        <v>101</v>
      </c>
      <c r="D5609" s="7" t="s">
        <v>46544</v>
      </c>
      <c r="E5609" t="s">
        <v>90</v>
      </c>
      <c r="F5609" t="s">
        <v>377</v>
      </c>
      <c r="G5609" t="s">
        <v>2614</v>
      </c>
      <c r="H5609" t="s">
        <v>545</v>
      </c>
      <c r="I5609" t="s">
        <v>44697</v>
      </c>
      <c r="J5609" s="4" t="s">
        <v>5303</v>
      </c>
      <c r="K5609" s="4" t="s">
        <v>5304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11943</v>
      </c>
      <c r="B5610" t="s">
        <v>11944</v>
      </c>
      <c r="C5610" t="s">
        <v>524</v>
      </c>
      <c r="D5610" s="7" t="s">
        <v>327</v>
      </c>
      <c r="E5610" t="s">
        <v>36</v>
      </c>
      <c r="F5610" t="s">
        <v>400</v>
      </c>
      <c r="G5610" t="s">
        <v>434</v>
      </c>
      <c r="H5610" t="s">
        <v>434</v>
      </c>
      <c r="I5610" t="s">
        <v>38921</v>
      </c>
      <c r="J5610" s="4" t="s">
        <v>5303</v>
      </c>
      <c r="K5610" s="4" t="s">
        <v>5304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11945</v>
      </c>
      <c r="B5611" t="s">
        <v>11946</v>
      </c>
      <c r="C5611" t="s">
        <v>255</v>
      </c>
      <c r="D5611" s="7" t="s">
        <v>256</v>
      </c>
      <c r="E5611" t="s">
        <v>36</v>
      </c>
      <c r="F5611" t="s">
        <v>1730</v>
      </c>
      <c r="G5611" t="s">
        <v>4748</v>
      </c>
      <c r="H5611" t="s">
        <v>4748</v>
      </c>
      <c r="I5611" t="s">
        <v>11947</v>
      </c>
      <c r="J5611" s="4" t="s">
        <v>5303</v>
      </c>
      <c r="K5611" s="4" t="s">
        <v>5304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11948</v>
      </c>
      <c r="B5612" t="s">
        <v>11949</v>
      </c>
      <c r="C5612" t="s">
        <v>49</v>
      </c>
      <c r="D5612" s="7" t="s">
        <v>50</v>
      </c>
      <c r="E5612" t="s">
        <v>21</v>
      </c>
      <c r="F5612" t="s">
        <v>2718</v>
      </c>
      <c r="G5612" t="s">
        <v>76</v>
      </c>
      <c r="H5612" t="s">
        <v>76</v>
      </c>
      <c r="I5612" t="s">
        <v>77</v>
      </c>
      <c r="J5612" s="4" t="s">
        <v>5303</v>
      </c>
      <c r="K5612" s="4" t="s">
        <v>5304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11950</v>
      </c>
      <c r="B5613" t="s">
        <v>11951</v>
      </c>
      <c r="C5613" t="s">
        <v>569</v>
      </c>
      <c r="D5613" s="7" t="s">
        <v>46535</v>
      </c>
      <c r="E5613" t="s">
        <v>90</v>
      </c>
      <c r="F5613" t="s">
        <v>390</v>
      </c>
      <c r="G5613" t="s">
        <v>179</v>
      </c>
      <c r="H5613" t="s">
        <v>179</v>
      </c>
      <c r="I5613" t="s">
        <v>179</v>
      </c>
      <c r="J5613" s="4" t="s">
        <v>5303</v>
      </c>
      <c r="K5613" s="4" t="s">
        <v>5304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11952</v>
      </c>
      <c r="B5614" t="s">
        <v>40101</v>
      </c>
      <c r="C5614" t="s">
        <v>569</v>
      </c>
      <c r="D5614" s="7" t="s">
        <v>46535</v>
      </c>
      <c r="E5614" t="s">
        <v>90</v>
      </c>
      <c r="F5614" t="s">
        <v>390</v>
      </c>
      <c r="G5614" t="s">
        <v>4377</v>
      </c>
      <c r="H5614" t="s">
        <v>4377</v>
      </c>
      <c r="I5614" t="s">
        <v>4377</v>
      </c>
      <c r="J5614" s="4" t="s">
        <v>5303</v>
      </c>
      <c r="K5614" s="4" t="s">
        <v>5304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11953</v>
      </c>
      <c r="B5615" t="s">
        <v>11954</v>
      </c>
      <c r="C5615" t="s">
        <v>913</v>
      </c>
      <c r="D5615" s="7" t="s">
        <v>1606</v>
      </c>
      <c r="E5615" t="s">
        <v>36</v>
      </c>
      <c r="F5615" t="s">
        <v>950</v>
      </c>
      <c r="G5615" t="s">
        <v>385</v>
      </c>
      <c r="H5615" t="s">
        <v>385</v>
      </c>
      <c r="I5615" t="s">
        <v>2235</v>
      </c>
      <c r="J5615" s="4" t="s">
        <v>5303</v>
      </c>
      <c r="K5615" s="4" t="s">
        <v>5304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11955</v>
      </c>
      <c r="B5616" t="s">
        <v>11956</v>
      </c>
      <c r="C5616" t="s">
        <v>46290</v>
      </c>
      <c r="D5616" s="7" t="s">
        <v>232</v>
      </c>
      <c r="E5616" t="s">
        <v>186</v>
      </c>
      <c r="F5616" t="s">
        <v>890</v>
      </c>
      <c r="G5616" t="s">
        <v>385</v>
      </c>
      <c r="H5616" t="s">
        <v>385</v>
      </c>
      <c r="I5616" t="s">
        <v>1567</v>
      </c>
      <c r="J5616" s="4" t="s">
        <v>5303</v>
      </c>
      <c r="K5616" s="4" t="s">
        <v>5304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11957</v>
      </c>
      <c r="B5617" t="s">
        <v>40102</v>
      </c>
      <c r="C5617" t="s">
        <v>1306</v>
      </c>
      <c r="D5617" s="7" t="s">
        <v>46531</v>
      </c>
      <c r="E5617" t="s">
        <v>129</v>
      </c>
      <c r="F5617" t="s">
        <v>290</v>
      </c>
      <c r="G5617" t="s">
        <v>4754</v>
      </c>
      <c r="H5617" t="s">
        <v>4754</v>
      </c>
      <c r="I5617" t="s">
        <v>4754</v>
      </c>
      <c r="J5617" s="4" t="s">
        <v>5303</v>
      </c>
      <c r="K5617" s="4" t="s">
        <v>5304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11958</v>
      </c>
      <c r="B5618" t="s">
        <v>40103</v>
      </c>
      <c r="C5618" t="s">
        <v>46302</v>
      </c>
      <c r="D5618" s="7" t="s">
        <v>505</v>
      </c>
      <c r="E5618" t="s">
        <v>36</v>
      </c>
      <c r="F5618" t="s">
        <v>11305</v>
      </c>
      <c r="G5618" t="s">
        <v>38913</v>
      </c>
      <c r="H5618" t="s">
        <v>38913</v>
      </c>
      <c r="I5618" t="s">
        <v>38913</v>
      </c>
      <c r="J5618" s="4" t="s">
        <v>5303</v>
      </c>
      <c r="K5618" s="4" t="s">
        <v>5304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11959</v>
      </c>
      <c r="B5619" t="s">
        <v>215</v>
      </c>
      <c r="C5619" t="s">
        <v>638</v>
      </c>
      <c r="D5619" s="7" t="s">
        <v>371</v>
      </c>
      <c r="E5619" t="s">
        <v>36</v>
      </c>
      <c r="F5619" t="s">
        <v>440</v>
      </c>
      <c r="G5619" t="s">
        <v>38925</v>
      </c>
      <c r="H5619" t="s">
        <v>38925</v>
      </c>
      <c r="I5619" t="s">
        <v>38925</v>
      </c>
      <c r="J5619" s="4" t="s">
        <v>5303</v>
      </c>
      <c r="K5619" s="4" t="s">
        <v>5304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11960</v>
      </c>
      <c r="B5620" t="s">
        <v>215</v>
      </c>
      <c r="C5620" t="s">
        <v>504</v>
      </c>
      <c r="D5620" s="7" t="s">
        <v>505</v>
      </c>
      <c r="E5620" t="s">
        <v>60</v>
      </c>
      <c r="F5620" t="s">
        <v>7255</v>
      </c>
      <c r="G5620" t="s">
        <v>38925</v>
      </c>
      <c r="H5620" t="s">
        <v>38925</v>
      </c>
      <c r="I5620" t="s">
        <v>38925</v>
      </c>
      <c r="J5620" s="4" t="s">
        <v>5303</v>
      </c>
      <c r="K5620" s="4" t="s">
        <v>5304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11961</v>
      </c>
      <c r="B5621" t="s">
        <v>11962</v>
      </c>
      <c r="C5621" t="s">
        <v>46158</v>
      </c>
      <c r="D5621" s="7" t="s">
        <v>46377</v>
      </c>
      <c r="E5621" t="s">
        <v>129</v>
      </c>
      <c r="F5621" t="s">
        <v>390</v>
      </c>
      <c r="G5621" t="s">
        <v>1393</v>
      </c>
      <c r="H5621" t="s">
        <v>1393</v>
      </c>
      <c r="I5621" t="s">
        <v>1393</v>
      </c>
      <c r="J5621" s="4" t="s">
        <v>5303</v>
      </c>
      <c r="K5621" s="4" t="s">
        <v>5304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x14ac:dyDescent="0.2">
      <c r="A5622" t="s">
        <v>11963</v>
      </c>
      <c r="B5622" t="s">
        <v>40104</v>
      </c>
      <c r="C5622" t="s">
        <v>2576</v>
      </c>
      <c r="D5622" s="7" t="s">
        <v>46535</v>
      </c>
      <c r="E5622" t="s">
        <v>90</v>
      </c>
      <c r="F5622" t="s">
        <v>10402</v>
      </c>
      <c r="G5622" t="s">
        <v>1393</v>
      </c>
      <c r="H5622" t="s">
        <v>1393</v>
      </c>
      <c r="I5622" t="s">
        <v>1393</v>
      </c>
      <c r="J5622" s="4" t="s">
        <v>5303</v>
      </c>
      <c r="K5622" s="4" t="s">
        <v>5304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11964</v>
      </c>
      <c r="B5623" t="s">
        <v>1132</v>
      </c>
      <c r="C5623" t="s">
        <v>124</v>
      </c>
      <c r="D5623" s="7" t="s">
        <v>46103</v>
      </c>
      <c r="E5623" t="s">
        <v>46101</v>
      </c>
      <c r="F5623" t="s">
        <v>7983</v>
      </c>
      <c r="G5623" t="s">
        <v>878</v>
      </c>
      <c r="H5623" t="s">
        <v>878</v>
      </c>
      <c r="I5623" t="s">
        <v>878</v>
      </c>
      <c r="J5623" s="4" t="s">
        <v>5303</v>
      </c>
      <c r="K5623" s="4" t="s">
        <v>5304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11965</v>
      </c>
      <c r="B5624" t="s">
        <v>117</v>
      </c>
      <c r="C5624" t="s">
        <v>118</v>
      </c>
      <c r="D5624" s="7" t="s">
        <v>46103</v>
      </c>
      <c r="E5624" t="s">
        <v>46101</v>
      </c>
      <c r="F5624" t="s">
        <v>7148</v>
      </c>
      <c r="G5624" t="s">
        <v>878</v>
      </c>
      <c r="H5624" t="s">
        <v>878</v>
      </c>
      <c r="I5624" t="s">
        <v>878</v>
      </c>
      <c r="J5624" s="4" t="s">
        <v>5303</v>
      </c>
      <c r="K5624" s="4" t="s">
        <v>5304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11966</v>
      </c>
      <c r="B5625" t="s">
        <v>39289</v>
      </c>
      <c r="C5625" t="s">
        <v>504</v>
      </c>
      <c r="D5625" s="7" t="s">
        <v>505</v>
      </c>
      <c r="E5625" t="s">
        <v>60</v>
      </c>
      <c r="F5625" t="s">
        <v>564</v>
      </c>
      <c r="G5625" t="s">
        <v>44</v>
      </c>
      <c r="H5625" t="s">
        <v>44</v>
      </c>
      <c r="I5625" t="s">
        <v>44</v>
      </c>
      <c r="J5625" s="4" t="s">
        <v>5303</v>
      </c>
      <c r="K5625" s="4" t="s">
        <v>5304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11967</v>
      </c>
      <c r="B5626" t="s">
        <v>40105</v>
      </c>
      <c r="C5626" t="s">
        <v>2882</v>
      </c>
      <c r="D5626" s="7" t="s">
        <v>256</v>
      </c>
      <c r="E5626" t="s">
        <v>36</v>
      </c>
      <c r="F5626" t="s">
        <v>440</v>
      </c>
      <c r="G5626" t="s">
        <v>38921</v>
      </c>
      <c r="H5626" t="s">
        <v>38921</v>
      </c>
      <c r="I5626" t="s">
        <v>38921</v>
      </c>
      <c r="J5626" s="4" t="s">
        <v>5303</v>
      </c>
      <c r="K5626" s="4" t="s">
        <v>5304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11968</v>
      </c>
      <c r="B5627" t="s">
        <v>215</v>
      </c>
      <c r="C5627" t="s">
        <v>46210</v>
      </c>
      <c r="D5627" s="7" t="s">
        <v>46430</v>
      </c>
      <c r="E5627" t="s">
        <v>129</v>
      </c>
      <c r="F5627" t="s">
        <v>9878</v>
      </c>
      <c r="G5627" t="s">
        <v>432</v>
      </c>
      <c r="H5627" t="s">
        <v>432</v>
      </c>
      <c r="I5627" t="s">
        <v>432</v>
      </c>
      <c r="J5627" s="4" t="s">
        <v>5303</v>
      </c>
      <c r="K5627" s="4" t="s">
        <v>5304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x14ac:dyDescent="0.2">
      <c r="A5628" t="s">
        <v>11969</v>
      </c>
      <c r="B5628" t="s">
        <v>215</v>
      </c>
      <c r="C5628" t="s">
        <v>420</v>
      </c>
      <c r="D5628" s="7" t="s">
        <v>505</v>
      </c>
      <c r="E5628" t="s">
        <v>36</v>
      </c>
      <c r="F5628" t="s">
        <v>890</v>
      </c>
      <c r="G5628" t="s">
        <v>432</v>
      </c>
      <c r="H5628" t="s">
        <v>432</v>
      </c>
      <c r="I5628" t="s">
        <v>432</v>
      </c>
      <c r="J5628" s="4" t="s">
        <v>5303</v>
      </c>
      <c r="K5628" s="4" t="s">
        <v>5304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11970</v>
      </c>
      <c r="B5629" t="s">
        <v>40106</v>
      </c>
      <c r="C5629" t="s">
        <v>46199</v>
      </c>
      <c r="D5629" s="7" t="s">
        <v>46437</v>
      </c>
      <c r="E5629" t="s">
        <v>21</v>
      </c>
      <c r="F5629" t="s">
        <v>752</v>
      </c>
      <c r="G5629" t="s">
        <v>803</v>
      </c>
      <c r="H5629" t="s">
        <v>803</v>
      </c>
      <c r="I5629" t="s">
        <v>803</v>
      </c>
      <c r="J5629" s="4" t="s">
        <v>5303</v>
      </c>
      <c r="K5629" s="4" t="s">
        <v>5304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x14ac:dyDescent="0.2">
      <c r="A5630" t="s">
        <v>11971</v>
      </c>
      <c r="B5630" t="s">
        <v>1316</v>
      </c>
      <c r="C5630" t="s">
        <v>443</v>
      </c>
      <c r="D5630" s="7" t="s">
        <v>327</v>
      </c>
      <c r="E5630" t="s">
        <v>21</v>
      </c>
      <c r="F5630" t="s">
        <v>10357</v>
      </c>
      <c r="G5630" t="s">
        <v>395</v>
      </c>
      <c r="H5630" t="s">
        <v>395</v>
      </c>
      <c r="I5630" t="s">
        <v>395</v>
      </c>
      <c r="J5630" s="4" t="s">
        <v>5303</v>
      </c>
      <c r="K5630" s="4" t="s">
        <v>5304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11972</v>
      </c>
      <c r="B5631" t="s">
        <v>40107</v>
      </c>
      <c r="C5631" t="s">
        <v>1633</v>
      </c>
      <c r="D5631" s="7" t="s">
        <v>50</v>
      </c>
      <c r="E5631" t="s">
        <v>36</v>
      </c>
      <c r="F5631" t="s">
        <v>6293</v>
      </c>
      <c r="G5631" t="s">
        <v>38916</v>
      </c>
      <c r="H5631" t="s">
        <v>38916</v>
      </c>
      <c r="I5631" t="s">
        <v>38916</v>
      </c>
      <c r="J5631" s="4" t="s">
        <v>5303</v>
      </c>
      <c r="K5631" s="4" t="s">
        <v>5304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11973</v>
      </c>
      <c r="B5632" t="s">
        <v>11974</v>
      </c>
      <c r="C5632" t="s">
        <v>4395</v>
      </c>
      <c r="D5632" s="7" t="s">
        <v>46105</v>
      </c>
      <c r="E5632" t="s">
        <v>46101</v>
      </c>
      <c r="F5632" t="s">
        <v>787</v>
      </c>
      <c r="G5632" t="s">
        <v>38916</v>
      </c>
      <c r="H5632" t="s">
        <v>38916</v>
      </c>
      <c r="I5632" t="s">
        <v>38916</v>
      </c>
      <c r="J5632" s="4" t="s">
        <v>5303</v>
      </c>
      <c r="K5632" s="4" t="s">
        <v>5304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11975</v>
      </c>
      <c r="B5633" t="s">
        <v>11976</v>
      </c>
      <c r="C5633" t="s">
        <v>1029</v>
      </c>
      <c r="D5633" s="7" t="s">
        <v>327</v>
      </c>
      <c r="E5633" t="s">
        <v>21</v>
      </c>
      <c r="F5633" t="s">
        <v>390</v>
      </c>
      <c r="G5633" t="s">
        <v>38916</v>
      </c>
      <c r="H5633" t="s">
        <v>38916</v>
      </c>
      <c r="I5633" t="s">
        <v>38916</v>
      </c>
      <c r="J5633" s="4" t="s">
        <v>5303</v>
      </c>
      <c r="K5633" s="4" t="s">
        <v>5304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11977</v>
      </c>
      <c r="B5634" t="s">
        <v>40108</v>
      </c>
      <c r="C5634" t="s">
        <v>703</v>
      </c>
      <c r="D5634" s="7" t="s">
        <v>46542</v>
      </c>
      <c r="E5634" t="s">
        <v>90</v>
      </c>
      <c r="F5634" t="s">
        <v>10088</v>
      </c>
      <c r="G5634" t="s">
        <v>38916</v>
      </c>
      <c r="H5634" t="s">
        <v>38916</v>
      </c>
      <c r="I5634" t="s">
        <v>38916</v>
      </c>
      <c r="J5634" s="4" t="s">
        <v>5303</v>
      </c>
      <c r="K5634" s="4" t="s">
        <v>5304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11978</v>
      </c>
      <c r="B5635" t="s">
        <v>11331</v>
      </c>
      <c r="C5635" t="s">
        <v>789</v>
      </c>
      <c r="D5635" s="7" t="s">
        <v>327</v>
      </c>
      <c r="E5635" t="s">
        <v>36</v>
      </c>
      <c r="F5635" t="s">
        <v>1210</v>
      </c>
      <c r="G5635" t="s">
        <v>38916</v>
      </c>
      <c r="H5635" t="s">
        <v>38916</v>
      </c>
      <c r="I5635" t="s">
        <v>38916</v>
      </c>
      <c r="J5635" s="4" t="s">
        <v>5303</v>
      </c>
      <c r="K5635" s="4" t="s">
        <v>5304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11979</v>
      </c>
      <c r="B5636" t="s">
        <v>11980</v>
      </c>
      <c r="C5636" t="s">
        <v>101</v>
      </c>
      <c r="D5636" s="7" t="s">
        <v>46544</v>
      </c>
      <c r="E5636" t="s">
        <v>90</v>
      </c>
      <c r="F5636" t="s">
        <v>377</v>
      </c>
      <c r="G5636" t="s">
        <v>38916</v>
      </c>
      <c r="H5636" t="s">
        <v>38916</v>
      </c>
      <c r="I5636" t="s">
        <v>609</v>
      </c>
      <c r="J5636" s="4" t="s">
        <v>5303</v>
      </c>
      <c r="K5636" s="4" t="s">
        <v>5304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11981</v>
      </c>
      <c r="B5637" t="s">
        <v>40109</v>
      </c>
      <c r="C5637" t="s">
        <v>789</v>
      </c>
      <c r="D5637" s="7" t="s">
        <v>327</v>
      </c>
      <c r="E5637" t="s">
        <v>36</v>
      </c>
      <c r="F5637" t="s">
        <v>564</v>
      </c>
      <c r="G5637" t="s">
        <v>329</v>
      </c>
      <c r="H5637" t="s">
        <v>330</v>
      </c>
      <c r="I5637" t="s">
        <v>44681</v>
      </c>
      <c r="J5637" s="4" t="s">
        <v>5303</v>
      </c>
      <c r="K5637" s="4" t="s">
        <v>5304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11982</v>
      </c>
      <c r="B5638" t="s">
        <v>215</v>
      </c>
      <c r="C5638" t="s">
        <v>333</v>
      </c>
      <c r="D5638" s="7" t="s">
        <v>327</v>
      </c>
      <c r="E5638" t="s">
        <v>36</v>
      </c>
      <c r="F5638" t="s">
        <v>400</v>
      </c>
      <c r="G5638" t="s">
        <v>38935</v>
      </c>
      <c r="H5638" t="s">
        <v>38935</v>
      </c>
      <c r="I5638" t="s">
        <v>38935</v>
      </c>
      <c r="J5638" s="4" t="s">
        <v>5303</v>
      </c>
      <c r="K5638" s="4" t="s">
        <v>5304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11983</v>
      </c>
      <c r="B5639" t="s">
        <v>215</v>
      </c>
      <c r="C5639" t="s">
        <v>101</v>
      </c>
      <c r="D5639" s="7" t="s">
        <v>46544</v>
      </c>
      <c r="E5639" t="s">
        <v>90</v>
      </c>
      <c r="F5639" t="s">
        <v>1812</v>
      </c>
      <c r="G5639" t="s">
        <v>38935</v>
      </c>
      <c r="H5639" t="s">
        <v>38935</v>
      </c>
      <c r="I5639" t="s">
        <v>38935</v>
      </c>
      <c r="J5639" s="4" t="s">
        <v>5303</v>
      </c>
      <c r="K5639" s="4" t="s">
        <v>5304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11984</v>
      </c>
      <c r="B5640" t="s">
        <v>215</v>
      </c>
      <c r="C5640" t="s">
        <v>46215</v>
      </c>
      <c r="D5640" s="7" t="s">
        <v>46438</v>
      </c>
      <c r="E5640" t="s">
        <v>21</v>
      </c>
      <c r="F5640" t="s">
        <v>11986</v>
      </c>
      <c r="G5640" t="s">
        <v>434</v>
      </c>
      <c r="H5640" t="s">
        <v>434</v>
      </c>
      <c r="I5640" t="s">
        <v>434</v>
      </c>
      <c r="J5640" s="4" t="s">
        <v>5303</v>
      </c>
      <c r="K5640" s="4" t="s">
        <v>5304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x14ac:dyDescent="0.2">
      <c r="A5641" t="s">
        <v>11987</v>
      </c>
      <c r="B5641" t="s">
        <v>40110</v>
      </c>
      <c r="C5641" t="s">
        <v>166</v>
      </c>
      <c r="D5641" s="7" t="s">
        <v>371</v>
      </c>
      <c r="E5641" t="s">
        <v>292</v>
      </c>
      <c r="F5641" t="s">
        <v>11988</v>
      </c>
      <c r="G5641" t="s">
        <v>1012</v>
      </c>
      <c r="H5641" t="s">
        <v>1012</v>
      </c>
      <c r="I5641" t="s">
        <v>1241</v>
      </c>
      <c r="J5641" s="4" t="s">
        <v>5303</v>
      </c>
      <c r="K5641" s="4" t="s">
        <v>5304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11989</v>
      </c>
      <c r="B5642" t="s">
        <v>40111</v>
      </c>
      <c r="C5642" t="s">
        <v>46216</v>
      </c>
      <c r="D5642" s="7" t="s">
        <v>46412</v>
      </c>
      <c r="E5642" t="s">
        <v>36</v>
      </c>
      <c r="F5642" t="s">
        <v>11988</v>
      </c>
      <c r="G5642" t="s">
        <v>1012</v>
      </c>
      <c r="H5642" t="s">
        <v>1012</v>
      </c>
      <c r="I5642" t="s">
        <v>1241</v>
      </c>
      <c r="J5642" s="4" t="s">
        <v>5303</v>
      </c>
      <c r="K5642" s="4" t="s">
        <v>5304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x14ac:dyDescent="0.2">
      <c r="A5643" t="s">
        <v>11991</v>
      </c>
      <c r="B5643" t="s">
        <v>11992</v>
      </c>
      <c r="C5643" t="s">
        <v>389</v>
      </c>
      <c r="D5643" s="7" t="s">
        <v>46535</v>
      </c>
      <c r="E5643" t="s">
        <v>129</v>
      </c>
      <c r="F5643" t="s">
        <v>440</v>
      </c>
      <c r="G5643" t="s">
        <v>1012</v>
      </c>
      <c r="H5643" t="s">
        <v>1012</v>
      </c>
      <c r="I5643" t="s">
        <v>1012</v>
      </c>
      <c r="J5643" s="4" t="s">
        <v>5303</v>
      </c>
      <c r="K5643" s="4" t="s">
        <v>5304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11993</v>
      </c>
      <c r="B5644" t="s">
        <v>11994</v>
      </c>
      <c r="C5644" t="s">
        <v>82</v>
      </c>
      <c r="D5644" s="7" t="s">
        <v>83</v>
      </c>
      <c r="E5644" t="s">
        <v>60</v>
      </c>
      <c r="F5644" t="s">
        <v>11995</v>
      </c>
      <c r="G5644" t="s">
        <v>38967</v>
      </c>
      <c r="H5644" t="s">
        <v>38967</v>
      </c>
      <c r="I5644" t="s">
        <v>38967</v>
      </c>
      <c r="J5644" s="4" t="s">
        <v>5303</v>
      </c>
      <c r="K5644" s="4" t="s">
        <v>5304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11996</v>
      </c>
      <c r="B5645" t="s">
        <v>11997</v>
      </c>
      <c r="C5645" t="s">
        <v>101</v>
      </c>
      <c r="D5645" s="7" t="s">
        <v>303</v>
      </c>
      <c r="E5645" t="s">
        <v>60</v>
      </c>
      <c r="F5645" t="s">
        <v>1371</v>
      </c>
      <c r="G5645" t="s">
        <v>38967</v>
      </c>
      <c r="H5645" t="s">
        <v>38967</v>
      </c>
      <c r="I5645" t="s">
        <v>38918</v>
      </c>
      <c r="J5645" s="4" t="s">
        <v>5303</v>
      </c>
      <c r="K5645" s="4" t="s">
        <v>5304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11998</v>
      </c>
      <c r="B5646" t="s">
        <v>2902</v>
      </c>
      <c r="C5646" t="s">
        <v>255</v>
      </c>
      <c r="D5646" s="7" t="s">
        <v>256</v>
      </c>
      <c r="E5646" t="s">
        <v>36</v>
      </c>
      <c r="F5646" t="s">
        <v>290</v>
      </c>
      <c r="G5646" t="s">
        <v>2696</v>
      </c>
      <c r="H5646" t="s">
        <v>2696</v>
      </c>
      <c r="I5646" t="s">
        <v>2696</v>
      </c>
      <c r="J5646" s="4" t="s">
        <v>5303</v>
      </c>
      <c r="K5646" s="4" t="s">
        <v>5304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11999</v>
      </c>
      <c r="B5647" t="s">
        <v>12000</v>
      </c>
      <c r="C5647" t="s">
        <v>4395</v>
      </c>
      <c r="D5647" s="7" t="s">
        <v>327</v>
      </c>
      <c r="E5647" t="s">
        <v>36</v>
      </c>
      <c r="F5647" t="s">
        <v>787</v>
      </c>
      <c r="G5647" t="s">
        <v>2696</v>
      </c>
      <c r="H5647" t="s">
        <v>2696</v>
      </c>
      <c r="I5647" t="s">
        <v>2696</v>
      </c>
      <c r="J5647" s="4" t="s">
        <v>5303</v>
      </c>
      <c r="K5647" s="4" t="s">
        <v>5304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12001</v>
      </c>
      <c r="B5648" t="s">
        <v>12002</v>
      </c>
      <c r="C5648" t="s">
        <v>707</v>
      </c>
      <c r="D5648" s="7" t="s">
        <v>46544</v>
      </c>
      <c r="E5648" t="s">
        <v>129</v>
      </c>
      <c r="F5648" t="s">
        <v>764</v>
      </c>
      <c r="G5648" t="s">
        <v>10798</v>
      </c>
      <c r="H5648" t="s">
        <v>962</v>
      </c>
      <c r="I5648" t="s">
        <v>10798</v>
      </c>
      <c r="J5648" s="4" t="s">
        <v>5303</v>
      </c>
      <c r="K5648" s="4" t="s">
        <v>5304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12003</v>
      </c>
      <c r="B5649" t="s">
        <v>12004</v>
      </c>
      <c r="C5649" t="s">
        <v>132</v>
      </c>
      <c r="D5649" s="7" t="s">
        <v>327</v>
      </c>
      <c r="E5649" t="s">
        <v>21</v>
      </c>
      <c r="F5649" t="s">
        <v>252</v>
      </c>
      <c r="G5649" t="s">
        <v>1012</v>
      </c>
      <c r="H5649" t="s">
        <v>1012</v>
      </c>
      <c r="I5649" t="s">
        <v>684</v>
      </c>
      <c r="J5649" s="4" t="s">
        <v>12005</v>
      </c>
      <c r="K5649" s="4" t="s">
        <v>12006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12007</v>
      </c>
      <c r="B5650" t="s">
        <v>43498</v>
      </c>
      <c r="C5650" t="s">
        <v>132</v>
      </c>
      <c r="D5650" s="7" t="s">
        <v>46535</v>
      </c>
      <c r="E5650" t="s">
        <v>129</v>
      </c>
      <c r="F5650" t="s">
        <v>1387</v>
      </c>
      <c r="G5650" t="s">
        <v>1468</v>
      </c>
      <c r="H5650" t="s">
        <v>1468</v>
      </c>
      <c r="I5650" t="s">
        <v>1468</v>
      </c>
      <c r="J5650" s="4" t="s">
        <v>12005</v>
      </c>
      <c r="K5650" s="4" t="s">
        <v>12006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12008</v>
      </c>
      <c r="B5651" t="s">
        <v>12009</v>
      </c>
      <c r="C5651" t="s">
        <v>740</v>
      </c>
      <c r="D5651" s="7" t="s">
        <v>46535</v>
      </c>
      <c r="E5651" t="s">
        <v>129</v>
      </c>
      <c r="F5651" t="s">
        <v>44914</v>
      </c>
      <c r="G5651" t="s">
        <v>329</v>
      </c>
      <c r="H5651" t="s">
        <v>38916</v>
      </c>
      <c r="I5651" t="s">
        <v>44691</v>
      </c>
      <c r="J5651" s="4" t="s">
        <v>12005</v>
      </c>
      <c r="K5651" s="4" t="s">
        <v>12006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12010</v>
      </c>
      <c r="B5652" t="s">
        <v>40112</v>
      </c>
      <c r="C5652" t="s">
        <v>46206</v>
      </c>
      <c r="D5652" s="7" t="s">
        <v>46417</v>
      </c>
      <c r="E5652" t="s">
        <v>60</v>
      </c>
      <c r="F5652" t="s">
        <v>45245</v>
      </c>
      <c r="G5652" t="s">
        <v>4377</v>
      </c>
      <c r="H5652" t="s">
        <v>179</v>
      </c>
      <c r="I5652" t="s">
        <v>179</v>
      </c>
      <c r="J5652" s="4" t="s">
        <v>12005</v>
      </c>
      <c r="K5652" s="4" t="s">
        <v>12006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x14ac:dyDescent="0.2">
      <c r="A5653" t="s">
        <v>12011</v>
      </c>
      <c r="B5653" t="s">
        <v>12012</v>
      </c>
      <c r="C5653" t="s">
        <v>46307</v>
      </c>
      <c r="D5653" s="7" t="s">
        <v>10387</v>
      </c>
      <c r="E5653" t="s">
        <v>129</v>
      </c>
      <c r="F5653" t="s">
        <v>10388</v>
      </c>
      <c r="G5653" t="s">
        <v>10388</v>
      </c>
      <c r="H5653" t="s">
        <v>10388</v>
      </c>
      <c r="I5653" t="s">
        <v>179</v>
      </c>
      <c r="J5653" s="4" t="s">
        <v>12005</v>
      </c>
      <c r="K5653" s="4" t="s">
        <v>12006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12013</v>
      </c>
      <c r="B5654" t="s">
        <v>43499</v>
      </c>
      <c r="C5654" t="s">
        <v>688</v>
      </c>
      <c r="D5654" s="7" t="s">
        <v>10</v>
      </c>
      <c r="E5654" t="s">
        <v>36</v>
      </c>
      <c r="F5654" t="s">
        <v>1812</v>
      </c>
      <c r="G5654" t="s">
        <v>4677</v>
      </c>
      <c r="H5654" t="s">
        <v>4677</v>
      </c>
      <c r="I5654" t="s">
        <v>44708</v>
      </c>
      <c r="J5654" s="4" t="s">
        <v>12005</v>
      </c>
      <c r="K5654" s="4" t="s">
        <v>12006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12014</v>
      </c>
      <c r="B5655" t="s">
        <v>12015</v>
      </c>
      <c r="C5655" t="s">
        <v>688</v>
      </c>
      <c r="D5655" s="7" t="s">
        <v>10</v>
      </c>
      <c r="E5655" t="s">
        <v>36</v>
      </c>
      <c r="F5655" t="s">
        <v>1812</v>
      </c>
      <c r="G5655" t="s">
        <v>4677</v>
      </c>
      <c r="H5655" t="s">
        <v>4677</v>
      </c>
      <c r="I5655" t="s">
        <v>39017</v>
      </c>
      <c r="J5655" s="4" t="s">
        <v>12005</v>
      </c>
      <c r="K5655" s="4" t="s">
        <v>12006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12016</v>
      </c>
      <c r="B5656" t="s">
        <v>12017</v>
      </c>
      <c r="C5656" t="s">
        <v>688</v>
      </c>
      <c r="D5656" s="7" t="s">
        <v>10</v>
      </c>
      <c r="E5656" t="s">
        <v>36</v>
      </c>
      <c r="F5656" t="s">
        <v>1812</v>
      </c>
      <c r="G5656" t="s">
        <v>4677</v>
      </c>
      <c r="H5656" t="s">
        <v>4677</v>
      </c>
      <c r="I5656" t="s">
        <v>4677</v>
      </c>
      <c r="J5656" s="4" t="s">
        <v>12005</v>
      </c>
      <c r="K5656" s="4" t="s">
        <v>12006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12018</v>
      </c>
      <c r="B5657" t="s">
        <v>12019</v>
      </c>
      <c r="C5657" t="s">
        <v>1633</v>
      </c>
      <c r="D5657" s="7" t="s">
        <v>50</v>
      </c>
      <c r="E5657" t="s">
        <v>36</v>
      </c>
      <c r="F5657" t="s">
        <v>12020</v>
      </c>
      <c r="G5657" t="s">
        <v>273</v>
      </c>
      <c r="H5657" t="s">
        <v>273</v>
      </c>
      <c r="I5657" t="s">
        <v>273</v>
      </c>
      <c r="J5657" s="4" t="s">
        <v>12005</v>
      </c>
      <c r="K5657" s="4" t="s">
        <v>12006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12021</v>
      </c>
      <c r="B5658" t="s">
        <v>12022</v>
      </c>
      <c r="C5658" t="s">
        <v>1633</v>
      </c>
      <c r="D5658" s="7" t="s">
        <v>50</v>
      </c>
      <c r="E5658" t="s">
        <v>36</v>
      </c>
      <c r="F5658" t="s">
        <v>12020</v>
      </c>
      <c r="G5658" t="s">
        <v>273</v>
      </c>
      <c r="H5658" t="s">
        <v>273</v>
      </c>
      <c r="I5658" t="s">
        <v>273</v>
      </c>
      <c r="J5658" s="4" t="s">
        <v>12005</v>
      </c>
      <c r="K5658" s="4" t="s">
        <v>12006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12023</v>
      </c>
      <c r="B5659" t="s">
        <v>12024</v>
      </c>
      <c r="C5659" t="s">
        <v>298</v>
      </c>
      <c r="D5659" s="7" t="s">
        <v>319</v>
      </c>
      <c r="E5659" t="s">
        <v>36</v>
      </c>
      <c r="F5659" t="s">
        <v>44912</v>
      </c>
      <c r="G5659" t="s">
        <v>2276</v>
      </c>
      <c r="H5659" t="s">
        <v>521</v>
      </c>
      <c r="I5659" t="s">
        <v>2276</v>
      </c>
      <c r="J5659" s="4" t="s">
        <v>12005</v>
      </c>
      <c r="K5659" s="4" t="s">
        <v>12006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12025</v>
      </c>
      <c r="B5660" t="s">
        <v>12026</v>
      </c>
      <c r="C5660" t="s">
        <v>46291</v>
      </c>
      <c r="D5660" s="7" t="s">
        <v>251</v>
      </c>
      <c r="E5660" t="s">
        <v>60</v>
      </c>
      <c r="F5660" t="s">
        <v>908</v>
      </c>
      <c r="G5660" t="s">
        <v>2276</v>
      </c>
      <c r="H5660" t="s">
        <v>2400</v>
      </c>
      <c r="I5660" t="s">
        <v>2276</v>
      </c>
      <c r="J5660" s="4" t="s">
        <v>12005</v>
      </c>
      <c r="K5660" s="4" t="s">
        <v>12006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12027</v>
      </c>
      <c r="B5661" t="s">
        <v>12028</v>
      </c>
      <c r="C5661" t="s">
        <v>381</v>
      </c>
      <c r="D5661" s="7" t="s">
        <v>46532</v>
      </c>
      <c r="E5661" t="s">
        <v>357</v>
      </c>
      <c r="F5661" t="s">
        <v>3947</v>
      </c>
      <c r="G5661" t="s">
        <v>2276</v>
      </c>
      <c r="H5661" t="s">
        <v>1810</v>
      </c>
      <c r="I5661" t="s">
        <v>4300</v>
      </c>
      <c r="J5661" s="4" t="s">
        <v>12005</v>
      </c>
      <c r="K5661" s="4" t="s">
        <v>12006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12029</v>
      </c>
      <c r="B5662" t="s">
        <v>12030</v>
      </c>
      <c r="C5662" t="s">
        <v>166</v>
      </c>
      <c r="D5662" s="7" t="s">
        <v>46531</v>
      </c>
      <c r="E5662" t="s">
        <v>90</v>
      </c>
      <c r="F5662" t="s">
        <v>1065</v>
      </c>
      <c r="G5662" t="s">
        <v>2276</v>
      </c>
      <c r="H5662" t="s">
        <v>2903</v>
      </c>
      <c r="I5662" t="s">
        <v>4300</v>
      </c>
      <c r="J5662" s="4" t="s">
        <v>12005</v>
      </c>
      <c r="K5662" s="4" t="s">
        <v>12006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12031</v>
      </c>
      <c r="B5663" t="s">
        <v>12032</v>
      </c>
      <c r="C5663" t="s">
        <v>177</v>
      </c>
      <c r="D5663" s="7" t="s">
        <v>83</v>
      </c>
      <c r="E5663" t="s">
        <v>36</v>
      </c>
      <c r="F5663" t="s">
        <v>7263</v>
      </c>
      <c r="G5663" t="s">
        <v>2276</v>
      </c>
      <c r="H5663" t="s">
        <v>1810</v>
      </c>
      <c r="I5663" t="s">
        <v>2276</v>
      </c>
      <c r="J5663" s="4" t="s">
        <v>12005</v>
      </c>
      <c r="K5663" s="4" t="s">
        <v>12006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12033</v>
      </c>
      <c r="B5664" t="s">
        <v>40113</v>
      </c>
      <c r="C5664" t="s">
        <v>172</v>
      </c>
      <c r="D5664" s="7" t="s">
        <v>46535</v>
      </c>
      <c r="E5664" t="s">
        <v>90</v>
      </c>
      <c r="F5664" t="s">
        <v>252</v>
      </c>
      <c r="G5664" t="s">
        <v>385</v>
      </c>
      <c r="H5664" t="s">
        <v>385</v>
      </c>
      <c r="I5664" t="s">
        <v>44690</v>
      </c>
      <c r="J5664" s="4" t="s">
        <v>12005</v>
      </c>
      <c r="K5664" s="4" t="s">
        <v>12006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12034</v>
      </c>
      <c r="B5665" t="s">
        <v>12035</v>
      </c>
      <c r="C5665" t="s">
        <v>118</v>
      </c>
      <c r="D5665" s="7" t="s">
        <v>50</v>
      </c>
      <c r="E5665" t="s">
        <v>36</v>
      </c>
      <c r="F5665" t="s">
        <v>6293</v>
      </c>
      <c r="G5665" t="s">
        <v>44</v>
      </c>
      <c r="H5665" t="s">
        <v>44</v>
      </c>
      <c r="I5665" t="s">
        <v>44</v>
      </c>
      <c r="J5665" s="4" t="s">
        <v>12005</v>
      </c>
      <c r="K5665" s="4" t="s">
        <v>12006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12036</v>
      </c>
      <c r="B5666" t="s">
        <v>12037</v>
      </c>
      <c r="C5666" t="s">
        <v>118</v>
      </c>
      <c r="D5666" s="7" t="s">
        <v>50</v>
      </c>
      <c r="E5666" t="s">
        <v>36</v>
      </c>
      <c r="F5666" t="s">
        <v>6293</v>
      </c>
      <c r="G5666" t="s">
        <v>44</v>
      </c>
      <c r="H5666" t="s">
        <v>44</v>
      </c>
      <c r="I5666" t="s">
        <v>44</v>
      </c>
      <c r="J5666" s="4" t="s">
        <v>12005</v>
      </c>
      <c r="K5666" s="4" t="s">
        <v>12006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12038</v>
      </c>
      <c r="B5667" t="s">
        <v>12039</v>
      </c>
      <c r="C5667" t="s">
        <v>3506</v>
      </c>
      <c r="D5667" s="7" t="s">
        <v>46533</v>
      </c>
      <c r="E5667" t="s">
        <v>129</v>
      </c>
      <c r="F5667" t="s">
        <v>3697</v>
      </c>
      <c r="G5667" t="s">
        <v>38949</v>
      </c>
      <c r="H5667" t="s">
        <v>38949</v>
      </c>
      <c r="I5667" t="s">
        <v>38949</v>
      </c>
      <c r="J5667" s="4" t="s">
        <v>12005</v>
      </c>
      <c r="K5667" s="4" t="s">
        <v>12006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12040</v>
      </c>
      <c r="B5668" t="s">
        <v>12041</v>
      </c>
      <c r="C5668" t="s">
        <v>2852</v>
      </c>
      <c r="D5668" s="7" t="s">
        <v>2853</v>
      </c>
      <c r="E5668" t="s">
        <v>60</v>
      </c>
      <c r="F5668" t="s">
        <v>9746</v>
      </c>
      <c r="G5668" t="s">
        <v>38921</v>
      </c>
      <c r="H5668" t="s">
        <v>38921</v>
      </c>
      <c r="I5668" t="s">
        <v>38983</v>
      </c>
      <c r="J5668" s="4" t="s">
        <v>12005</v>
      </c>
      <c r="K5668" s="4" t="s">
        <v>12006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12042</v>
      </c>
      <c r="B5669" t="s">
        <v>40114</v>
      </c>
      <c r="C5669" t="s">
        <v>2852</v>
      </c>
      <c r="D5669" s="7" t="s">
        <v>2853</v>
      </c>
      <c r="E5669" t="s">
        <v>60</v>
      </c>
      <c r="F5669" t="s">
        <v>9746</v>
      </c>
      <c r="G5669" t="s">
        <v>38921</v>
      </c>
      <c r="H5669" t="s">
        <v>38921</v>
      </c>
      <c r="I5669" t="s">
        <v>38921</v>
      </c>
      <c r="J5669" s="4" t="s">
        <v>12005</v>
      </c>
      <c r="K5669" s="4" t="s">
        <v>12006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12043</v>
      </c>
      <c r="B5670" t="s">
        <v>12044</v>
      </c>
      <c r="C5670" t="s">
        <v>166</v>
      </c>
      <c r="D5670" s="7" t="s">
        <v>46531</v>
      </c>
      <c r="E5670" t="s">
        <v>90</v>
      </c>
      <c r="F5670" t="s">
        <v>1371</v>
      </c>
      <c r="G5670" t="s">
        <v>38921</v>
      </c>
      <c r="H5670" t="s">
        <v>38921</v>
      </c>
      <c r="I5670" t="s">
        <v>38983</v>
      </c>
      <c r="J5670" s="4" t="s">
        <v>12005</v>
      </c>
      <c r="K5670" s="4" t="s">
        <v>12006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12045</v>
      </c>
      <c r="B5671" t="s">
        <v>40115</v>
      </c>
      <c r="C5671" t="s">
        <v>166</v>
      </c>
      <c r="D5671" s="7" t="s">
        <v>46531</v>
      </c>
      <c r="E5671" t="s">
        <v>90</v>
      </c>
      <c r="F5671" t="s">
        <v>1371</v>
      </c>
      <c r="G5671" t="s">
        <v>38921</v>
      </c>
      <c r="H5671" t="s">
        <v>38921</v>
      </c>
      <c r="I5671" t="s">
        <v>38921</v>
      </c>
      <c r="J5671" s="4" t="s">
        <v>12005</v>
      </c>
      <c r="K5671" s="4" t="s">
        <v>12006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12046</v>
      </c>
      <c r="B5672" t="s">
        <v>12047</v>
      </c>
      <c r="C5672" t="s">
        <v>101</v>
      </c>
      <c r="D5672" s="7" t="s">
        <v>371</v>
      </c>
      <c r="E5672" t="s">
        <v>21</v>
      </c>
      <c r="F5672" t="s">
        <v>45246</v>
      </c>
      <c r="G5672" t="s">
        <v>38921</v>
      </c>
      <c r="H5672" t="s">
        <v>38921</v>
      </c>
      <c r="I5672" t="s">
        <v>38921</v>
      </c>
      <c r="J5672" s="4" t="s">
        <v>12005</v>
      </c>
      <c r="K5672" s="4" t="s">
        <v>12006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12048</v>
      </c>
      <c r="B5673" t="s">
        <v>44397</v>
      </c>
      <c r="C5673" t="s">
        <v>147</v>
      </c>
      <c r="D5673" s="7" t="s">
        <v>59</v>
      </c>
      <c r="E5673" t="s">
        <v>21</v>
      </c>
      <c r="F5673" t="s">
        <v>45185</v>
      </c>
      <c r="G5673" t="s">
        <v>38921</v>
      </c>
      <c r="H5673" t="s">
        <v>38921</v>
      </c>
      <c r="I5673" t="s">
        <v>38983</v>
      </c>
      <c r="J5673" s="4" t="s">
        <v>12005</v>
      </c>
      <c r="K5673" s="4" t="s">
        <v>12006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12049</v>
      </c>
      <c r="B5674" t="s">
        <v>39758</v>
      </c>
      <c r="C5674" t="s">
        <v>688</v>
      </c>
      <c r="D5674" s="7" t="s">
        <v>10</v>
      </c>
      <c r="E5674" t="s">
        <v>36</v>
      </c>
      <c r="F5674" t="s">
        <v>7913</v>
      </c>
      <c r="G5674" t="s">
        <v>38959</v>
      </c>
      <c r="H5674" t="s">
        <v>38959</v>
      </c>
      <c r="I5674" t="s">
        <v>38959</v>
      </c>
      <c r="J5674" s="4" t="s">
        <v>12005</v>
      </c>
      <c r="K5674" s="4" t="s">
        <v>12006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12050</v>
      </c>
      <c r="B5675" t="s">
        <v>12051</v>
      </c>
      <c r="C5675" t="s">
        <v>688</v>
      </c>
      <c r="D5675" s="7" t="s">
        <v>10</v>
      </c>
      <c r="E5675" t="s">
        <v>36</v>
      </c>
      <c r="F5675" t="s">
        <v>7913</v>
      </c>
      <c r="G5675" t="s">
        <v>1223</v>
      </c>
      <c r="H5675" t="s">
        <v>1223</v>
      </c>
      <c r="I5675" t="s">
        <v>1506</v>
      </c>
      <c r="J5675" s="4" t="s">
        <v>12005</v>
      </c>
      <c r="K5675" s="4" t="s">
        <v>12006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12052</v>
      </c>
      <c r="B5676" t="s">
        <v>12053</v>
      </c>
      <c r="C5676" t="s">
        <v>1633</v>
      </c>
      <c r="D5676" s="7" t="s">
        <v>50</v>
      </c>
      <c r="E5676" t="s">
        <v>36</v>
      </c>
      <c r="F5676" t="s">
        <v>11820</v>
      </c>
      <c r="G5676" t="s">
        <v>5776</v>
      </c>
      <c r="H5676" t="s">
        <v>5776</v>
      </c>
      <c r="I5676" t="s">
        <v>5776</v>
      </c>
      <c r="J5676" s="4" t="s">
        <v>12005</v>
      </c>
      <c r="K5676" s="4" t="s">
        <v>12006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12054</v>
      </c>
      <c r="B5677" t="s">
        <v>12055</v>
      </c>
      <c r="C5677" t="s">
        <v>46212</v>
      </c>
      <c r="D5677" s="7" t="s">
        <v>46432</v>
      </c>
      <c r="E5677" t="s">
        <v>7212</v>
      </c>
      <c r="F5677" t="s">
        <v>11549</v>
      </c>
      <c r="G5677" t="s">
        <v>5776</v>
      </c>
      <c r="H5677" t="s">
        <v>5776</v>
      </c>
      <c r="I5677" t="s">
        <v>5776</v>
      </c>
      <c r="J5677" s="4" t="s">
        <v>12005</v>
      </c>
      <c r="K5677" s="4" t="s">
        <v>12006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x14ac:dyDescent="0.2">
      <c r="A5678" t="s">
        <v>12056</v>
      </c>
      <c r="B5678" t="s">
        <v>12057</v>
      </c>
      <c r="C5678" t="s">
        <v>58</v>
      </c>
      <c r="D5678" s="7" t="s">
        <v>59</v>
      </c>
      <c r="E5678" t="s">
        <v>60</v>
      </c>
      <c r="F5678" t="s">
        <v>9816</v>
      </c>
      <c r="G5678" t="s">
        <v>1178</v>
      </c>
      <c r="H5678" t="s">
        <v>1178</v>
      </c>
      <c r="I5678" t="s">
        <v>1178</v>
      </c>
      <c r="J5678" s="4" t="s">
        <v>12005</v>
      </c>
      <c r="K5678" s="4" t="s">
        <v>12006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12058</v>
      </c>
      <c r="B5679" t="s">
        <v>12059</v>
      </c>
      <c r="C5679" t="s">
        <v>184</v>
      </c>
      <c r="D5679" s="7" t="s">
        <v>185</v>
      </c>
      <c r="E5679" t="s">
        <v>186</v>
      </c>
      <c r="F5679" t="s">
        <v>187</v>
      </c>
      <c r="G5679" t="s">
        <v>38929</v>
      </c>
      <c r="H5679" t="s">
        <v>38929</v>
      </c>
      <c r="I5679" t="s">
        <v>2676</v>
      </c>
      <c r="J5679" s="4" t="s">
        <v>12005</v>
      </c>
      <c r="K5679" s="4" t="s">
        <v>12006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12060</v>
      </c>
      <c r="B5680" t="s">
        <v>40116</v>
      </c>
      <c r="C5680" t="s">
        <v>688</v>
      </c>
      <c r="D5680" s="7" t="s">
        <v>10</v>
      </c>
      <c r="E5680" t="s">
        <v>36</v>
      </c>
      <c r="F5680" t="s">
        <v>7913</v>
      </c>
      <c r="G5680" t="s">
        <v>1223</v>
      </c>
      <c r="H5680" t="s">
        <v>1223</v>
      </c>
      <c r="I5680" t="s">
        <v>1223</v>
      </c>
      <c r="J5680" s="4" t="s">
        <v>12005</v>
      </c>
      <c r="K5680" s="4" t="s">
        <v>12006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12061</v>
      </c>
      <c r="B5681" t="s">
        <v>12062</v>
      </c>
      <c r="C5681" t="s">
        <v>537</v>
      </c>
      <c r="D5681" s="7" t="s">
        <v>240</v>
      </c>
      <c r="E5681" t="s">
        <v>21</v>
      </c>
      <c r="F5681" t="s">
        <v>44894</v>
      </c>
      <c r="G5681" t="s">
        <v>4658</v>
      </c>
      <c r="H5681" t="s">
        <v>103</v>
      </c>
      <c r="I5681" t="s">
        <v>3120</v>
      </c>
      <c r="J5681" s="4" t="s">
        <v>12005</v>
      </c>
      <c r="K5681" s="4" t="s">
        <v>12006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12063</v>
      </c>
      <c r="B5682" t="s">
        <v>12064</v>
      </c>
      <c r="C5682" t="s">
        <v>322</v>
      </c>
      <c r="D5682" s="7" t="s">
        <v>323</v>
      </c>
      <c r="E5682" t="s">
        <v>36</v>
      </c>
      <c r="F5682" t="s">
        <v>45235</v>
      </c>
      <c r="G5682" t="s">
        <v>521</v>
      </c>
      <c r="H5682" t="s">
        <v>521</v>
      </c>
      <c r="I5682" t="s">
        <v>521</v>
      </c>
      <c r="J5682" s="4" t="s">
        <v>12005</v>
      </c>
      <c r="K5682" s="4" t="s">
        <v>12006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12065</v>
      </c>
      <c r="B5683" t="s">
        <v>759</v>
      </c>
      <c r="C5683" t="s">
        <v>389</v>
      </c>
      <c r="D5683" s="7" t="s">
        <v>46535</v>
      </c>
      <c r="E5683" t="s">
        <v>129</v>
      </c>
      <c r="F5683" t="s">
        <v>440</v>
      </c>
      <c r="G5683" t="s">
        <v>5108</v>
      </c>
      <c r="H5683" t="s">
        <v>5108</v>
      </c>
      <c r="I5683" t="s">
        <v>6710</v>
      </c>
      <c r="J5683" s="4" t="s">
        <v>12005</v>
      </c>
      <c r="K5683" s="4" t="s">
        <v>12006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12066</v>
      </c>
      <c r="B5684" t="s">
        <v>12067</v>
      </c>
      <c r="C5684" t="s">
        <v>46169</v>
      </c>
      <c r="D5684" s="7" t="s">
        <v>46391</v>
      </c>
      <c r="E5684" t="s">
        <v>21</v>
      </c>
      <c r="F5684" t="s">
        <v>3277</v>
      </c>
      <c r="G5684" t="s">
        <v>2903</v>
      </c>
      <c r="H5684" t="s">
        <v>2903</v>
      </c>
      <c r="I5684" t="s">
        <v>2903</v>
      </c>
      <c r="J5684" s="4" t="s">
        <v>12005</v>
      </c>
      <c r="K5684" s="4" t="s">
        <v>12006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x14ac:dyDescent="0.2">
      <c r="A5685" t="s">
        <v>12068</v>
      </c>
      <c r="B5685" t="s">
        <v>12069</v>
      </c>
      <c r="C5685" t="s">
        <v>46217</v>
      </c>
      <c r="D5685" s="7" t="s">
        <v>46439</v>
      </c>
      <c r="E5685" t="s">
        <v>7212</v>
      </c>
      <c r="F5685" t="s">
        <v>12071</v>
      </c>
      <c r="G5685" t="s">
        <v>415</v>
      </c>
      <c r="H5685" t="s">
        <v>415</v>
      </c>
      <c r="I5685" t="s">
        <v>415</v>
      </c>
      <c r="J5685" s="4" t="s">
        <v>12005</v>
      </c>
      <c r="K5685" s="4" t="s">
        <v>12006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x14ac:dyDescent="0.2">
      <c r="A5686" t="s">
        <v>12072</v>
      </c>
      <c r="B5686" t="s">
        <v>12073</v>
      </c>
      <c r="C5686" t="s">
        <v>12074</v>
      </c>
      <c r="D5686" s="7" t="s">
        <v>12075</v>
      </c>
      <c r="E5686" t="s">
        <v>12076</v>
      </c>
      <c r="F5686" t="s">
        <v>452</v>
      </c>
      <c r="G5686" t="s">
        <v>38989</v>
      </c>
      <c r="H5686" t="s">
        <v>38989</v>
      </c>
      <c r="I5686" t="s">
        <v>38989</v>
      </c>
      <c r="J5686" s="4" t="s">
        <v>12005</v>
      </c>
      <c r="K5686" s="4" t="s">
        <v>12006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12077</v>
      </c>
      <c r="B5687" t="s">
        <v>40117</v>
      </c>
      <c r="C5687" t="s">
        <v>3108</v>
      </c>
      <c r="D5687" s="7" t="s">
        <v>46560</v>
      </c>
      <c r="E5687" t="s">
        <v>90</v>
      </c>
      <c r="F5687" t="s">
        <v>12078</v>
      </c>
      <c r="G5687" t="s">
        <v>38916</v>
      </c>
      <c r="H5687" t="s">
        <v>38916</v>
      </c>
      <c r="I5687" t="s">
        <v>38916</v>
      </c>
      <c r="J5687" s="4" t="s">
        <v>12079</v>
      </c>
      <c r="K5687" s="4" t="s">
        <v>12080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12081</v>
      </c>
      <c r="B5688" t="s">
        <v>12082</v>
      </c>
      <c r="C5688" t="s">
        <v>707</v>
      </c>
      <c r="D5688" s="7" t="s">
        <v>46544</v>
      </c>
      <c r="E5688" t="s">
        <v>129</v>
      </c>
      <c r="F5688" t="s">
        <v>764</v>
      </c>
      <c r="G5688" t="s">
        <v>38916</v>
      </c>
      <c r="H5688" t="s">
        <v>38916</v>
      </c>
      <c r="I5688" t="s">
        <v>38916</v>
      </c>
      <c r="J5688" s="4" t="s">
        <v>12079</v>
      </c>
      <c r="K5688" s="4" t="s">
        <v>12080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12083</v>
      </c>
      <c r="B5689" t="s">
        <v>12084</v>
      </c>
      <c r="C5689" t="s">
        <v>913</v>
      </c>
      <c r="D5689" s="7" t="s">
        <v>46538</v>
      </c>
      <c r="E5689" t="s">
        <v>357</v>
      </c>
      <c r="F5689" t="s">
        <v>3183</v>
      </c>
      <c r="G5689" t="s">
        <v>38916</v>
      </c>
      <c r="H5689" t="s">
        <v>38916</v>
      </c>
      <c r="I5689" t="s">
        <v>38916</v>
      </c>
      <c r="J5689" s="4" t="s">
        <v>12079</v>
      </c>
      <c r="K5689" s="4" t="s">
        <v>12080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12085</v>
      </c>
      <c r="B5690" t="s">
        <v>12086</v>
      </c>
      <c r="C5690" t="s">
        <v>4395</v>
      </c>
      <c r="D5690" s="7" t="s">
        <v>327</v>
      </c>
      <c r="E5690" t="s">
        <v>36</v>
      </c>
      <c r="F5690" t="s">
        <v>45247</v>
      </c>
      <c r="G5690" t="s">
        <v>38916</v>
      </c>
      <c r="H5690" t="s">
        <v>38916</v>
      </c>
      <c r="I5690" t="s">
        <v>38916</v>
      </c>
      <c r="J5690" s="4" t="s">
        <v>12079</v>
      </c>
      <c r="K5690" s="4" t="s">
        <v>12080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12087</v>
      </c>
      <c r="B5691" t="s">
        <v>12088</v>
      </c>
      <c r="C5691" t="s">
        <v>101</v>
      </c>
      <c r="D5691" s="7" t="s">
        <v>46544</v>
      </c>
      <c r="E5691" t="s">
        <v>90</v>
      </c>
      <c r="F5691" t="s">
        <v>1371</v>
      </c>
      <c r="G5691" t="s">
        <v>11854</v>
      </c>
      <c r="H5691" t="s">
        <v>2696</v>
      </c>
      <c r="I5691" t="s">
        <v>11854</v>
      </c>
      <c r="J5691" s="4" t="s">
        <v>12079</v>
      </c>
      <c r="K5691" s="4" t="s">
        <v>12080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12089</v>
      </c>
      <c r="B5692" t="s">
        <v>40118</v>
      </c>
      <c r="C5692" t="s">
        <v>1217</v>
      </c>
      <c r="D5692" s="7" t="s">
        <v>46538</v>
      </c>
      <c r="E5692" t="s">
        <v>129</v>
      </c>
      <c r="F5692" t="s">
        <v>1371</v>
      </c>
      <c r="G5692" t="s">
        <v>11854</v>
      </c>
      <c r="H5692" t="s">
        <v>2696</v>
      </c>
      <c r="I5692" t="s">
        <v>11854</v>
      </c>
      <c r="J5692" s="4" t="s">
        <v>12079</v>
      </c>
      <c r="K5692" s="4" t="s">
        <v>12080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12090</v>
      </c>
      <c r="B5693" t="s">
        <v>12091</v>
      </c>
      <c r="C5693" t="s">
        <v>46323</v>
      </c>
      <c r="D5693" s="7" t="s">
        <v>46433</v>
      </c>
      <c r="E5693" t="s">
        <v>90</v>
      </c>
      <c r="F5693" t="s">
        <v>752</v>
      </c>
      <c r="G5693" t="s">
        <v>395</v>
      </c>
      <c r="H5693" t="s">
        <v>395</v>
      </c>
      <c r="I5693" t="s">
        <v>395</v>
      </c>
      <c r="J5693" s="4" t="s">
        <v>12079</v>
      </c>
      <c r="K5693" s="4" t="s">
        <v>12080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x14ac:dyDescent="0.2">
      <c r="A5694" t="s">
        <v>12092</v>
      </c>
      <c r="B5694" t="s">
        <v>12093</v>
      </c>
      <c r="C5694" t="s">
        <v>166</v>
      </c>
      <c r="D5694" s="7" t="s">
        <v>824</v>
      </c>
      <c r="E5694" t="s">
        <v>21</v>
      </c>
      <c r="F5694" t="s">
        <v>44865</v>
      </c>
      <c r="G5694" t="s">
        <v>395</v>
      </c>
      <c r="H5694" t="s">
        <v>38916</v>
      </c>
      <c r="I5694" t="s">
        <v>395</v>
      </c>
      <c r="J5694" s="4" t="s">
        <v>12079</v>
      </c>
      <c r="K5694" s="4" t="s">
        <v>12080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12094</v>
      </c>
      <c r="B5695" t="s">
        <v>12095</v>
      </c>
      <c r="C5695" t="s">
        <v>101</v>
      </c>
      <c r="D5695" s="7" t="s">
        <v>46564</v>
      </c>
      <c r="E5695" t="s">
        <v>809</v>
      </c>
      <c r="F5695" t="s">
        <v>45248</v>
      </c>
      <c r="G5695" t="s">
        <v>44</v>
      </c>
      <c r="H5695" t="s">
        <v>44</v>
      </c>
      <c r="I5695" t="s">
        <v>1567</v>
      </c>
      <c r="J5695" s="4" t="s">
        <v>12079</v>
      </c>
      <c r="K5695" s="4" t="s">
        <v>12080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12096</v>
      </c>
      <c r="B5696" t="s">
        <v>12097</v>
      </c>
      <c r="C5696" t="s">
        <v>638</v>
      </c>
      <c r="D5696" s="7" t="s">
        <v>371</v>
      </c>
      <c r="E5696" t="s">
        <v>36</v>
      </c>
      <c r="F5696" t="s">
        <v>45193</v>
      </c>
      <c r="G5696" t="s">
        <v>2276</v>
      </c>
      <c r="H5696" t="s">
        <v>38927</v>
      </c>
      <c r="I5696" t="s">
        <v>2276</v>
      </c>
      <c r="J5696" s="4" t="s">
        <v>12079</v>
      </c>
      <c r="K5696" s="4" t="s">
        <v>12080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12098</v>
      </c>
      <c r="B5697" t="s">
        <v>12099</v>
      </c>
      <c r="C5697" t="s">
        <v>464</v>
      </c>
      <c r="D5697" s="7" t="s">
        <v>465</v>
      </c>
      <c r="E5697" t="s">
        <v>36</v>
      </c>
      <c r="F5697" t="s">
        <v>1065</v>
      </c>
      <c r="G5697" t="s">
        <v>2276</v>
      </c>
      <c r="H5697" t="s">
        <v>2903</v>
      </c>
      <c r="I5697" t="s">
        <v>2276</v>
      </c>
      <c r="J5697" s="4" t="s">
        <v>12079</v>
      </c>
      <c r="K5697" s="4" t="s">
        <v>12080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12100</v>
      </c>
      <c r="B5698" t="s">
        <v>12101</v>
      </c>
      <c r="C5698" t="s">
        <v>464</v>
      </c>
      <c r="D5698" s="7" t="s">
        <v>465</v>
      </c>
      <c r="E5698" t="s">
        <v>36</v>
      </c>
      <c r="F5698" t="s">
        <v>1065</v>
      </c>
      <c r="G5698" t="s">
        <v>2276</v>
      </c>
      <c r="H5698" t="s">
        <v>2903</v>
      </c>
      <c r="I5698" t="s">
        <v>4300</v>
      </c>
      <c r="J5698" s="4" t="s">
        <v>12079</v>
      </c>
      <c r="K5698" s="4" t="s">
        <v>12080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12102</v>
      </c>
      <c r="B5699" t="s">
        <v>6172</v>
      </c>
      <c r="C5699" t="s">
        <v>118</v>
      </c>
      <c r="D5699" s="7" t="s">
        <v>50</v>
      </c>
      <c r="E5699" t="s">
        <v>36</v>
      </c>
      <c r="F5699" t="s">
        <v>6224</v>
      </c>
      <c r="G5699" t="s">
        <v>1810</v>
      </c>
      <c r="H5699" t="s">
        <v>1810</v>
      </c>
      <c r="I5699" t="s">
        <v>1810</v>
      </c>
      <c r="J5699" s="4" t="s">
        <v>12079</v>
      </c>
      <c r="K5699" s="4" t="s">
        <v>12080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12103</v>
      </c>
      <c r="B5700" t="s">
        <v>40119</v>
      </c>
      <c r="C5700" t="s">
        <v>381</v>
      </c>
      <c r="D5700" s="7" t="s">
        <v>1070</v>
      </c>
      <c r="E5700" t="s">
        <v>60</v>
      </c>
      <c r="F5700" t="s">
        <v>45074</v>
      </c>
      <c r="G5700" t="s">
        <v>1810</v>
      </c>
      <c r="H5700" t="s">
        <v>1810</v>
      </c>
      <c r="I5700" t="s">
        <v>1810</v>
      </c>
      <c r="J5700" s="4" t="s">
        <v>12079</v>
      </c>
      <c r="K5700" s="4" t="s">
        <v>12080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12104</v>
      </c>
      <c r="B5701" t="s">
        <v>44598</v>
      </c>
      <c r="C5701" t="s">
        <v>132</v>
      </c>
      <c r="D5701" s="7" t="s">
        <v>46535</v>
      </c>
      <c r="E5701" t="s">
        <v>129</v>
      </c>
      <c r="F5701" t="s">
        <v>133</v>
      </c>
      <c r="G5701" t="s">
        <v>424</v>
      </c>
      <c r="H5701" t="s">
        <v>424</v>
      </c>
      <c r="I5701" t="s">
        <v>424</v>
      </c>
      <c r="J5701" s="4" t="s">
        <v>12079</v>
      </c>
      <c r="K5701" s="4" t="s">
        <v>12080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12105</v>
      </c>
      <c r="B5702" t="s">
        <v>39389</v>
      </c>
      <c r="C5702" t="s">
        <v>504</v>
      </c>
      <c r="D5702" s="7" t="s">
        <v>505</v>
      </c>
      <c r="E5702" t="s">
        <v>60</v>
      </c>
      <c r="F5702" t="s">
        <v>697</v>
      </c>
      <c r="G5702" t="s">
        <v>424</v>
      </c>
      <c r="H5702" t="s">
        <v>424</v>
      </c>
      <c r="I5702" t="s">
        <v>424</v>
      </c>
      <c r="J5702" s="4" t="s">
        <v>12079</v>
      </c>
      <c r="K5702" s="4" t="s">
        <v>12080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12106</v>
      </c>
      <c r="B5703" t="s">
        <v>12107</v>
      </c>
      <c r="C5703" t="s">
        <v>688</v>
      </c>
      <c r="D5703" s="7" t="s">
        <v>10</v>
      </c>
      <c r="E5703" t="s">
        <v>36</v>
      </c>
      <c r="F5703" t="s">
        <v>7913</v>
      </c>
      <c r="G5703" t="s">
        <v>38959</v>
      </c>
      <c r="H5703" t="s">
        <v>38959</v>
      </c>
      <c r="I5703" t="s">
        <v>12108</v>
      </c>
      <c r="J5703" s="4" t="s">
        <v>12079</v>
      </c>
      <c r="K5703" s="4" t="s">
        <v>12080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12109</v>
      </c>
      <c r="B5704" t="s">
        <v>40120</v>
      </c>
      <c r="C5704" t="s">
        <v>381</v>
      </c>
      <c r="D5704" s="7" t="s">
        <v>46537</v>
      </c>
      <c r="E5704" t="s">
        <v>809</v>
      </c>
      <c r="F5704" t="s">
        <v>2751</v>
      </c>
      <c r="G5704" t="s">
        <v>12110</v>
      </c>
      <c r="H5704" t="s">
        <v>12110</v>
      </c>
      <c r="I5704" t="s">
        <v>12111</v>
      </c>
      <c r="J5704" s="4" t="s">
        <v>12079</v>
      </c>
      <c r="K5704" s="4" t="s">
        <v>12080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12112</v>
      </c>
      <c r="B5705" t="s">
        <v>40121</v>
      </c>
      <c r="C5705" t="s">
        <v>1798</v>
      </c>
      <c r="D5705" s="7" t="s">
        <v>46535</v>
      </c>
      <c r="E5705" t="s">
        <v>90</v>
      </c>
      <c r="F5705" t="s">
        <v>12113</v>
      </c>
      <c r="G5705" t="s">
        <v>329</v>
      </c>
      <c r="H5705" t="s">
        <v>329</v>
      </c>
      <c r="I5705" t="s">
        <v>44681</v>
      </c>
      <c r="J5705" s="4" t="s">
        <v>12079</v>
      </c>
      <c r="K5705" s="4" t="s">
        <v>12080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12114</v>
      </c>
      <c r="B5706" t="s">
        <v>2128</v>
      </c>
      <c r="C5706" t="s">
        <v>443</v>
      </c>
      <c r="D5706" s="7" t="s">
        <v>327</v>
      </c>
      <c r="E5706" t="s">
        <v>21</v>
      </c>
      <c r="F5706" t="s">
        <v>45249</v>
      </c>
      <c r="G5706" t="s">
        <v>38926</v>
      </c>
      <c r="H5706" t="s">
        <v>38926</v>
      </c>
      <c r="I5706" t="s">
        <v>38926</v>
      </c>
      <c r="J5706" s="4" t="s">
        <v>12079</v>
      </c>
      <c r="K5706" s="4" t="s">
        <v>12080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12115</v>
      </c>
      <c r="B5707" t="s">
        <v>40122</v>
      </c>
      <c r="C5707" t="s">
        <v>101</v>
      </c>
      <c r="D5707" s="7" t="s">
        <v>46544</v>
      </c>
      <c r="E5707" t="s">
        <v>90</v>
      </c>
      <c r="F5707" t="s">
        <v>1371</v>
      </c>
      <c r="G5707" t="s">
        <v>2903</v>
      </c>
      <c r="H5707" t="s">
        <v>2903</v>
      </c>
      <c r="I5707" t="s">
        <v>2903</v>
      </c>
      <c r="J5707" s="4" t="s">
        <v>12079</v>
      </c>
      <c r="K5707" s="4" t="s">
        <v>12080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12116</v>
      </c>
      <c r="B5708" t="s">
        <v>12117</v>
      </c>
      <c r="C5708" t="s">
        <v>46147</v>
      </c>
      <c r="D5708" s="7" t="s">
        <v>46361</v>
      </c>
      <c r="E5708" t="s">
        <v>21</v>
      </c>
      <c r="F5708" t="s">
        <v>6224</v>
      </c>
      <c r="G5708" t="s">
        <v>2992</v>
      </c>
      <c r="H5708" t="s">
        <v>38933</v>
      </c>
      <c r="I5708" t="s">
        <v>2992</v>
      </c>
      <c r="J5708" s="4" t="s">
        <v>12079</v>
      </c>
      <c r="K5708" s="4" t="s">
        <v>12080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x14ac:dyDescent="0.2">
      <c r="A5709" t="s">
        <v>12118</v>
      </c>
      <c r="B5709" t="s">
        <v>9892</v>
      </c>
      <c r="C5709" t="s">
        <v>537</v>
      </c>
      <c r="D5709" s="7" t="s">
        <v>240</v>
      </c>
      <c r="E5709" t="s">
        <v>21</v>
      </c>
      <c r="F5709" t="s">
        <v>12119</v>
      </c>
      <c r="G5709" t="s">
        <v>6699</v>
      </c>
      <c r="H5709" t="s">
        <v>6699</v>
      </c>
      <c r="I5709" t="s">
        <v>6699</v>
      </c>
      <c r="J5709" s="4" t="s">
        <v>12079</v>
      </c>
      <c r="K5709" s="4" t="s">
        <v>12080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12120</v>
      </c>
      <c r="B5710" t="s">
        <v>723</v>
      </c>
      <c r="C5710" t="s">
        <v>172</v>
      </c>
      <c r="D5710" s="7" t="s">
        <v>46535</v>
      </c>
      <c r="E5710" t="s">
        <v>90</v>
      </c>
      <c r="F5710" t="s">
        <v>187</v>
      </c>
      <c r="G5710" t="s">
        <v>3089</v>
      </c>
      <c r="H5710" t="s">
        <v>3089</v>
      </c>
      <c r="I5710" t="s">
        <v>6699</v>
      </c>
      <c r="J5710" s="4" t="s">
        <v>12079</v>
      </c>
      <c r="K5710" s="4" t="s">
        <v>12080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12121</v>
      </c>
      <c r="B5711" t="s">
        <v>12122</v>
      </c>
      <c r="C5711" t="s">
        <v>789</v>
      </c>
      <c r="D5711" s="7" t="s">
        <v>327</v>
      </c>
      <c r="E5711" t="s">
        <v>36</v>
      </c>
      <c r="F5711" t="s">
        <v>564</v>
      </c>
      <c r="G5711" t="s">
        <v>10665</v>
      </c>
      <c r="H5711" t="s">
        <v>10665</v>
      </c>
      <c r="I5711" t="s">
        <v>5285</v>
      </c>
      <c r="J5711" s="4" t="s">
        <v>12079</v>
      </c>
      <c r="K5711" s="4" t="s">
        <v>12080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12123</v>
      </c>
      <c r="B5712" t="s">
        <v>12124</v>
      </c>
      <c r="C5712" t="s">
        <v>638</v>
      </c>
      <c r="D5712" s="7" t="s">
        <v>371</v>
      </c>
      <c r="E5712" t="s">
        <v>36</v>
      </c>
      <c r="F5712" t="s">
        <v>45006</v>
      </c>
      <c r="G5712" t="s">
        <v>3436</v>
      </c>
      <c r="H5712" t="s">
        <v>521</v>
      </c>
      <c r="I5712" t="s">
        <v>3437</v>
      </c>
      <c r="J5712" s="4" t="s">
        <v>12079</v>
      </c>
      <c r="K5712" s="4" t="s">
        <v>12080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12125</v>
      </c>
      <c r="B5713" t="s">
        <v>12126</v>
      </c>
      <c r="C5713" t="s">
        <v>46211</v>
      </c>
      <c r="D5713" s="7" t="s">
        <v>46431</v>
      </c>
      <c r="E5713" t="s">
        <v>129</v>
      </c>
      <c r="F5713" t="s">
        <v>652</v>
      </c>
      <c r="G5713" t="s">
        <v>92</v>
      </c>
      <c r="H5713" t="s">
        <v>92</v>
      </c>
      <c r="I5713" t="s">
        <v>92</v>
      </c>
      <c r="J5713" s="4" t="s">
        <v>12079</v>
      </c>
      <c r="K5713" s="4" t="s">
        <v>12080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x14ac:dyDescent="0.2">
      <c r="A5714" t="s">
        <v>12127</v>
      </c>
      <c r="B5714" t="s">
        <v>40123</v>
      </c>
      <c r="C5714" t="s">
        <v>558</v>
      </c>
      <c r="D5714" s="7" t="s">
        <v>46538</v>
      </c>
      <c r="E5714" t="s">
        <v>340</v>
      </c>
      <c r="F5714" t="s">
        <v>290</v>
      </c>
      <c r="G5714" t="s">
        <v>179</v>
      </c>
      <c r="H5714" t="s">
        <v>179</v>
      </c>
      <c r="I5714" t="s">
        <v>334</v>
      </c>
      <c r="J5714" s="4" t="s">
        <v>12079</v>
      </c>
      <c r="K5714" s="4" t="s">
        <v>12080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12128</v>
      </c>
      <c r="B5715" t="s">
        <v>12129</v>
      </c>
      <c r="C5715" t="s">
        <v>101</v>
      </c>
      <c r="D5715" s="7" t="s">
        <v>371</v>
      </c>
      <c r="E5715" t="s">
        <v>21</v>
      </c>
      <c r="F5715" t="s">
        <v>45173</v>
      </c>
      <c r="G5715" t="s">
        <v>4377</v>
      </c>
      <c r="H5715" t="s">
        <v>179</v>
      </c>
      <c r="I5715" t="s">
        <v>1848</v>
      </c>
      <c r="J5715" s="4" t="s">
        <v>12079</v>
      </c>
      <c r="K5715" s="4" t="s">
        <v>12080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12130</v>
      </c>
      <c r="B5716" t="s">
        <v>12131</v>
      </c>
      <c r="C5716" t="s">
        <v>326</v>
      </c>
      <c r="D5716" s="7" t="s">
        <v>327</v>
      </c>
      <c r="E5716" t="s">
        <v>36</v>
      </c>
      <c r="F5716" t="s">
        <v>44966</v>
      </c>
      <c r="G5716" t="s">
        <v>2469</v>
      </c>
      <c r="H5716" t="s">
        <v>103</v>
      </c>
      <c r="I5716" t="s">
        <v>2469</v>
      </c>
      <c r="J5716" s="4" t="s">
        <v>12079</v>
      </c>
      <c r="K5716" s="4" t="s">
        <v>12080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12132</v>
      </c>
      <c r="B5717" t="s">
        <v>40124</v>
      </c>
      <c r="C5717" t="s">
        <v>166</v>
      </c>
      <c r="D5717" s="7" t="s">
        <v>824</v>
      </c>
      <c r="E5717" t="s">
        <v>21</v>
      </c>
      <c r="F5717" t="s">
        <v>44865</v>
      </c>
      <c r="G5717" t="s">
        <v>329</v>
      </c>
      <c r="H5717" t="s">
        <v>38916</v>
      </c>
      <c r="I5717" t="s">
        <v>44681</v>
      </c>
      <c r="J5717" s="4" t="s">
        <v>12079</v>
      </c>
      <c r="K5717" s="4" t="s">
        <v>12080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12133</v>
      </c>
      <c r="B5718" t="s">
        <v>12134</v>
      </c>
      <c r="C5718" t="s">
        <v>46181</v>
      </c>
      <c r="D5718" s="7" t="s">
        <v>46402</v>
      </c>
      <c r="E5718" t="s">
        <v>36</v>
      </c>
      <c r="F5718" t="s">
        <v>45201</v>
      </c>
      <c r="G5718" t="s">
        <v>329</v>
      </c>
      <c r="H5718" t="s">
        <v>38916</v>
      </c>
      <c r="I5718" t="s">
        <v>8263</v>
      </c>
      <c r="J5718" s="4" t="s">
        <v>12079</v>
      </c>
      <c r="K5718" s="4" t="s">
        <v>12080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x14ac:dyDescent="0.2">
      <c r="A5719" t="s">
        <v>12135</v>
      </c>
      <c r="B5719" t="s">
        <v>40125</v>
      </c>
      <c r="C5719" t="s">
        <v>3108</v>
      </c>
      <c r="D5719" s="7" t="s">
        <v>46533</v>
      </c>
      <c r="E5719" t="s">
        <v>129</v>
      </c>
      <c r="F5719" t="s">
        <v>12136</v>
      </c>
      <c r="G5719" t="s">
        <v>329</v>
      </c>
      <c r="H5719" t="s">
        <v>329</v>
      </c>
      <c r="I5719" t="s">
        <v>12137</v>
      </c>
      <c r="J5719" s="4" t="s">
        <v>12079</v>
      </c>
      <c r="K5719" s="4" t="s">
        <v>12080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12138</v>
      </c>
      <c r="B5720" t="s">
        <v>40126</v>
      </c>
      <c r="C5720" t="s">
        <v>46302</v>
      </c>
      <c r="D5720" s="7" t="s">
        <v>505</v>
      </c>
      <c r="E5720" t="s">
        <v>36</v>
      </c>
      <c r="F5720" t="s">
        <v>187</v>
      </c>
      <c r="G5720" t="s">
        <v>395</v>
      </c>
      <c r="H5720" t="s">
        <v>395</v>
      </c>
      <c r="I5720" t="s">
        <v>38916</v>
      </c>
      <c r="J5720" s="4" t="s">
        <v>12079</v>
      </c>
      <c r="K5720" s="4" t="s">
        <v>12080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12139</v>
      </c>
      <c r="B5721" t="s">
        <v>40127</v>
      </c>
      <c r="C5721" t="s">
        <v>464</v>
      </c>
      <c r="D5721" s="7" t="s">
        <v>465</v>
      </c>
      <c r="E5721" t="s">
        <v>36</v>
      </c>
      <c r="F5721" t="s">
        <v>45250</v>
      </c>
      <c r="G5721" t="s">
        <v>38921</v>
      </c>
      <c r="H5721" t="s">
        <v>38921</v>
      </c>
      <c r="I5721" t="s">
        <v>38921</v>
      </c>
      <c r="J5721" s="4" t="s">
        <v>12079</v>
      </c>
      <c r="K5721" s="4" t="s">
        <v>12080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12140</v>
      </c>
      <c r="B5722" t="s">
        <v>40128</v>
      </c>
      <c r="C5722" t="s">
        <v>449</v>
      </c>
      <c r="D5722" s="7" t="s">
        <v>46535</v>
      </c>
      <c r="E5722" t="s">
        <v>90</v>
      </c>
      <c r="F5722" t="s">
        <v>414</v>
      </c>
      <c r="G5722" t="s">
        <v>521</v>
      </c>
      <c r="H5722" t="s">
        <v>521</v>
      </c>
      <c r="I5722" t="s">
        <v>521</v>
      </c>
      <c r="J5722" s="4" t="s">
        <v>12079</v>
      </c>
      <c r="K5722" s="4" t="s">
        <v>12080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12141</v>
      </c>
      <c r="B5723" t="s">
        <v>39516</v>
      </c>
      <c r="C5723" t="s">
        <v>449</v>
      </c>
      <c r="D5723" s="7" t="s">
        <v>46535</v>
      </c>
      <c r="E5723" t="s">
        <v>90</v>
      </c>
      <c r="F5723" t="s">
        <v>414</v>
      </c>
      <c r="G5723" t="s">
        <v>521</v>
      </c>
      <c r="H5723" t="s">
        <v>521</v>
      </c>
      <c r="I5723" t="s">
        <v>2400</v>
      </c>
      <c r="J5723" s="4" t="s">
        <v>12079</v>
      </c>
      <c r="K5723" s="4" t="s">
        <v>12080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12142</v>
      </c>
      <c r="B5724" t="s">
        <v>12143</v>
      </c>
      <c r="C5724" t="s">
        <v>46205</v>
      </c>
      <c r="D5724" s="7" t="s">
        <v>46388</v>
      </c>
      <c r="E5724" t="s">
        <v>292</v>
      </c>
      <c r="F5724" t="s">
        <v>10237</v>
      </c>
      <c r="G5724" t="s">
        <v>38913</v>
      </c>
      <c r="H5724" t="s">
        <v>38913</v>
      </c>
      <c r="I5724" t="s">
        <v>38913</v>
      </c>
      <c r="J5724" s="4" t="s">
        <v>12079</v>
      </c>
      <c r="K5724" s="4" t="s">
        <v>12080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x14ac:dyDescent="0.2">
      <c r="A5725" t="s">
        <v>12144</v>
      </c>
      <c r="B5725" t="s">
        <v>12145</v>
      </c>
      <c r="C5725" t="s">
        <v>46291</v>
      </c>
      <c r="D5725" s="7" t="s">
        <v>251</v>
      </c>
      <c r="E5725" t="s">
        <v>60</v>
      </c>
      <c r="F5725" t="s">
        <v>367</v>
      </c>
      <c r="G5725" t="s">
        <v>1178</v>
      </c>
      <c r="H5725" t="s">
        <v>1178</v>
      </c>
      <c r="I5725" t="s">
        <v>2903</v>
      </c>
      <c r="J5725" s="4" t="s">
        <v>12079</v>
      </c>
      <c r="K5725" s="4" t="s">
        <v>12080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12146</v>
      </c>
      <c r="B5726" t="s">
        <v>12147</v>
      </c>
      <c r="C5726" t="s">
        <v>913</v>
      </c>
      <c r="D5726" s="7" t="s">
        <v>680</v>
      </c>
      <c r="E5726" t="s">
        <v>60</v>
      </c>
      <c r="F5726" t="s">
        <v>6021</v>
      </c>
      <c r="G5726" t="s">
        <v>1393</v>
      </c>
      <c r="H5726" t="s">
        <v>1393</v>
      </c>
      <c r="I5726" t="s">
        <v>1393</v>
      </c>
      <c r="J5726" s="4" t="s">
        <v>12079</v>
      </c>
      <c r="K5726" s="4" t="s">
        <v>12080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12148</v>
      </c>
      <c r="B5727" t="s">
        <v>40129</v>
      </c>
      <c r="C5727" t="s">
        <v>82</v>
      </c>
      <c r="D5727" s="7" t="s">
        <v>83</v>
      </c>
      <c r="E5727" t="s">
        <v>60</v>
      </c>
      <c r="F5727" t="s">
        <v>45166</v>
      </c>
      <c r="G5727" t="s">
        <v>10665</v>
      </c>
      <c r="H5727" t="s">
        <v>1810</v>
      </c>
      <c r="I5727" t="s">
        <v>5285</v>
      </c>
      <c r="J5727" s="4" t="s">
        <v>12079</v>
      </c>
      <c r="K5727" s="4" t="s">
        <v>12080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12149</v>
      </c>
      <c r="B5728" t="s">
        <v>12150</v>
      </c>
      <c r="C5728" t="s">
        <v>177</v>
      </c>
      <c r="D5728" s="7" t="s">
        <v>83</v>
      </c>
      <c r="E5728" t="s">
        <v>36</v>
      </c>
      <c r="F5728" t="s">
        <v>12151</v>
      </c>
      <c r="G5728" t="s">
        <v>436</v>
      </c>
      <c r="H5728" t="s">
        <v>436</v>
      </c>
      <c r="I5728" t="s">
        <v>1810</v>
      </c>
      <c r="J5728" s="4" t="s">
        <v>12079</v>
      </c>
      <c r="K5728" s="4" t="s">
        <v>12080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12152</v>
      </c>
      <c r="B5729" t="s">
        <v>12153</v>
      </c>
      <c r="C5729" t="s">
        <v>443</v>
      </c>
      <c r="D5729" s="7" t="s">
        <v>327</v>
      </c>
      <c r="E5729" t="s">
        <v>21</v>
      </c>
      <c r="F5729" t="s">
        <v>45184</v>
      </c>
      <c r="G5729" t="s">
        <v>1223</v>
      </c>
      <c r="H5729" t="s">
        <v>1223</v>
      </c>
      <c r="I5729" t="s">
        <v>1506</v>
      </c>
      <c r="J5729" s="4" t="s">
        <v>12079</v>
      </c>
      <c r="K5729" s="4" t="s">
        <v>12080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12154</v>
      </c>
      <c r="B5730" t="s">
        <v>12155</v>
      </c>
      <c r="C5730" t="s">
        <v>3701</v>
      </c>
      <c r="D5730" s="7" t="s">
        <v>46532</v>
      </c>
      <c r="E5730" t="s">
        <v>90</v>
      </c>
      <c r="F5730" t="s">
        <v>12156</v>
      </c>
      <c r="G5730" t="s">
        <v>342</v>
      </c>
      <c r="H5730" t="s">
        <v>342</v>
      </c>
      <c r="I5730" t="s">
        <v>179</v>
      </c>
      <c r="J5730" s="4" t="s">
        <v>12079</v>
      </c>
      <c r="K5730" s="4" t="s">
        <v>12080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12157</v>
      </c>
      <c r="B5731" t="s">
        <v>12158</v>
      </c>
      <c r="C5731" t="s">
        <v>268</v>
      </c>
      <c r="D5731" s="7" t="s">
        <v>50</v>
      </c>
      <c r="E5731" t="s">
        <v>36</v>
      </c>
      <c r="F5731" t="s">
        <v>6788</v>
      </c>
      <c r="G5731" t="s">
        <v>38969</v>
      </c>
      <c r="H5731" t="s">
        <v>38969</v>
      </c>
      <c r="I5731" t="s">
        <v>8105</v>
      </c>
      <c r="J5731" s="4" t="s">
        <v>12079</v>
      </c>
      <c r="K5731" s="4" t="s">
        <v>12080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12159</v>
      </c>
      <c r="B5732" t="s">
        <v>12160</v>
      </c>
      <c r="C5732" t="s">
        <v>326</v>
      </c>
      <c r="D5732" s="7" t="s">
        <v>327</v>
      </c>
      <c r="E5732" t="s">
        <v>36</v>
      </c>
      <c r="F5732" t="s">
        <v>44862</v>
      </c>
      <c r="G5732" t="s">
        <v>2784</v>
      </c>
      <c r="H5732" t="s">
        <v>38919</v>
      </c>
      <c r="I5732" t="s">
        <v>44698</v>
      </c>
      <c r="J5732" s="4" t="s">
        <v>12079</v>
      </c>
      <c r="K5732" s="4" t="s">
        <v>12080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12161</v>
      </c>
      <c r="B5733" t="s">
        <v>12162</v>
      </c>
      <c r="C5733" t="s">
        <v>1633</v>
      </c>
      <c r="D5733" s="7" t="s">
        <v>50</v>
      </c>
      <c r="E5733" t="s">
        <v>36</v>
      </c>
      <c r="F5733" t="s">
        <v>12163</v>
      </c>
      <c r="G5733" t="s">
        <v>38939</v>
      </c>
      <c r="H5733" t="s">
        <v>4377</v>
      </c>
      <c r="I5733" t="s">
        <v>2410</v>
      </c>
      <c r="J5733" s="4" t="s">
        <v>12079</v>
      </c>
      <c r="K5733" s="4" t="s">
        <v>12080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12164</v>
      </c>
      <c r="B5734" t="s">
        <v>12165</v>
      </c>
      <c r="C5734" t="s">
        <v>7236</v>
      </c>
      <c r="D5734" s="7" t="s">
        <v>7237</v>
      </c>
      <c r="E5734" t="s">
        <v>60</v>
      </c>
      <c r="F5734" t="s">
        <v>400</v>
      </c>
      <c r="G5734" t="s">
        <v>1211</v>
      </c>
      <c r="H5734" t="s">
        <v>1211</v>
      </c>
      <c r="I5734" t="s">
        <v>44687</v>
      </c>
      <c r="J5734" s="4" t="s">
        <v>12079</v>
      </c>
      <c r="K5734" s="4" t="s">
        <v>12080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12166</v>
      </c>
      <c r="B5735" t="s">
        <v>12167</v>
      </c>
      <c r="C5735" t="s">
        <v>427</v>
      </c>
      <c r="D5735" s="7" t="s">
        <v>83</v>
      </c>
      <c r="E5735" t="s">
        <v>36</v>
      </c>
      <c r="F5735" t="s">
        <v>187</v>
      </c>
      <c r="G5735" t="s">
        <v>1012</v>
      </c>
      <c r="H5735" t="s">
        <v>1012</v>
      </c>
      <c r="I5735" t="s">
        <v>38949</v>
      </c>
      <c r="J5735" s="4" t="s">
        <v>12079</v>
      </c>
      <c r="K5735" s="4" t="s">
        <v>12080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12168</v>
      </c>
      <c r="B5736" t="s">
        <v>44599</v>
      </c>
      <c r="C5736" t="s">
        <v>3984</v>
      </c>
      <c r="D5736" s="7" t="s">
        <v>46538</v>
      </c>
      <c r="E5736" t="s">
        <v>90</v>
      </c>
      <c r="F5736" t="s">
        <v>3383</v>
      </c>
      <c r="G5736" t="s">
        <v>521</v>
      </c>
      <c r="H5736" t="s">
        <v>521</v>
      </c>
      <c r="I5736" t="s">
        <v>521</v>
      </c>
      <c r="J5736" s="4" t="s">
        <v>12079</v>
      </c>
      <c r="K5736" s="4" t="s">
        <v>12080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12169</v>
      </c>
      <c r="B5737" t="s">
        <v>12170</v>
      </c>
      <c r="C5737" t="s">
        <v>166</v>
      </c>
      <c r="D5737" s="7" t="s">
        <v>46550</v>
      </c>
      <c r="E5737" t="s">
        <v>46101</v>
      </c>
      <c r="F5737" t="s">
        <v>12171</v>
      </c>
      <c r="G5737" t="s">
        <v>521</v>
      </c>
      <c r="H5737" t="s">
        <v>521</v>
      </c>
      <c r="I5737" t="s">
        <v>521</v>
      </c>
      <c r="J5737" s="4" t="s">
        <v>12079</v>
      </c>
      <c r="K5737" s="4" t="s">
        <v>12080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12172</v>
      </c>
      <c r="B5738" t="s">
        <v>39873</v>
      </c>
      <c r="C5738" t="s">
        <v>2852</v>
      </c>
      <c r="D5738" s="7" t="s">
        <v>2853</v>
      </c>
      <c r="E5738" t="s">
        <v>60</v>
      </c>
      <c r="F5738" t="s">
        <v>9746</v>
      </c>
      <c r="G5738" t="s">
        <v>521</v>
      </c>
      <c r="H5738" t="s">
        <v>521</v>
      </c>
      <c r="I5738" t="s">
        <v>521</v>
      </c>
      <c r="J5738" s="4" t="s">
        <v>12079</v>
      </c>
      <c r="K5738" s="4" t="s">
        <v>12080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12173</v>
      </c>
      <c r="B5739" t="s">
        <v>12174</v>
      </c>
      <c r="C5739" t="s">
        <v>1217</v>
      </c>
      <c r="D5739" s="7" t="s">
        <v>2905</v>
      </c>
      <c r="E5739" t="s">
        <v>36</v>
      </c>
      <c r="F5739" t="s">
        <v>1371</v>
      </c>
      <c r="G5739" t="s">
        <v>1810</v>
      </c>
      <c r="H5739" t="s">
        <v>1810</v>
      </c>
      <c r="I5739" t="s">
        <v>1810</v>
      </c>
      <c r="J5739" s="4" t="s">
        <v>12079</v>
      </c>
      <c r="K5739" s="4" t="s">
        <v>12080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12175</v>
      </c>
      <c r="B5740" t="s">
        <v>7099</v>
      </c>
      <c r="C5740" t="s">
        <v>1208</v>
      </c>
      <c r="D5740" s="7" t="s">
        <v>46531</v>
      </c>
      <c r="E5740" t="s">
        <v>129</v>
      </c>
      <c r="F5740" t="s">
        <v>6153</v>
      </c>
      <c r="G5740" t="s">
        <v>1810</v>
      </c>
      <c r="H5740" t="s">
        <v>1810</v>
      </c>
      <c r="I5740" t="s">
        <v>1810</v>
      </c>
      <c r="J5740" s="4" t="s">
        <v>12079</v>
      </c>
      <c r="K5740" s="4" t="s">
        <v>12080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12176</v>
      </c>
      <c r="B5741" t="s">
        <v>12177</v>
      </c>
      <c r="C5741" t="s">
        <v>46291</v>
      </c>
      <c r="D5741" s="7" t="s">
        <v>251</v>
      </c>
      <c r="E5741" t="s">
        <v>60</v>
      </c>
      <c r="F5741" t="s">
        <v>6481</v>
      </c>
      <c r="G5741" t="s">
        <v>4748</v>
      </c>
      <c r="H5741" t="s">
        <v>4748</v>
      </c>
      <c r="I5741" t="s">
        <v>4748</v>
      </c>
      <c r="J5741" s="4" t="s">
        <v>12079</v>
      </c>
      <c r="K5741" s="4" t="s">
        <v>12080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12178</v>
      </c>
      <c r="B5742" t="s">
        <v>12179</v>
      </c>
      <c r="C5742" t="s">
        <v>268</v>
      </c>
      <c r="D5742" s="7" t="s">
        <v>50</v>
      </c>
      <c r="E5742" t="s">
        <v>36</v>
      </c>
      <c r="F5742" t="s">
        <v>6788</v>
      </c>
      <c r="G5742" t="s">
        <v>4748</v>
      </c>
      <c r="H5742" t="s">
        <v>4748</v>
      </c>
      <c r="I5742" t="s">
        <v>5900</v>
      </c>
      <c r="J5742" s="4" t="s">
        <v>12079</v>
      </c>
      <c r="K5742" s="4" t="s">
        <v>12080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12180</v>
      </c>
      <c r="B5743" t="s">
        <v>215</v>
      </c>
      <c r="C5743" t="s">
        <v>46214</v>
      </c>
      <c r="D5743" s="7" t="s">
        <v>46436</v>
      </c>
      <c r="E5743" t="s">
        <v>36</v>
      </c>
      <c r="F5743" t="s">
        <v>11859</v>
      </c>
      <c r="G5743" t="s">
        <v>38933</v>
      </c>
      <c r="H5743" t="s">
        <v>38933</v>
      </c>
      <c r="I5743" t="s">
        <v>38933</v>
      </c>
      <c r="J5743" s="4" t="s">
        <v>12079</v>
      </c>
      <c r="K5743" s="4" t="s">
        <v>12080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x14ac:dyDescent="0.2">
      <c r="A5744" t="s">
        <v>12181</v>
      </c>
      <c r="B5744" t="s">
        <v>4559</v>
      </c>
      <c r="C5744" t="s">
        <v>703</v>
      </c>
      <c r="D5744" s="7" t="s">
        <v>46542</v>
      </c>
      <c r="E5744" t="s">
        <v>90</v>
      </c>
      <c r="F5744" t="s">
        <v>1005</v>
      </c>
      <c r="G5744" t="s">
        <v>38933</v>
      </c>
      <c r="H5744" t="s">
        <v>38933</v>
      </c>
      <c r="I5744" t="s">
        <v>39001</v>
      </c>
      <c r="J5744" s="4" t="s">
        <v>12079</v>
      </c>
      <c r="K5744" s="4" t="s">
        <v>12080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12182</v>
      </c>
      <c r="B5745" t="s">
        <v>7454</v>
      </c>
      <c r="C5745" t="s">
        <v>427</v>
      </c>
      <c r="D5745" s="7" t="s">
        <v>46554</v>
      </c>
      <c r="E5745" t="s">
        <v>46101</v>
      </c>
      <c r="F5745" t="s">
        <v>1387</v>
      </c>
      <c r="G5745" t="s">
        <v>521</v>
      </c>
      <c r="H5745" t="s">
        <v>521</v>
      </c>
      <c r="I5745" t="s">
        <v>521</v>
      </c>
      <c r="J5745" s="4" t="s">
        <v>12079</v>
      </c>
      <c r="K5745" s="4" t="s">
        <v>12080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12183</v>
      </c>
      <c r="B5746" t="s">
        <v>12184</v>
      </c>
      <c r="C5746" t="s">
        <v>46170</v>
      </c>
      <c r="D5746" s="7" t="s">
        <v>46392</v>
      </c>
      <c r="E5746" t="s">
        <v>90</v>
      </c>
      <c r="F5746" t="s">
        <v>133</v>
      </c>
      <c r="G5746" t="s">
        <v>38969</v>
      </c>
      <c r="H5746" t="s">
        <v>38969</v>
      </c>
      <c r="I5746" t="s">
        <v>1567</v>
      </c>
      <c r="J5746" s="4" t="s">
        <v>12079</v>
      </c>
      <c r="K5746" s="4" t="s">
        <v>12080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x14ac:dyDescent="0.2">
      <c r="A5747" t="s">
        <v>12185</v>
      </c>
      <c r="B5747" t="s">
        <v>12186</v>
      </c>
      <c r="C5747" t="s">
        <v>3984</v>
      </c>
      <c r="D5747" s="7" t="s">
        <v>46538</v>
      </c>
      <c r="E5747" t="s">
        <v>90</v>
      </c>
      <c r="F5747" t="s">
        <v>3383</v>
      </c>
      <c r="G5747" t="s">
        <v>962</v>
      </c>
      <c r="H5747" t="s">
        <v>962</v>
      </c>
      <c r="I5747" t="s">
        <v>963</v>
      </c>
      <c r="J5747" s="4" t="s">
        <v>12079</v>
      </c>
      <c r="K5747" s="4" t="s">
        <v>12080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12187</v>
      </c>
      <c r="B5748" t="s">
        <v>40130</v>
      </c>
      <c r="C5748" t="s">
        <v>147</v>
      </c>
      <c r="D5748" s="7" t="s">
        <v>46531</v>
      </c>
      <c r="E5748" t="s">
        <v>129</v>
      </c>
      <c r="F5748" t="s">
        <v>743</v>
      </c>
      <c r="G5748" t="s">
        <v>1211</v>
      </c>
      <c r="H5748" t="s">
        <v>1211</v>
      </c>
      <c r="I5748" t="s">
        <v>44687</v>
      </c>
      <c r="J5748" s="4" t="s">
        <v>12079</v>
      </c>
      <c r="K5748" s="4" t="s">
        <v>12080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12188</v>
      </c>
      <c r="B5749" t="s">
        <v>1877</v>
      </c>
      <c r="C5749" t="s">
        <v>7236</v>
      </c>
      <c r="D5749" s="7" t="s">
        <v>7237</v>
      </c>
      <c r="E5749" t="s">
        <v>60</v>
      </c>
      <c r="F5749" t="s">
        <v>400</v>
      </c>
      <c r="G5749" t="s">
        <v>1211</v>
      </c>
      <c r="H5749" t="s">
        <v>1211</v>
      </c>
      <c r="I5749" t="s">
        <v>1211</v>
      </c>
      <c r="J5749" s="4" t="s">
        <v>12079</v>
      </c>
      <c r="K5749" s="4" t="s">
        <v>12080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12189</v>
      </c>
      <c r="B5750" t="s">
        <v>40131</v>
      </c>
      <c r="C5750" t="s">
        <v>381</v>
      </c>
      <c r="D5750" s="7" t="s">
        <v>46102</v>
      </c>
      <c r="E5750" t="s">
        <v>46101</v>
      </c>
      <c r="F5750" t="s">
        <v>2751</v>
      </c>
      <c r="G5750" t="s">
        <v>2436</v>
      </c>
      <c r="H5750" t="s">
        <v>2436</v>
      </c>
      <c r="I5750" t="s">
        <v>11646</v>
      </c>
      <c r="J5750" s="4" t="s">
        <v>12190</v>
      </c>
      <c r="K5750" s="4" t="s">
        <v>12191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12192</v>
      </c>
      <c r="B5751" t="s">
        <v>215</v>
      </c>
      <c r="C5751" t="s">
        <v>688</v>
      </c>
      <c r="D5751" s="7" t="s">
        <v>10</v>
      </c>
      <c r="E5751" t="s">
        <v>36</v>
      </c>
      <c r="F5751" t="s">
        <v>276</v>
      </c>
      <c r="G5751" t="s">
        <v>38935</v>
      </c>
      <c r="H5751" t="s">
        <v>38935</v>
      </c>
      <c r="I5751" t="s">
        <v>38935</v>
      </c>
      <c r="J5751" s="4" t="s">
        <v>12190</v>
      </c>
      <c r="K5751" s="4" t="s">
        <v>12191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12193</v>
      </c>
      <c r="B5752" t="s">
        <v>3527</v>
      </c>
      <c r="C5752" t="s">
        <v>239</v>
      </c>
      <c r="D5752" s="7" t="s">
        <v>240</v>
      </c>
      <c r="E5752" t="s">
        <v>21</v>
      </c>
      <c r="F5752" t="s">
        <v>577</v>
      </c>
      <c r="G5752" t="s">
        <v>2696</v>
      </c>
      <c r="H5752" t="s">
        <v>2696</v>
      </c>
      <c r="I5752" t="s">
        <v>2696</v>
      </c>
      <c r="J5752" s="4" t="s">
        <v>12190</v>
      </c>
      <c r="K5752" s="4" t="s">
        <v>12191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12194</v>
      </c>
      <c r="B5753" t="s">
        <v>215</v>
      </c>
      <c r="C5753" t="s">
        <v>1633</v>
      </c>
      <c r="D5753" s="7" t="s">
        <v>50</v>
      </c>
      <c r="E5753" t="s">
        <v>36</v>
      </c>
      <c r="F5753" t="s">
        <v>6224</v>
      </c>
      <c r="G5753" t="s">
        <v>962</v>
      </c>
      <c r="H5753" t="s">
        <v>962</v>
      </c>
      <c r="I5753" t="s">
        <v>962</v>
      </c>
      <c r="J5753" s="4" t="s">
        <v>12190</v>
      </c>
      <c r="K5753" s="4" t="s">
        <v>12191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12195</v>
      </c>
      <c r="B5754" t="s">
        <v>3936</v>
      </c>
      <c r="C5754" t="s">
        <v>177</v>
      </c>
      <c r="D5754" s="7" t="s">
        <v>46552</v>
      </c>
      <c r="E5754" t="s">
        <v>46101</v>
      </c>
      <c r="F5754" t="s">
        <v>7263</v>
      </c>
      <c r="G5754" t="s">
        <v>1810</v>
      </c>
      <c r="H5754" t="s">
        <v>1810</v>
      </c>
      <c r="I5754" t="s">
        <v>1810</v>
      </c>
      <c r="J5754" s="4" t="s">
        <v>12190</v>
      </c>
      <c r="K5754" s="4" t="s">
        <v>12191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12196</v>
      </c>
      <c r="B5755" t="s">
        <v>12197</v>
      </c>
      <c r="C5755" t="s">
        <v>49</v>
      </c>
      <c r="D5755" s="7" t="s">
        <v>50</v>
      </c>
      <c r="E5755" t="s">
        <v>21</v>
      </c>
      <c r="F5755" t="s">
        <v>44891</v>
      </c>
      <c r="G5755" t="s">
        <v>395</v>
      </c>
      <c r="H5755" t="s">
        <v>38916</v>
      </c>
      <c r="I5755" t="s">
        <v>395</v>
      </c>
      <c r="J5755" s="4" t="s">
        <v>12190</v>
      </c>
      <c r="K5755" s="4" t="s">
        <v>12191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12198</v>
      </c>
      <c r="B5756" t="s">
        <v>12197</v>
      </c>
      <c r="C5756" t="s">
        <v>49</v>
      </c>
      <c r="D5756" s="7" t="s">
        <v>50</v>
      </c>
      <c r="E5756" t="s">
        <v>21</v>
      </c>
      <c r="F5756" t="s">
        <v>44891</v>
      </c>
      <c r="G5756" t="s">
        <v>395</v>
      </c>
      <c r="H5756" t="s">
        <v>38916</v>
      </c>
      <c r="I5756" t="s">
        <v>8263</v>
      </c>
      <c r="J5756" s="4" t="s">
        <v>12190</v>
      </c>
      <c r="K5756" s="4" t="s">
        <v>12191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12199</v>
      </c>
      <c r="B5757" t="s">
        <v>12200</v>
      </c>
      <c r="C5757" t="s">
        <v>46147</v>
      </c>
      <c r="D5757" s="7" t="s">
        <v>46361</v>
      </c>
      <c r="E5757" t="s">
        <v>21</v>
      </c>
      <c r="F5757" t="s">
        <v>45251</v>
      </c>
      <c r="G5757" t="s">
        <v>395</v>
      </c>
      <c r="H5757" t="s">
        <v>38916</v>
      </c>
      <c r="I5757" t="s">
        <v>44681</v>
      </c>
      <c r="J5757" s="4" t="s">
        <v>12190</v>
      </c>
      <c r="K5757" s="4" t="s">
        <v>12191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x14ac:dyDescent="0.2">
      <c r="A5758" t="s">
        <v>12201</v>
      </c>
      <c r="B5758" t="s">
        <v>12202</v>
      </c>
      <c r="C5758" t="s">
        <v>745</v>
      </c>
      <c r="D5758" s="7" t="s">
        <v>746</v>
      </c>
      <c r="E5758" t="s">
        <v>36</v>
      </c>
      <c r="F5758" t="s">
        <v>44930</v>
      </c>
      <c r="G5758" t="s">
        <v>395</v>
      </c>
      <c r="H5758" t="s">
        <v>38916</v>
      </c>
      <c r="I5758" t="s">
        <v>8263</v>
      </c>
      <c r="J5758" s="4" t="s">
        <v>12190</v>
      </c>
      <c r="K5758" s="4" t="s">
        <v>12191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12203</v>
      </c>
      <c r="B5759" t="s">
        <v>12197</v>
      </c>
      <c r="C5759" t="s">
        <v>49</v>
      </c>
      <c r="D5759" s="7" t="s">
        <v>50</v>
      </c>
      <c r="E5759" t="s">
        <v>21</v>
      </c>
      <c r="F5759" t="s">
        <v>44891</v>
      </c>
      <c r="G5759" t="s">
        <v>329</v>
      </c>
      <c r="H5759" t="s">
        <v>38916</v>
      </c>
      <c r="I5759" t="s">
        <v>329</v>
      </c>
      <c r="J5759" s="4" t="s">
        <v>12190</v>
      </c>
      <c r="K5759" s="4" t="s">
        <v>12191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12204</v>
      </c>
      <c r="B5760" t="s">
        <v>40132</v>
      </c>
      <c r="C5760" t="s">
        <v>49</v>
      </c>
      <c r="D5760" s="7" t="s">
        <v>50</v>
      </c>
      <c r="E5760" t="s">
        <v>21</v>
      </c>
      <c r="F5760" t="s">
        <v>44891</v>
      </c>
      <c r="G5760" t="s">
        <v>329</v>
      </c>
      <c r="H5760" t="s">
        <v>38916</v>
      </c>
      <c r="I5760" t="s">
        <v>8263</v>
      </c>
      <c r="J5760" s="4" t="s">
        <v>12190</v>
      </c>
      <c r="K5760" s="4" t="s">
        <v>12191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12205</v>
      </c>
      <c r="B5761" t="s">
        <v>12206</v>
      </c>
      <c r="C5761" t="s">
        <v>46181</v>
      </c>
      <c r="D5761" s="7" t="s">
        <v>46402</v>
      </c>
      <c r="E5761" t="s">
        <v>36</v>
      </c>
      <c r="F5761" t="s">
        <v>45201</v>
      </c>
      <c r="G5761" t="s">
        <v>329</v>
      </c>
      <c r="H5761" t="s">
        <v>38916</v>
      </c>
      <c r="I5761" t="s">
        <v>329</v>
      </c>
      <c r="J5761" s="4" t="s">
        <v>12190</v>
      </c>
      <c r="K5761" s="4" t="s">
        <v>12191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x14ac:dyDescent="0.2">
      <c r="A5762" t="s">
        <v>12207</v>
      </c>
      <c r="B5762" t="s">
        <v>12208</v>
      </c>
      <c r="C5762" t="s">
        <v>389</v>
      </c>
      <c r="D5762" s="7" t="s">
        <v>46535</v>
      </c>
      <c r="E5762" t="s">
        <v>129</v>
      </c>
      <c r="F5762" t="s">
        <v>390</v>
      </c>
      <c r="G5762" t="s">
        <v>11854</v>
      </c>
      <c r="H5762" t="s">
        <v>2696</v>
      </c>
      <c r="I5762" t="s">
        <v>11854</v>
      </c>
      <c r="J5762" s="4" t="s">
        <v>12190</v>
      </c>
      <c r="K5762" s="4" t="s">
        <v>12191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12209</v>
      </c>
      <c r="B5763" t="s">
        <v>43500</v>
      </c>
      <c r="C5763" t="s">
        <v>504</v>
      </c>
      <c r="D5763" s="7" t="s">
        <v>505</v>
      </c>
      <c r="E5763" t="s">
        <v>60</v>
      </c>
      <c r="F5763" t="s">
        <v>290</v>
      </c>
      <c r="G5763" t="s">
        <v>38945</v>
      </c>
      <c r="H5763" t="s">
        <v>3716</v>
      </c>
      <c r="I5763" t="s">
        <v>38945</v>
      </c>
      <c r="J5763" s="4" t="s">
        <v>12190</v>
      </c>
      <c r="K5763" s="4" t="s">
        <v>12191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12210</v>
      </c>
      <c r="B5764" t="s">
        <v>12211</v>
      </c>
      <c r="C5764" t="s">
        <v>46208</v>
      </c>
      <c r="D5764" s="7" t="s">
        <v>46357</v>
      </c>
      <c r="E5764" t="s">
        <v>21</v>
      </c>
      <c r="F5764" t="s">
        <v>12212</v>
      </c>
      <c r="G5764" t="s">
        <v>432</v>
      </c>
      <c r="H5764" t="s">
        <v>432</v>
      </c>
      <c r="I5764" t="s">
        <v>432</v>
      </c>
      <c r="J5764" s="4" t="s">
        <v>12190</v>
      </c>
      <c r="K5764" s="4" t="s">
        <v>12191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x14ac:dyDescent="0.2">
      <c r="A5765" t="s">
        <v>12213</v>
      </c>
      <c r="B5765" t="s">
        <v>12214</v>
      </c>
      <c r="C5765" t="s">
        <v>46208</v>
      </c>
      <c r="D5765" s="7" t="s">
        <v>46357</v>
      </c>
      <c r="E5765" t="s">
        <v>21</v>
      </c>
      <c r="F5765" t="s">
        <v>12212</v>
      </c>
      <c r="G5765" t="s">
        <v>432</v>
      </c>
      <c r="H5765" t="s">
        <v>432</v>
      </c>
      <c r="I5765" t="s">
        <v>1906</v>
      </c>
      <c r="J5765" s="4" t="s">
        <v>12190</v>
      </c>
      <c r="K5765" s="4" t="s">
        <v>12191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x14ac:dyDescent="0.2">
      <c r="A5766" t="s">
        <v>12215</v>
      </c>
      <c r="B5766" t="s">
        <v>12216</v>
      </c>
      <c r="C5766" t="s">
        <v>46208</v>
      </c>
      <c r="D5766" s="7" t="s">
        <v>46357</v>
      </c>
      <c r="E5766" t="s">
        <v>21</v>
      </c>
      <c r="F5766" t="s">
        <v>12212</v>
      </c>
      <c r="G5766" t="s">
        <v>432</v>
      </c>
      <c r="H5766" t="s">
        <v>432</v>
      </c>
      <c r="I5766" t="s">
        <v>1909</v>
      </c>
      <c r="J5766" s="4" t="s">
        <v>12190</v>
      </c>
      <c r="K5766" s="4" t="s">
        <v>12191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x14ac:dyDescent="0.2">
      <c r="A5767" t="s">
        <v>12217</v>
      </c>
      <c r="B5767" t="s">
        <v>12218</v>
      </c>
      <c r="C5767" t="s">
        <v>46209</v>
      </c>
      <c r="D5767" s="7" t="s">
        <v>46427</v>
      </c>
      <c r="E5767" t="s">
        <v>129</v>
      </c>
      <c r="F5767" t="s">
        <v>10297</v>
      </c>
      <c r="G5767" t="s">
        <v>432</v>
      </c>
      <c r="H5767" t="s">
        <v>432</v>
      </c>
      <c r="I5767" t="s">
        <v>1909</v>
      </c>
      <c r="J5767" s="4" t="s">
        <v>12190</v>
      </c>
      <c r="K5767" s="4" t="s">
        <v>12191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x14ac:dyDescent="0.2">
      <c r="A5768" t="s">
        <v>12219</v>
      </c>
      <c r="B5768" t="s">
        <v>12220</v>
      </c>
      <c r="C5768" t="s">
        <v>46209</v>
      </c>
      <c r="D5768" s="7" t="s">
        <v>46427</v>
      </c>
      <c r="E5768" t="s">
        <v>129</v>
      </c>
      <c r="F5768" t="s">
        <v>10297</v>
      </c>
      <c r="G5768" t="s">
        <v>432</v>
      </c>
      <c r="H5768" t="s">
        <v>432</v>
      </c>
      <c r="I5768" t="s">
        <v>432</v>
      </c>
      <c r="J5768" s="4" t="s">
        <v>12190</v>
      </c>
      <c r="K5768" s="4" t="s">
        <v>12191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x14ac:dyDescent="0.2">
      <c r="A5769" t="s">
        <v>12221</v>
      </c>
      <c r="B5769" t="s">
        <v>12222</v>
      </c>
      <c r="C5769" t="s">
        <v>46209</v>
      </c>
      <c r="D5769" s="7" t="s">
        <v>46427</v>
      </c>
      <c r="E5769" t="s">
        <v>129</v>
      </c>
      <c r="F5769" t="s">
        <v>10297</v>
      </c>
      <c r="G5769" t="s">
        <v>432</v>
      </c>
      <c r="H5769" t="s">
        <v>432</v>
      </c>
      <c r="I5769" t="s">
        <v>1906</v>
      </c>
      <c r="J5769" s="4" t="s">
        <v>12190</v>
      </c>
      <c r="K5769" s="4" t="s">
        <v>12191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x14ac:dyDescent="0.2">
      <c r="A5770" t="s">
        <v>12223</v>
      </c>
      <c r="B5770" t="s">
        <v>12224</v>
      </c>
      <c r="C5770" t="s">
        <v>101</v>
      </c>
      <c r="D5770" s="7" t="s">
        <v>371</v>
      </c>
      <c r="E5770" t="s">
        <v>21</v>
      </c>
      <c r="F5770" t="s">
        <v>44910</v>
      </c>
      <c r="G5770" t="s">
        <v>521</v>
      </c>
      <c r="H5770" t="s">
        <v>521</v>
      </c>
      <c r="I5770" t="s">
        <v>521</v>
      </c>
      <c r="J5770" s="4" t="s">
        <v>12225</v>
      </c>
      <c r="K5770" s="4" t="s">
        <v>12226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12227</v>
      </c>
      <c r="B5771" t="s">
        <v>40133</v>
      </c>
      <c r="C5771" t="s">
        <v>504</v>
      </c>
      <c r="D5771" s="7" t="s">
        <v>505</v>
      </c>
      <c r="E5771" t="s">
        <v>60</v>
      </c>
      <c r="F5771" t="s">
        <v>9956</v>
      </c>
      <c r="G5771" t="s">
        <v>962</v>
      </c>
      <c r="H5771" t="s">
        <v>962</v>
      </c>
      <c r="I5771" t="s">
        <v>39002</v>
      </c>
      <c r="J5771" s="4" t="s">
        <v>12225</v>
      </c>
      <c r="K5771" s="4" t="s">
        <v>12226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12228</v>
      </c>
      <c r="B5772" t="s">
        <v>12229</v>
      </c>
      <c r="C5772" t="s">
        <v>46147</v>
      </c>
      <c r="D5772" s="7" t="s">
        <v>46361</v>
      </c>
      <c r="E5772" t="s">
        <v>21</v>
      </c>
      <c r="F5772" t="s">
        <v>45252</v>
      </c>
      <c r="G5772" t="s">
        <v>4658</v>
      </c>
      <c r="H5772" t="s">
        <v>103</v>
      </c>
      <c r="I5772" t="s">
        <v>1474</v>
      </c>
      <c r="J5772" s="4" t="s">
        <v>12225</v>
      </c>
      <c r="K5772" s="4" t="s">
        <v>12226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x14ac:dyDescent="0.2">
      <c r="A5773" t="s">
        <v>12230</v>
      </c>
      <c r="B5773" t="s">
        <v>12231</v>
      </c>
      <c r="C5773" t="s">
        <v>101</v>
      </c>
      <c r="D5773" s="7" t="s">
        <v>303</v>
      </c>
      <c r="E5773" t="s">
        <v>60</v>
      </c>
      <c r="F5773" t="s">
        <v>1371</v>
      </c>
      <c r="G5773" t="s">
        <v>2696</v>
      </c>
      <c r="H5773" t="s">
        <v>2696</v>
      </c>
      <c r="I5773" t="s">
        <v>1393</v>
      </c>
      <c r="J5773" s="4" t="s">
        <v>12225</v>
      </c>
      <c r="K5773" s="4" t="s">
        <v>12226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12232</v>
      </c>
      <c r="B5774" t="s">
        <v>12233</v>
      </c>
      <c r="C5774" t="s">
        <v>958</v>
      </c>
      <c r="D5774" s="7" t="s">
        <v>465</v>
      </c>
      <c r="E5774" t="s">
        <v>60</v>
      </c>
      <c r="F5774" t="s">
        <v>11080</v>
      </c>
      <c r="G5774" t="s">
        <v>892</v>
      </c>
      <c r="H5774" t="s">
        <v>892</v>
      </c>
      <c r="I5774" t="s">
        <v>892</v>
      </c>
      <c r="J5774" s="4" t="s">
        <v>12225</v>
      </c>
      <c r="K5774" s="4" t="s">
        <v>12226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12234</v>
      </c>
      <c r="B5775" t="s">
        <v>43501</v>
      </c>
      <c r="C5775" t="s">
        <v>184</v>
      </c>
      <c r="D5775" s="7" t="s">
        <v>185</v>
      </c>
      <c r="E5775" t="s">
        <v>186</v>
      </c>
      <c r="F5775" t="s">
        <v>187</v>
      </c>
      <c r="G5775" t="s">
        <v>38979</v>
      </c>
      <c r="H5775" t="s">
        <v>38933</v>
      </c>
      <c r="I5775" t="s">
        <v>44737</v>
      </c>
      <c r="J5775" s="4" t="s">
        <v>12225</v>
      </c>
      <c r="K5775" s="4" t="s">
        <v>12226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12235</v>
      </c>
      <c r="B5776" t="s">
        <v>12236</v>
      </c>
      <c r="C5776" t="s">
        <v>46307</v>
      </c>
      <c r="D5776" s="7" t="s">
        <v>10387</v>
      </c>
      <c r="E5776" t="s">
        <v>129</v>
      </c>
      <c r="F5776" t="s">
        <v>10388</v>
      </c>
      <c r="G5776" t="s">
        <v>10388</v>
      </c>
      <c r="H5776" t="s">
        <v>10388</v>
      </c>
      <c r="I5776" t="s">
        <v>10388</v>
      </c>
      <c r="J5776" s="4" t="s">
        <v>12225</v>
      </c>
      <c r="K5776" s="4" t="s">
        <v>12226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12237</v>
      </c>
      <c r="B5777" t="s">
        <v>39758</v>
      </c>
      <c r="C5777" t="s">
        <v>688</v>
      </c>
      <c r="D5777" s="7" t="s">
        <v>10</v>
      </c>
      <c r="E5777" t="s">
        <v>36</v>
      </c>
      <c r="F5777" t="s">
        <v>12238</v>
      </c>
      <c r="G5777" t="s">
        <v>38936</v>
      </c>
      <c r="H5777" t="s">
        <v>38936</v>
      </c>
      <c r="I5777" t="s">
        <v>38936</v>
      </c>
      <c r="J5777" s="4" t="s">
        <v>12225</v>
      </c>
      <c r="K5777" s="4" t="s">
        <v>12226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12239</v>
      </c>
      <c r="B5778" t="s">
        <v>3644</v>
      </c>
      <c r="C5778" t="s">
        <v>82</v>
      </c>
      <c r="D5778" s="7" t="s">
        <v>83</v>
      </c>
      <c r="E5778" t="s">
        <v>60</v>
      </c>
      <c r="F5778" t="s">
        <v>400</v>
      </c>
      <c r="G5778" t="s">
        <v>38945</v>
      </c>
      <c r="H5778" t="s">
        <v>103</v>
      </c>
      <c r="I5778" t="s">
        <v>38991</v>
      </c>
      <c r="J5778" s="4" t="s">
        <v>12225</v>
      </c>
      <c r="K5778" s="4" t="s">
        <v>12226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12240</v>
      </c>
      <c r="B5779" t="s">
        <v>12241</v>
      </c>
      <c r="C5779" t="s">
        <v>703</v>
      </c>
      <c r="D5779" s="7" t="s">
        <v>46542</v>
      </c>
      <c r="E5779" t="s">
        <v>340</v>
      </c>
      <c r="F5779" t="s">
        <v>290</v>
      </c>
      <c r="G5779" t="s">
        <v>38945</v>
      </c>
      <c r="H5779" t="s">
        <v>3716</v>
      </c>
      <c r="I5779" t="s">
        <v>38945</v>
      </c>
      <c r="J5779" s="4" t="s">
        <v>12225</v>
      </c>
      <c r="K5779" s="4" t="s">
        <v>12226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12242</v>
      </c>
      <c r="B5780" t="s">
        <v>12243</v>
      </c>
      <c r="C5780" t="s">
        <v>46291</v>
      </c>
      <c r="D5780" s="7" t="s">
        <v>251</v>
      </c>
      <c r="E5780" t="s">
        <v>60</v>
      </c>
      <c r="F5780" t="s">
        <v>908</v>
      </c>
      <c r="G5780" t="s">
        <v>2469</v>
      </c>
      <c r="H5780" t="s">
        <v>103</v>
      </c>
      <c r="I5780" t="s">
        <v>2469</v>
      </c>
      <c r="J5780" s="4" t="s">
        <v>12225</v>
      </c>
      <c r="K5780" s="4" t="s">
        <v>12226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12244</v>
      </c>
      <c r="B5781" t="s">
        <v>12245</v>
      </c>
      <c r="C5781" t="s">
        <v>46291</v>
      </c>
      <c r="D5781" s="7" t="s">
        <v>251</v>
      </c>
      <c r="E5781" t="s">
        <v>60</v>
      </c>
      <c r="F5781" t="s">
        <v>908</v>
      </c>
      <c r="G5781" t="s">
        <v>2469</v>
      </c>
      <c r="H5781" t="s">
        <v>103</v>
      </c>
      <c r="I5781" t="s">
        <v>2469</v>
      </c>
      <c r="J5781" s="4" t="s">
        <v>12225</v>
      </c>
      <c r="K5781" s="4" t="s">
        <v>12226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12246</v>
      </c>
      <c r="B5782" t="s">
        <v>12247</v>
      </c>
      <c r="C5782" t="s">
        <v>443</v>
      </c>
      <c r="D5782" s="7" t="s">
        <v>46532</v>
      </c>
      <c r="E5782" t="s">
        <v>129</v>
      </c>
      <c r="F5782" t="s">
        <v>444</v>
      </c>
      <c r="G5782" t="s">
        <v>38927</v>
      </c>
      <c r="H5782" t="s">
        <v>38927</v>
      </c>
      <c r="I5782" t="s">
        <v>2583</v>
      </c>
      <c r="J5782" s="4" t="s">
        <v>12225</v>
      </c>
      <c r="K5782" s="4" t="s">
        <v>12226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12248</v>
      </c>
      <c r="B5783" t="s">
        <v>40134</v>
      </c>
      <c r="C5783" t="s">
        <v>101</v>
      </c>
      <c r="D5783" s="7" t="s">
        <v>46544</v>
      </c>
      <c r="E5783" t="s">
        <v>90</v>
      </c>
      <c r="F5783" t="s">
        <v>102</v>
      </c>
      <c r="G5783" t="s">
        <v>38927</v>
      </c>
      <c r="H5783" t="s">
        <v>38927</v>
      </c>
      <c r="I5783" t="s">
        <v>4104</v>
      </c>
      <c r="J5783" s="4" t="s">
        <v>12225</v>
      </c>
      <c r="K5783" s="4" t="s">
        <v>12226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12249</v>
      </c>
      <c r="B5784" t="s">
        <v>12250</v>
      </c>
      <c r="C5784" t="s">
        <v>504</v>
      </c>
      <c r="D5784" s="7" t="s">
        <v>505</v>
      </c>
      <c r="E5784" t="s">
        <v>60</v>
      </c>
      <c r="F5784" t="s">
        <v>9956</v>
      </c>
      <c r="G5784" t="s">
        <v>12251</v>
      </c>
      <c r="H5784" t="s">
        <v>962</v>
      </c>
      <c r="I5784" t="s">
        <v>12251</v>
      </c>
      <c r="J5784" s="4" t="s">
        <v>12225</v>
      </c>
      <c r="K5784" s="4" t="s">
        <v>12226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12252</v>
      </c>
      <c r="B5785" t="s">
        <v>3324</v>
      </c>
      <c r="C5785" t="s">
        <v>101</v>
      </c>
      <c r="D5785" s="7" t="s">
        <v>46544</v>
      </c>
      <c r="E5785" t="s">
        <v>90</v>
      </c>
      <c r="F5785" t="s">
        <v>1812</v>
      </c>
      <c r="G5785" t="s">
        <v>1178</v>
      </c>
      <c r="H5785" t="s">
        <v>1178</v>
      </c>
      <c r="I5785" t="s">
        <v>1178</v>
      </c>
      <c r="J5785" s="4" t="s">
        <v>12225</v>
      </c>
      <c r="K5785" s="4" t="s">
        <v>12226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12253</v>
      </c>
      <c r="B5786" t="s">
        <v>44398</v>
      </c>
      <c r="C5786" t="s">
        <v>46291</v>
      </c>
      <c r="D5786" s="7" t="s">
        <v>251</v>
      </c>
      <c r="E5786" t="s">
        <v>60</v>
      </c>
      <c r="F5786" t="s">
        <v>908</v>
      </c>
      <c r="G5786" t="s">
        <v>2075</v>
      </c>
      <c r="H5786" t="s">
        <v>103</v>
      </c>
      <c r="I5786" t="s">
        <v>3120</v>
      </c>
      <c r="J5786" s="4" t="s">
        <v>12225</v>
      </c>
      <c r="K5786" s="4" t="s">
        <v>12226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12254</v>
      </c>
      <c r="B5787" t="s">
        <v>766</v>
      </c>
      <c r="C5787" t="s">
        <v>101</v>
      </c>
      <c r="D5787" s="7" t="s">
        <v>46544</v>
      </c>
      <c r="E5787" t="s">
        <v>90</v>
      </c>
      <c r="F5787" t="s">
        <v>6905</v>
      </c>
      <c r="G5787" t="s">
        <v>5776</v>
      </c>
      <c r="H5787" t="s">
        <v>5776</v>
      </c>
      <c r="I5787" t="s">
        <v>44711</v>
      </c>
      <c r="J5787" s="4" t="s">
        <v>12225</v>
      </c>
      <c r="K5787" s="4" t="s">
        <v>12226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12255</v>
      </c>
      <c r="B5788" t="s">
        <v>12256</v>
      </c>
      <c r="C5788" t="s">
        <v>789</v>
      </c>
      <c r="D5788" s="7" t="s">
        <v>327</v>
      </c>
      <c r="E5788" t="s">
        <v>36</v>
      </c>
      <c r="F5788" t="s">
        <v>1210</v>
      </c>
      <c r="G5788" t="s">
        <v>3171</v>
      </c>
      <c r="H5788" t="s">
        <v>103</v>
      </c>
      <c r="I5788" t="s">
        <v>1857</v>
      </c>
      <c r="J5788" s="4" t="s">
        <v>12225</v>
      </c>
      <c r="K5788" s="4" t="s">
        <v>12226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12257</v>
      </c>
      <c r="B5789" t="s">
        <v>12258</v>
      </c>
      <c r="C5789" t="s">
        <v>389</v>
      </c>
      <c r="D5789" s="7" t="s">
        <v>46535</v>
      </c>
      <c r="E5789" t="s">
        <v>129</v>
      </c>
      <c r="F5789" t="s">
        <v>440</v>
      </c>
      <c r="G5789" t="s">
        <v>38950</v>
      </c>
      <c r="H5789" t="s">
        <v>43205</v>
      </c>
      <c r="I5789" t="s">
        <v>8300</v>
      </c>
      <c r="J5789" s="4" t="s">
        <v>12225</v>
      </c>
      <c r="K5789" s="4" t="s">
        <v>12226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12259</v>
      </c>
      <c r="B5790" t="s">
        <v>43181</v>
      </c>
      <c r="C5790" t="s">
        <v>46162</v>
      </c>
      <c r="D5790" s="7" t="s">
        <v>46380</v>
      </c>
      <c r="E5790" t="s">
        <v>36</v>
      </c>
      <c r="F5790" t="s">
        <v>45253</v>
      </c>
      <c r="G5790" t="s">
        <v>329</v>
      </c>
      <c r="H5790" t="s">
        <v>38916</v>
      </c>
      <c r="I5790" t="s">
        <v>44681</v>
      </c>
      <c r="J5790" s="4" t="s">
        <v>12225</v>
      </c>
      <c r="K5790" s="4" t="s">
        <v>12226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x14ac:dyDescent="0.2">
      <c r="A5791" t="s">
        <v>12260</v>
      </c>
      <c r="B5791" t="s">
        <v>759</v>
      </c>
      <c r="C5791" t="s">
        <v>389</v>
      </c>
      <c r="D5791" s="7" t="s">
        <v>46535</v>
      </c>
      <c r="E5791" t="s">
        <v>129</v>
      </c>
      <c r="F5791" t="s">
        <v>6905</v>
      </c>
      <c r="G5791" t="s">
        <v>38936</v>
      </c>
      <c r="H5791" t="s">
        <v>38936</v>
      </c>
      <c r="I5791" t="s">
        <v>38936</v>
      </c>
      <c r="J5791" s="4" t="s">
        <v>12225</v>
      </c>
      <c r="K5791" s="4" t="s">
        <v>12226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12261</v>
      </c>
      <c r="B5792" t="s">
        <v>12262</v>
      </c>
      <c r="C5792" t="s">
        <v>239</v>
      </c>
      <c r="D5792" s="7" t="s">
        <v>240</v>
      </c>
      <c r="E5792" t="s">
        <v>21</v>
      </c>
      <c r="F5792" t="s">
        <v>591</v>
      </c>
      <c r="G5792" t="s">
        <v>10798</v>
      </c>
      <c r="H5792" t="s">
        <v>962</v>
      </c>
      <c r="I5792" t="s">
        <v>10798</v>
      </c>
      <c r="J5792" s="4" t="s">
        <v>12225</v>
      </c>
      <c r="K5792" s="4" t="s">
        <v>12226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12263</v>
      </c>
      <c r="B5793" t="s">
        <v>39134</v>
      </c>
      <c r="C5793" t="s">
        <v>132</v>
      </c>
      <c r="D5793" s="7" t="s">
        <v>46539</v>
      </c>
      <c r="E5793" t="s">
        <v>90</v>
      </c>
      <c r="F5793" t="s">
        <v>252</v>
      </c>
      <c r="G5793" t="s">
        <v>1012</v>
      </c>
      <c r="H5793" t="s">
        <v>1012</v>
      </c>
      <c r="I5793" t="s">
        <v>1241</v>
      </c>
      <c r="J5793" s="4" t="s">
        <v>5328</v>
      </c>
      <c r="K5793" s="4" t="s">
        <v>5329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12264</v>
      </c>
      <c r="B5794" t="s">
        <v>12265</v>
      </c>
      <c r="C5794" t="s">
        <v>46296</v>
      </c>
      <c r="D5794" s="7" t="s">
        <v>240</v>
      </c>
      <c r="E5794" t="s">
        <v>36</v>
      </c>
      <c r="F5794" t="s">
        <v>950</v>
      </c>
      <c r="G5794" t="s">
        <v>38933</v>
      </c>
      <c r="H5794" t="s">
        <v>38933</v>
      </c>
      <c r="I5794" t="s">
        <v>2992</v>
      </c>
      <c r="J5794" s="4" t="s">
        <v>5328</v>
      </c>
      <c r="K5794" s="4" t="s">
        <v>5329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12266</v>
      </c>
      <c r="B5795" t="s">
        <v>40135</v>
      </c>
      <c r="C5795" t="s">
        <v>6433</v>
      </c>
      <c r="D5795" s="7" t="s">
        <v>46532</v>
      </c>
      <c r="E5795" t="s">
        <v>90</v>
      </c>
      <c r="F5795" t="s">
        <v>11327</v>
      </c>
      <c r="G5795" t="s">
        <v>273</v>
      </c>
      <c r="H5795" t="s">
        <v>273</v>
      </c>
      <c r="I5795" t="s">
        <v>273</v>
      </c>
      <c r="J5795" s="4" t="s">
        <v>5328</v>
      </c>
      <c r="K5795" s="4" t="s">
        <v>5329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12267</v>
      </c>
      <c r="B5796" t="s">
        <v>12268</v>
      </c>
      <c r="C5796" t="s">
        <v>132</v>
      </c>
      <c r="D5796" s="7" t="s">
        <v>46539</v>
      </c>
      <c r="E5796" t="s">
        <v>90</v>
      </c>
      <c r="F5796" t="s">
        <v>10630</v>
      </c>
      <c r="G5796" t="s">
        <v>38927</v>
      </c>
      <c r="H5796" t="s">
        <v>38927</v>
      </c>
      <c r="I5796" t="s">
        <v>38972</v>
      </c>
      <c r="J5796" s="4" t="s">
        <v>5328</v>
      </c>
      <c r="K5796" s="4" t="s">
        <v>5329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12269</v>
      </c>
      <c r="B5797" t="s">
        <v>12270</v>
      </c>
      <c r="C5797" t="s">
        <v>2852</v>
      </c>
      <c r="D5797" s="7" t="s">
        <v>2853</v>
      </c>
      <c r="E5797" t="s">
        <v>60</v>
      </c>
      <c r="F5797" t="s">
        <v>2854</v>
      </c>
      <c r="G5797" t="s">
        <v>803</v>
      </c>
      <c r="H5797" t="s">
        <v>803</v>
      </c>
      <c r="I5797" t="s">
        <v>415</v>
      </c>
      <c r="J5797" s="4" t="s">
        <v>5328</v>
      </c>
      <c r="K5797" s="4" t="s">
        <v>5329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12271</v>
      </c>
      <c r="B5798" t="s">
        <v>40136</v>
      </c>
      <c r="C5798" t="s">
        <v>172</v>
      </c>
      <c r="D5798" s="7" t="s">
        <v>46535</v>
      </c>
      <c r="E5798" t="s">
        <v>90</v>
      </c>
      <c r="F5798" t="s">
        <v>252</v>
      </c>
      <c r="G5798" t="s">
        <v>38935</v>
      </c>
      <c r="H5798" t="s">
        <v>38935</v>
      </c>
      <c r="I5798" t="s">
        <v>38935</v>
      </c>
      <c r="J5798" s="4" t="s">
        <v>5328</v>
      </c>
      <c r="K5798" s="4" t="s">
        <v>5329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12272</v>
      </c>
      <c r="B5799" t="s">
        <v>40137</v>
      </c>
      <c r="C5799" t="s">
        <v>5875</v>
      </c>
      <c r="D5799" s="7" t="s">
        <v>46565</v>
      </c>
      <c r="E5799" t="s">
        <v>340</v>
      </c>
      <c r="F5799" t="s">
        <v>45254</v>
      </c>
      <c r="G5799" t="s">
        <v>11766</v>
      </c>
      <c r="H5799" t="s">
        <v>11766</v>
      </c>
      <c r="I5799" t="s">
        <v>11766</v>
      </c>
      <c r="J5799" s="4" t="s">
        <v>5328</v>
      </c>
      <c r="K5799" s="4" t="s">
        <v>5329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12273</v>
      </c>
      <c r="B5800" t="s">
        <v>40138</v>
      </c>
      <c r="C5800" t="s">
        <v>1798</v>
      </c>
      <c r="D5800" s="7" t="s">
        <v>46535</v>
      </c>
      <c r="E5800" t="s">
        <v>90</v>
      </c>
      <c r="F5800" t="s">
        <v>12274</v>
      </c>
      <c r="G5800" t="s">
        <v>38940</v>
      </c>
      <c r="H5800" t="s">
        <v>38913</v>
      </c>
      <c r="I5800" t="s">
        <v>4197</v>
      </c>
      <c r="J5800" s="4" t="s">
        <v>5328</v>
      </c>
      <c r="K5800" s="4" t="s">
        <v>5329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12275</v>
      </c>
      <c r="B5801" t="s">
        <v>12276</v>
      </c>
      <c r="C5801" t="s">
        <v>12277</v>
      </c>
      <c r="D5801" s="7" t="s">
        <v>46536</v>
      </c>
      <c r="E5801" t="s">
        <v>129</v>
      </c>
      <c r="F5801" t="s">
        <v>12278</v>
      </c>
      <c r="G5801" t="s">
        <v>38921</v>
      </c>
      <c r="H5801" t="s">
        <v>38921</v>
      </c>
      <c r="I5801" t="s">
        <v>38983</v>
      </c>
      <c r="J5801" s="4" t="s">
        <v>5328</v>
      </c>
      <c r="K5801" s="4" t="s">
        <v>5329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12279</v>
      </c>
      <c r="B5802" t="s">
        <v>40139</v>
      </c>
      <c r="C5802" t="s">
        <v>953</v>
      </c>
      <c r="D5802" s="7" t="s">
        <v>46541</v>
      </c>
      <c r="E5802" t="s">
        <v>129</v>
      </c>
      <c r="F5802" t="s">
        <v>3383</v>
      </c>
      <c r="G5802" t="s">
        <v>4624</v>
      </c>
      <c r="H5802" t="s">
        <v>38927</v>
      </c>
      <c r="I5802" t="s">
        <v>5923</v>
      </c>
      <c r="J5802" s="4" t="s">
        <v>5334</v>
      </c>
      <c r="K5802" s="4" t="s">
        <v>5335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12280</v>
      </c>
      <c r="B5803" t="s">
        <v>43502</v>
      </c>
      <c r="C5803" t="s">
        <v>953</v>
      </c>
      <c r="D5803" s="7" t="s">
        <v>46541</v>
      </c>
      <c r="E5803" t="s">
        <v>129</v>
      </c>
      <c r="F5803" t="s">
        <v>3383</v>
      </c>
      <c r="G5803" t="s">
        <v>4624</v>
      </c>
      <c r="H5803" t="s">
        <v>38927</v>
      </c>
      <c r="I5803" t="s">
        <v>44704</v>
      </c>
      <c r="J5803" s="4" t="s">
        <v>5334</v>
      </c>
      <c r="K5803" s="4" t="s">
        <v>5335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12281</v>
      </c>
      <c r="B5804" t="s">
        <v>12282</v>
      </c>
      <c r="C5804" t="s">
        <v>101</v>
      </c>
      <c r="D5804" s="7" t="s">
        <v>46544</v>
      </c>
      <c r="E5804" t="s">
        <v>90</v>
      </c>
      <c r="F5804" t="s">
        <v>102</v>
      </c>
      <c r="G5804" t="s">
        <v>432</v>
      </c>
      <c r="H5804" t="s">
        <v>432</v>
      </c>
      <c r="I5804" t="s">
        <v>432</v>
      </c>
      <c r="J5804" s="4" t="s">
        <v>5334</v>
      </c>
      <c r="K5804" s="4" t="s">
        <v>5335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12283</v>
      </c>
      <c r="B5805" t="s">
        <v>12284</v>
      </c>
      <c r="C5805" t="s">
        <v>46291</v>
      </c>
      <c r="D5805" s="7" t="s">
        <v>251</v>
      </c>
      <c r="E5805" t="s">
        <v>60</v>
      </c>
      <c r="F5805" t="s">
        <v>252</v>
      </c>
      <c r="G5805" t="s">
        <v>4321</v>
      </c>
      <c r="H5805" t="s">
        <v>4321</v>
      </c>
      <c r="I5805" t="s">
        <v>4321</v>
      </c>
      <c r="J5805" s="4" t="s">
        <v>5334</v>
      </c>
      <c r="K5805" s="4" t="s">
        <v>5335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12285</v>
      </c>
      <c r="B5806" t="s">
        <v>215</v>
      </c>
      <c r="C5806" t="s">
        <v>537</v>
      </c>
      <c r="D5806" s="7" t="s">
        <v>240</v>
      </c>
      <c r="E5806" t="s">
        <v>21</v>
      </c>
      <c r="F5806" t="s">
        <v>3272</v>
      </c>
      <c r="G5806" t="s">
        <v>38933</v>
      </c>
      <c r="H5806" t="s">
        <v>38933</v>
      </c>
      <c r="I5806" t="s">
        <v>38933</v>
      </c>
      <c r="J5806" s="4" t="s">
        <v>5334</v>
      </c>
      <c r="K5806" s="4" t="s">
        <v>5335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12286</v>
      </c>
      <c r="B5807" t="s">
        <v>39647</v>
      </c>
      <c r="C5807" t="s">
        <v>449</v>
      </c>
      <c r="D5807" s="7" t="s">
        <v>46535</v>
      </c>
      <c r="E5807" t="s">
        <v>129</v>
      </c>
      <c r="F5807" t="s">
        <v>11424</v>
      </c>
      <c r="G5807" t="s">
        <v>38919</v>
      </c>
      <c r="H5807" t="s">
        <v>38919</v>
      </c>
      <c r="I5807" t="s">
        <v>38919</v>
      </c>
      <c r="J5807" s="4" t="s">
        <v>5334</v>
      </c>
      <c r="K5807" s="4" t="s">
        <v>5335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12287</v>
      </c>
      <c r="B5808" t="s">
        <v>2742</v>
      </c>
      <c r="C5808" t="s">
        <v>333</v>
      </c>
      <c r="D5808" s="7" t="s">
        <v>327</v>
      </c>
      <c r="E5808" t="s">
        <v>36</v>
      </c>
      <c r="F5808" t="s">
        <v>12288</v>
      </c>
      <c r="G5808" t="s">
        <v>521</v>
      </c>
      <c r="H5808" t="s">
        <v>521</v>
      </c>
      <c r="I5808" t="s">
        <v>521</v>
      </c>
      <c r="J5808" s="4" t="s">
        <v>5334</v>
      </c>
      <c r="K5808" s="4" t="s">
        <v>5335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12289</v>
      </c>
      <c r="B5809" t="s">
        <v>1485</v>
      </c>
      <c r="C5809" t="s">
        <v>638</v>
      </c>
      <c r="D5809" s="7" t="s">
        <v>371</v>
      </c>
      <c r="E5809" t="s">
        <v>36</v>
      </c>
      <c r="F5809" t="s">
        <v>4121</v>
      </c>
      <c r="G5809" t="s">
        <v>1393</v>
      </c>
      <c r="H5809" t="s">
        <v>1393</v>
      </c>
      <c r="I5809" t="s">
        <v>1393</v>
      </c>
      <c r="J5809" s="4" t="s">
        <v>5334</v>
      </c>
      <c r="K5809" s="4" t="s">
        <v>5335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12290</v>
      </c>
      <c r="B5810" t="s">
        <v>215</v>
      </c>
      <c r="C5810" t="s">
        <v>12291</v>
      </c>
      <c r="D5810" s="7" t="s">
        <v>680</v>
      </c>
      <c r="E5810" t="s">
        <v>21</v>
      </c>
      <c r="F5810" t="s">
        <v>954</v>
      </c>
      <c r="G5810" t="s">
        <v>342</v>
      </c>
      <c r="H5810" t="s">
        <v>342</v>
      </c>
      <c r="I5810" t="s">
        <v>342</v>
      </c>
      <c r="J5810" s="4" t="s">
        <v>5334</v>
      </c>
      <c r="K5810" s="4" t="s">
        <v>5335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12292</v>
      </c>
      <c r="B5811" t="s">
        <v>215</v>
      </c>
      <c r="C5811" t="s">
        <v>1306</v>
      </c>
      <c r="D5811" s="7" t="s">
        <v>46531</v>
      </c>
      <c r="E5811" t="s">
        <v>129</v>
      </c>
      <c r="F5811" t="s">
        <v>3277</v>
      </c>
      <c r="G5811" t="s">
        <v>103</v>
      </c>
      <c r="H5811" t="s">
        <v>103</v>
      </c>
      <c r="I5811" t="s">
        <v>1765</v>
      </c>
      <c r="J5811" s="4" t="s">
        <v>5334</v>
      </c>
      <c r="K5811" s="4" t="s">
        <v>5335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12293</v>
      </c>
      <c r="B5812" t="s">
        <v>12294</v>
      </c>
      <c r="C5812" t="s">
        <v>46155</v>
      </c>
      <c r="D5812" s="7" t="s">
        <v>46373</v>
      </c>
      <c r="E5812" t="s">
        <v>36</v>
      </c>
      <c r="F5812" t="s">
        <v>45255</v>
      </c>
      <c r="G5812" t="s">
        <v>2276</v>
      </c>
      <c r="H5812" t="s">
        <v>521</v>
      </c>
      <c r="I5812" t="s">
        <v>2276</v>
      </c>
      <c r="J5812" s="4" t="s">
        <v>5334</v>
      </c>
      <c r="K5812" s="4" t="s">
        <v>5335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x14ac:dyDescent="0.2">
      <c r="A5813" t="s">
        <v>12295</v>
      </c>
      <c r="B5813" t="s">
        <v>12296</v>
      </c>
      <c r="C5813" t="s">
        <v>118</v>
      </c>
      <c r="D5813" s="7" t="s">
        <v>50</v>
      </c>
      <c r="E5813" t="s">
        <v>36</v>
      </c>
      <c r="F5813" t="s">
        <v>12297</v>
      </c>
      <c r="G5813" t="s">
        <v>2276</v>
      </c>
      <c r="H5813" t="s">
        <v>1810</v>
      </c>
      <c r="I5813" t="s">
        <v>3062</v>
      </c>
      <c r="J5813" s="4" t="s">
        <v>5334</v>
      </c>
      <c r="K5813" s="4" t="s">
        <v>5335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12298</v>
      </c>
      <c r="B5814" t="s">
        <v>12299</v>
      </c>
      <c r="C5814" t="s">
        <v>49</v>
      </c>
      <c r="D5814" s="7" t="s">
        <v>50</v>
      </c>
      <c r="E5814" t="s">
        <v>21</v>
      </c>
      <c r="F5814" t="s">
        <v>290</v>
      </c>
      <c r="G5814" t="s">
        <v>2276</v>
      </c>
      <c r="H5814" t="s">
        <v>1810</v>
      </c>
      <c r="I5814" t="s">
        <v>3062</v>
      </c>
      <c r="J5814" s="4" t="s">
        <v>5334</v>
      </c>
      <c r="K5814" s="4" t="s">
        <v>5335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12300</v>
      </c>
      <c r="B5815" t="s">
        <v>215</v>
      </c>
      <c r="C5815" t="s">
        <v>101</v>
      </c>
      <c r="D5815" s="7" t="s">
        <v>46544</v>
      </c>
      <c r="E5815" t="s">
        <v>90</v>
      </c>
      <c r="F5815" t="s">
        <v>1371</v>
      </c>
      <c r="G5815" t="s">
        <v>38921</v>
      </c>
      <c r="H5815" t="s">
        <v>38921</v>
      </c>
      <c r="I5815" t="s">
        <v>38921</v>
      </c>
      <c r="J5815" s="4" t="s">
        <v>12301</v>
      </c>
      <c r="K5815" s="4" t="s">
        <v>12302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12303</v>
      </c>
      <c r="B5816" t="s">
        <v>12304</v>
      </c>
      <c r="C5816" t="s">
        <v>449</v>
      </c>
      <c r="D5816" s="7" t="s">
        <v>46535</v>
      </c>
      <c r="E5816" t="s">
        <v>129</v>
      </c>
      <c r="F5816" t="s">
        <v>11424</v>
      </c>
      <c r="G5816" t="s">
        <v>2436</v>
      </c>
      <c r="H5816" t="s">
        <v>2436</v>
      </c>
      <c r="I5816" t="s">
        <v>1391</v>
      </c>
      <c r="J5816" s="4" t="s">
        <v>12301</v>
      </c>
      <c r="K5816" s="4" t="s">
        <v>12302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12305</v>
      </c>
      <c r="B5817" t="s">
        <v>43503</v>
      </c>
      <c r="C5817" t="s">
        <v>443</v>
      </c>
      <c r="D5817" s="7" t="s">
        <v>327</v>
      </c>
      <c r="E5817" t="s">
        <v>21</v>
      </c>
      <c r="F5817" t="s">
        <v>764</v>
      </c>
      <c r="G5817" t="s">
        <v>2903</v>
      </c>
      <c r="H5817" t="s">
        <v>2903</v>
      </c>
      <c r="I5817" t="s">
        <v>2308</v>
      </c>
      <c r="J5817" s="4" t="s">
        <v>12301</v>
      </c>
      <c r="K5817" s="4" t="s">
        <v>12302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12306</v>
      </c>
      <c r="B5818" t="s">
        <v>40140</v>
      </c>
      <c r="C5818" t="s">
        <v>524</v>
      </c>
      <c r="D5818" s="7" t="s">
        <v>327</v>
      </c>
      <c r="E5818" t="s">
        <v>36</v>
      </c>
      <c r="F5818" t="s">
        <v>400</v>
      </c>
      <c r="G5818" t="s">
        <v>2903</v>
      </c>
      <c r="H5818" t="s">
        <v>2903</v>
      </c>
      <c r="I5818" t="s">
        <v>12307</v>
      </c>
      <c r="J5818" s="4" t="s">
        <v>12301</v>
      </c>
      <c r="K5818" s="4" t="s">
        <v>12302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12308</v>
      </c>
      <c r="B5819" t="s">
        <v>12202</v>
      </c>
      <c r="C5819" t="s">
        <v>745</v>
      </c>
      <c r="D5819" s="7" t="s">
        <v>746</v>
      </c>
      <c r="E5819" t="s">
        <v>36</v>
      </c>
      <c r="F5819" t="s">
        <v>44930</v>
      </c>
      <c r="G5819" t="s">
        <v>395</v>
      </c>
      <c r="H5819" t="s">
        <v>38916</v>
      </c>
      <c r="I5819" t="s">
        <v>395</v>
      </c>
      <c r="J5819" s="4" t="s">
        <v>12301</v>
      </c>
      <c r="K5819" s="4" t="s">
        <v>12302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12309</v>
      </c>
      <c r="B5820" t="s">
        <v>12310</v>
      </c>
      <c r="C5820" t="s">
        <v>46147</v>
      </c>
      <c r="D5820" s="7" t="s">
        <v>46361</v>
      </c>
      <c r="E5820" t="s">
        <v>21</v>
      </c>
      <c r="F5820" t="s">
        <v>45251</v>
      </c>
      <c r="G5820" t="s">
        <v>395</v>
      </c>
      <c r="H5820" t="s">
        <v>38916</v>
      </c>
      <c r="I5820" t="s">
        <v>8263</v>
      </c>
      <c r="J5820" s="4" t="s">
        <v>12301</v>
      </c>
      <c r="K5820" s="4" t="s">
        <v>12302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x14ac:dyDescent="0.2">
      <c r="A5821" t="s">
        <v>12311</v>
      </c>
      <c r="B5821" t="s">
        <v>4615</v>
      </c>
      <c r="C5821" t="s">
        <v>4395</v>
      </c>
      <c r="D5821" s="7" t="s">
        <v>327</v>
      </c>
      <c r="E5821" t="s">
        <v>36</v>
      </c>
      <c r="F5821" t="s">
        <v>45247</v>
      </c>
      <c r="G5821" t="s">
        <v>38916</v>
      </c>
      <c r="H5821" t="s">
        <v>38916</v>
      </c>
      <c r="I5821" t="s">
        <v>780</v>
      </c>
      <c r="J5821" s="4" t="s">
        <v>12301</v>
      </c>
      <c r="K5821" s="4" t="s">
        <v>12302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12312</v>
      </c>
      <c r="B5822" t="s">
        <v>40141</v>
      </c>
      <c r="C5822" t="s">
        <v>4395</v>
      </c>
      <c r="D5822" s="7" t="s">
        <v>327</v>
      </c>
      <c r="E5822" t="s">
        <v>36</v>
      </c>
      <c r="F5822" t="s">
        <v>45247</v>
      </c>
      <c r="G5822" t="s">
        <v>329</v>
      </c>
      <c r="H5822" t="s">
        <v>38916</v>
      </c>
      <c r="I5822" t="s">
        <v>44681</v>
      </c>
      <c r="J5822" s="4" t="s">
        <v>12301</v>
      </c>
      <c r="K5822" s="4" t="s">
        <v>12302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12313</v>
      </c>
      <c r="B5823" t="s">
        <v>12314</v>
      </c>
      <c r="C5823" t="s">
        <v>926</v>
      </c>
      <c r="D5823" s="7" t="s">
        <v>46541</v>
      </c>
      <c r="E5823" t="s">
        <v>129</v>
      </c>
      <c r="F5823" t="s">
        <v>743</v>
      </c>
      <c r="G5823" t="s">
        <v>545</v>
      </c>
      <c r="H5823" t="s">
        <v>545</v>
      </c>
      <c r="I5823" t="s">
        <v>38912</v>
      </c>
      <c r="J5823" s="4" t="s">
        <v>12301</v>
      </c>
      <c r="K5823" s="4" t="s">
        <v>12302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12315</v>
      </c>
      <c r="B5824" t="s">
        <v>12316</v>
      </c>
      <c r="C5824" t="s">
        <v>326</v>
      </c>
      <c r="D5824" s="7" t="s">
        <v>327</v>
      </c>
      <c r="E5824" t="s">
        <v>36</v>
      </c>
      <c r="F5824" t="s">
        <v>44966</v>
      </c>
      <c r="G5824" t="s">
        <v>38941</v>
      </c>
      <c r="H5824" t="s">
        <v>103</v>
      </c>
      <c r="I5824" t="s">
        <v>38941</v>
      </c>
      <c r="J5824" s="4" t="s">
        <v>12301</v>
      </c>
      <c r="K5824" s="4" t="s">
        <v>12302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12317</v>
      </c>
      <c r="B5825" t="s">
        <v>12318</v>
      </c>
      <c r="C5825" t="s">
        <v>101</v>
      </c>
      <c r="D5825" s="7" t="s">
        <v>46544</v>
      </c>
      <c r="E5825" t="s">
        <v>90</v>
      </c>
      <c r="F5825" t="s">
        <v>102</v>
      </c>
      <c r="G5825" t="s">
        <v>4658</v>
      </c>
      <c r="H5825" t="s">
        <v>103</v>
      </c>
      <c r="I5825" t="s">
        <v>5094</v>
      </c>
      <c r="J5825" s="4" t="s">
        <v>12301</v>
      </c>
      <c r="K5825" s="4" t="s">
        <v>12302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12319</v>
      </c>
      <c r="B5826" t="s">
        <v>44600</v>
      </c>
      <c r="C5826" t="s">
        <v>280</v>
      </c>
      <c r="D5826" s="7" t="s">
        <v>281</v>
      </c>
      <c r="E5826" t="s">
        <v>282</v>
      </c>
      <c r="F5826" t="s">
        <v>12320</v>
      </c>
      <c r="G5826" t="s">
        <v>1158</v>
      </c>
      <c r="H5826" t="s">
        <v>1158</v>
      </c>
      <c r="I5826" t="s">
        <v>1158</v>
      </c>
      <c r="J5826" s="4" t="s">
        <v>12301</v>
      </c>
      <c r="K5826" s="4" t="s">
        <v>12302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12321</v>
      </c>
      <c r="B5827" t="s">
        <v>40142</v>
      </c>
      <c r="C5827" t="s">
        <v>147</v>
      </c>
      <c r="D5827" s="7" t="s">
        <v>46531</v>
      </c>
      <c r="E5827" t="s">
        <v>129</v>
      </c>
      <c r="F5827" t="s">
        <v>743</v>
      </c>
      <c r="G5827" t="s">
        <v>1211</v>
      </c>
      <c r="H5827" t="s">
        <v>1211</v>
      </c>
      <c r="I5827" t="s">
        <v>1211</v>
      </c>
      <c r="J5827" s="4" t="s">
        <v>12301</v>
      </c>
      <c r="K5827" s="4" t="s">
        <v>12302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12322</v>
      </c>
      <c r="B5828" t="s">
        <v>44601</v>
      </c>
      <c r="C5828" t="s">
        <v>703</v>
      </c>
      <c r="D5828" s="7" t="s">
        <v>46542</v>
      </c>
      <c r="E5828" t="s">
        <v>90</v>
      </c>
      <c r="F5828" t="s">
        <v>1812</v>
      </c>
      <c r="G5828" t="s">
        <v>1178</v>
      </c>
      <c r="H5828" t="s">
        <v>1178</v>
      </c>
      <c r="I5828" t="s">
        <v>1178</v>
      </c>
      <c r="J5828" s="4" t="s">
        <v>12301</v>
      </c>
      <c r="K5828" s="4" t="s">
        <v>12302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12323</v>
      </c>
      <c r="B5829" t="s">
        <v>12324</v>
      </c>
      <c r="C5829" t="s">
        <v>255</v>
      </c>
      <c r="D5829" s="7" t="s">
        <v>256</v>
      </c>
      <c r="E5829" t="s">
        <v>36</v>
      </c>
      <c r="F5829" t="s">
        <v>44841</v>
      </c>
      <c r="G5829" t="s">
        <v>2784</v>
      </c>
      <c r="H5829" t="s">
        <v>545</v>
      </c>
      <c r="I5829" t="s">
        <v>11590</v>
      </c>
      <c r="J5829" s="4" t="s">
        <v>12301</v>
      </c>
      <c r="K5829" s="4" t="s">
        <v>12302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12325</v>
      </c>
      <c r="B5830" t="s">
        <v>12326</v>
      </c>
      <c r="C5830" t="s">
        <v>553</v>
      </c>
      <c r="D5830" s="7" t="s">
        <v>1015</v>
      </c>
      <c r="E5830" t="s">
        <v>60</v>
      </c>
      <c r="F5830" t="s">
        <v>10375</v>
      </c>
      <c r="G5830" t="s">
        <v>1178</v>
      </c>
      <c r="H5830" t="s">
        <v>1178</v>
      </c>
      <c r="I5830" t="s">
        <v>12327</v>
      </c>
      <c r="J5830" s="4" t="s">
        <v>12301</v>
      </c>
      <c r="K5830" s="4" t="s">
        <v>12302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12328</v>
      </c>
      <c r="B5831" t="s">
        <v>6618</v>
      </c>
      <c r="C5831" t="s">
        <v>1397</v>
      </c>
      <c r="D5831" s="7" t="s">
        <v>824</v>
      </c>
      <c r="E5831" t="s">
        <v>60</v>
      </c>
      <c r="F5831" t="s">
        <v>527</v>
      </c>
      <c r="G5831" t="s">
        <v>1130</v>
      </c>
      <c r="H5831" t="s">
        <v>38938</v>
      </c>
      <c r="I5831" t="s">
        <v>1130</v>
      </c>
      <c r="J5831" s="4" t="s">
        <v>12301</v>
      </c>
      <c r="K5831" s="4" t="s">
        <v>12302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12329</v>
      </c>
      <c r="B5832" t="s">
        <v>12330</v>
      </c>
      <c r="C5832" t="s">
        <v>101</v>
      </c>
      <c r="D5832" s="7" t="s">
        <v>185</v>
      </c>
      <c r="E5832" t="s">
        <v>292</v>
      </c>
      <c r="F5832" t="s">
        <v>1371</v>
      </c>
      <c r="G5832" t="s">
        <v>962</v>
      </c>
      <c r="H5832" t="s">
        <v>962</v>
      </c>
      <c r="I5832" t="s">
        <v>149</v>
      </c>
      <c r="J5832" s="4" t="s">
        <v>12301</v>
      </c>
      <c r="K5832" s="4" t="s">
        <v>12302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12331</v>
      </c>
      <c r="B5833" t="s">
        <v>40143</v>
      </c>
      <c r="C5833" t="s">
        <v>524</v>
      </c>
      <c r="D5833" s="7" t="s">
        <v>327</v>
      </c>
      <c r="E5833" t="s">
        <v>36</v>
      </c>
      <c r="F5833" t="s">
        <v>400</v>
      </c>
      <c r="G5833" t="s">
        <v>2841</v>
      </c>
      <c r="H5833" t="s">
        <v>103</v>
      </c>
      <c r="I5833" t="s">
        <v>2842</v>
      </c>
      <c r="J5833" s="4" t="s">
        <v>12301</v>
      </c>
      <c r="K5833" s="4" t="s">
        <v>12302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12332</v>
      </c>
      <c r="B5834" t="s">
        <v>12333</v>
      </c>
      <c r="C5834" t="s">
        <v>958</v>
      </c>
      <c r="D5834" s="7" t="s">
        <v>465</v>
      </c>
      <c r="E5834" t="s">
        <v>60</v>
      </c>
      <c r="F5834" t="s">
        <v>1717</v>
      </c>
      <c r="G5834" t="s">
        <v>2903</v>
      </c>
      <c r="H5834" t="s">
        <v>2903</v>
      </c>
      <c r="I5834" t="s">
        <v>2903</v>
      </c>
      <c r="J5834" s="4" t="s">
        <v>12301</v>
      </c>
      <c r="K5834" s="4" t="s">
        <v>12302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12334</v>
      </c>
      <c r="B5835" t="s">
        <v>12335</v>
      </c>
      <c r="C5835" t="s">
        <v>688</v>
      </c>
      <c r="D5835" s="7" t="s">
        <v>10</v>
      </c>
      <c r="E5835" t="s">
        <v>36</v>
      </c>
      <c r="F5835" t="s">
        <v>45073</v>
      </c>
      <c r="G5835" t="s">
        <v>5179</v>
      </c>
      <c r="H5835" t="s">
        <v>1810</v>
      </c>
      <c r="I5835" t="s">
        <v>1628</v>
      </c>
      <c r="J5835" s="4" t="s">
        <v>12301</v>
      </c>
      <c r="K5835" s="4" t="s">
        <v>12302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12336</v>
      </c>
      <c r="B5836" t="s">
        <v>12337</v>
      </c>
      <c r="C5836" t="s">
        <v>745</v>
      </c>
      <c r="D5836" s="7" t="s">
        <v>746</v>
      </c>
      <c r="E5836" t="s">
        <v>36</v>
      </c>
      <c r="F5836" t="s">
        <v>3944</v>
      </c>
      <c r="G5836" t="s">
        <v>2072</v>
      </c>
      <c r="H5836" t="s">
        <v>1810</v>
      </c>
      <c r="I5836" t="s">
        <v>2072</v>
      </c>
      <c r="J5836" s="4" t="s">
        <v>12301</v>
      </c>
      <c r="K5836" s="4" t="s">
        <v>12302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12338</v>
      </c>
      <c r="B5837" t="s">
        <v>39493</v>
      </c>
      <c r="C5837" t="s">
        <v>132</v>
      </c>
      <c r="D5837" s="7" t="s">
        <v>46539</v>
      </c>
      <c r="E5837" t="s">
        <v>90</v>
      </c>
      <c r="F5837" t="s">
        <v>187</v>
      </c>
      <c r="G5837" t="s">
        <v>3089</v>
      </c>
      <c r="H5837" t="s">
        <v>3089</v>
      </c>
      <c r="I5837" t="s">
        <v>6699</v>
      </c>
      <c r="J5837" s="4" t="s">
        <v>12301</v>
      </c>
      <c r="K5837" s="4" t="s">
        <v>12302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12339</v>
      </c>
      <c r="B5838" t="s">
        <v>12340</v>
      </c>
      <c r="C5838" t="s">
        <v>443</v>
      </c>
      <c r="D5838" s="7" t="s">
        <v>327</v>
      </c>
      <c r="E5838" t="s">
        <v>21</v>
      </c>
      <c r="F5838" t="s">
        <v>764</v>
      </c>
      <c r="G5838" t="s">
        <v>1550</v>
      </c>
      <c r="H5838" t="s">
        <v>38933</v>
      </c>
      <c r="I5838" t="s">
        <v>3089</v>
      </c>
      <c r="J5838" s="4" t="s">
        <v>12301</v>
      </c>
      <c r="K5838" s="4" t="s">
        <v>12302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12341</v>
      </c>
      <c r="B5839" t="s">
        <v>12342</v>
      </c>
      <c r="C5839" t="s">
        <v>1029</v>
      </c>
      <c r="D5839" s="7" t="s">
        <v>46536</v>
      </c>
      <c r="E5839" t="s">
        <v>129</v>
      </c>
      <c r="F5839" t="s">
        <v>390</v>
      </c>
      <c r="G5839" t="s">
        <v>1550</v>
      </c>
      <c r="H5839" t="s">
        <v>962</v>
      </c>
      <c r="I5839" t="s">
        <v>3089</v>
      </c>
      <c r="J5839" s="4" t="s">
        <v>12301</v>
      </c>
      <c r="K5839" s="4" t="s">
        <v>12302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12343</v>
      </c>
      <c r="B5840" t="s">
        <v>40144</v>
      </c>
      <c r="C5840" t="s">
        <v>703</v>
      </c>
      <c r="D5840" s="7" t="s">
        <v>46542</v>
      </c>
      <c r="E5840" t="s">
        <v>340</v>
      </c>
      <c r="F5840" t="s">
        <v>290</v>
      </c>
      <c r="G5840" t="s">
        <v>3716</v>
      </c>
      <c r="H5840" t="s">
        <v>3716</v>
      </c>
      <c r="I5840" t="s">
        <v>2406</v>
      </c>
      <c r="J5840" s="4" t="s">
        <v>12344</v>
      </c>
      <c r="K5840" s="4" t="s">
        <v>12345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12346</v>
      </c>
      <c r="B5841" t="s">
        <v>40145</v>
      </c>
      <c r="C5841" t="s">
        <v>3830</v>
      </c>
      <c r="D5841" s="7" t="s">
        <v>3831</v>
      </c>
      <c r="E5841" t="s">
        <v>3832</v>
      </c>
      <c r="F5841" t="s">
        <v>12347</v>
      </c>
      <c r="G5841" t="s">
        <v>3834</v>
      </c>
      <c r="H5841" t="s">
        <v>12348</v>
      </c>
      <c r="I5841" t="s">
        <v>2650</v>
      </c>
      <c r="J5841" s="4" t="s">
        <v>12344</v>
      </c>
      <c r="K5841" s="4" t="s">
        <v>12345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12349</v>
      </c>
      <c r="B5842" t="s">
        <v>43504</v>
      </c>
      <c r="C5842" t="s">
        <v>2852</v>
      </c>
      <c r="D5842" s="7" t="s">
        <v>2853</v>
      </c>
      <c r="E5842" t="s">
        <v>60</v>
      </c>
      <c r="F5842" t="s">
        <v>9746</v>
      </c>
      <c r="G5842" t="s">
        <v>38921</v>
      </c>
      <c r="H5842" t="s">
        <v>38921</v>
      </c>
      <c r="I5842" t="s">
        <v>1153</v>
      </c>
      <c r="J5842" s="4" t="s">
        <v>12344</v>
      </c>
      <c r="K5842" s="4" t="s">
        <v>12345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12350</v>
      </c>
      <c r="B5843" t="s">
        <v>12351</v>
      </c>
      <c r="C5843" t="s">
        <v>166</v>
      </c>
      <c r="D5843" s="7" t="s">
        <v>46531</v>
      </c>
      <c r="E5843" t="s">
        <v>90</v>
      </c>
      <c r="F5843" t="s">
        <v>8526</v>
      </c>
      <c r="G5843" t="s">
        <v>3171</v>
      </c>
      <c r="H5843" t="s">
        <v>3171</v>
      </c>
      <c r="I5843" t="s">
        <v>3171</v>
      </c>
      <c r="J5843" s="4" t="s">
        <v>12344</v>
      </c>
      <c r="K5843" s="4" t="s">
        <v>12345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12352</v>
      </c>
      <c r="B5844" t="s">
        <v>12353</v>
      </c>
      <c r="C5844" t="s">
        <v>46213</v>
      </c>
      <c r="D5844" s="7" t="s">
        <v>46440</v>
      </c>
      <c r="E5844" t="s">
        <v>129</v>
      </c>
      <c r="F5844" t="s">
        <v>10827</v>
      </c>
      <c r="G5844" t="s">
        <v>3171</v>
      </c>
      <c r="H5844" t="s">
        <v>3171</v>
      </c>
      <c r="I5844" t="s">
        <v>1765</v>
      </c>
      <c r="J5844" s="4" t="s">
        <v>12344</v>
      </c>
      <c r="K5844" s="4" t="s">
        <v>12345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x14ac:dyDescent="0.2">
      <c r="A5845" t="s">
        <v>12354</v>
      </c>
      <c r="B5845" t="s">
        <v>7250</v>
      </c>
      <c r="C5845" t="s">
        <v>101</v>
      </c>
      <c r="D5845" s="7" t="s">
        <v>46534</v>
      </c>
      <c r="E5845" t="s">
        <v>46101</v>
      </c>
      <c r="F5845" t="s">
        <v>377</v>
      </c>
      <c r="G5845" t="s">
        <v>103</v>
      </c>
      <c r="H5845" t="s">
        <v>103</v>
      </c>
      <c r="I5845" t="s">
        <v>103</v>
      </c>
      <c r="J5845" s="4" t="s">
        <v>12344</v>
      </c>
      <c r="K5845" s="4" t="s">
        <v>12345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12355</v>
      </c>
      <c r="B5846" t="s">
        <v>12356</v>
      </c>
      <c r="C5846" t="s">
        <v>707</v>
      </c>
      <c r="D5846" s="7" t="s">
        <v>46547</v>
      </c>
      <c r="E5846" t="s">
        <v>46101</v>
      </c>
      <c r="F5846" t="s">
        <v>444</v>
      </c>
      <c r="G5846" t="s">
        <v>103</v>
      </c>
      <c r="H5846" t="s">
        <v>103</v>
      </c>
      <c r="I5846" t="s">
        <v>103</v>
      </c>
      <c r="J5846" s="4" t="s">
        <v>12344</v>
      </c>
      <c r="K5846" s="4" t="s">
        <v>12345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12357</v>
      </c>
      <c r="B5847" t="s">
        <v>12358</v>
      </c>
      <c r="C5847" t="s">
        <v>46321</v>
      </c>
      <c r="D5847" s="7" t="s">
        <v>7335</v>
      </c>
      <c r="E5847" t="s">
        <v>36</v>
      </c>
      <c r="F5847" t="s">
        <v>7857</v>
      </c>
      <c r="G5847" t="s">
        <v>273</v>
      </c>
      <c r="H5847" t="s">
        <v>273</v>
      </c>
      <c r="I5847" t="s">
        <v>273</v>
      </c>
      <c r="J5847" s="4" t="s">
        <v>12344</v>
      </c>
      <c r="K5847" s="4" t="s">
        <v>12345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12359</v>
      </c>
      <c r="B5848" t="s">
        <v>12360</v>
      </c>
      <c r="C5848" t="s">
        <v>7982</v>
      </c>
      <c r="D5848" s="7" t="s">
        <v>303</v>
      </c>
      <c r="E5848" t="s">
        <v>21</v>
      </c>
      <c r="F5848" t="s">
        <v>12361</v>
      </c>
      <c r="G5848" t="s">
        <v>273</v>
      </c>
      <c r="H5848" t="s">
        <v>273</v>
      </c>
      <c r="I5848" t="s">
        <v>273</v>
      </c>
      <c r="J5848" s="4" t="s">
        <v>12344</v>
      </c>
      <c r="K5848" s="4" t="s">
        <v>12345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12362</v>
      </c>
      <c r="B5849" t="s">
        <v>40146</v>
      </c>
      <c r="C5849" t="s">
        <v>7982</v>
      </c>
      <c r="D5849" s="7" t="s">
        <v>303</v>
      </c>
      <c r="E5849" t="s">
        <v>21</v>
      </c>
      <c r="F5849" t="s">
        <v>12361</v>
      </c>
      <c r="G5849" t="s">
        <v>273</v>
      </c>
      <c r="H5849" t="s">
        <v>273</v>
      </c>
      <c r="I5849" t="s">
        <v>273</v>
      </c>
      <c r="J5849" s="4" t="s">
        <v>12344</v>
      </c>
      <c r="K5849" s="4" t="s">
        <v>12345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12363</v>
      </c>
      <c r="B5850" t="s">
        <v>40147</v>
      </c>
      <c r="C5850" t="s">
        <v>3108</v>
      </c>
      <c r="D5850" s="7" t="s">
        <v>46533</v>
      </c>
      <c r="E5850" t="s">
        <v>129</v>
      </c>
      <c r="F5850" t="s">
        <v>10562</v>
      </c>
      <c r="G5850" t="s">
        <v>1178</v>
      </c>
      <c r="H5850" t="s">
        <v>1178</v>
      </c>
      <c r="I5850" t="s">
        <v>1178</v>
      </c>
      <c r="J5850" s="4" t="s">
        <v>12344</v>
      </c>
      <c r="K5850" s="4" t="s">
        <v>12345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12364</v>
      </c>
      <c r="B5851" t="s">
        <v>40148</v>
      </c>
      <c r="C5851" t="s">
        <v>443</v>
      </c>
      <c r="D5851" s="7" t="s">
        <v>327</v>
      </c>
      <c r="E5851" t="s">
        <v>21</v>
      </c>
      <c r="F5851" t="s">
        <v>444</v>
      </c>
      <c r="G5851" t="s">
        <v>2075</v>
      </c>
      <c r="H5851" t="s">
        <v>103</v>
      </c>
      <c r="I5851" t="s">
        <v>38923</v>
      </c>
      <c r="J5851" s="4" t="s">
        <v>12344</v>
      </c>
      <c r="K5851" s="4" t="s">
        <v>12345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12365</v>
      </c>
      <c r="B5852" t="s">
        <v>12366</v>
      </c>
      <c r="C5852" t="s">
        <v>688</v>
      </c>
      <c r="D5852" s="7" t="s">
        <v>10</v>
      </c>
      <c r="E5852" t="s">
        <v>36</v>
      </c>
      <c r="F5852" t="s">
        <v>7913</v>
      </c>
      <c r="G5852" t="s">
        <v>1223</v>
      </c>
      <c r="H5852" t="s">
        <v>1223</v>
      </c>
      <c r="I5852" t="s">
        <v>2123</v>
      </c>
      <c r="J5852" s="4" t="s">
        <v>12344</v>
      </c>
      <c r="K5852" s="4" t="s">
        <v>12345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12367</v>
      </c>
      <c r="B5853" t="s">
        <v>12368</v>
      </c>
      <c r="C5853" t="s">
        <v>46291</v>
      </c>
      <c r="D5853" s="7" t="s">
        <v>251</v>
      </c>
      <c r="E5853" t="s">
        <v>60</v>
      </c>
      <c r="F5853" t="s">
        <v>252</v>
      </c>
      <c r="G5853" t="s">
        <v>38943</v>
      </c>
      <c r="H5853" t="s">
        <v>38919</v>
      </c>
      <c r="I5853" t="s">
        <v>2305</v>
      </c>
      <c r="J5853" s="4" t="s">
        <v>12344</v>
      </c>
      <c r="K5853" s="4" t="s">
        <v>12345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12369</v>
      </c>
      <c r="B5854" t="s">
        <v>12370</v>
      </c>
      <c r="C5854" t="s">
        <v>657</v>
      </c>
      <c r="D5854" s="7" t="s">
        <v>46535</v>
      </c>
      <c r="E5854" t="s">
        <v>90</v>
      </c>
      <c r="F5854" t="s">
        <v>4121</v>
      </c>
      <c r="G5854" t="s">
        <v>878</v>
      </c>
      <c r="H5854" t="s">
        <v>878</v>
      </c>
      <c r="I5854" t="s">
        <v>8015</v>
      </c>
      <c r="J5854" s="4" t="s">
        <v>12344</v>
      </c>
      <c r="K5854" s="4" t="s">
        <v>12345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12371</v>
      </c>
      <c r="B5855" t="s">
        <v>40142</v>
      </c>
      <c r="C5855" t="s">
        <v>147</v>
      </c>
      <c r="D5855" s="7" t="s">
        <v>46531</v>
      </c>
      <c r="E5855" t="s">
        <v>129</v>
      </c>
      <c r="F5855" t="s">
        <v>6788</v>
      </c>
      <c r="G5855" t="s">
        <v>5776</v>
      </c>
      <c r="H5855" t="s">
        <v>5776</v>
      </c>
      <c r="I5855" t="s">
        <v>5776</v>
      </c>
      <c r="J5855" s="4" t="s">
        <v>12344</v>
      </c>
      <c r="K5855" s="4" t="s">
        <v>12345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12372</v>
      </c>
      <c r="B5856" t="s">
        <v>5178</v>
      </c>
      <c r="C5856" t="s">
        <v>703</v>
      </c>
      <c r="D5856" s="7" t="s">
        <v>46542</v>
      </c>
      <c r="E5856" t="s">
        <v>90</v>
      </c>
      <c r="F5856" t="s">
        <v>10814</v>
      </c>
      <c r="G5856" t="s">
        <v>5776</v>
      </c>
      <c r="H5856" t="s">
        <v>5776</v>
      </c>
      <c r="I5856" t="s">
        <v>5776</v>
      </c>
      <c r="J5856" s="4" t="s">
        <v>12344</v>
      </c>
      <c r="K5856" s="4" t="s">
        <v>12345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12373</v>
      </c>
      <c r="B5857" t="s">
        <v>40149</v>
      </c>
      <c r="C5857" t="s">
        <v>1727</v>
      </c>
      <c r="D5857" s="7" t="s">
        <v>1728</v>
      </c>
      <c r="E5857" t="s">
        <v>21</v>
      </c>
      <c r="F5857" t="s">
        <v>591</v>
      </c>
      <c r="G5857" t="s">
        <v>38979</v>
      </c>
      <c r="H5857" t="s">
        <v>38933</v>
      </c>
      <c r="I5857" t="s">
        <v>38979</v>
      </c>
      <c r="J5857" s="4" t="s">
        <v>12344</v>
      </c>
      <c r="K5857" s="4" t="s">
        <v>12345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12374</v>
      </c>
      <c r="B5858" t="s">
        <v>12375</v>
      </c>
      <c r="C5858" t="s">
        <v>4156</v>
      </c>
      <c r="D5858" s="7" t="s">
        <v>327</v>
      </c>
      <c r="E5858" t="s">
        <v>36</v>
      </c>
      <c r="F5858" t="s">
        <v>2959</v>
      </c>
      <c r="G5858" t="s">
        <v>38979</v>
      </c>
      <c r="H5858" t="s">
        <v>2696</v>
      </c>
      <c r="I5858" t="s">
        <v>38979</v>
      </c>
      <c r="J5858" s="4" t="s">
        <v>12344</v>
      </c>
      <c r="K5858" s="4" t="s">
        <v>12345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12376</v>
      </c>
      <c r="B5859" t="s">
        <v>12377</v>
      </c>
      <c r="C5859" t="s">
        <v>703</v>
      </c>
      <c r="D5859" s="7" t="s">
        <v>46542</v>
      </c>
      <c r="E5859" t="s">
        <v>90</v>
      </c>
      <c r="F5859" t="s">
        <v>10814</v>
      </c>
      <c r="G5859" t="s">
        <v>2276</v>
      </c>
      <c r="H5859" t="s">
        <v>38927</v>
      </c>
      <c r="I5859" t="s">
        <v>4300</v>
      </c>
      <c r="J5859" s="4" t="s">
        <v>12344</v>
      </c>
      <c r="K5859" s="4" t="s">
        <v>12345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12378</v>
      </c>
      <c r="B5860" t="s">
        <v>43505</v>
      </c>
      <c r="C5860" t="s">
        <v>688</v>
      </c>
      <c r="D5860" s="7" t="s">
        <v>10</v>
      </c>
      <c r="E5860" t="s">
        <v>36</v>
      </c>
      <c r="F5860" t="s">
        <v>45256</v>
      </c>
      <c r="G5860" t="s">
        <v>2276</v>
      </c>
      <c r="H5860" t="s">
        <v>38926</v>
      </c>
      <c r="I5860" t="s">
        <v>3062</v>
      </c>
      <c r="J5860" s="4" t="s">
        <v>12344</v>
      </c>
      <c r="K5860" s="4" t="s">
        <v>12345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12379</v>
      </c>
      <c r="B5861" t="s">
        <v>12380</v>
      </c>
      <c r="C5861" t="s">
        <v>553</v>
      </c>
      <c r="D5861" s="7" t="s">
        <v>1015</v>
      </c>
      <c r="E5861" t="s">
        <v>60</v>
      </c>
      <c r="F5861" t="s">
        <v>6413</v>
      </c>
      <c r="G5861" t="s">
        <v>38941</v>
      </c>
      <c r="H5861" t="s">
        <v>38933</v>
      </c>
      <c r="I5861" t="s">
        <v>38941</v>
      </c>
      <c r="J5861" s="4" t="s">
        <v>12344</v>
      </c>
      <c r="K5861" s="4" t="s">
        <v>12345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12381</v>
      </c>
      <c r="B5862" t="s">
        <v>12382</v>
      </c>
      <c r="C5862" t="s">
        <v>703</v>
      </c>
      <c r="D5862" s="7" t="s">
        <v>46542</v>
      </c>
      <c r="E5862" t="s">
        <v>90</v>
      </c>
      <c r="F5862" t="s">
        <v>1730</v>
      </c>
      <c r="G5862" t="s">
        <v>38941</v>
      </c>
      <c r="H5862" t="s">
        <v>38933</v>
      </c>
      <c r="I5862" t="s">
        <v>38941</v>
      </c>
      <c r="J5862" s="4" t="s">
        <v>12344</v>
      </c>
      <c r="K5862" s="4" t="s">
        <v>12345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12383</v>
      </c>
      <c r="B5863" t="s">
        <v>11899</v>
      </c>
      <c r="C5863" t="s">
        <v>10739</v>
      </c>
      <c r="D5863" s="7" t="s">
        <v>46535</v>
      </c>
      <c r="E5863" t="s">
        <v>129</v>
      </c>
      <c r="F5863" t="s">
        <v>6905</v>
      </c>
      <c r="G5863" t="s">
        <v>38936</v>
      </c>
      <c r="H5863" t="s">
        <v>38936</v>
      </c>
      <c r="I5863" t="s">
        <v>38936</v>
      </c>
      <c r="J5863" s="4" t="s">
        <v>12344</v>
      </c>
      <c r="K5863" s="4" t="s">
        <v>12345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12384</v>
      </c>
      <c r="B5864" t="s">
        <v>215</v>
      </c>
      <c r="C5864" t="s">
        <v>118</v>
      </c>
      <c r="D5864" s="7" t="s">
        <v>50</v>
      </c>
      <c r="E5864" t="s">
        <v>36</v>
      </c>
      <c r="F5864" t="s">
        <v>1065</v>
      </c>
      <c r="G5864" t="s">
        <v>38936</v>
      </c>
      <c r="H5864" t="s">
        <v>38936</v>
      </c>
      <c r="I5864" t="s">
        <v>38936</v>
      </c>
      <c r="J5864" s="4" t="s">
        <v>12344</v>
      </c>
      <c r="K5864" s="4" t="s">
        <v>12345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12385</v>
      </c>
      <c r="B5865" t="s">
        <v>12386</v>
      </c>
      <c r="C5865" t="s">
        <v>913</v>
      </c>
      <c r="D5865" s="7" t="s">
        <v>680</v>
      </c>
      <c r="E5865" t="s">
        <v>60</v>
      </c>
      <c r="F5865" t="s">
        <v>3944</v>
      </c>
      <c r="G5865" t="s">
        <v>4321</v>
      </c>
      <c r="H5865" t="s">
        <v>4321</v>
      </c>
      <c r="I5865" t="s">
        <v>4321</v>
      </c>
      <c r="J5865" s="4" t="s">
        <v>12387</v>
      </c>
      <c r="K5865" s="4" t="s">
        <v>12388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12389</v>
      </c>
      <c r="B5866" t="s">
        <v>12390</v>
      </c>
      <c r="C5866" t="s">
        <v>530</v>
      </c>
      <c r="D5866" s="7" t="s">
        <v>46549</v>
      </c>
      <c r="E5866" t="s">
        <v>90</v>
      </c>
      <c r="F5866" t="s">
        <v>7705</v>
      </c>
      <c r="G5866" t="s">
        <v>1827</v>
      </c>
      <c r="H5866" t="s">
        <v>1827</v>
      </c>
      <c r="I5866" t="s">
        <v>342</v>
      </c>
      <c r="J5866" s="4" t="s">
        <v>12387</v>
      </c>
      <c r="K5866" s="4" t="s">
        <v>12388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12391</v>
      </c>
      <c r="B5867" t="s">
        <v>40150</v>
      </c>
      <c r="C5867" t="s">
        <v>326</v>
      </c>
      <c r="D5867" s="7" t="s">
        <v>327</v>
      </c>
      <c r="E5867" t="s">
        <v>36</v>
      </c>
      <c r="F5867" t="s">
        <v>6481</v>
      </c>
      <c r="G5867" t="s">
        <v>38921</v>
      </c>
      <c r="H5867" t="s">
        <v>38921</v>
      </c>
      <c r="I5867" t="s">
        <v>38921</v>
      </c>
      <c r="J5867" s="4" t="s">
        <v>12387</v>
      </c>
      <c r="K5867" s="4" t="s">
        <v>12388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12392</v>
      </c>
      <c r="B5868" t="s">
        <v>5298</v>
      </c>
      <c r="C5868" t="s">
        <v>638</v>
      </c>
      <c r="D5868" s="7" t="s">
        <v>371</v>
      </c>
      <c r="E5868" t="s">
        <v>36</v>
      </c>
      <c r="F5868" t="s">
        <v>44875</v>
      </c>
      <c r="G5868" t="s">
        <v>38920</v>
      </c>
      <c r="H5868" t="s">
        <v>38920</v>
      </c>
      <c r="I5868" t="s">
        <v>38920</v>
      </c>
      <c r="J5868" s="4" t="s">
        <v>12387</v>
      </c>
      <c r="K5868" s="4" t="s">
        <v>12388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12393</v>
      </c>
      <c r="B5869" t="s">
        <v>40151</v>
      </c>
      <c r="C5869" t="s">
        <v>588</v>
      </c>
      <c r="D5869" s="7" t="s">
        <v>46532</v>
      </c>
      <c r="E5869" t="s">
        <v>129</v>
      </c>
      <c r="F5869" t="s">
        <v>45196</v>
      </c>
      <c r="G5869" t="s">
        <v>329</v>
      </c>
      <c r="H5869" t="s">
        <v>38916</v>
      </c>
      <c r="I5869" t="s">
        <v>780</v>
      </c>
      <c r="J5869" s="4" t="s">
        <v>12387</v>
      </c>
      <c r="K5869" s="4" t="s">
        <v>12388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12394</v>
      </c>
      <c r="B5870" t="s">
        <v>44399</v>
      </c>
      <c r="C5870" t="s">
        <v>132</v>
      </c>
      <c r="D5870" s="7" t="s">
        <v>46535</v>
      </c>
      <c r="E5870" t="s">
        <v>129</v>
      </c>
      <c r="F5870" t="s">
        <v>252</v>
      </c>
      <c r="G5870" t="s">
        <v>385</v>
      </c>
      <c r="H5870" t="s">
        <v>385</v>
      </c>
      <c r="I5870" t="s">
        <v>44</v>
      </c>
      <c r="J5870" s="4" t="s">
        <v>12387</v>
      </c>
      <c r="K5870" s="4" t="s">
        <v>12388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12395</v>
      </c>
      <c r="B5871" t="s">
        <v>40152</v>
      </c>
      <c r="C5871" t="s">
        <v>46325</v>
      </c>
      <c r="D5871" s="7" t="s">
        <v>12397</v>
      </c>
      <c r="E5871" t="s">
        <v>3919</v>
      </c>
      <c r="F5871" t="s">
        <v>12398</v>
      </c>
      <c r="G5871" t="s">
        <v>2436</v>
      </c>
      <c r="H5871" t="s">
        <v>2436</v>
      </c>
      <c r="I5871" t="s">
        <v>5121</v>
      </c>
      <c r="J5871" s="4" t="s">
        <v>12387</v>
      </c>
      <c r="K5871" s="4" t="s">
        <v>12388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12399</v>
      </c>
      <c r="B5872" t="s">
        <v>1624</v>
      </c>
      <c r="C5872" t="s">
        <v>255</v>
      </c>
      <c r="D5872" s="7" t="s">
        <v>256</v>
      </c>
      <c r="E5872" t="s">
        <v>36</v>
      </c>
      <c r="F5872" t="s">
        <v>257</v>
      </c>
      <c r="G5872" t="s">
        <v>2689</v>
      </c>
      <c r="H5872" t="s">
        <v>38916</v>
      </c>
      <c r="I5872" t="s">
        <v>5165</v>
      </c>
      <c r="J5872" s="4" t="s">
        <v>12387</v>
      </c>
      <c r="K5872" s="4" t="s">
        <v>12388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12400</v>
      </c>
      <c r="B5873" t="s">
        <v>11240</v>
      </c>
      <c r="C5873" t="s">
        <v>46291</v>
      </c>
      <c r="D5873" s="7" t="s">
        <v>251</v>
      </c>
      <c r="E5873" t="s">
        <v>60</v>
      </c>
      <c r="F5873" t="s">
        <v>6481</v>
      </c>
      <c r="G5873" t="s">
        <v>1550</v>
      </c>
      <c r="H5873" t="s">
        <v>1550</v>
      </c>
      <c r="I5873" t="s">
        <v>3157</v>
      </c>
      <c r="J5873" s="4" t="s">
        <v>12387</v>
      </c>
      <c r="K5873" s="4" t="s">
        <v>12388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12401</v>
      </c>
      <c r="B5874" t="s">
        <v>12402</v>
      </c>
      <c r="C5874" t="s">
        <v>443</v>
      </c>
      <c r="D5874" s="7" t="s">
        <v>327</v>
      </c>
      <c r="E5874" t="s">
        <v>21</v>
      </c>
      <c r="F5874" t="s">
        <v>44897</v>
      </c>
      <c r="G5874" t="s">
        <v>10665</v>
      </c>
      <c r="H5874" t="s">
        <v>521</v>
      </c>
      <c r="I5874" t="s">
        <v>5285</v>
      </c>
      <c r="J5874" s="4" t="s">
        <v>12387</v>
      </c>
      <c r="K5874" s="4" t="s">
        <v>12388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12403</v>
      </c>
      <c r="B5875" t="s">
        <v>43506</v>
      </c>
      <c r="C5875" t="s">
        <v>166</v>
      </c>
      <c r="D5875" s="7" t="s">
        <v>824</v>
      </c>
      <c r="E5875" t="s">
        <v>21</v>
      </c>
      <c r="F5875" t="s">
        <v>45257</v>
      </c>
      <c r="G5875" t="s">
        <v>521</v>
      </c>
      <c r="H5875" t="s">
        <v>521</v>
      </c>
      <c r="I5875" t="s">
        <v>521</v>
      </c>
      <c r="J5875" s="4" t="s">
        <v>12387</v>
      </c>
      <c r="K5875" s="4" t="s">
        <v>12388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12404</v>
      </c>
      <c r="B5876" t="s">
        <v>12405</v>
      </c>
      <c r="C5876" t="s">
        <v>524</v>
      </c>
      <c r="D5876" s="7" t="s">
        <v>327</v>
      </c>
      <c r="E5876" t="s">
        <v>36</v>
      </c>
      <c r="F5876" t="s">
        <v>400</v>
      </c>
      <c r="G5876" t="s">
        <v>103</v>
      </c>
      <c r="H5876" t="s">
        <v>103</v>
      </c>
      <c r="I5876" t="s">
        <v>1449</v>
      </c>
      <c r="J5876" s="4" t="s">
        <v>12387</v>
      </c>
      <c r="K5876" s="4" t="s">
        <v>12388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12406</v>
      </c>
      <c r="B5877" t="s">
        <v>12407</v>
      </c>
      <c r="C5877" t="s">
        <v>255</v>
      </c>
      <c r="D5877" s="7" t="s">
        <v>256</v>
      </c>
      <c r="E5877" t="s">
        <v>36</v>
      </c>
      <c r="F5877" t="s">
        <v>1730</v>
      </c>
      <c r="G5877" t="s">
        <v>4658</v>
      </c>
      <c r="H5877" t="s">
        <v>3716</v>
      </c>
      <c r="I5877" t="s">
        <v>3267</v>
      </c>
      <c r="J5877" s="4" t="s">
        <v>12387</v>
      </c>
      <c r="K5877" s="4" t="s">
        <v>12388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12408</v>
      </c>
      <c r="B5878" t="s">
        <v>12409</v>
      </c>
      <c r="C5878" t="s">
        <v>326</v>
      </c>
      <c r="D5878" s="7" t="s">
        <v>327</v>
      </c>
      <c r="E5878" t="s">
        <v>36</v>
      </c>
      <c r="F5878" t="s">
        <v>44966</v>
      </c>
      <c r="G5878" t="s">
        <v>3171</v>
      </c>
      <c r="H5878" t="s">
        <v>103</v>
      </c>
      <c r="I5878" t="s">
        <v>3267</v>
      </c>
      <c r="J5878" s="4" t="s">
        <v>12387</v>
      </c>
      <c r="K5878" s="4" t="s">
        <v>12388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12410</v>
      </c>
      <c r="B5879" t="s">
        <v>12411</v>
      </c>
      <c r="C5879" t="s">
        <v>46143</v>
      </c>
      <c r="D5879" s="7" t="s">
        <v>46357</v>
      </c>
      <c r="E5879" t="s">
        <v>36</v>
      </c>
      <c r="F5879" t="s">
        <v>45258</v>
      </c>
      <c r="G5879" t="s">
        <v>3199</v>
      </c>
      <c r="H5879" t="s">
        <v>103</v>
      </c>
      <c r="I5879" t="s">
        <v>2406</v>
      </c>
      <c r="J5879" s="4" t="s">
        <v>12387</v>
      </c>
      <c r="K5879" s="4" t="s">
        <v>12388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x14ac:dyDescent="0.2">
      <c r="A5880" t="s">
        <v>12412</v>
      </c>
      <c r="B5880" t="s">
        <v>44602</v>
      </c>
      <c r="C5880" t="s">
        <v>569</v>
      </c>
      <c r="D5880" s="7" t="s">
        <v>46535</v>
      </c>
      <c r="E5880" t="s">
        <v>90</v>
      </c>
      <c r="F5880" t="s">
        <v>390</v>
      </c>
      <c r="G5880" t="s">
        <v>962</v>
      </c>
      <c r="H5880" t="s">
        <v>962</v>
      </c>
      <c r="I5880" t="s">
        <v>962</v>
      </c>
      <c r="J5880" s="4" t="s">
        <v>12387</v>
      </c>
      <c r="K5880" s="4" t="s">
        <v>12388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12413</v>
      </c>
      <c r="B5881" t="s">
        <v>39963</v>
      </c>
      <c r="C5881" t="s">
        <v>49</v>
      </c>
      <c r="D5881" s="7" t="s">
        <v>46532</v>
      </c>
      <c r="E5881" t="s">
        <v>90</v>
      </c>
      <c r="F5881" t="s">
        <v>6224</v>
      </c>
      <c r="G5881" t="s">
        <v>962</v>
      </c>
      <c r="H5881" t="s">
        <v>962</v>
      </c>
      <c r="I5881" t="s">
        <v>10798</v>
      </c>
      <c r="J5881" s="4" t="s">
        <v>12387</v>
      </c>
      <c r="K5881" s="4" t="s">
        <v>12388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12414</v>
      </c>
      <c r="B5882" t="s">
        <v>12415</v>
      </c>
      <c r="C5882" t="s">
        <v>569</v>
      </c>
      <c r="D5882" s="7" t="s">
        <v>46535</v>
      </c>
      <c r="E5882" t="s">
        <v>90</v>
      </c>
      <c r="F5882" t="s">
        <v>390</v>
      </c>
      <c r="G5882" t="s">
        <v>2689</v>
      </c>
      <c r="H5882" t="s">
        <v>962</v>
      </c>
      <c r="I5882" t="s">
        <v>3667</v>
      </c>
      <c r="J5882" s="4" t="s">
        <v>12387</v>
      </c>
      <c r="K5882" s="4" t="s">
        <v>12388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12416</v>
      </c>
      <c r="B5883" t="s">
        <v>12417</v>
      </c>
      <c r="C5883" t="s">
        <v>190</v>
      </c>
      <c r="D5883" s="7" t="s">
        <v>303</v>
      </c>
      <c r="E5883" t="s">
        <v>21</v>
      </c>
      <c r="F5883" t="s">
        <v>3383</v>
      </c>
      <c r="G5883" t="s">
        <v>2689</v>
      </c>
      <c r="H5883" t="s">
        <v>962</v>
      </c>
      <c r="I5883" t="s">
        <v>3667</v>
      </c>
      <c r="J5883" s="4" t="s">
        <v>12387</v>
      </c>
      <c r="K5883" s="4" t="s">
        <v>12388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12418</v>
      </c>
      <c r="B5884" t="s">
        <v>12419</v>
      </c>
      <c r="C5884" t="s">
        <v>326</v>
      </c>
      <c r="D5884" s="7" t="s">
        <v>327</v>
      </c>
      <c r="E5884" t="s">
        <v>36</v>
      </c>
      <c r="F5884" t="s">
        <v>5457</v>
      </c>
      <c r="G5884" t="s">
        <v>1810</v>
      </c>
      <c r="H5884" t="s">
        <v>1810</v>
      </c>
      <c r="I5884" t="s">
        <v>2072</v>
      </c>
      <c r="J5884" s="4" t="s">
        <v>12420</v>
      </c>
      <c r="K5884" s="4" t="s">
        <v>12421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12422</v>
      </c>
      <c r="B5885" t="s">
        <v>40153</v>
      </c>
      <c r="C5885" t="s">
        <v>46291</v>
      </c>
      <c r="D5885" s="7" t="s">
        <v>251</v>
      </c>
      <c r="E5885" t="s">
        <v>60</v>
      </c>
      <c r="F5885" t="s">
        <v>908</v>
      </c>
      <c r="G5885" t="s">
        <v>10413</v>
      </c>
      <c r="H5885" t="s">
        <v>10413</v>
      </c>
      <c r="I5885" t="s">
        <v>10414</v>
      </c>
      <c r="J5885" s="4" t="s">
        <v>12420</v>
      </c>
      <c r="K5885" s="4" t="s">
        <v>12421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12423</v>
      </c>
      <c r="B5886" t="s">
        <v>12424</v>
      </c>
      <c r="C5886" t="s">
        <v>46294</v>
      </c>
      <c r="D5886" s="7" t="s">
        <v>46534</v>
      </c>
      <c r="E5886" t="s">
        <v>357</v>
      </c>
      <c r="F5886" t="s">
        <v>908</v>
      </c>
      <c r="G5886" t="s">
        <v>2841</v>
      </c>
      <c r="H5886" t="s">
        <v>2841</v>
      </c>
      <c r="I5886" t="s">
        <v>2842</v>
      </c>
      <c r="J5886" s="4" t="s">
        <v>12420</v>
      </c>
      <c r="K5886" s="4" t="s">
        <v>12421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12425</v>
      </c>
      <c r="B5887" t="s">
        <v>12426</v>
      </c>
      <c r="C5887" t="s">
        <v>280</v>
      </c>
      <c r="D5887" s="7" t="s">
        <v>281</v>
      </c>
      <c r="E5887" t="s">
        <v>282</v>
      </c>
      <c r="F5887" t="s">
        <v>12427</v>
      </c>
      <c r="G5887" t="s">
        <v>3834</v>
      </c>
      <c r="H5887" t="s">
        <v>3834</v>
      </c>
      <c r="I5887" t="s">
        <v>38997</v>
      </c>
      <c r="J5887" s="4" t="s">
        <v>12420</v>
      </c>
      <c r="K5887" s="4" t="s">
        <v>12421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12428</v>
      </c>
      <c r="B5888" t="s">
        <v>12429</v>
      </c>
      <c r="C5888" t="s">
        <v>958</v>
      </c>
      <c r="D5888" s="7" t="s">
        <v>465</v>
      </c>
      <c r="E5888" t="s">
        <v>60</v>
      </c>
      <c r="F5888" t="s">
        <v>1717</v>
      </c>
      <c r="G5888" t="s">
        <v>3171</v>
      </c>
      <c r="H5888" t="s">
        <v>103</v>
      </c>
      <c r="I5888" t="s">
        <v>1236</v>
      </c>
      <c r="J5888" s="4" t="s">
        <v>12420</v>
      </c>
      <c r="K5888" s="4" t="s">
        <v>12421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12430</v>
      </c>
      <c r="B5889" t="s">
        <v>40154</v>
      </c>
      <c r="C5889" t="s">
        <v>101</v>
      </c>
      <c r="D5889" s="7" t="s">
        <v>371</v>
      </c>
      <c r="E5889" t="s">
        <v>21</v>
      </c>
      <c r="F5889" t="s">
        <v>102</v>
      </c>
      <c r="G5889" t="s">
        <v>3171</v>
      </c>
      <c r="H5889" t="s">
        <v>103</v>
      </c>
      <c r="I5889" t="s">
        <v>11590</v>
      </c>
      <c r="J5889" s="4" t="s">
        <v>12420</v>
      </c>
      <c r="K5889" s="4" t="s">
        <v>12421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12431</v>
      </c>
      <c r="B5890" t="s">
        <v>43177</v>
      </c>
      <c r="C5890" t="s">
        <v>734</v>
      </c>
      <c r="D5890" s="7" t="s">
        <v>945</v>
      </c>
      <c r="E5890" t="s">
        <v>946</v>
      </c>
      <c r="F5890" t="s">
        <v>3113</v>
      </c>
      <c r="G5890" t="s">
        <v>1177</v>
      </c>
      <c r="H5890" t="s">
        <v>1177</v>
      </c>
      <c r="I5890" t="s">
        <v>893</v>
      </c>
      <c r="J5890" s="4" t="s">
        <v>12420</v>
      </c>
      <c r="K5890" s="4" t="s">
        <v>12421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12432</v>
      </c>
      <c r="B5891" t="s">
        <v>40155</v>
      </c>
      <c r="C5891" t="s">
        <v>326</v>
      </c>
      <c r="D5891" s="7" t="s">
        <v>327</v>
      </c>
      <c r="E5891" t="s">
        <v>36</v>
      </c>
      <c r="F5891" t="s">
        <v>44966</v>
      </c>
      <c r="G5891" t="s">
        <v>103</v>
      </c>
      <c r="H5891" t="s">
        <v>103</v>
      </c>
      <c r="I5891" t="s">
        <v>1236</v>
      </c>
      <c r="J5891" s="4" t="s">
        <v>12420</v>
      </c>
      <c r="K5891" s="4" t="s">
        <v>12421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12433</v>
      </c>
      <c r="B5892" t="s">
        <v>12434</v>
      </c>
      <c r="C5892" t="s">
        <v>537</v>
      </c>
      <c r="D5892" s="7" t="s">
        <v>240</v>
      </c>
      <c r="E5892" t="s">
        <v>21</v>
      </c>
      <c r="F5892" t="s">
        <v>44894</v>
      </c>
      <c r="G5892" t="s">
        <v>103</v>
      </c>
      <c r="H5892" t="s">
        <v>103</v>
      </c>
      <c r="I5892" t="s">
        <v>1236</v>
      </c>
      <c r="J5892" s="4" t="s">
        <v>12420</v>
      </c>
      <c r="K5892" s="4" t="s">
        <v>12421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12435</v>
      </c>
      <c r="B5893" t="s">
        <v>40156</v>
      </c>
      <c r="C5893" t="s">
        <v>537</v>
      </c>
      <c r="D5893" s="7" t="s">
        <v>240</v>
      </c>
      <c r="E5893" t="s">
        <v>21</v>
      </c>
      <c r="F5893" t="s">
        <v>44894</v>
      </c>
      <c r="G5893" t="s">
        <v>103</v>
      </c>
      <c r="H5893" t="s">
        <v>103</v>
      </c>
      <c r="I5893" t="s">
        <v>44699</v>
      </c>
      <c r="J5893" s="4" t="s">
        <v>12420</v>
      </c>
      <c r="K5893" s="4" t="s">
        <v>12421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12436</v>
      </c>
      <c r="B5894" t="s">
        <v>12437</v>
      </c>
      <c r="C5894" t="s">
        <v>333</v>
      </c>
      <c r="D5894" s="7" t="s">
        <v>327</v>
      </c>
      <c r="E5894" t="s">
        <v>36</v>
      </c>
      <c r="F5894" t="s">
        <v>44908</v>
      </c>
      <c r="G5894" t="s">
        <v>4658</v>
      </c>
      <c r="H5894" t="s">
        <v>103</v>
      </c>
      <c r="I5894" t="s">
        <v>1236</v>
      </c>
      <c r="J5894" s="4" t="s">
        <v>12420</v>
      </c>
      <c r="K5894" s="4" t="s">
        <v>12421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12438</v>
      </c>
      <c r="B5895" t="s">
        <v>40157</v>
      </c>
      <c r="C5895" t="s">
        <v>101</v>
      </c>
      <c r="D5895" s="7" t="s">
        <v>46544</v>
      </c>
      <c r="E5895" t="s">
        <v>90</v>
      </c>
      <c r="F5895" t="s">
        <v>102</v>
      </c>
      <c r="G5895" t="s">
        <v>4658</v>
      </c>
      <c r="H5895" t="s">
        <v>103</v>
      </c>
      <c r="I5895" t="s">
        <v>44699</v>
      </c>
      <c r="J5895" s="4" t="s">
        <v>12420</v>
      </c>
      <c r="K5895" s="4" t="s">
        <v>12421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12439</v>
      </c>
      <c r="B5896" t="s">
        <v>12440</v>
      </c>
      <c r="C5896" t="s">
        <v>49</v>
      </c>
      <c r="D5896" s="7" t="s">
        <v>50</v>
      </c>
      <c r="E5896" t="s">
        <v>21</v>
      </c>
      <c r="F5896" t="s">
        <v>3277</v>
      </c>
      <c r="G5896" t="s">
        <v>38941</v>
      </c>
      <c r="H5896" t="s">
        <v>962</v>
      </c>
      <c r="I5896" t="s">
        <v>38941</v>
      </c>
      <c r="J5896" s="4" t="s">
        <v>12420</v>
      </c>
      <c r="K5896" s="4" t="s">
        <v>12421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12441</v>
      </c>
      <c r="B5897" t="s">
        <v>12442</v>
      </c>
      <c r="C5897" t="s">
        <v>227</v>
      </c>
      <c r="D5897" s="7" t="s">
        <v>46532</v>
      </c>
      <c r="E5897" t="s">
        <v>90</v>
      </c>
      <c r="F5897" t="s">
        <v>133</v>
      </c>
      <c r="G5897" t="s">
        <v>38939</v>
      </c>
      <c r="H5897" t="s">
        <v>179</v>
      </c>
      <c r="I5897" t="s">
        <v>1941</v>
      </c>
      <c r="J5897" s="4" t="s">
        <v>12420</v>
      </c>
      <c r="K5897" s="4" t="s">
        <v>12421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12443</v>
      </c>
      <c r="B5898" t="s">
        <v>12444</v>
      </c>
      <c r="C5898" t="s">
        <v>3483</v>
      </c>
      <c r="D5898" s="7" t="s">
        <v>3572</v>
      </c>
      <c r="E5898" t="s">
        <v>36</v>
      </c>
      <c r="F5898" t="s">
        <v>45259</v>
      </c>
      <c r="G5898" t="s">
        <v>342</v>
      </c>
      <c r="H5898" t="s">
        <v>342</v>
      </c>
      <c r="I5898" t="s">
        <v>342</v>
      </c>
      <c r="J5898" s="4" t="s">
        <v>12420</v>
      </c>
      <c r="K5898" s="4" t="s">
        <v>12421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12445</v>
      </c>
      <c r="B5899" t="s">
        <v>12446</v>
      </c>
      <c r="C5899" t="s">
        <v>333</v>
      </c>
      <c r="D5899" s="7" t="s">
        <v>327</v>
      </c>
      <c r="E5899" t="s">
        <v>36</v>
      </c>
      <c r="F5899" t="s">
        <v>400</v>
      </c>
      <c r="G5899" t="s">
        <v>10413</v>
      </c>
      <c r="H5899" t="s">
        <v>10413</v>
      </c>
      <c r="I5899" t="s">
        <v>44728</v>
      </c>
      <c r="J5899" s="4" t="s">
        <v>12420</v>
      </c>
      <c r="K5899" s="4" t="s">
        <v>12421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12447</v>
      </c>
      <c r="B5900" t="s">
        <v>12448</v>
      </c>
      <c r="C5900" t="s">
        <v>1208</v>
      </c>
      <c r="D5900" s="7" t="s">
        <v>46531</v>
      </c>
      <c r="E5900" t="s">
        <v>129</v>
      </c>
      <c r="F5900" t="s">
        <v>6153</v>
      </c>
      <c r="G5900" t="s">
        <v>8682</v>
      </c>
      <c r="H5900" t="s">
        <v>8682</v>
      </c>
      <c r="I5900" t="s">
        <v>4104</v>
      </c>
      <c r="J5900" s="4" t="s">
        <v>12420</v>
      </c>
      <c r="K5900" s="4" t="s">
        <v>12421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12449</v>
      </c>
      <c r="B5901" t="s">
        <v>12450</v>
      </c>
      <c r="C5901" t="s">
        <v>190</v>
      </c>
      <c r="D5901" s="7" t="s">
        <v>46538</v>
      </c>
      <c r="E5901" t="s">
        <v>129</v>
      </c>
      <c r="F5901" t="s">
        <v>191</v>
      </c>
      <c r="G5901" t="s">
        <v>5776</v>
      </c>
      <c r="H5901" t="s">
        <v>8682</v>
      </c>
      <c r="I5901" t="s">
        <v>1420</v>
      </c>
      <c r="J5901" s="4" t="s">
        <v>12420</v>
      </c>
      <c r="K5901" s="4" t="s">
        <v>12421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12451</v>
      </c>
      <c r="B5902" t="s">
        <v>12452</v>
      </c>
      <c r="C5902" t="s">
        <v>255</v>
      </c>
      <c r="D5902" s="7" t="s">
        <v>256</v>
      </c>
      <c r="E5902" t="s">
        <v>36</v>
      </c>
      <c r="F5902" t="s">
        <v>290</v>
      </c>
      <c r="G5902" t="s">
        <v>2841</v>
      </c>
      <c r="H5902" t="s">
        <v>103</v>
      </c>
      <c r="I5902" t="s">
        <v>2842</v>
      </c>
      <c r="J5902" s="4" t="s">
        <v>12420</v>
      </c>
      <c r="K5902" s="4" t="s">
        <v>12421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12453</v>
      </c>
      <c r="B5903" t="s">
        <v>12454</v>
      </c>
      <c r="C5903" t="s">
        <v>268</v>
      </c>
      <c r="D5903" s="7" t="s">
        <v>50</v>
      </c>
      <c r="E5903" t="s">
        <v>36</v>
      </c>
      <c r="F5903" t="s">
        <v>6788</v>
      </c>
      <c r="G5903" t="s">
        <v>1178</v>
      </c>
      <c r="H5903" t="s">
        <v>1178</v>
      </c>
      <c r="I5903" t="s">
        <v>44691</v>
      </c>
      <c r="J5903" s="4" t="s">
        <v>12420</v>
      </c>
      <c r="K5903" s="4" t="s">
        <v>12421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12455</v>
      </c>
      <c r="B5904" t="s">
        <v>3958</v>
      </c>
      <c r="C5904" t="s">
        <v>443</v>
      </c>
      <c r="D5904" s="7" t="s">
        <v>46532</v>
      </c>
      <c r="E5904" t="s">
        <v>129</v>
      </c>
      <c r="F5904" t="s">
        <v>1812</v>
      </c>
      <c r="G5904" t="s">
        <v>38936</v>
      </c>
      <c r="H5904" t="s">
        <v>38936</v>
      </c>
      <c r="I5904" t="s">
        <v>38936</v>
      </c>
      <c r="J5904" s="4" t="s">
        <v>12420</v>
      </c>
      <c r="K5904" s="4" t="s">
        <v>12421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12456</v>
      </c>
      <c r="B5905" t="s">
        <v>5298</v>
      </c>
      <c r="C5905" t="s">
        <v>638</v>
      </c>
      <c r="D5905" s="7" t="s">
        <v>371</v>
      </c>
      <c r="E5905" t="s">
        <v>36</v>
      </c>
      <c r="F5905" t="s">
        <v>44886</v>
      </c>
      <c r="G5905" t="s">
        <v>2784</v>
      </c>
      <c r="H5905" t="s">
        <v>38919</v>
      </c>
      <c r="I5905" t="s">
        <v>2784</v>
      </c>
      <c r="J5905" s="4" t="s">
        <v>12420</v>
      </c>
      <c r="K5905" s="4" t="s">
        <v>12421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12457</v>
      </c>
      <c r="B5906" t="s">
        <v>1969</v>
      </c>
      <c r="C5906" t="s">
        <v>172</v>
      </c>
      <c r="D5906" s="7" t="s">
        <v>46535</v>
      </c>
      <c r="E5906" t="s">
        <v>129</v>
      </c>
      <c r="F5906" t="s">
        <v>133</v>
      </c>
      <c r="G5906" t="s">
        <v>2072</v>
      </c>
      <c r="H5906" t="s">
        <v>1810</v>
      </c>
      <c r="I5906" t="s">
        <v>44738</v>
      </c>
      <c r="J5906" s="4" t="s">
        <v>12420</v>
      </c>
      <c r="K5906" s="4" t="s">
        <v>12421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12458</v>
      </c>
      <c r="B5907" t="s">
        <v>40158</v>
      </c>
      <c r="C5907" t="s">
        <v>5151</v>
      </c>
      <c r="D5907" s="7" t="s">
        <v>5152</v>
      </c>
      <c r="E5907" t="s">
        <v>60</v>
      </c>
      <c r="F5907" t="s">
        <v>44739</v>
      </c>
      <c r="G5907" t="s">
        <v>38990</v>
      </c>
      <c r="H5907" t="s">
        <v>215</v>
      </c>
      <c r="I5907" t="s">
        <v>44739</v>
      </c>
      <c r="J5907" s="4" t="s">
        <v>12420</v>
      </c>
      <c r="K5907" s="4" t="s">
        <v>12421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12459</v>
      </c>
      <c r="B5908" t="s">
        <v>12460</v>
      </c>
      <c r="C5908" t="s">
        <v>703</v>
      </c>
      <c r="D5908" s="7" t="s">
        <v>3918</v>
      </c>
      <c r="E5908" t="s">
        <v>3919</v>
      </c>
      <c r="F5908" t="s">
        <v>4370</v>
      </c>
      <c r="G5908" t="s">
        <v>44</v>
      </c>
      <c r="H5908" t="s">
        <v>44</v>
      </c>
      <c r="I5908" t="s">
        <v>44690</v>
      </c>
      <c r="J5908" s="4" t="s">
        <v>12420</v>
      </c>
      <c r="K5908" s="4" t="s">
        <v>12421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12461</v>
      </c>
      <c r="B5909" t="s">
        <v>40159</v>
      </c>
      <c r="C5909" t="s">
        <v>268</v>
      </c>
      <c r="D5909" s="7" t="s">
        <v>50</v>
      </c>
      <c r="E5909" t="s">
        <v>36</v>
      </c>
      <c r="F5909" t="s">
        <v>45260</v>
      </c>
      <c r="G5909" t="s">
        <v>385</v>
      </c>
      <c r="H5909" t="s">
        <v>44</v>
      </c>
      <c r="I5909" t="s">
        <v>44</v>
      </c>
      <c r="J5909" s="4" t="s">
        <v>12420</v>
      </c>
      <c r="K5909" s="4" t="s">
        <v>12421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12462</v>
      </c>
      <c r="B5910" t="s">
        <v>12463</v>
      </c>
      <c r="C5910" t="s">
        <v>703</v>
      </c>
      <c r="D5910" s="7" t="s">
        <v>3918</v>
      </c>
      <c r="E5910" t="s">
        <v>3919</v>
      </c>
      <c r="F5910" t="s">
        <v>4370</v>
      </c>
      <c r="G5910" t="s">
        <v>385</v>
      </c>
      <c r="H5910" t="s">
        <v>385</v>
      </c>
      <c r="I5910" t="s">
        <v>11194</v>
      </c>
      <c r="J5910" s="4" t="s">
        <v>12420</v>
      </c>
      <c r="K5910" s="4" t="s">
        <v>12421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12464</v>
      </c>
      <c r="B5911" t="s">
        <v>12465</v>
      </c>
      <c r="C5911" t="s">
        <v>132</v>
      </c>
      <c r="D5911" s="7" t="s">
        <v>46535</v>
      </c>
      <c r="E5911" t="s">
        <v>129</v>
      </c>
      <c r="F5911" t="s">
        <v>252</v>
      </c>
      <c r="G5911" t="s">
        <v>385</v>
      </c>
      <c r="H5911" t="s">
        <v>385</v>
      </c>
      <c r="I5911" t="s">
        <v>44</v>
      </c>
      <c r="J5911" s="4" t="s">
        <v>12420</v>
      </c>
      <c r="K5911" s="4" t="s">
        <v>12421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12466</v>
      </c>
      <c r="B5912" t="s">
        <v>12467</v>
      </c>
      <c r="C5912" t="s">
        <v>537</v>
      </c>
      <c r="D5912" s="7" t="s">
        <v>240</v>
      </c>
      <c r="E5912" t="s">
        <v>21</v>
      </c>
      <c r="F5912" t="s">
        <v>860</v>
      </c>
      <c r="G5912" t="s">
        <v>861</v>
      </c>
      <c r="H5912" t="s">
        <v>861</v>
      </c>
      <c r="I5912" t="s">
        <v>861</v>
      </c>
      <c r="J5912" s="4" t="s">
        <v>12420</v>
      </c>
      <c r="K5912" s="4" t="s">
        <v>12421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12468</v>
      </c>
      <c r="B5913" t="s">
        <v>12469</v>
      </c>
      <c r="C5913" t="s">
        <v>504</v>
      </c>
      <c r="D5913" s="7" t="s">
        <v>505</v>
      </c>
      <c r="E5913" t="s">
        <v>60</v>
      </c>
      <c r="F5913" t="s">
        <v>9956</v>
      </c>
      <c r="G5913" t="s">
        <v>962</v>
      </c>
      <c r="H5913" t="s">
        <v>962</v>
      </c>
      <c r="I5913" t="s">
        <v>1628</v>
      </c>
      <c r="J5913" s="4" t="s">
        <v>12420</v>
      </c>
      <c r="K5913" s="4" t="s">
        <v>12421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12470</v>
      </c>
      <c r="B5914" t="s">
        <v>12471</v>
      </c>
      <c r="C5914" t="s">
        <v>172</v>
      </c>
      <c r="D5914" s="7" t="s">
        <v>327</v>
      </c>
      <c r="E5914" t="s">
        <v>21</v>
      </c>
      <c r="F5914" t="s">
        <v>133</v>
      </c>
      <c r="G5914" t="s">
        <v>2276</v>
      </c>
      <c r="H5914" t="s">
        <v>962</v>
      </c>
      <c r="I5914" t="s">
        <v>3062</v>
      </c>
      <c r="J5914" s="4" t="s">
        <v>12420</v>
      </c>
      <c r="K5914" s="4" t="s">
        <v>12421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12472</v>
      </c>
      <c r="B5915" t="s">
        <v>40160</v>
      </c>
      <c r="C5915" t="s">
        <v>3108</v>
      </c>
      <c r="D5915" s="7" t="s">
        <v>46560</v>
      </c>
      <c r="E5915" t="s">
        <v>90</v>
      </c>
      <c r="F5915" t="s">
        <v>12473</v>
      </c>
      <c r="G5915" t="s">
        <v>12474</v>
      </c>
      <c r="H5915" t="s">
        <v>12474</v>
      </c>
      <c r="I5915" t="s">
        <v>2696</v>
      </c>
      <c r="J5915" s="4" t="s">
        <v>12420</v>
      </c>
      <c r="K5915" s="4" t="s">
        <v>12421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12475</v>
      </c>
      <c r="B5916" t="s">
        <v>12476</v>
      </c>
      <c r="C5916" t="s">
        <v>1977</v>
      </c>
      <c r="D5916" s="7" t="s">
        <v>327</v>
      </c>
      <c r="E5916" t="s">
        <v>21</v>
      </c>
      <c r="F5916" t="s">
        <v>8727</v>
      </c>
      <c r="G5916" t="s">
        <v>795</v>
      </c>
      <c r="H5916" t="s">
        <v>415</v>
      </c>
      <c r="I5916" t="s">
        <v>415</v>
      </c>
      <c r="J5916" s="4" t="s">
        <v>12420</v>
      </c>
      <c r="K5916" s="4" t="s">
        <v>12421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12477</v>
      </c>
      <c r="B5917" t="s">
        <v>8157</v>
      </c>
      <c r="C5917" t="s">
        <v>49</v>
      </c>
      <c r="D5917" s="7" t="s">
        <v>46102</v>
      </c>
      <c r="E5917" t="s">
        <v>46101</v>
      </c>
      <c r="F5917" t="s">
        <v>290</v>
      </c>
      <c r="G5917" t="s">
        <v>545</v>
      </c>
      <c r="H5917" t="s">
        <v>545</v>
      </c>
      <c r="I5917" t="s">
        <v>545</v>
      </c>
      <c r="J5917" s="4" t="s">
        <v>12478</v>
      </c>
      <c r="K5917" s="4" t="s">
        <v>12479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12480</v>
      </c>
      <c r="B5918" t="s">
        <v>12481</v>
      </c>
      <c r="C5918" t="s">
        <v>537</v>
      </c>
      <c r="D5918" s="7" t="s">
        <v>46535</v>
      </c>
      <c r="E5918" t="s">
        <v>90</v>
      </c>
      <c r="F5918" t="s">
        <v>377</v>
      </c>
      <c r="G5918" t="s">
        <v>38936</v>
      </c>
      <c r="H5918" t="s">
        <v>38936</v>
      </c>
      <c r="I5918" t="s">
        <v>38936</v>
      </c>
      <c r="J5918" s="4" t="s">
        <v>12478</v>
      </c>
      <c r="K5918" s="4" t="s">
        <v>12479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12482</v>
      </c>
      <c r="B5919" t="s">
        <v>12483</v>
      </c>
      <c r="C5919" t="s">
        <v>389</v>
      </c>
      <c r="D5919" s="7" t="s">
        <v>46535</v>
      </c>
      <c r="E5919" t="s">
        <v>129</v>
      </c>
      <c r="F5919" t="s">
        <v>390</v>
      </c>
      <c r="G5919" t="s">
        <v>2465</v>
      </c>
      <c r="H5919" t="s">
        <v>103</v>
      </c>
      <c r="I5919" t="s">
        <v>2583</v>
      </c>
      <c r="J5919" s="4" t="s">
        <v>12478</v>
      </c>
      <c r="K5919" s="4" t="s">
        <v>12479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12484</v>
      </c>
      <c r="B5920" t="s">
        <v>12485</v>
      </c>
      <c r="C5920" t="s">
        <v>745</v>
      </c>
      <c r="D5920" s="7" t="s">
        <v>746</v>
      </c>
      <c r="E5920" t="s">
        <v>36</v>
      </c>
      <c r="F5920" t="s">
        <v>3944</v>
      </c>
      <c r="G5920" t="s">
        <v>5509</v>
      </c>
      <c r="H5920" t="s">
        <v>1810</v>
      </c>
      <c r="I5920" t="s">
        <v>334</v>
      </c>
      <c r="J5920" s="4" t="s">
        <v>12478</v>
      </c>
      <c r="K5920" s="4" t="s">
        <v>12479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12486</v>
      </c>
      <c r="B5921" t="s">
        <v>1004</v>
      </c>
      <c r="C5921" t="s">
        <v>255</v>
      </c>
      <c r="D5921" s="7" t="s">
        <v>256</v>
      </c>
      <c r="E5921" t="s">
        <v>36</v>
      </c>
      <c r="F5921" t="s">
        <v>10321</v>
      </c>
      <c r="G5921" t="s">
        <v>38966</v>
      </c>
      <c r="H5921" t="s">
        <v>38966</v>
      </c>
      <c r="I5921" t="s">
        <v>38966</v>
      </c>
      <c r="J5921" s="4" t="s">
        <v>12478</v>
      </c>
      <c r="K5921" s="4" t="s">
        <v>12479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12487</v>
      </c>
      <c r="B5922" t="s">
        <v>12488</v>
      </c>
      <c r="C5922" t="s">
        <v>7982</v>
      </c>
      <c r="D5922" s="7" t="s">
        <v>303</v>
      </c>
      <c r="E5922" t="s">
        <v>21</v>
      </c>
      <c r="F5922" t="s">
        <v>7983</v>
      </c>
      <c r="G5922" t="s">
        <v>10798</v>
      </c>
      <c r="H5922" t="s">
        <v>962</v>
      </c>
      <c r="I5922" t="s">
        <v>10798</v>
      </c>
      <c r="J5922" s="4" t="s">
        <v>12478</v>
      </c>
      <c r="K5922" s="4" t="s">
        <v>12479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12489</v>
      </c>
      <c r="B5923" t="s">
        <v>40161</v>
      </c>
      <c r="C5923" t="s">
        <v>298</v>
      </c>
      <c r="D5923" s="7" t="s">
        <v>319</v>
      </c>
      <c r="E5923" t="s">
        <v>36</v>
      </c>
      <c r="F5923" t="s">
        <v>1171</v>
      </c>
      <c r="G5923" t="s">
        <v>2075</v>
      </c>
      <c r="H5923" t="s">
        <v>3716</v>
      </c>
      <c r="I5923" t="s">
        <v>5090</v>
      </c>
      <c r="J5923" s="4" t="s">
        <v>12478</v>
      </c>
      <c r="K5923" s="4" t="s">
        <v>12479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12490</v>
      </c>
      <c r="B5924" t="s">
        <v>12491</v>
      </c>
      <c r="C5924" t="s">
        <v>333</v>
      </c>
      <c r="D5924" s="7" t="s">
        <v>327</v>
      </c>
      <c r="E5924" t="s">
        <v>36</v>
      </c>
      <c r="F5924" t="s">
        <v>44908</v>
      </c>
      <c r="G5924" t="s">
        <v>4658</v>
      </c>
      <c r="H5924" t="s">
        <v>103</v>
      </c>
      <c r="I5924" t="s">
        <v>5090</v>
      </c>
      <c r="J5924" s="4" t="s">
        <v>12478</v>
      </c>
      <c r="K5924" s="4" t="s">
        <v>12479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12492</v>
      </c>
      <c r="B5925" t="s">
        <v>40162</v>
      </c>
      <c r="C5925" t="s">
        <v>5875</v>
      </c>
      <c r="D5925" s="7" t="s">
        <v>240</v>
      </c>
      <c r="E5925" t="s">
        <v>60</v>
      </c>
      <c r="F5925" t="s">
        <v>45261</v>
      </c>
      <c r="G5925" t="s">
        <v>38921</v>
      </c>
      <c r="H5925" t="s">
        <v>38921</v>
      </c>
      <c r="I5925" t="s">
        <v>38921</v>
      </c>
      <c r="J5925" s="4" t="s">
        <v>12478</v>
      </c>
      <c r="K5925" s="4" t="s">
        <v>12479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12493</v>
      </c>
      <c r="B5926" t="s">
        <v>40163</v>
      </c>
      <c r="C5926" t="s">
        <v>875</v>
      </c>
      <c r="D5926" s="7" t="s">
        <v>876</v>
      </c>
      <c r="E5926" t="s">
        <v>36</v>
      </c>
      <c r="F5926" t="s">
        <v>45262</v>
      </c>
      <c r="G5926" t="s">
        <v>38943</v>
      </c>
      <c r="H5926" t="s">
        <v>38919</v>
      </c>
      <c r="I5926" t="s">
        <v>1607</v>
      </c>
      <c r="J5926" s="4" t="s">
        <v>12478</v>
      </c>
      <c r="K5926" s="4" t="s">
        <v>12479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12494</v>
      </c>
      <c r="B5927" t="s">
        <v>7056</v>
      </c>
      <c r="C5927" t="s">
        <v>132</v>
      </c>
      <c r="D5927" s="7" t="s">
        <v>327</v>
      </c>
      <c r="E5927" t="s">
        <v>21</v>
      </c>
      <c r="F5927" t="s">
        <v>187</v>
      </c>
      <c r="G5927" t="s">
        <v>3089</v>
      </c>
      <c r="H5927" t="s">
        <v>3089</v>
      </c>
      <c r="I5927" t="s">
        <v>6699</v>
      </c>
      <c r="J5927" s="4" t="s">
        <v>12478</v>
      </c>
      <c r="K5927" s="4" t="s">
        <v>12479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12495</v>
      </c>
      <c r="B5928" t="s">
        <v>12496</v>
      </c>
      <c r="C5928" t="s">
        <v>268</v>
      </c>
      <c r="D5928" s="7" t="s">
        <v>50</v>
      </c>
      <c r="E5928" t="s">
        <v>36</v>
      </c>
      <c r="F5928" t="s">
        <v>45260</v>
      </c>
      <c r="G5928" t="s">
        <v>385</v>
      </c>
      <c r="H5928" t="s">
        <v>44</v>
      </c>
      <c r="I5928" t="s">
        <v>44</v>
      </c>
      <c r="J5928" s="4" t="s">
        <v>12497</v>
      </c>
      <c r="K5928" s="4" t="s">
        <v>12498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12499</v>
      </c>
      <c r="B5929" t="s">
        <v>12500</v>
      </c>
      <c r="C5929" t="s">
        <v>703</v>
      </c>
      <c r="D5929" s="7" t="s">
        <v>3918</v>
      </c>
      <c r="E5929" t="s">
        <v>3919</v>
      </c>
      <c r="F5929" t="s">
        <v>4370</v>
      </c>
      <c r="G5929" t="s">
        <v>385</v>
      </c>
      <c r="H5929" t="s">
        <v>385</v>
      </c>
      <c r="I5929" t="s">
        <v>1567</v>
      </c>
      <c r="J5929" s="4" t="s">
        <v>12497</v>
      </c>
      <c r="K5929" s="4" t="s">
        <v>12498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12501</v>
      </c>
      <c r="B5930" t="s">
        <v>12502</v>
      </c>
      <c r="C5930" t="s">
        <v>7982</v>
      </c>
      <c r="D5930" s="7" t="s">
        <v>303</v>
      </c>
      <c r="E5930" t="s">
        <v>21</v>
      </c>
      <c r="F5930" t="s">
        <v>7983</v>
      </c>
      <c r="G5930" t="s">
        <v>962</v>
      </c>
      <c r="H5930" t="s">
        <v>962</v>
      </c>
      <c r="I5930" t="s">
        <v>962</v>
      </c>
      <c r="J5930" s="4" t="s">
        <v>12497</v>
      </c>
      <c r="K5930" s="4" t="s">
        <v>12498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12503</v>
      </c>
      <c r="B5931" t="s">
        <v>40164</v>
      </c>
      <c r="C5931" t="s">
        <v>1029</v>
      </c>
      <c r="D5931" s="7" t="s">
        <v>327</v>
      </c>
      <c r="E5931" t="s">
        <v>21</v>
      </c>
      <c r="F5931" t="s">
        <v>390</v>
      </c>
      <c r="G5931" t="s">
        <v>962</v>
      </c>
      <c r="H5931" t="s">
        <v>962</v>
      </c>
      <c r="I5931" t="s">
        <v>963</v>
      </c>
      <c r="J5931" s="4" t="s">
        <v>12497</v>
      </c>
      <c r="K5931" s="4" t="s">
        <v>12498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12504</v>
      </c>
      <c r="B5932" t="s">
        <v>12505</v>
      </c>
      <c r="C5932" t="s">
        <v>1029</v>
      </c>
      <c r="D5932" s="7" t="s">
        <v>327</v>
      </c>
      <c r="E5932" t="s">
        <v>21</v>
      </c>
      <c r="F5932" t="s">
        <v>390</v>
      </c>
      <c r="G5932" t="s">
        <v>962</v>
      </c>
      <c r="H5932" t="s">
        <v>962</v>
      </c>
      <c r="I5932" t="s">
        <v>962</v>
      </c>
      <c r="J5932" s="4" t="s">
        <v>12497</v>
      </c>
      <c r="K5932" s="4" t="s">
        <v>12498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12506</v>
      </c>
      <c r="B5933" t="s">
        <v>40165</v>
      </c>
      <c r="C5933" t="s">
        <v>588</v>
      </c>
      <c r="D5933" s="7" t="s">
        <v>50</v>
      </c>
      <c r="E5933" t="s">
        <v>21</v>
      </c>
      <c r="F5933" t="s">
        <v>4047</v>
      </c>
      <c r="G5933" t="s">
        <v>38944</v>
      </c>
      <c r="H5933" t="s">
        <v>38927</v>
      </c>
      <c r="I5933" t="s">
        <v>38944</v>
      </c>
      <c r="J5933" s="4" t="s">
        <v>12497</v>
      </c>
      <c r="K5933" s="4" t="s">
        <v>12498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12507</v>
      </c>
      <c r="B5934" t="s">
        <v>12508</v>
      </c>
      <c r="C5934" t="s">
        <v>333</v>
      </c>
      <c r="D5934" s="7" t="s">
        <v>327</v>
      </c>
      <c r="E5934" t="s">
        <v>36</v>
      </c>
      <c r="F5934" t="s">
        <v>4840</v>
      </c>
      <c r="G5934" t="s">
        <v>38944</v>
      </c>
      <c r="H5934" t="s">
        <v>38927</v>
      </c>
      <c r="I5934" t="s">
        <v>38944</v>
      </c>
      <c r="J5934" s="4" t="s">
        <v>12497</v>
      </c>
      <c r="K5934" s="4" t="s">
        <v>12498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12509</v>
      </c>
      <c r="B5935" t="s">
        <v>12510</v>
      </c>
      <c r="C5935" t="s">
        <v>553</v>
      </c>
      <c r="D5935" s="7" t="s">
        <v>1015</v>
      </c>
      <c r="E5935" t="s">
        <v>60</v>
      </c>
      <c r="F5935" t="s">
        <v>6413</v>
      </c>
      <c r="G5935" t="s">
        <v>2304</v>
      </c>
      <c r="H5935" t="s">
        <v>2696</v>
      </c>
      <c r="I5935" t="s">
        <v>2305</v>
      </c>
      <c r="J5935" s="4" t="s">
        <v>12497</v>
      </c>
      <c r="K5935" s="4" t="s">
        <v>12498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12511</v>
      </c>
      <c r="B5936" t="s">
        <v>12512</v>
      </c>
      <c r="C5936" t="s">
        <v>73</v>
      </c>
      <c r="D5936" s="7" t="s">
        <v>74</v>
      </c>
      <c r="E5936" t="s">
        <v>36</v>
      </c>
      <c r="F5936" t="s">
        <v>1157</v>
      </c>
      <c r="G5936" t="s">
        <v>795</v>
      </c>
      <c r="H5936" t="s">
        <v>795</v>
      </c>
      <c r="I5936" t="s">
        <v>795</v>
      </c>
      <c r="J5936" s="4" t="s">
        <v>12497</v>
      </c>
      <c r="K5936" s="4" t="s">
        <v>12498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12513</v>
      </c>
      <c r="B5937" t="s">
        <v>12514</v>
      </c>
      <c r="C5937" t="s">
        <v>638</v>
      </c>
      <c r="D5937" s="7" t="s">
        <v>371</v>
      </c>
      <c r="E5937" t="s">
        <v>36</v>
      </c>
      <c r="F5937" t="s">
        <v>1524</v>
      </c>
      <c r="G5937" t="s">
        <v>12515</v>
      </c>
      <c r="H5937" t="s">
        <v>962</v>
      </c>
      <c r="I5937" t="s">
        <v>12515</v>
      </c>
      <c r="J5937" s="4" t="s">
        <v>12497</v>
      </c>
      <c r="K5937" s="4" t="s">
        <v>12498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12516</v>
      </c>
      <c r="B5938" t="s">
        <v>3407</v>
      </c>
      <c r="C5938" t="s">
        <v>2551</v>
      </c>
      <c r="D5938" s="7" t="s">
        <v>59</v>
      </c>
      <c r="E5938" t="s">
        <v>36</v>
      </c>
      <c r="F5938" t="s">
        <v>942</v>
      </c>
      <c r="G5938" t="s">
        <v>2689</v>
      </c>
      <c r="H5938" t="s">
        <v>1810</v>
      </c>
      <c r="I5938" t="s">
        <v>2689</v>
      </c>
      <c r="J5938" s="4" t="s">
        <v>12497</v>
      </c>
      <c r="K5938" s="4" t="s">
        <v>12498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12517</v>
      </c>
      <c r="B5939" t="s">
        <v>12518</v>
      </c>
      <c r="C5939" t="s">
        <v>46147</v>
      </c>
      <c r="D5939" s="7" t="s">
        <v>46361</v>
      </c>
      <c r="E5939" t="s">
        <v>21</v>
      </c>
      <c r="F5939" t="s">
        <v>6224</v>
      </c>
      <c r="G5939" t="s">
        <v>38933</v>
      </c>
      <c r="H5939" t="s">
        <v>38933</v>
      </c>
      <c r="I5939" t="s">
        <v>44740</v>
      </c>
      <c r="J5939" s="4" t="s">
        <v>12497</v>
      </c>
      <c r="K5939" s="4" t="s">
        <v>12498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x14ac:dyDescent="0.2">
      <c r="A5940" t="s">
        <v>12519</v>
      </c>
      <c r="B5940" t="s">
        <v>40166</v>
      </c>
      <c r="C5940" t="s">
        <v>101</v>
      </c>
      <c r="D5940" s="7" t="s">
        <v>303</v>
      </c>
      <c r="E5940" t="s">
        <v>60</v>
      </c>
      <c r="F5940" t="s">
        <v>45263</v>
      </c>
      <c r="G5940" t="s">
        <v>103</v>
      </c>
      <c r="H5940" t="s">
        <v>103</v>
      </c>
      <c r="I5940" t="s">
        <v>1765</v>
      </c>
      <c r="J5940" s="4" t="s">
        <v>12497</v>
      </c>
      <c r="K5940" s="4" t="s">
        <v>12498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12520</v>
      </c>
      <c r="B5941" t="s">
        <v>43507</v>
      </c>
      <c r="C5941" t="s">
        <v>443</v>
      </c>
      <c r="D5941" s="7" t="s">
        <v>327</v>
      </c>
      <c r="E5941" t="s">
        <v>21</v>
      </c>
      <c r="F5941" t="s">
        <v>444</v>
      </c>
      <c r="G5941" t="s">
        <v>3459</v>
      </c>
      <c r="H5941" t="s">
        <v>38927</v>
      </c>
      <c r="I5941" t="s">
        <v>3459</v>
      </c>
      <c r="J5941" s="4" t="s">
        <v>12497</v>
      </c>
      <c r="K5941" s="4" t="s">
        <v>12498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12521</v>
      </c>
      <c r="B5942" t="s">
        <v>40167</v>
      </c>
      <c r="C5942" t="s">
        <v>688</v>
      </c>
      <c r="D5942" s="7" t="s">
        <v>10</v>
      </c>
      <c r="E5942" t="s">
        <v>36</v>
      </c>
      <c r="F5942" t="s">
        <v>7913</v>
      </c>
      <c r="G5942" t="s">
        <v>1178</v>
      </c>
      <c r="H5942" t="s">
        <v>1178</v>
      </c>
      <c r="I5942" t="s">
        <v>1178</v>
      </c>
      <c r="J5942" s="4" t="s">
        <v>12497</v>
      </c>
      <c r="K5942" s="4" t="s">
        <v>12498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12522</v>
      </c>
      <c r="B5943" t="s">
        <v>12523</v>
      </c>
      <c r="C5943" t="s">
        <v>537</v>
      </c>
      <c r="D5943" s="7" t="s">
        <v>240</v>
      </c>
      <c r="E5943" t="s">
        <v>21</v>
      </c>
      <c r="F5943" t="s">
        <v>45074</v>
      </c>
      <c r="G5943" t="s">
        <v>2276</v>
      </c>
      <c r="H5943" t="s">
        <v>1810</v>
      </c>
      <c r="I5943" t="s">
        <v>2276</v>
      </c>
      <c r="J5943" s="4" t="s">
        <v>12497</v>
      </c>
      <c r="K5943" s="4" t="s">
        <v>12498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12524</v>
      </c>
      <c r="B5944" t="s">
        <v>12525</v>
      </c>
      <c r="C5944" t="s">
        <v>427</v>
      </c>
      <c r="D5944" s="7" t="s">
        <v>83</v>
      </c>
      <c r="E5944" t="s">
        <v>36</v>
      </c>
      <c r="F5944" t="s">
        <v>45264</v>
      </c>
      <c r="G5944" t="s">
        <v>521</v>
      </c>
      <c r="H5944" t="s">
        <v>521</v>
      </c>
      <c r="I5944" t="s">
        <v>521</v>
      </c>
      <c r="J5944" s="4" t="s">
        <v>12497</v>
      </c>
      <c r="K5944" s="4" t="s">
        <v>12498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12526</v>
      </c>
      <c r="B5945" t="s">
        <v>40168</v>
      </c>
      <c r="C5945" t="s">
        <v>46155</v>
      </c>
      <c r="D5945" s="7" t="s">
        <v>46373</v>
      </c>
      <c r="E5945" t="s">
        <v>36</v>
      </c>
      <c r="F5945" t="s">
        <v>45265</v>
      </c>
      <c r="G5945" t="s">
        <v>38991</v>
      </c>
      <c r="H5945" t="s">
        <v>521</v>
      </c>
      <c r="I5945" t="s">
        <v>38991</v>
      </c>
      <c r="J5945" s="4" t="s">
        <v>12497</v>
      </c>
      <c r="K5945" s="4" t="s">
        <v>12498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x14ac:dyDescent="0.2">
      <c r="A5946" t="s">
        <v>12527</v>
      </c>
      <c r="B5946" t="s">
        <v>12528</v>
      </c>
      <c r="C5946" t="s">
        <v>82</v>
      </c>
      <c r="D5946" s="7" t="s">
        <v>83</v>
      </c>
      <c r="E5946" t="s">
        <v>60</v>
      </c>
      <c r="F5946" t="s">
        <v>45266</v>
      </c>
      <c r="G5946" t="s">
        <v>103</v>
      </c>
      <c r="H5946" t="s">
        <v>103</v>
      </c>
      <c r="I5946" t="s">
        <v>5094</v>
      </c>
      <c r="J5946" s="4" t="s">
        <v>12529</v>
      </c>
      <c r="K5946" s="4" t="s">
        <v>12530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12531</v>
      </c>
      <c r="B5947" t="s">
        <v>39247</v>
      </c>
      <c r="C5947" t="s">
        <v>326</v>
      </c>
      <c r="D5947" s="7" t="s">
        <v>327</v>
      </c>
      <c r="E5947" t="s">
        <v>36</v>
      </c>
      <c r="F5947" t="s">
        <v>44966</v>
      </c>
      <c r="G5947" t="s">
        <v>103</v>
      </c>
      <c r="H5947" t="s">
        <v>103</v>
      </c>
      <c r="I5947" t="s">
        <v>2075</v>
      </c>
      <c r="J5947" s="4" t="s">
        <v>12529</v>
      </c>
      <c r="K5947" s="4" t="s">
        <v>12530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12532</v>
      </c>
      <c r="B5948" t="s">
        <v>12533</v>
      </c>
      <c r="C5948" t="s">
        <v>707</v>
      </c>
      <c r="D5948" s="7" t="s">
        <v>327</v>
      </c>
      <c r="E5948" t="s">
        <v>21</v>
      </c>
      <c r="F5948" t="s">
        <v>45267</v>
      </c>
      <c r="G5948" t="s">
        <v>103</v>
      </c>
      <c r="H5948" t="s">
        <v>103</v>
      </c>
      <c r="I5948" t="s">
        <v>1765</v>
      </c>
      <c r="J5948" s="4" t="s">
        <v>12529</v>
      </c>
      <c r="K5948" s="4" t="s">
        <v>12530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12534</v>
      </c>
      <c r="B5949" t="s">
        <v>12535</v>
      </c>
      <c r="C5949" t="s">
        <v>569</v>
      </c>
      <c r="D5949" s="7" t="s">
        <v>46535</v>
      </c>
      <c r="E5949" t="s">
        <v>129</v>
      </c>
      <c r="F5949" t="s">
        <v>570</v>
      </c>
      <c r="G5949" t="s">
        <v>2903</v>
      </c>
      <c r="H5949" t="s">
        <v>2903</v>
      </c>
      <c r="I5949" t="s">
        <v>10845</v>
      </c>
      <c r="J5949" s="4" t="s">
        <v>12529</v>
      </c>
      <c r="K5949" s="4" t="s">
        <v>12530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12536</v>
      </c>
      <c r="B5950" t="s">
        <v>40169</v>
      </c>
      <c r="C5950" t="s">
        <v>745</v>
      </c>
      <c r="D5950" s="7" t="s">
        <v>746</v>
      </c>
      <c r="E5950" t="s">
        <v>186</v>
      </c>
      <c r="F5950" t="s">
        <v>11708</v>
      </c>
      <c r="G5950" t="s">
        <v>2903</v>
      </c>
      <c r="H5950" t="s">
        <v>179</v>
      </c>
      <c r="I5950" t="s">
        <v>1178</v>
      </c>
      <c r="J5950" s="4" t="s">
        <v>12529</v>
      </c>
      <c r="K5950" s="4" t="s">
        <v>12530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12537</v>
      </c>
      <c r="B5951" t="s">
        <v>12538</v>
      </c>
      <c r="C5951" t="s">
        <v>2569</v>
      </c>
      <c r="D5951" s="7" t="s">
        <v>59</v>
      </c>
      <c r="E5951" t="s">
        <v>36</v>
      </c>
      <c r="F5951" t="s">
        <v>4117</v>
      </c>
      <c r="G5951" t="s">
        <v>1178</v>
      </c>
      <c r="H5951" t="s">
        <v>1178</v>
      </c>
      <c r="I5951" t="s">
        <v>44781</v>
      </c>
      <c r="J5951" s="4" t="s">
        <v>12529</v>
      </c>
      <c r="K5951" s="4" t="s">
        <v>12530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12539</v>
      </c>
      <c r="B5952" t="s">
        <v>44603</v>
      </c>
      <c r="C5952" t="s">
        <v>46191</v>
      </c>
      <c r="D5952" s="7" t="s">
        <v>46428</v>
      </c>
      <c r="E5952" t="s">
        <v>129</v>
      </c>
      <c r="F5952" t="s">
        <v>414</v>
      </c>
      <c r="G5952" t="s">
        <v>1178</v>
      </c>
      <c r="H5952" t="s">
        <v>1178</v>
      </c>
      <c r="I5952" t="s">
        <v>1178</v>
      </c>
      <c r="J5952" s="4" t="s">
        <v>12529</v>
      </c>
      <c r="K5952" s="4" t="s">
        <v>12530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x14ac:dyDescent="0.2">
      <c r="A5953" t="s">
        <v>12540</v>
      </c>
      <c r="B5953" t="s">
        <v>8226</v>
      </c>
      <c r="C5953" t="s">
        <v>1532</v>
      </c>
      <c r="D5953" s="7" t="s">
        <v>303</v>
      </c>
      <c r="E5953" t="s">
        <v>36</v>
      </c>
      <c r="F5953" t="s">
        <v>2699</v>
      </c>
      <c r="G5953" t="s">
        <v>1178</v>
      </c>
      <c r="H5953" t="s">
        <v>1178</v>
      </c>
      <c r="I5953" t="s">
        <v>1178</v>
      </c>
      <c r="J5953" s="4" t="s">
        <v>12529</v>
      </c>
      <c r="K5953" s="4" t="s">
        <v>12530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12541</v>
      </c>
      <c r="B5954" t="s">
        <v>12542</v>
      </c>
      <c r="C5954" t="s">
        <v>913</v>
      </c>
      <c r="D5954" s="7" t="s">
        <v>46538</v>
      </c>
      <c r="E5954" t="s">
        <v>357</v>
      </c>
      <c r="F5954" t="s">
        <v>9516</v>
      </c>
      <c r="G5954" t="s">
        <v>38927</v>
      </c>
      <c r="H5954" t="s">
        <v>38927</v>
      </c>
      <c r="I5954" t="s">
        <v>4104</v>
      </c>
      <c r="J5954" s="4" t="s">
        <v>12529</v>
      </c>
      <c r="K5954" s="4" t="s">
        <v>12530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12543</v>
      </c>
      <c r="B5955" t="s">
        <v>12544</v>
      </c>
      <c r="C5955" t="s">
        <v>298</v>
      </c>
      <c r="D5955" s="7" t="s">
        <v>319</v>
      </c>
      <c r="E5955" t="s">
        <v>36</v>
      </c>
      <c r="F5955" t="s">
        <v>187</v>
      </c>
      <c r="G5955" t="s">
        <v>38927</v>
      </c>
      <c r="H5955" t="s">
        <v>38927</v>
      </c>
      <c r="I5955" t="s">
        <v>44694</v>
      </c>
      <c r="J5955" s="4" t="s">
        <v>12529</v>
      </c>
      <c r="K5955" s="4" t="s">
        <v>12530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12545</v>
      </c>
      <c r="B5956" t="s">
        <v>12546</v>
      </c>
      <c r="C5956" t="s">
        <v>575</v>
      </c>
      <c r="D5956" s="7" t="s">
        <v>46544</v>
      </c>
      <c r="E5956" t="s">
        <v>129</v>
      </c>
      <c r="F5956" t="s">
        <v>10402</v>
      </c>
      <c r="G5956" t="s">
        <v>962</v>
      </c>
      <c r="H5956" t="s">
        <v>962</v>
      </c>
      <c r="I5956" t="s">
        <v>962</v>
      </c>
      <c r="J5956" s="4" t="s">
        <v>12529</v>
      </c>
      <c r="K5956" s="4" t="s">
        <v>12530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12547</v>
      </c>
      <c r="B5957" t="s">
        <v>39247</v>
      </c>
      <c r="C5957" t="s">
        <v>326</v>
      </c>
      <c r="D5957" s="7" t="s">
        <v>327</v>
      </c>
      <c r="E5957" t="s">
        <v>36</v>
      </c>
      <c r="F5957" t="s">
        <v>44885</v>
      </c>
      <c r="G5957" t="s">
        <v>4624</v>
      </c>
      <c r="H5957" t="s">
        <v>521</v>
      </c>
      <c r="I5957" t="s">
        <v>4624</v>
      </c>
      <c r="J5957" s="4" t="s">
        <v>12529</v>
      </c>
      <c r="K5957" s="4" t="s">
        <v>12530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12548</v>
      </c>
      <c r="B5958" t="s">
        <v>12549</v>
      </c>
      <c r="C5958" t="s">
        <v>553</v>
      </c>
      <c r="D5958" s="7" t="s">
        <v>1015</v>
      </c>
      <c r="E5958" t="s">
        <v>60</v>
      </c>
      <c r="F5958" t="s">
        <v>6413</v>
      </c>
      <c r="G5958" t="s">
        <v>38926</v>
      </c>
      <c r="H5958" t="s">
        <v>38927</v>
      </c>
      <c r="I5958" t="s">
        <v>2235</v>
      </c>
      <c r="J5958" s="4" t="s">
        <v>12529</v>
      </c>
      <c r="K5958" s="4" t="s">
        <v>12530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12550</v>
      </c>
      <c r="B5959" t="s">
        <v>40170</v>
      </c>
      <c r="C5959" t="s">
        <v>172</v>
      </c>
      <c r="D5959" s="7" t="s">
        <v>46535</v>
      </c>
      <c r="E5959" t="s">
        <v>90</v>
      </c>
      <c r="F5959" t="s">
        <v>133</v>
      </c>
      <c r="G5959" t="s">
        <v>38966</v>
      </c>
      <c r="H5959" t="s">
        <v>38966</v>
      </c>
      <c r="I5959" t="s">
        <v>8972</v>
      </c>
      <c r="J5959" s="4" t="s">
        <v>12529</v>
      </c>
      <c r="K5959" s="4" t="s">
        <v>12530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12551</v>
      </c>
      <c r="B5960" t="s">
        <v>40171</v>
      </c>
      <c r="C5960" t="s">
        <v>326</v>
      </c>
      <c r="D5960" s="7" t="s">
        <v>327</v>
      </c>
      <c r="E5960" t="s">
        <v>36</v>
      </c>
      <c r="F5960" t="s">
        <v>44966</v>
      </c>
      <c r="G5960" t="s">
        <v>2650</v>
      </c>
      <c r="H5960" t="s">
        <v>103</v>
      </c>
      <c r="I5960" t="s">
        <v>2650</v>
      </c>
      <c r="J5960" s="4" t="s">
        <v>12529</v>
      </c>
      <c r="K5960" s="4" t="s">
        <v>12530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12552</v>
      </c>
      <c r="B5961" t="s">
        <v>12553</v>
      </c>
      <c r="C5961" t="s">
        <v>46291</v>
      </c>
      <c r="D5961" s="7" t="s">
        <v>251</v>
      </c>
      <c r="E5961" t="s">
        <v>60</v>
      </c>
      <c r="F5961" t="s">
        <v>908</v>
      </c>
      <c r="G5961" t="s">
        <v>4658</v>
      </c>
      <c r="H5961" t="s">
        <v>103</v>
      </c>
      <c r="I5961" t="s">
        <v>1469</v>
      </c>
      <c r="J5961" s="4" t="s">
        <v>12529</v>
      </c>
      <c r="K5961" s="4" t="s">
        <v>12530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12554</v>
      </c>
      <c r="B5962" t="s">
        <v>12555</v>
      </c>
      <c r="C5962" t="s">
        <v>427</v>
      </c>
      <c r="D5962" s="7" t="s">
        <v>83</v>
      </c>
      <c r="E5962" t="s">
        <v>36</v>
      </c>
      <c r="F5962" t="s">
        <v>400</v>
      </c>
      <c r="G5962" t="s">
        <v>8972</v>
      </c>
      <c r="H5962" t="s">
        <v>8972</v>
      </c>
      <c r="I5962" t="s">
        <v>2696</v>
      </c>
      <c r="J5962" s="4" t="s">
        <v>12529</v>
      </c>
      <c r="K5962" s="4" t="s">
        <v>12530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12556</v>
      </c>
      <c r="B5963" t="s">
        <v>12557</v>
      </c>
      <c r="C5963" t="s">
        <v>239</v>
      </c>
      <c r="D5963" s="7" t="s">
        <v>240</v>
      </c>
      <c r="E5963" t="s">
        <v>21</v>
      </c>
      <c r="F5963" t="s">
        <v>591</v>
      </c>
      <c r="G5963" t="s">
        <v>2469</v>
      </c>
      <c r="H5963" t="s">
        <v>3716</v>
      </c>
      <c r="I5963" t="s">
        <v>2469</v>
      </c>
      <c r="J5963" s="4" t="s">
        <v>12529</v>
      </c>
      <c r="K5963" s="4" t="s">
        <v>12530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12558</v>
      </c>
      <c r="B5964" t="s">
        <v>12559</v>
      </c>
      <c r="C5964" t="s">
        <v>875</v>
      </c>
      <c r="D5964" s="7" t="s">
        <v>876</v>
      </c>
      <c r="E5964" t="s">
        <v>36</v>
      </c>
      <c r="F5964" t="s">
        <v>45262</v>
      </c>
      <c r="G5964" t="s">
        <v>2784</v>
      </c>
      <c r="H5964" t="s">
        <v>38919</v>
      </c>
      <c r="I5964" t="s">
        <v>2784</v>
      </c>
      <c r="J5964" s="4" t="s">
        <v>12529</v>
      </c>
      <c r="K5964" s="4" t="s">
        <v>12530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12560</v>
      </c>
      <c r="B5965" t="s">
        <v>43122</v>
      </c>
      <c r="C5965" t="s">
        <v>875</v>
      </c>
      <c r="D5965" s="7" t="s">
        <v>876</v>
      </c>
      <c r="E5965" t="s">
        <v>36</v>
      </c>
      <c r="F5965" t="s">
        <v>45262</v>
      </c>
      <c r="G5965" t="s">
        <v>2614</v>
      </c>
      <c r="H5965" t="s">
        <v>38919</v>
      </c>
      <c r="I5965" t="s">
        <v>2614</v>
      </c>
      <c r="J5965" s="4" t="s">
        <v>12529</v>
      </c>
      <c r="K5965" s="4" t="s">
        <v>12530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12561</v>
      </c>
      <c r="B5966" t="s">
        <v>40172</v>
      </c>
      <c r="C5966" t="s">
        <v>46290</v>
      </c>
      <c r="D5966" s="7" t="s">
        <v>232</v>
      </c>
      <c r="E5966" t="s">
        <v>36</v>
      </c>
      <c r="F5966" t="s">
        <v>44827</v>
      </c>
      <c r="G5966" t="s">
        <v>38943</v>
      </c>
      <c r="H5966" t="s">
        <v>38919</v>
      </c>
      <c r="I5966" t="s">
        <v>1607</v>
      </c>
      <c r="J5966" s="4" t="s">
        <v>12529</v>
      </c>
      <c r="K5966" s="4" t="s">
        <v>12530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12562</v>
      </c>
      <c r="B5967" t="s">
        <v>12563</v>
      </c>
      <c r="C5967" t="s">
        <v>789</v>
      </c>
      <c r="D5967" s="7" t="s">
        <v>327</v>
      </c>
      <c r="E5967" t="s">
        <v>36</v>
      </c>
      <c r="F5967" t="s">
        <v>1210</v>
      </c>
      <c r="G5967" t="s">
        <v>38952</v>
      </c>
      <c r="H5967" t="s">
        <v>103</v>
      </c>
      <c r="I5967" t="s">
        <v>39003</v>
      </c>
      <c r="J5967" s="4" t="s">
        <v>12529</v>
      </c>
      <c r="K5967" s="4" t="s">
        <v>12530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12564</v>
      </c>
      <c r="B5968" t="s">
        <v>3324</v>
      </c>
      <c r="C5968" t="s">
        <v>101</v>
      </c>
      <c r="D5968" s="7" t="s">
        <v>46544</v>
      </c>
      <c r="E5968" t="s">
        <v>90</v>
      </c>
      <c r="F5968" t="s">
        <v>377</v>
      </c>
      <c r="G5968" t="s">
        <v>38936</v>
      </c>
      <c r="H5968" t="s">
        <v>38936</v>
      </c>
      <c r="I5968" t="s">
        <v>38936</v>
      </c>
      <c r="J5968" s="4" t="s">
        <v>12529</v>
      </c>
      <c r="K5968" s="4" t="s">
        <v>12530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12565</v>
      </c>
      <c r="B5969" t="s">
        <v>43167</v>
      </c>
      <c r="C5969" t="s">
        <v>734</v>
      </c>
      <c r="D5969" s="7" t="s">
        <v>945</v>
      </c>
      <c r="E5969" t="s">
        <v>946</v>
      </c>
      <c r="F5969" t="s">
        <v>3113</v>
      </c>
      <c r="G5969" t="s">
        <v>38936</v>
      </c>
      <c r="H5969" t="s">
        <v>38936</v>
      </c>
      <c r="I5969" t="s">
        <v>38936</v>
      </c>
      <c r="J5969" s="4" t="s">
        <v>12529</v>
      </c>
      <c r="K5969" s="4" t="s">
        <v>12530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12566</v>
      </c>
      <c r="B5970" t="s">
        <v>12567</v>
      </c>
      <c r="C5970" t="s">
        <v>5875</v>
      </c>
      <c r="D5970" s="7" t="s">
        <v>5880</v>
      </c>
      <c r="E5970" t="s">
        <v>5881</v>
      </c>
      <c r="F5970" t="s">
        <v>5882</v>
      </c>
      <c r="G5970" t="s">
        <v>38929</v>
      </c>
      <c r="H5970" t="s">
        <v>38929</v>
      </c>
      <c r="I5970" t="s">
        <v>38929</v>
      </c>
      <c r="J5970" s="4" t="s">
        <v>12529</v>
      </c>
      <c r="K5970" s="4" t="s">
        <v>12530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12568</v>
      </c>
      <c r="B5971" t="s">
        <v>43508</v>
      </c>
      <c r="C5971" t="s">
        <v>2325</v>
      </c>
      <c r="D5971" s="7" t="s">
        <v>46536</v>
      </c>
      <c r="E5971" t="s">
        <v>90</v>
      </c>
      <c r="F5971" t="s">
        <v>3697</v>
      </c>
      <c r="G5971" t="s">
        <v>1469</v>
      </c>
      <c r="H5971" t="s">
        <v>1469</v>
      </c>
      <c r="I5971" t="s">
        <v>1469</v>
      </c>
      <c r="J5971" s="4" t="s">
        <v>12529</v>
      </c>
      <c r="K5971" s="4" t="s">
        <v>12530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12569</v>
      </c>
      <c r="B5972" t="s">
        <v>12570</v>
      </c>
      <c r="C5972" t="s">
        <v>537</v>
      </c>
      <c r="D5972" s="7" t="s">
        <v>46535</v>
      </c>
      <c r="E5972" t="s">
        <v>90</v>
      </c>
      <c r="F5972" t="s">
        <v>377</v>
      </c>
      <c r="G5972" t="s">
        <v>521</v>
      </c>
      <c r="H5972" t="s">
        <v>521</v>
      </c>
      <c r="I5972" t="s">
        <v>1420</v>
      </c>
      <c r="J5972" s="4" t="s">
        <v>12529</v>
      </c>
      <c r="K5972" s="4" t="s">
        <v>12530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12571</v>
      </c>
      <c r="B5973" t="s">
        <v>40173</v>
      </c>
      <c r="C5973" t="s">
        <v>333</v>
      </c>
      <c r="D5973" s="7" t="s">
        <v>327</v>
      </c>
      <c r="E5973" t="s">
        <v>36</v>
      </c>
      <c r="F5973" t="s">
        <v>400</v>
      </c>
      <c r="G5973" t="s">
        <v>1468</v>
      </c>
      <c r="H5973" t="s">
        <v>1468</v>
      </c>
      <c r="I5973" t="s">
        <v>1469</v>
      </c>
      <c r="J5973" s="4" t="s">
        <v>12529</v>
      </c>
      <c r="K5973" s="4" t="s">
        <v>12530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12572</v>
      </c>
      <c r="B5974" t="s">
        <v>40174</v>
      </c>
      <c r="C5974" t="s">
        <v>184</v>
      </c>
      <c r="D5974" s="7" t="s">
        <v>185</v>
      </c>
      <c r="E5974" t="s">
        <v>186</v>
      </c>
      <c r="F5974" t="s">
        <v>45168</v>
      </c>
      <c r="G5974" t="s">
        <v>5509</v>
      </c>
      <c r="H5974" t="s">
        <v>1810</v>
      </c>
      <c r="I5974" t="s">
        <v>5509</v>
      </c>
      <c r="J5974" s="4" t="s">
        <v>12529</v>
      </c>
      <c r="K5974" s="4" t="s">
        <v>12530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12573</v>
      </c>
      <c r="B5975" t="s">
        <v>12574</v>
      </c>
      <c r="C5975" t="s">
        <v>49</v>
      </c>
      <c r="D5975" s="7" t="s">
        <v>50</v>
      </c>
      <c r="E5975" t="s">
        <v>21</v>
      </c>
      <c r="F5975" t="s">
        <v>290</v>
      </c>
      <c r="G5975" t="s">
        <v>5509</v>
      </c>
      <c r="H5975" t="s">
        <v>1810</v>
      </c>
      <c r="I5975" t="s">
        <v>5509</v>
      </c>
      <c r="J5975" s="4" t="s">
        <v>12529</v>
      </c>
      <c r="K5975" s="4" t="s">
        <v>12530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12575</v>
      </c>
      <c r="B5976" t="s">
        <v>12576</v>
      </c>
      <c r="C5976" t="s">
        <v>49</v>
      </c>
      <c r="D5976" s="7" t="s">
        <v>50</v>
      </c>
      <c r="E5976" t="s">
        <v>21</v>
      </c>
      <c r="F5976" t="s">
        <v>290</v>
      </c>
      <c r="G5976" t="s">
        <v>5179</v>
      </c>
      <c r="H5976" t="s">
        <v>1810</v>
      </c>
      <c r="I5976" t="s">
        <v>9453</v>
      </c>
      <c r="J5976" s="4" t="s">
        <v>12529</v>
      </c>
      <c r="K5976" s="4" t="s">
        <v>12530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12577</v>
      </c>
      <c r="B5977" t="s">
        <v>12578</v>
      </c>
      <c r="C5977" t="s">
        <v>124</v>
      </c>
      <c r="D5977" s="7" t="s">
        <v>50</v>
      </c>
      <c r="E5977" t="s">
        <v>36</v>
      </c>
      <c r="F5977" t="s">
        <v>457</v>
      </c>
      <c r="G5977" t="s">
        <v>38940</v>
      </c>
      <c r="H5977" t="s">
        <v>415</v>
      </c>
      <c r="I5977" t="s">
        <v>38940</v>
      </c>
      <c r="J5977" s="4" t="s">
        <v>12529</v>
      </c>
      <c r="K5977" s="4" t="s">
        <v>12530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12579</v>
      </c>
      <c r="B5978" t="s">
        <v>12580</v>
      </c>
      <c r="C5978" t="s">
        <v>3105</v>
      </c>
      <c r="D5978" s="7" t="s">
        <v>240</v>
      </c>
      <c r="E5978" t="s">
        <v>21</v>
      </c>
      <c r="F5978" t="s">
        <v>950</v>
      </c>
      <c r="G5978" t="s">
        <v>38940</v>
      </c>
      <c r="H5978" t="s">
        <v>38940</v>
      </c>
      <c r="I5978" t="s">
        <v>38940</v>
      </c>
      <c r="J5978" s="4" t="s">
        <v>12529</v>
      </c>
      <c r="K5978" s="4" t="s">
        <v>12530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12581</v>
      </c>
      <c r="B5979" t="s">
        <v>1216</v>
      </c>
      <c r="C5979" t="s">
        <v>1217</v>
      </c>
      <c r="D5979" s="7" t="s">
        <v>2905</v>
      </c>
      <c r="E5979" t="s">
        <v>36</v>
      </c>
      <c r="F5979" t="s">
        <v>6481</v>
      </c>
      <c r="G5979" t="s">
        <v>1550</v>
      </c>
      <c r="H5979" t="s">
        <v>1550</v>
      </c>
      <c r="I5979" t="s">
        <v>6699</v>
      </c>
      <c r="J5979" s="4" t="s">
        <v>12529</v>
      </c>
      <c r="K5979" s="4" t="s">
        <v>12530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12582</v>
      </c>
      <c r="B5980" t="s">
        <v>40175</v>
      </c>
      <c r="C5980" t="s">
        <v>1217</v>
      </c>
      <c r="D5980" s="7" t="s">
        <v>46538</v>
      </c>
      <c r="E5980" t="s">
        <v>129</v>
      </c>
      <c r="F5980" t="s">
        <v>6481</v>
      </c>
      <c r="G5980" t="s">
        <v>1550</v>
      </c>
      <c r="H5980" t="s">
        <v>1550</v>
      </c>
      <c r="I5980" t="s">
        <v>6699</v>
      </c>
      <c r="J5980" s="4" t="s">
        <v>12529</v>
      </c>
      <c r="K5980" s="4" t="s">
        <v>12530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12583</v>
      </c>
      <c r="B5981" t="s">
        <v>12584</v>
      </c>
      <c r="C5981" t="s">
        <v>638</v>
      </c>
      <c r="D5981" s="7" t="s">
        <v>371</v>
      </c>
      <c r="E5981" t="s">
        <v>36</v>
      </c>
      <c r="F5981" t="s">
        <v>4121</v>
      </c>
      <c r="G5981" t="s">
        <v>12251</v>
      </c>
      <c r="H5981" t="s">
        <v>2696</v>
      </c>
      <c r="I5981" t="s">
        <v>12251</v>
      </c>
      <c r="J5981" s="4" t="s">
        <v>12529</v>
      </c>
      <c r="K5981" s="4" t="s">
        <v>12530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12585</v>
      </c>
      <c r="B5982" t="s">
        <v>7369</v>
      </c>
      <c r="C5982" t="s">
        <v>46156</v>
      </c>
      <c r="D5982" s="7" t="s">
        <v>46374</v>
      </c>
      <c r="E5982" t="s">
        <v>36</v>
      </c>
      <c r="F5982" t="s">
        <v>45268</v>
      </c>
      <c r="G5982" t="s">
        <v>1810</v>
      </c>
      <c r="H5982" t="s">
        <v>1810</v>
      </c>
      <c r="I5982" t="s">
        <v>1810</v>
      </c>
      <c r="J5982" s="4" t="s">
        <v>12529</v>
      </c>
      <c r="K5982" s="4" t="s">
        <v>12530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x14ac:dyDescent="0.2">
      <c r="A5983" t="s">
        <v>12586</v>
      </c>
      <c r="B5983" t="s">
        <v>12587</v>
      </c>
      <c r="C5983" t="s">
        <v>1208</v>
      </c>
      <c r="D5983" s="7" t="s">
        <v>46548</v>
      </c>
      <c r="E5983" t="s">
        <v>1209</v>
      </c>
      <c r="F5983" t="s">
        <v>1210</v>
      </c>
      <c r="G5983" t="s">
        <v>434</v>
      </c>
      <c r="H5983" t="s">
        <v>1211</v>
      </c>
      <c r="I5983" t="s">
        <v>434</v>
      </c>
      <c r="J5983" s="4" t="s">
        <v>12529</v>
      </c>
      <c r="K5983" s="4" t="s">
        <v>12530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12588</v>
      </c>
      <c r="B5984" t="s">
        <v>12589</v>
      </c>
      <c r="C5984" t="s">
        <v>381</v>
      </c>
      <c r="D5984" s="7" t="s">
        <v>46537</v>
      </c>
      <c r="E5984" t="s">
        <v>809</v>
      </c>
      <c r="F5984" t="s">
        <v>45269</v>
      </c>
      <c r="G5984" t="s">
        <v>2276</v>
      </c>
      <c r="H5984" t="s">
        <v>1810</v>
      </c>
      <c r="I5984" t="s">
        <v>3062</v>
      </c>
      <c r="J5984" s="4" t="s">
        <v>12529</v>
      </c>
      <c r="K5984" s="4" t="s">
        <v>12530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12590</v>
      </c>
      <c r="B5985" t="s">
        <v>40176</v>
      </c>
      <c r="C5985" t="s">
        <v>657</v>
      </c>
      <c r="D5985" s="7" t="s">
        <v>46535</v>
      </c>
      <c r="E5985" t="s">
        <v>90</v>
      </c>
      <c r="F5985" t="s">
        <v>4121</v>
      </c>
      <c r="G5985" t="s">
        <v>878</v>
      </c>
      <c r="H5985" t="s">
        <v>878</v>
      </c>
      <c r="I5985" t="s">
        <v>878</v>
      </c>
      <c r="J5985" s="4" t="s">
        <v>12529</v>
      </c>
      <c r="K5985" s="4" t="s">
        <v>12530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12591</v>
      </c>
      <c r="B5986" t="s">
        <v>43182</v>
      </c>
      <c r="C5986" t="s">
        <v>504</v>
      </c>
      <c r="D5986" s="7" t="s">
        <v>505</v>
      </c>
      <c r="E5986" t="s">
        <v>60</v>
      </c>
      <c r="F5986" t="s">
        <v>564</v>
      </c>
      <c r="G5986" t="s">
        <v>1158</v>
      </c>
      <c r="H5986" t="s">
        <v>1158</v>
      </c>
      <c r="I5986" t="s">
        <v>9773</v>
      </c>
      <c r="J5986" s="4" t="s">
        <v>12529</v>
      </c>
      <c r="K5986" s="4" t="s">
        <v>12530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12592</v>
      </c>
      <c r="B5987" t="s">
        <v>12593</v>
      </c>
      <c r="C5987" t="s">
        <v>46143</v>
      </c>
      <c r="D5987" s="7" t="s">
        <v>46357</v>
      </c>
      <c r="E5987" t="s">
        <v>36</v>
      </c>
      <c r="F5987" t="s">
        <v>1643</v>
      </c>
      <c r="G5987" t="s">
        <v>4748</v>
      </c>
      <c r="H5987" t="s">
        <v>4748</v>
      </c>
      <c r="I5987" t="s">
        <v>4748</v>
      </c>
      <c r="J5987" s="4" t="s">
        <v>12529</v>
      </c>
      <c r="K5987" s="4" t="s">
        <v>12530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x14ac:dyDescent="0.2">
      <c r="A5988" t="s">
        <v>12594</v>
      </c>
      <c r="B5988" t="s">
        <v>9317</v>
      </c>
      <c r="C5988" t="s">
        <v>7236</v>
      </c>
      <c r="D5988" s="7" t="s">
        <v>7237</v>
      </c>
      <c r="E5988" t="s">
        <v>60</v>
      </c>
      <c r="F5988" t="s">
        <v>400</v>
      </c>
      <c r="G5988" t="s">
        <v>1002</v>
      </c>
      <c r="H5988" t="s">
        <v>1002</v>
      </c>
      <c r="I5988" t="s">
        <v>1002</v>
      </c>
      <c r="J5988" s="4" t="s">
        <v>12529</v>
      </c>
      <c r="K5988" s="4" t="s">
        <v>12530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12595</v>
      </c>
      <c r="B5989" t="s">
        <v>12596</v>
      </c>
      <c r="C5989" t="s">
        <v>46143</v>
      </c>
      <c r="D5989" s="7" t="s">
        <v>46357</v>
      </c>
      <c r="E5989" t="s">
        <v>36</v>
      </c>
      <c r="F5989" t="s">
        <v>1643</v>
      </c>
      <c r="G5989" t="s">
        <v>1002</v>
      </c>
      <c r="H5989" t="s">
        <v>1002</v>
      </c>
      <c r="I5989" t="s">
        <v>12597</v>
      </c>
      <c r="J5989" s="4" t="s">
        <v>12529</v>
      </c>
      <c r="K5989" s="4" t="s">
        <v>12530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x14ac:dyDescent="0.2">
      <c r="A5990" t="s">
        <v>12598</v>
      </c>
      <c r="B5990" t="s">
        <v>40177</v>
      </c>
      <c r="C5990" t="s">
        <v>638</v>
      </c>
      <c r="D5990" s="7" t="s">
        <v>371</v>
      </c>
      <c r="E5990" t="s">
        <v>36</v>
      </c>
      <c r="F5990" t="s">
        <v>4121</v>
      </c>
      <c r="G5990" t="s">
        <v>5509</v>
      </c>
      <c r="H5990" t="s">
        <v>1810</v>
      </c>
      <c r="I5990" t="s">
        <v>12327</v>
      </c>
      <c r="J5990" s="4" t="s">
        <v>12529</v>
      </c>
      <c r="K5990" s="4" t="s">
        <v>12530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12599</v>
      </c>
      <c r="B5991" t="s">
        <v>1807</v>
      </c>
      <c r="C5991" t="s">
        <v>638</v>
      </c>
      <c r="D5991" s="7" t="s">
        <v>371</v>
      </c>
      <c r="E5991" t="s">
        <v>36</v>
      </c>
      <c r="F5991" t="s">
        <v>4121</v>
      </c>
      <c r="G5991" t="s">
        <v>5179</v>
      </c>
      <c r="H5991" t="s">
        <v>1810</v>
      </c>
      <c r="I5991" t="s">
        <v>5179</v>
      </c>
      <c r="J5991" s="4" t="s">
        <v>12529</v>
      </c>
      <c r="K5991" s="4" t="s">
        <v>12530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12600</v>
      </c>
      <c r="B5992" t="s">
        <v>6809</v>
      </c>
      <c r="C5992" t="s">
        <v>2569</v>
      </c>
      <c r="D5992" s="7" t="s">
        <v>59</v>
      </c>
      <c r="E5992" t="s">
        <v>36</v>
      </c>
      <c r="F5992" t="s">
        <v>2995</v>
      </c>
      <c r="G5992" t="s">
        <v>3089</v>
      </c>
      <c r="H5992" t="s">
        <v>3089</v>
      </c>
      <c r="I5992" t="s">
        <v>6699</v>
      </c>
      <c r="J5992" s="4" t="s">
        <v>12529</v>
      </c>
      <c r="K5992" s="4" t="s">
        <v>12530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12601</v>
      </c>
      <c r="B5993" t="s">
        <v>12602</v>
      </c>
      <c r="C5993" t="s">
        <v>101</v>
      </c>
      <c r="D5993" s="7" t="s">
        <v>371</v>
      </c>
      <c r="E5993" t="s">
        <v>21</v>
      </c>
      <c r="F5993" t="s">
        <v>102</v>
      </c>
      <c r="G5993" t="s">
        <v>12603</v>
      </c>
      <c r="H5993" t="s">
        <v>103</v>
      </c>
      <c r="I5993" t="s">
        <v>5299</v>
      </c>
      <c r="J5993" s="4" t="s">
        <v>12529</v>
      </c>
      <c r="K5993" s="4" t="s">
        <v>12530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12604</v>
      </c>
      <c r="B5994" t="s">
        <v>40178</v>
      </c>
      <c r="C5994" t="s">
        <v>101</v>
      </c>
      <c r="D5994" s="7" t="s">
        <v>46544</v>
      </c>
      <c r="E5994" t="s">
        <v>90</v>
      </c>
      <c r="F5994" t="s">
        <v>102</v>
      </c>
      <c r="G5994" t="s">
        <v>38945</v>
      </c>
      <c r="H5994" t="s">
        <v>103</v>
      </c>
      <c r="I5994" t="s">
        <v>38991</v>
      </c>
      <c r="J5994" s="4" t="s">
        <v>12529</v>
      </c>
      <c r="K5994" s="4" t="s">
        <v>12530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12605</v>
      </c>
      <c r="B5995" t="s">
        <v>12606</v>
      </c>
      <c r="C5995" t="s">
        <v>177</v>
      </c>
      <c r="D5995" s="7" t="s">
        <v>83</v>
      </c>
      <c r="E5995" t="s">
        <v>36</v>
      </c>
      <c r="F5995" t="s">
        <v>12151</v>
      </c>
      <c r="G5995" t="s">
        <v>436</v>
      </c>
      <c r="H5995" t="s">
        <v>436</v>
      </c>
      <c r="I5995" t="s">
        <v>4321</v>
      </c>
      <c r="J5995" s="4" t="s">
        <v>12529</v>
      </c>
      <c r="K5995" s="4" t="s">
        <v>12530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12607</v>
      </c>
      <c r="B5996" t="s">
        <v>12608</v>
      </c>
      <c r="C5996" t="s">
        <v>477</v>
      </c>
      <c r="D5996" s="7" t="s">
        <v>12609</v>
      </c>
      <c r="E5996" t="s">
        <v>478</v>
      </c>
      <c r="F5996" t="s">
        <v>479</v>
      </c>
      <c r="G5996" t="s">
        <v>38975</v>
      </c>
      <c r="H5996" t="s">
        <v>38975</v>
      </c>
      <c r="I5996" t="s">
        <v>44721</v>
      </c>
      <c r="J5996" s="4" t="s">
        <v>12529</v>
      </c>
      <c r="K5996" s="4" t="s">
        <v>12530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12610</v>
      </c>
      <c r="B5997" t="s">
        <v>12611</v>
      </c>
      <c r="C5997" t="s">
        <v>172</v>
      </c>
      <c r="D5997" s="7" t="s">
        <v>46535</v>
      </c>
      <c r="E5997" t="s">
        <v>129</v>
      </c>
      <c r="F5997" t="s">
        <v>252</v>
      </c>
      <c r="G5997" t="s">
        <v>1566</v>
      </c>
      <c r="H5997" t="s">
        <v>1566</v>
      </c>
      <c r="I5997" t="s">
        <v>9642</v>
      </c>
      <c r="J5997" s="4" t="s">
        <v>12529</v>
      </c>
      <c r="K5997" s="4" t="s">
        <v>12530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12612</v>
      </c>
      <c r="B5998" t="s">
        <v>215</v>
      </c>
      <c r="C5998" t="s">
        <v>449</v>
      </c>
      <c r="D5998" s="7" t="s">
        <v>46535</v>
      </c>
      <c r="E5998" t="s">
        <v>90</v>
      </c>
      <c r="F5998" t="s">
        <v>252</v>
      </c>
      <c r="G5998" t="s">
        <v>684</v>
      </c>
      <c r="H5998" t="s">
        <v>684</v>
      </c>
      <c r="I5998" t="s">
        <v>684</v>
      </c>
      <c r="J5998" s="4" t="s">
        <v>12529</v>
      </c>
      <c r="K5998" s="4" t="s">
        <v>12530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12613</v>
      </c>
      <c r="B5999" t="s">
        <v>40179</v>
      </c>
      <c r="C5999" t="s">
        <v>3108</v>
      </c>
      <c r="D5999" s="7" t="s">
        <v>46533</v>
      </c>
      <c r="E5999" t="s">
        <v>129</v>
      </c>
      <c r="F5999" t="s">
        <v>12473</v>
      </c>
      <c r="G5999" t="s">
        <v>684</v>
      </c>
      <c r="H5999" t="s">
        <v>684</v>
      </c>
      <c r="I5999" t="s">
        <v>684</v>
      </c>
      <c r="J5999" s="4" t="s">
        <v>12529</v>
      </c>
      <c r="K5999" s="4" t="s">
        <v>12530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12614</v>
      </c>
      <c r="B6000" t="s">
        <v>40180</v>
      </c>
      <c r="C6000" t="s">
        <v>101</v>
      </c>
      <c r="D6000" s="7" t="s">
        <v>46544</v>
      </c>
      <c r="E6000" t="s">
        <v>90</v>
      </c>
      <c r="F6000" t="s">
        <v>3183</v>
      </c>
      <c r="G6000" t="s">
        <v>684</v>
      </c>
      <c r="H6000" t="s">
        <v>684</v>
      </c>
      <c r="I6000" t="s">
        <v>684</v>
      </c>
      <c r="J6000" s="4" t="s">
        <v>12529</v>
      </c>
      <c r="K6000" s="4" t="s">
        <v>12530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12615</v>
      </c>
      <c r="B6001" t="s">
        <v>12616</v>
      </c>
      <c r="C6001" t="s">
        <v>298</v>
      </c>
      <c r="D6001" s="7" t="s">
        <v>319</v>
      </c>
      <c r="E6001" t="s">
        <v>36</v>
      </c>
      <c r="F6001" t="s">
        <v>187</v>
      </c>
      <c r="G6001" t="s">
        <v>684</v>
      </c>
      <c r="H6001" t="s">
        <v>684</v>
      </c>
      <c r="I6001" t="s">
        <v>684</v>
      </c>
      <c r="J6001" s="4" t="s">
        <v>12529</v>
      </c>
      <c r="K6001" s="4" t="s">
        <v>12530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12617</v>
      </c>
      <c r="B6002" t="s">
        <v>12618</v>
      </c>
      <c r="C6002" t="s">
        <v>177</v>
      </c>
      <c r="D6002" s="7" t="s">
        <v>83</v>
      </c>
      <c r="E6002" t="s">
        <v>36</v>
      </c>
      <c r="F6002" t="s">
        <v>6153</v>
      </c>
      <c r="G6002" t="s">
        <v>684</v>
      </c>
      <c r="H6002" t="s">
        <v>684</v>
      </c>
      <c r="I6002" t="s">
        <v>684</v>
      </c>
      <c r="J6002" s="4" t="s">
        <v>12529</v>
      </c>
      <c r="K6002" s="4" t="s">
        <v>12530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12619</v>
      </c>
      <c r="B6003" t="s">
        <v>12620</v>
      </c>
      <c r="C6003" t="s">
        <v>913</v>
      </c>
      <c r="D6003" s="7" t="s">
        <v>680</v>
      </c>
      <c r="E6003" t="s">
        <v>60</v>
      </c>
      <c r="F6003" t="s">
        <v>748</v>
      </c>
      <c r="G6003" t="s">
        <v>684</v>
      </c>
      <c r="H6003" t="s">
        <v>684</v>
      </c>
      <c r="I6003" t="s">
        <v>684</v>
      </c>
      <c r="J6003" s="4" t="s">
        <v>12529</v>
      </c>
      <c r="K6003" s="4" t="s">
        <v>12530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12621</v>
      </c>
      <c r="B6004" t="s">
        <v>12622</v>
      </c>
      <c r="C6004" t="s">
        <v>449</v>
      </c>
      <c r="D6004" s="7" t="s">
        <v>2520</v>
      </c>
      <c r="E6004" t="s">
        <v>21</v>
      </c>
      <c r="F6004" t="s">
        <v>11424</v>
      </c>
      <c r="G6004" t="s">
        <v>44</v>
      </c>
      <c r="H6004" t="s">
        <v>2082</v>
      </c>
      <c r="I6004" t="s">
        <v>44</v>
      </c>
      <c r="J6004" s="4" t="s">
        <v>12529</v>
      </c>
      <c r="K6004" s="4" t="s">
        <v>12530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12623</v>
      </c>
      <c r="B6005" t="s">
        <v>12624</v>
      </c>
      <c r="C6005" t="s">
        <v>101</v>
      </c>
      <c r="D6005" s="7" t="s">
        <v>371</v>
      </c>
      <c r="E6005" t="s">
        <v>21</v>
      </c>
      <c r="F6005" t="s">
        <v>10145</v>
      </c>
      <c r="G6005" t="s">
        <v>8969</v>
      </c>
      <c r="H6005" t="s">
        <v>962</v>
      </c>
      <c r="I6005" t="s">
        <v>8969</v>
      </c>
      <c r="J6005" s="4" t="s">
        <v>12529</v>
      </c>
      <c r="K6005" s="4" t="s">
        <v>12530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12625</v>
      </c>
      <c r="B6006" t="s">
        <v>7805</v>
      </c>
      <c r="C6006" t="s">
        <v>298</v>
      </c>
      <c r="D6006" s="7" t="s">
        <v>319</v>
      </c>
      <c r="E6006" t="s">
        <v>36</v>
      </c>
      <c r="F6006" t="s">
        <v>1171</v>
      </c>
      <c r="G6006" t="s">
        <v>2465</v>
      </c>
      <c r="H6006" t="s">
        <v>3716</v>
      </c>
      <c r="I6006" t="s">
        <v>12626</v>
      </c>
      <c r="J6006" s="4" t="s">
        <v>12529</v>
      </c>
      <c r="K6006" s="4" t="s">
        <v>12530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12627</v>
      </c>
      <c r="B6007" t="s">
        <v>40181</v>
      </c>
      <c r="C6007" t="s">
        <v>46291</v>
      </c>
      <c r="D6007" s="7" t="s">
        <v>251</v>
      </c>
      <c r="E6007" t="s">
        <v>60</v>
      </c>
      <c r="F6007" t="s">
        <v>908</v>
      </c>
      <c r="G6007" t="s">
        <v>3716</v>
      </c>
      <c r="H6007" t="s">
        <v>103</v>
      </c>
      <c r="I6007" t="s">
        <v>2406</v>
      </c>
      <c r="J6007" s="4" t="s">
        <v>12529</v>
      </c>
      <c r="K6007" s="4" t="s">
        <v>12530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12628</v>
      </c>
      <c r="B6008" t="s">
        <v>12629</v>
      </c>
      <c r="C6008" t="s">
        <v>46296</v>
      </c>
      <c r="D6008" s="7" t="s">
        <v>240</v>
      </c>
      <c r="E6008" t="s">
        <v>36</v>
      </c>
      <c r="F6008" t="s">
        <v>400</v>
      </c>
      <c r="G6008" t="s">
        <v>4658</v>
      </c>
      <c r="H6008" t="s">
        <v>103</v>
      </c>
      <c r="I6008" t="s">
        <v>3120</v>
      </c>
      <c r="J6008" s="4" t="s">
        <v>12529</v>
      </c>
      <c r="K6008" s="4" t="s">
        <v>12530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12630</v>
      </c>
      <c r="B6009" t="s">
        <v>12631</v>
      </c>
      <c r="C6009" t="s">
        <v>703</v>
      </c>
      <c r="D6009" s="7" t="s">
        <v>704</v>
      </c>
      <c r="E6009" t="s">
        <v>36</v>
      </c>
      <c r="F6009" t="s">
        <v>290</v>
      </c>
      <c r="G6009" t="s">
        <v>2650</v>
      </c>
      <c r="H6009" t="s">
        <v>3716</v>
      </c>
      <c r="I6009" t="s">
        <v>2650</v>
      </c>
      <c r="J6009" s="4" t="s">
        <v>12529</v>
      </c>
      <c r="K6009" s="4" t="s">
        <v>12530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12632</v>
      </c>
      <c r="B6010" t="s">
        <v>12633</v>
      </c>
      <c r="C6010" t="s">
        <v>537</v>
      </c>
      <c r="D6010" s="7" t="s">
        <v>240</v>
      </c>
      <c r="E6010" t="s">
        <v>21</v>
      </c>
      <c r="F6010" t="s">
        <v>12119</v>
      </c>
      <c r="G6010" t="s">
        <v>2428</v>
      </c>
      <c r="H6010" t="s">
        <v>2428</v>
      </c>
      <c r="I6010" t="s">
        <v>2428</v>
      </c>
      <c r="J6010" s="4" t="s">
        <v>12529</v>
      </c>
      <c r="K6010" s="4" t="s">
        <v>12530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12634</v>
      </c>
      <c r="B6011" t="s">
        <v>40182</v>
      </c>
      <c r="C6011" t="s">
        <v>190</v>
      </c>
      <c r="D6011" s="7" t="s">
        <v>46538</v>
      </c>
      <c r="E6011" t="s">
        <v>129</v>
      </c>
      <c r="F6011" t="s">
        <v>12635</v>
      </c>
      <c r="G6011" t="s">
        <v>2428</v>
      </c>
      <c r="H6011" t="s">
        <v>2428</v>
      </c>
      <c r="I6011" t="s">
        <v>2428</v>
      </c>
      <c r="J6011" s="4" t="s">
        <v>12529</v>
      </c>
      <c r="K6011" s="4" t="s">
        <v>12530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12636</v>
      </c>
      <c r="B6012" t="s">
        <v>39773</v>
      </c>
      <c r="C6012" t="s">
        <v>688</v>
      </c>
      <c r="D6012" s="7" t="s">
        <v>46103</v>
      </c>
      <c r="E6012" t="s">
        <v>46101</v>
      </c>
      <c r="F6012" t="s">
        <v>3944</v>
      </c>
      <c r="G6012" t="s">
        <v>38926</v>
      </c>
      <c r="H6012" t="s">
        <v>38926</v>
      </c>
      <c r="I6012" t="s">
        <v>38926</v>
      </c>
      <c r="J6012" s="4" t="s">
        <v>12529</v>
      </c>
      <c r="K6012" s="4" t="s">
        <v>12530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12637</v>
      </c>
      <c r="B6013" t="s">
        <v>12638</v>
      </c>
      <c r="C6013" t="s">
        <v>49</v>
      </c>
      <c r="D6013" s="7" t="s">
        <v>50</v>
      </c>
      <c r="E6013" t="s">
        <v>21</v>
      </c>
      <c r="F6013" t="s">
        <v>440</v>
      </c>
      <c r="G6013" t="s">
        <v>2903</v>
      </c>
      <c r="H6013" t="s">
        <v>1178</v>
      </c>
      <c r="I6013" t="s">
        <v>4520</v>
      </c>
      <c r="J6013" s="4" t="s">
        <v>12529</v>
      </c>
      <c r="K6013" s="4" t="s">
        <v>12530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12639</v>
      </c>
      <c r="B6014" t="s">
        <v>12640</v>
      </c>
      <c r="C6014" t="s">
        <v>239</v>
      </c>
      <c r="D6014" s="7" t="s">
        <v>240</v>
      </c>
      <c r="E6014" t="s">
        <v>21</v>
      </c>
      <c r="F6014" t="s">
        <v>1065</v>
      </c>
      <c r="G6014" t="s">
        <v>1178</v>
      </c>
      <c r="H6014" t="s">
        <v>2903</v>
      </c>
      <c r="I6014" t="s">
        <v>1178</v>
      </c>
      <c r="J6014" s="4" t="s">
        <v>12529</v>
      </c>
      <c r="K6014" s="4" t="s">
        <v>12530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12641</v>
      </c>
      <c r="B6015" t="s">
        <v>12642</v>
      </c>
      <c r="C6015" t="s">
        <v>49</v>
      </c>
      <c r="D6015" s="7" t="s">
        <v>50</v>
      </c>
      <c r="E6015" t="s">
        <v>21</v>
      </c>
      <c r="F6015" t="s">
        <v>440</v>
      </c>
      <c r="G6015" t="s">
        <v>1178</v>
      </c>
      <c r="H6015" t="s">
        <v>1178</v>
      </c>
      <c r="I6015" t="s">
        <v>1178</v>
      </c>
      <c r="J6015" s="4" t="s">
        <v>12529</v>
      </c>
      <c r="K6015" s="4" t="s">
        <v>12530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12643</v>
      </c>
      <c r="B6016" t="s">
        <v>12644</v>
      </c>
      <c r="C6016" t="s">
        <v>46158</v>
      </c>
      <c r="D6016" s="7" t="s">
        <v>46377</v>
      </c>
      <c r="E6016" t="s">
        <v>129</v>
      </c>
      <c r="F6016" t="s">
        <v>390</v>
      </c>
      <c r="G6016" t="s">
        <v>1178</v>
      </c>
      <c r="H6016" t="s">
        <v>1178</v>
      </c>
      <c r="I6016" t="s">
        <v>1178</v>
      </c>
      <c r="J6016" s="4" t="s">
        <v>12529</v>
      </c>
      <c r="K6016" s="4" t="s">
        <v>12530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x14ac:dyDescent="0.2">
      <c r="A6017" t="s">
        <v>12645</v>
      </c>
      <c r="B6017" t="s">
        <v>12646</v>
      </c>
      <c r="C6017" t="s">
        <v>530</v>
      </c>
      <c r="D6017" s="7" t="s">
        <v>614</v>
      </c>
      <c r="E6017" t="s">
        <v>36</v>
      </c>
      <c r="F6017" t="s">
        <v>10323</v>
      </c>
      <c r="G6017" t="s">
        <v>8972</v>
      </c>
      <c r="H6017" t="s">
        <v>8972</v>
      </c>
      <c r="I6017" t="s">
        <v>8972</v>
      </c>
      <c r="J6017" s="4" t="s">
        <v>12529</v>
      </c>
      <c r="K6017" s="4" t="s">
        <v>12530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12647</v>
      </c>
      <c r="B6018" t="s">
        <v>12648</v>
      </c>
      <c r="C6018" t="s">
        <v>443</v>
      </c>
      <c r="D6018" s="7" t="s">
        <v>327</v>
      </c>
      <c r="E6018" t="s">
        <v>21</v>
      </c>
      <c r="F6018" t="s">
        <v>444</v>
      </c>
      <c r="G6018" t="s">
        <v>4658</v>
      </c>
      <c r="H6018" t="s">
        <v>103</v>
      </c>
      <c r="I6018" t="s">
        <v>2406</v>
      </c>
      <c r="J6018" s="4" t="s">
        <v>12529</v>
      </c>
      <c r="K6018" s="4" t="s">
        <v>12530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12649</v>
      </c>
      <c r="B6019" t="s">
        <v>12650</v>
      </c>
      <c r="C6019" t="s">
        <v>46302</v>
      </c>
      <c r="D6019" s="7" t="s">
        <v>505</v>
      </c>
      <c r="E6019" t="s">
        <v>36</v>
      </c>
      <c r="F6019" t="s">
        <v>45172</v>
      </c>
      <c r="G6019" t="s">
        <v>38920</v>
      </c>
      <c r="H6019" t="s">
        <v>38920</v>
      </c>
      <c r="I6019" t="s">
        <v>62</v>
      </c>
      <c r="J6019" s="4" t="s">
        <v>12529</v>
      </c>
      <c r="K6019" s="4" t="s">
        <v>12530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12651</v>
      </c>
      <c r="B6020" t="s">
        <v>12652</v>
      </c>
      <c r="C6020" t="s">
        <v>2543</v>
      </c>
      <c r="D6020" s="7" t="s">
        <v>680</v>
      </c>
      <c r="E6020" t="s">
        <v>21</v>
      </c>
      <c r="F6020" t="s">
        <v>12653</v>
      </c>
      <c r="G6020" t="s">
        <v>342</v>
      </c>
      <c r="H6020" t="s">
        <v>342</v>
      </c>
      <c r="I6020" t="s">
        <v>1420</v>
      </c>
      <c r="J6020" s="4" t="s">
        <v>12529</v>
      </c>
      <c r="K6020" s="4" t="s">
        <v>12530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12654</v>
      </c>
      <c r="B6021" t="s">
        <v>12655</v>
      </c>
      <c r="C6021" t="s">
        <v>537</v>
      </c>
      <c r="D6021" s="7" t="s">
        <v>240</v>
      </c>
      <c r="E6021" t="s">
        <v>21</v>
      </c>
      <c r="F6021" t="s">
        <v>44894</v>
      </c>
      <c r="G6021" t="s">
        <v>2075</v>
      </c>
      <c r="H6021" t="s">
        <v>103</v>
      </c>
      <c r="I6021" t="s">
        <v>12656</v>
      </c>
      <c r="J6021" s="4" t="s">
        <v>12529</v>
      </c>
      <c r="K6021" s="4" t="s">
        <v>12530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12657</v>
      </c>
      <c r="B6022" t="s">
        <v>12658</v>
      </c>
      <c r="C6022" t="s">
        <v>147</v>
      </c>
      <c r="D6022" s="7" t="s">
        <v>46531</v>
      </c>
      <c r="E6022" t="s">
        <v>129</v>
      </c>
      <c r="F6022" t="s">
        <v>743</v>
      </c>
      <c r="G6022" t="s">
        <v>103</v>
      </c>
      <c r="H6022" t="s">
        <v>103</v>
      </c>
      <c r="I6022" t="s">
        <v>12656</v>
      </c>
      <c r="J6022" s="4" t="s">
        <v>12529</v>
      </c>
      <c r="K6022" s="4" t="s">
        <v>12530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12659</v>
      </c>
      <c r="B6023" t="s">
        <v>2128</v>
      </c>
      <c r="C6023" t="s">
        <v>443</v>
      </c>
      <c r="D6023" s="7" t="s">
        <v>327</v>
      </c>
      <c r="E6023" t="s">
        <v>21</v>
      </c>
      <c r="F6023" t="s">
        <v>444</v>
      </c>
      <c r="G6023" t="s">
        <v>2465</v>
      </c>
      <c r="H6023" t="s">
        <v>103</v>
      </c>
      <c r="I6023" t="s">
        <v>12626</v>
      </c>
      <c r="J6023" s="4" t="s">
        <v>12529</v>
      </c>
      <c r="K6023" s="4" t="s">
        <v>12530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12660</v>
      </c>
      <c r="B6024" t="s">
        <v>12661</v>
      </c>
      <c r="C6024" t="s">
        <v>703</v>
      </c>
      <c r="D6024" s="7" t="s">
        <v>704</v>
      </c>
      <c r="E6024" t="s">
        <v>36</v>
      </c>
      <c r="F6024" t="s">
        <v>290</v>
      </c>
      <c r="G6024" t="s">
        <v>2208</v>
      </c>
      <c r="H6024" t="s">
        <v>878</v>
      </c>
      <c r="I6024" t="s">
        <v>39003</v>
      </c>
      <c r="J6024" s="4" t="s">
        <v>12529</v>
      </c>
      <c r="K6024" s="4" t="s">
        <v>12530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12662</v>
      </c>
      <c r="B6025" t="s">
        <v>12663</v>
      </c>
      <c r="C6025" t="s">
        <v>537</v>
      </c>
      <c r="D6025" s="7" t="s">
        <v>240</v>
      </c>
      <c r="E6025" t="s">
        <v>21</v>
      </c>
      <c r="F6025" t="s">
        <v>9893</v>
      </c>
      <c r="G6025" t="s">
        <v>2181</v>
      </c>
      <c r="H6025" t="s">
        <v>2181</v>
      </c>
      <c r="I6025" t="s">
        <v>9865</v>
      </c>
      <c r="J6025" s="4" t="s">
        <v>12529</v>
      </c>
      <c r="K6025" s="4" t="s">
        <v>12530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12664</v>
      </c>
      <c r="B6026" t="s">
        <v>12665</v>
      </c>
      <c r="C6026" t="s">
        <v>537</v>
      </c>
      <c r="D6026" s="7" t="s">
        <v>240</v>
      </c>
      <c r="E6026" t="s">
        <v>21</v>
      </c>
      <c r="F6026" t="s">
        <v>9893</v>
      </c>
      <c r="G6026" t="s">
        <v>2181</v>
      </c>
      <c r="H6026" t="s">
        <v>2181</v>
      </c>
      <c r="I6026" t="s">
        <v>2181</v>
      </c>
      <c r="J6026" s="4" t="s">
        <v>12529</v>
      </c>
      <c r="K6026" s="4" t="s">
        <v>12530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12666</v>
      </c>
      <c r="B6027" t="s">
        <v>39102</v>
      </c>
      <c r="C6027" t="s">
        <v>449</v>
      </c>
      <c r="D6027" s="7" t="s">
        <v>46535</v>
      </c>
      <c r="E6027" t="s">
        <v>129</v>
      </c>
      <c r="F6027" t="s">
        <v>6763</v>
      </c>
      <c r="G6027" t="s">
        <v>38924</v>
      </c>
      <c r="H6027" t="s">
        <v>38924</v>
      </c>
      <c r="I6027" t="s">
        <v>38924</v>
      </c>
      <c r="J6027" s="4" t="s">
        <v>12529</v>
      </c>
      <c r="K6027" s="4" t="s">
        <v>12530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12667</v>
      </c>
      <c r="B6028" t="s">
        <v>12668</v>
      </c>
      <c r="C6028" t="s">
        <v>124</v>
      </c>
      <c r="D6028" s="7" t="s">
        <v>50</v>
      </c>
      <c r="E6028" t="s">
        <v>36</v>
      </c>
      <c r="F6028" t="s">
        <v>44827</v>
      </c>
      <c r="G6028" t="s">
        <v>2784</v>
      </c>
      <c r="H6028" t="s">
        <v>38919</v>
      </c>
      <c r="I6028" t="s">
        <v>2305</v>
      </c>
      <c r="J6028" s="4" t="s">
        <v>12529</v>
      </c>
      <c r="K6028" s="4" t="s">
        <v>12530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12669</v>
      </c>
      <c r="B6029" t="s">
        <v>12670</v>
      </c>
      <c r="C6029" t="s">
        <v>280</v>
      </c>
      <c r="D6029" s="7" t="s">
        <v>281</v>
      </c>
      <c r="E6029" t="s">
        <v>282</v>
      </c>
      <c r="F6029" t="s">
        <v>12671</v>
      </c>
      <c r="G6029" t="s">
        <v>38946</v>
      </c>
      <c r="H6029" t="s">
        <v>38946</v>
      </c>
      <c r="I6029" t="s">
        <v>44696</v>
      </c>
      <c r="J6029" s="4" t="s">
        <v>12529</v>
      </c>
      <c r="K6029" s="4" t="s">
        <v>12530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12672</v>
      </c>
      <c r="B6030" t="s">
        <v>12673</v>
      </c>
      <c r="C6030" t="s">
        <v>707</v>
      </c>
      <c r="D6030" s="7" t="s">
        <v>46544</v>
      </c>
      <c r="E6030" t="s">
        <v>129</v>
      </c>
      <c r="F6030" t="s">
        <v>444</v>
      </c>
      <c r="G6030" t="s">
        <v>38927</v>
      </c>
      <c r="H6030" t="s">
        <v>38927</v>
      </c>
      <c r="I6030" t="s">
        <v>2583</v>
      </c>
      <c r="J6030" s="4" t="s">
        <v>12529</v>
      </c>
      <c r="K6030" s="4" t="s">
        <v>12530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12674</v>
      </c>
      <c r="B6031" t="s">
        <v>6207</v>
      </c>
      <c r="C6031" t="s">
        <v>745</v>
      </c>
      <c r="D6031" s="7" t="s">
        <v>46102</v>
      </c>
      <c r="E6031" t="s">
        <v>46101</v>
      </c>
      <c r="F6031" t="s">
        <v>3944</v>
      </c>
      <c r="G6031" t="s">
        <v>44</v>
      </c>
      <c r="H6031" t="s">
        <v>44</v>
      </c>
      <c r="I6031" t="s">
        <v>44</v>
      </c>
      <c r="J6031" s="4" t="s">
        <v>12529</v>
      </c>
      <c r="K6031" s="4" t="s">
        <v>12530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12675</v>
      </c>
      <c r="B6032" t="s">
        <v>12676</v>
      </c>
      <c r="C6032" t="s">
        <v>2569</v>
      </c>
      <c r="D6032" s="7" t="s">
        <v>59</v>
      </c>
      <c r="E6032" t="s">
        <v>36</v>
      </c>
      <c r="F6032" t="s">
        <v>4117</v>
      </c>
      <c r="G6032" t="s">
        <v>12251</v>
      </c>
      <c r="H6032" t="s">
        <v>1178</v>
      </c>
      <c r="I6032" t="s">
        <v>12251</v>
      </c>
      <c r="J6032" s="4" t="s">
        <v>12529</v>
      </c>
      <c r="K6032" s="4" t="s">
        <v>12530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12677</v>
      </c>
      <c r="B6033" t="s">
        <v>12678</v>
      </c>
      <c r="C6033" t="s">
        <v>46158</v>
      </c>
      <c r="D6033" s="7" t="s">
        <v>46377</v>
      </c>
      <c r="E6033" t="s">
        <v>129</v>
      </c>
      <c r="F6033" t="s">
        <v>390</v>
      </c>
      <c r="G6033" t="s">
        <v>2903</v>
      </c>
      <c r="H6033" t="s">
        <v>2903</v>
      </c>
      <c r="I6033" t="s">
        <v>1474</v>
      </c>
      <c r="J6033" s="4" t="s">
        <v>12529</v>
      </c>
      <c r="K6033" s="4" t="s">
        <v>12530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x14ac:dyDescent="0.2">
      <c r="A6034" t="s">
        <v>12679</v>
      </c>
      <c r="B6034" t="s">
        <v>40183</v>
      </c>
      <c r="C6034" t="s">
        <v>46217</v>
      </c>
      <c r="D6034" s="7" t="s">
        <v>46439</v>
      </c>
      <c r="E6034" t="s">
        <v>7212</v>
      </c>
      <c r="F6034" t="s">
        <v>12680</v>
      </c>
      <c r="G6034" t="s">
        <v>38913</v>
      </c>
      <c r="H6034" t="s">
        <v>38913</v>
      </c>
      <c r="I6034" t="s">
        <v>38913</v>
      </c>
      <c r="J6034" s="4" t="s">
        <v>12681</v>
      </c>
      <c r="K6034" s="4" t="s">
        <v>12682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x14ac:dyDescent="0.2">
      <c r="A6035" t="s">
        <v>12683</v>
      </c>
      <c r="B6035" t="s">
        <v>12684</v>
      </c>
      <c r="C6035" t="s">
        <v>46217</v>
      </c>
      <c r="D6035" s="7" t="s">
        <v>46439</v>
      </c>
      <c r="E6035" t="s">
        <v>7212</v>
      </c>
      <c r="F6035" t="s">
        <v>12680</v>
      </c>
      <c r="G6035" t="s">
        <v>38913</v>
      </c>
      <c r="H6035" t="s">
        <v>38913</v>
      </c>
      <c r="I6035" t="s">
        <v>38913</v>
      </c>
      <c r="J6035" s="4" t="s">
        <v>12681</v>
      </c>
      <c r="K6035" s="4" t="s">
        <v>12682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x14ac:dyDescent="0.2">
      <c r="A6036" t="s">
        <v>12685</v>
      </c>
      <c r="B6036" t="s">
        <v>12686</v>
      </c>
      <c r="C6036" t="s">
        <v>166</v>
      </c>
      <c r="D6036" s="7" t="s">
        <v>46531</v>
      </c>
      <c r="E6036" t="s">
        <v>90</v>
      </c>
      <c r="F6036" t="s">
        <v>1371</v>
      </c>
      <c r="G6036" t="s">
        <v>2992</v>
      </c>
      <c r="H6036" t="s">
        <v>962</v>
      </c>
      <c r="I6036" t="s">
        <v>2992</v>
      </c>
      <c r="J6036" s="4" t="s">
        <v>12681</v>
      </c>
      <c r="K6036" s="4" t="s">
        <v>12682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12687</v>
      </c>
      <c r="B6037" t="s">
        <v>364</v>
      </c>
      <c r="C6037" t="s">
        <v>82</v>
      </c>
      <c r="D6037" s="7" t="s">
        <v>83</v>
      </c>
      <c r="E6037" t="s">
        <v>60</v>
      </c>
      <c r="F6037" t="s">
        <v>961</v>
      </c>
      <c r="G6037" t="s">
        <v>7786</v>
      </c>
      <c r="H6037" t="s">
        <v>7786</v>
      </c>
      <c r="I6037" t="s">
        <v>10845</v>
      </c>
      <c r="J6037" s="4" t="s">
        <v>12681</v>
      </c>
      <c r="K6037" s="4" t="s">
        <v>12682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12688</v>
      </c>
      <c r="B6038" t="s">
        <v>43509</v>
      </c>
      <c r="C6038" t="s">
        <v>12689</v>
      </c>
      <c r="D6038" s="7" t="s">
        <v>46566</v>
      </c>
      <c r="E6038" t="s">
        <v>90</v>
      </c>
      <c r="F6038" t="s">
        <v>12690</v>
      </c>
      <c r="G6038" t="s">
        <v>14</v>
      </c>
      <c r="H6038" t="s">
        <v>13</v>
      </c>
      <c r="I6038" t="s">
        <v>1469</v>
      </c>
      <c r="J6038" s="4" t="s">
        <v>12681</v>
      </c>
      <c r="K6038" s="4" t="s">
        <v>12682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12691</v>
      </c>
      <c r="B6039" t="s">
        <v>12692</v>
      </c>
      <c r="C6039" t="s">
        <v>443</v>
      </c>
      <c r="D6039" s="7" t="s">
        <v>46532</v>
      </c>
      <c r="E6039" t="s">
        <v>129</v>
      </c>
      <c r="F6039" t="s">
        <v>45184</v>
      </c>
      <c r="G6039" t="s">
        <v>1223</v>
      </c>
      <c r="H6039" t="s">
        <v>1223</v>
      </c>
      <c r="I6039" t="s">
        <v>1506</v>
      </c>
      <c r="J6039" s="4" t="s">
        <v>12681</v>
      </c>
      <c r="K6039" s="4" t="s">
        <v>12682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12693</v>
      </c>
      <c r="B6040" t="s">
        <v>12694</v>
      </c>
      <c r="C6040" t="s">
        <v>326</v>
      </c>
      <c r="D6040" s="7" t="s">
        <v>327</v>
      </c>
      <c r="E6040" t="s">
        <v>36</v>
      </c>
      <c r="F6040" t="s">
        <v>44885</v>
      </c>
      <c r="G6040" t="s">
        <v>38991</v>
      </c>
      <c r="H6040" t="s">
        <v>521</v>
      </c>
      <c r="I6040" t="s">
        <v>38991</v>
      </c>
      <c r="J6040" s="4" t="s">
        <v>12681</v>
      </c>
      <c r="K6040" s="4" t="s">
        <v>12682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12695</v>
      </c>
      <c r="B6041" t="s">
        <v>43510</v>
      </c>
      <c r="C6041" t="s">
        <v>46296</v>
      </c>
      <c r="D6041" s="7" t="s">
        <v>240</v>
      </c>
      <c r="E6041" t="s">
        <v>36</v>
      </c>
      <c r="F6041" t="s">
        <v>950</v>
      </c>
      <c r="G6041" t="s">
        <v>38933</v>
      </c>
      <c r="H6041" t="s">
        <v>38933</v>
      </c>
      <c r="I6041" t="s">
        <v>38933</v>
      </c>
      <c r="J6041" s="4" t="s">
        <v>12681</v>
      </c>
      <c r="K6041" s="4" t="s">
        <v>12682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12696</v>
      </c>
      <c r="B6042" t="s">
        <v>40184</v>
      </c>
      <c r="C6042" t="s">
        <v>926</v>
      </c>
      <c r="D6042" s="7" t="s">
        <v>46546</v>
      </c>
      <c r="E6042" t="s">
        <v>129</v>
      </c>
      <c r="F6042" t="s">
        <v>45270</v>
      </c>
      <c r="G6042" t="s">
        <v>44</v>
      </c>
      <c r="H6042" t="s">
        <v>44</v>
      </c>
      <c r="I6042" t="s">
        <v>44</v>
      </c>
      <c r="J6042" s="4" t="s">
        <v>12681</v>
      </c>
      <c r="K6042" s="4" t="s">
        <v>12682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12697</v>
      </c>
      <c r="B6043" t="s">
        <v>7837</v>
      </c>
      <c r="C6043" t="s">
        <v>926</v>
      </c>
      <c r="D6043" s="7" t="s">
        <v>46546</v>
      </c>
      <c r="E6043" t="s">
        <v>129</v>
      </c>
      <c r="F6043" t="s">
        <v>45270</v>
      </c>
      <c r="G6043" t="s">
        <v>385</v>
      </c>
      <c r="H6043" t="s">
        <v>44</v>
      </c>
      <c r="I6043" t="s">
        <v>44</v>
      </c>
      <c r="J6043" s="4" t="s">
        <v>12681</v>
      </c>
      <c r="K6043" s="4" t="s">
        <v>12682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12698</v>
      </c>
      <c r="B6044" t="s">
        <v>12699</v>
      </c>
      <c r="C6044" t="s">
        <v>420</v>
      </c>
      <c r="D6044" s="7" t="s">
        <v>505</v>
      </c>
      <c r="E6044" t="s">
        <v>21</v>
      </c>
      <c r="F6044" t="s">
        <v>3183</v>
      </c>
      <c r="G6044" t="s">
        <v>44</v>
      </c>
      <c r="H6044" t="s">
        <v>44</v>
      </c>
      <c r="I6044" t="s">
        <v>44</v>
      </c>
      <c r="J6044" s="4" t="s">
        <v>12681</v>
      </c>
      <c r="K6044" s="4" t="s">
        <v>12682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12700</v>
      </c>
      <c r="B6045" t="s">
        <v>40185</v>
      </c>
      <c r="C6045" t="s">
        <v>46182</v>
      </c>
      <c r="D6045" s="7" t="s">
        <v>46403</v>
      </c>
      <c r="E6045" t="s">
        <v>129</v>
      </c>
      <c r="F6045" t="s">
        <v>1106</v>
      </c>
      <c r="G6045" t="s">
        <v>1393</v>
      </c>
      <c r="H6045" t="s">
        <v>2400</v>
      </c>
      <c r="I6045" t="s">
        <v>1857</v>
      </c>
      <c r="J6045" s="4" t="s">
        <v>12681</v>
      </c>
      <c r="K6045" s="4" t="s">
        <v>12682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x14ac:dyDescent="0.2">
      <c r="A6046" t="s">
        <v>12701</v>
      </c>
      <c r="B6046" t="s">
        <v>12702</v>
      </c>
      <c r="C6046" t="s">
        <v>101</v>
      </c>
      <c r="D6046" s="7" t="s">
        <v>185</v>
      </c>
      <c r="E6046" t="s">
        <v>292</v>
      </c>
      <c r="F6046" t="s">
        <v>1371</v>
      </c>
      <c r="G6046" t="s">
        <v>962</v>
      </c>
      <c r="H6046" t="s">
        <v>962</v>
      </c>
      <c r="I6046" t="s">
        <v>962</v>
      </c>
      <c r="J6046" s="4" t="s">
        <v>12681</v>
      </c>
      <c r="K6046" s="4" t="s">
        <v>12682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12703</v>
      </c>
      <c r="B6047" t="s">
        <v>40186</v>
      </c>
      <c r="C6047" t="s">
        <v>166</v>
      </c>
      <c r="D6047" s="7" t="s">
        <v>46531</v>
      </c>
      <c r="E6047" t="s">
        <v>90</v>
      </c>
      <c r="F6047" t="s">
        <v>6108</v>
      </c>
      <c r="G6047" t="s">
        <v>38921</v>
      </c>
      <c r="H6047" t="s">
        <v>38921</v>
      </c>
      <c r="I6047" t="s">
        <v>38921</v>
      </c>
      <c r="J6047" s="4" t="s">
        <v>12681</v>
      </c>
      <c r="K6047" s="4" t="s">
        <v>12682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12704</v>
      </c>
      <c r="B6048" t="s">
        <v>12705</v>
      </c>
      <c r="C6048" t="s">
        <v>326</v>
      </c>
      <c r="D6048" s="7" t="s">
        <v>327</v>
      </c>
      <c r="E6048" t="s">
        <v>36</v>
      </c>
      <c r="F6048" t="s">
        <v>44858</v>
      </c>
      <c r="G6048" t="s">
        <v>38916</v>
      </c>
      <c r="H6048" t="s">
        <v>38916</v>
      </c>
      <c r="I6048" t="s">
        <v>3559</v>
      </c>
      <c r="J6048" s="4" t="s">
        <v>12681</v>
      </c>
      <c r="K6048" s="4" t="s">
        <v>12682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12706</v>
      </c>
      <c r="B6049" t="s">
        <v>43511</v>
      </c>
      <c r="C6049" t="s">
        <v>101</v>
      </c>
      <c r="D6049" s="7" t="s">
        <v>46544</v>
      </c>
      <c r="E6049" t="s">
        <v>90</v>
      </c>
      <c r="F6049" t="s">
        <v>1371</v>
      </c>
      <c r="G6049" t="s">
        <v>2208</v>
      </c>
      <c r="H6049" t="s">
        <v>878</v>
      </c>
      <c r="I6049" t="s">
        <v>3451</v>
      </c>
      <c r="J6049" s="4" t="s">
        <v>12681</v>
      </c>
      <c r="K6049" s="4" t="s">
        <v>12682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12707</v>
      </c>
      <c r="B6050" t="s">
        <v>12708</v>
      </c>
      <c r="C6050" t="s">
        <v>184</v>
      </c>
      <c r="D6050" s="7" t="s">
        <v>46542</v>
      </c>
      <c r="E6050" t="s">
        <v>809</v>
      </c>
      <c r="F6050" t="s">
        <v>44944</v>
      </c>
      <c r="G6050" t="s">
        <v>878</v>
      </c>
      <c r="H6050" t="s">
        <v>878</v>
      </c>
      <c r="I6050" t="s">
        <v>1449</v>
      </c>
      <c r="J6050" s="4" t="s">
        <v>12681</v>
      </c>
      <c r="K6050" s="4" t="s">
        <v>12682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12709</v>
      </c>
      <c r="B6051" t="s">
        <v>40187</v>
      </c>
      <c r="C6051" t="s">
        <v>46291</v>
      </c>
      <c r="D6051" s="7" t="s">
        <v>251</v>
      </c>
      <c r="E6051" t="s">
        <v>60</v>
      </c>
      <c r="F6051" t="s">
        <v>908</v>
      </c>
      <c r="G6051" t="s">
        <v>38945</v>
      </c>
      <c r="H6051" t="s">
        <v>103</v>
      </c>
      <c r="I6051" t="s">
        <v>38991</v>
      </c>
      <c r="J6051" s="4" t="s">
        <v>5367</v>
      </c>
      <c r="K6051" s="4" t="s">
        <v>5368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12710</v>
      </c>
      <c r="B6052" t="s">
        <v>12711</v>
      </c>
      <c r="C6052" t="s">
        <v>255</v>
      </c>
      <c r="D6052" s="7" t="s">
        <v>256</v>
      </c>
      <c r="E6052" t="s">
        <v>36</v>
      </c>
      <c r="F6052" t="s">
        <v>290</v>
      </c>
      <c r="G6052" t="s">
        <v>38945</v>
      </c>
      <c r="H6052" t="s">
        <v>103</v>
      </c>
      <c r="I6052" t="s">
        <v>38991</v>
      </c>
      <c r="J6052" s="4" t="s">
        <v>5367</v>
      </c>
      <c r="K6052" s="4" t="s">
        <v>5368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12712</v>
      </c>
      <c r="B6053" t="s">
        <v>40188</v>
      </c>
      <c r="C6053" t="s">
        <v>958</v>
      </c>
      <c r="D6053" s="7" t="s">
        <v>465</v>
      </c>
      <c r="E6053" t="s">
        <v>60</v>
      </c>
      <c r="F6053" t="s">
        <v>1717</v>
      </c>
      <c r="G6053" t="s">
        <v>38945</v>
      </c>
      <c r="H6053" t="s">
        <v>103</v>
      </c>
      <c r="I6053" t="s">
        <v>38991</v>
      </c>
      <c r="J6053" s="4" t="s">
        <v>5367</v>
      </c>
      <c r="K6053" s="4" t="s">
        <v>5368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12713</v>
      </c>
      <c r="B6054" t="s">
        <v>12714</v>
      </c>
      <c r="C6054" t="s">
        <v>1029</v>
      </c>
      <c r="D6054" s="7" t="s">
        <v>46536</v>
      </c>
      <c r="E6054" t="s">
        <v>129</v>
      </c>
      <c r="F6054" t="s">
        <v>390</v>
      </c>
      <c r="G6054" t="s">
        <v>38945</v>
      </c>
      <c r="H6054" t="s">
        <v>103</v>
      </c>
      <c r="I6054" t="s">
        <v>38991</v>
      </c>
      <c r="J6054" s="4" t="s">
        <v>5367</v>
      </c>
      <c r="K6054" s="4" t="s">
        <v>5368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12715</v>
      </c>
      <c r="B6055" t="s">
        <v>12716</v>
      </c>
      <c r="C6055" t="s">
        <v>789</v>
      </c>
      <c r="D6055" s="7" t="s">
        <v>327</v>
      </c>
      <c r="E6055" t="s">
        <v>36</v>
      </c>
      <c r="F6055" t="s">
        <v>1210</v>
      </c>
      <c r="G6055" t="s">
        <v>38945</v>
      </c>
      <c r="H6055" t="s">
        <v>103</v>
      </c>
      <c r="I6055" t="s">
        <v>38991</v>
      </c>
      <c r="J6055" s="4" t="s">
        <v>5367</v>
      </c>
      <c r="K6055" s="4" t="s">
        <v>5368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12717</v>
      </c>
      <c r="B6056" t="s">
        <v>12718</v>
      </c>
      <c r="C6056" t="s">
        <v>2852</v>
      </c>
      <c r="D6056" s="7" t="s">
        <v>2853</v>
      </c>
      <c r="E6056" t="s">
        <v>60</v>
      </c>
      <c r="F6056" t="s">
        <v>9962</v>
      </c>
      <c r="G6056" t="s">
        <v>38952</v>
      </c>
      <c r="H6056" t="s">
        <v>962</v>
      </c>
      <c r="I6056" t="s">
        <v>39003</v>
      </c>
      <c r="J6056" s="4" t="s">
        <v>5367</v>
      </c>
      <c r="K6056" s="4" t="s">
        <v>5368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12719</v>
      </c>
      <c r="B6057" t="s">
        <v>40189</v>
      </c>
      <c r="C6057" t="s">
        <v>504</v>
      </c>
      <c r="D6057" s="7" t="s">
        <v>505</v>
      </c>
      <c r="E6057" t="s">
        <v>60</v>
      </c>
      <c r="F6057" t="s">
        <v>9956</v>
      </c>
      <c r="G6057" t="s">
        <v>38952</v>
      </c>
      <c r="H6057" t="s">
        <v>962</v>
      </c>
      <c r="I6057" t="s">
        <v>39003</v>
      </c>
      <c r="J6057" s="4" t="s">
        <v>5367</v>
      </c>
      <c r="K6057" s="4" t="s">
        <v>5368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12720</v>
      </c>
      <c r="B6058" t="s">
        <v>12721</v>
      </c>
      <c r="C6058" t="s">
        <v>537</v>
      </c>
      <c r="D6058" s="7" t="s">
        <v>46535</v>
      </c>
      <c r="E6058" t="s">
        <v>90</v>
      </c>
      <c r="F6058" t="s">
        <v>377</v>
      </c>
      <c r="G6058" t="s">
        <v>38933</v>
      </c>
      <c r="H6058" t="s">
        <v>38933</v>
      </c>
      <c r="I6058" t="s">
        <v>38933</v>
      </c>
      <c r="J6058" s="4" t="s">
        <v>5367</v>
      </c>
      <c r="K6058" s="4" t="s">
        <v>5368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12722</v>
      </c>
      <c r="B6059" t="s">
        <v>43512</v>
      </c>
      <c r="C6059" t="s">
        <v>101</v>
      </c>
      <c r="D6059" s="7" t="s">
        <v>46544</v>
      </c>
      <c r="E6059" t="s">
        <v>90</v>
      </c>
      <c r="F6059" t="s">
        <v>102</v>
      </c>
      <c r="G6059" t="s">
        <v>2465</v>
      </c>
      <c r="H6059" t="s">
        <v>103</v>
      </c>
      <c r="I6059" t="s">
        <v>2583</v>
      </c>
      <c r="J6059" s="4" t="s">
        <v>5367</v>
      </c>
      <c r="K6059" s="4" t="s">
        <v>5368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12723</v>
      </c>
      <c r="B6060" t="s">
        <v>12724</v>
      </c>
      <c r="C6060" t="s">
        <v>537</v>
      </c>
      <c r="D6060" s="7" t="s">
        <v>240</v>
      </c>
      <c r="E6060" t="s">
        <v>21</v>
      </c>
      <c r="F6060" t="s">
        <v>44894</v>
      </c>
      <c r="G6060" t="s">
        <v>2075</v>
      </c>
      <c r="H6060" t="s">
        <v>103</v>
      </c>
      <c r="I6060" t="s">
        <v>2406</v>
      </c>
      <c r="J6060" s="4" t="s">
        <v>5367</v>
      </c>
      <c r="K6060" s="4" t="s">
        <v>5368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12725</v>
      </c>
      <c r="B6061" t="s">
        <v>12726</v>
      </c>
      <c r="C6061" t="s">
        <v>745</v>
      </c>
      <c r="D6061" s="7" t="s">
        <v>746</v>
      </c>
      <c r="E6061" t="s">
        <v>36</v>
      </c>
      <c r="F6061" t="s">
        <v>45271</v>
      </c>
      <c r="G6061" t="s">
        <v>44</v>
      </c>
      <c r="H6061" t="s">
        <v>44</v>
      </c>
      <c r="I6061" t="s">
        <v>44</v>
      </c>
      <c r="J6061" s="4" t="s">
        <v>5367</v>
      </c>
      <c r="K6061" s="4" t="s">
        <v>5368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12727</v>
      </c>
      <c r="B6062" t="s">
        <v>40190</v>
      </c>
      <c r="C6062" t="s">
        <v>3701</v>
      </c>
      <c r="D6062" s="7" t="s">
        <v>46532</v>
      </c>
      <c r="E6062" t="s">
        <v>90</v>
      </c>
      <c r="F6062" t="s">
        <v>12156</v>
      </c>
      <c r="G6062" t="s">
        <v>342</v>
      </c>
      <c r="H6062" t="s">
        <v>342</v>
      </c>
      <c r="I6062" t="s">
        <v>892</v>
      </c>
      <c r="J6062" s="4" t="s">
        <v>5367</v>
      </c>
      <c r="K6062" s="4" t="s">
        <v>5368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12728</v>
      </c>
      <c r="B6063" t="s">
        <v>43513</v>
      </c>
      <c r="C6063" t="s">
        <v>1972</v>
      </c>
      <c r="D6063" s="7" t="s">
        <v>46543</v>
      </c>
      <c r="E6063" t="s">
        <v>129</v>
      </c>
      <c r="F6063" t="s">
        <v>743</v>
      </c>
      <c r="G6063" t="s">
        <v>962</v>
      </c>
      <c r="H6063" t="s">
        <v>962</v>
      </c>
      <c r="I6063" t="s">
        <v>1006</v>
      </c>
      <c r="J6063" s="4" t="s">
        <v>5367</v>
      </c>
      <c r="K6063" s="4" t="s">
        <v>5368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12729</v>
      </c>
      <c r="B6064" t="s">
        <v>12730</v>
      </c>
      <c r="C6064" t="s">
        <v>46291</v>
      </c>
      <c r="D6064" s="7" t="s">
        <v>251</v>
      </c>
      <c r="E6064" t="s">
        <v>60</v>
      </c>
      <c r="F6064" t="s">
        <v>908</v>
      </c>
      <c r="G6064" t="s">
        <v>2650</v>
      </c>
      <c r="H6064" t="s">
        <v>103</v>
      </c>
      <c r="I6064" t="s">
        <v>2650</v>
      </c>
      <c r="J6064" s="4" t="s">
        <v>5367</v>
      </c>
      <c r="K6064" s="4" t="s">
        <v>5368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12731</v>
      </c>
      <c r="B6065" t="s">
        <v>12732</v>
      </c>
      <c r="C6065" t="s">
        <v>789</v>
      </c>
      <c r="D6065" s="7" t="s">
        <v>327</v>
      </c>
      <c r="E6065" t="s">
        <v>36</v>
      </c>
      <c r="F6065" t="s">
        <v>1210</v>
      </c>
      <c r="G6065" t="s">
        <v>4658</v>
      </c>
      <c r="H6065" t="s">
        <v>103</v>
      </c>
      <c r="I6065" t="s">
        <v>3797</v>
      </c>
      <c r="J6065" s="4" t="s">
        <v>5367</v>
      </c>
      <c r="K6065" s="4" t="s">
        <v>5368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12733</v>
      </c>
      <c r="B6066" t="s">
        <v>12734</v>
      </c>
      <c r="C6066" t="s">
        <v>958</v>
      </c>
      <c r="D6066" s="7" t="s">
        <v>465</v>
      </c>
      <c r="E6066" t="s">
        <v>60</v>
      </c>
      <c r="F6066" t="s">
        <v>1717</v>
      </c>
      <c r="G6066" t="s">
        <v>38923</v>
      </c>
      <c r="H6066" t="s">
        <v>103</v>
      </c>
      <c r="I6066" t="s">
        <v>8105</v>
      </c>
      <c r="J6066" s="4" t="s">
        <v>12735</v>
      </c>
      <c r="K6066" s="4" t="s">
        <v>12736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12737</v>
      </c>
      <c r="B6067" t="s">
        <v>12738</v>
      </c>
      <c r="C6067" t="s">
        <v>46156</v>
      </c>
      <c r="D6067" s="7" t="s">
        <v>46374</v>
      </c>
      <c r="E6067" t="s">
        <v>36</v>
      </c>
      <c r="F6067" t="s">
        <v>45272</v>
      </c>
      <c r="G6067" t="s">
        <v>2276</v>
      </c>
      <c r="H6067" t="s">
        <v>1810</v>
      </c>
      <c r="I6067" t="s">
        <v>3062</v>
      </c>
      <c r="J6067" s="4" t="s">
        <v>12735</v>
      </c>
      <c r="K6067" s="4" t="s">
        <v>12736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x14ac:dyDescent="0.2">
      <c r="A6068" t="s">
        <v>12739</v>
      </c>
      <c r="B6068" t="s">
        <v>12740</v>
      </c>
      <c r="C6068" t="s">
        <v>745</v>
      </c>
      <c r="D6068" s="7" t="s">
        <v>746</v>
      </c>
      <c r="E6068" t="s">
        <v>36</v>
      </c>
      <c r="F6068" t="s">
        <v>45229</v>
      </c>
      <c r="G6068" t="s">
        <v>2276</v>
      </c>
      <c r="H6068" t="s">
        <v>38928</v>
      </c>
      <c r="I6068" t="s">
        <v>2276</v>
      </c>
      <c r="J6068" s="4" t="s">
        <v>12735</v>
      </c>
      <c r="K6068" s="4" t="s">
        <v>12736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12741</v>
      </c>
      <c r="B6069" t="s">
        <v>40191</v>
      </c>
      <c r="C6069" t="s">
        <v>1306</v>
      </c>
      <c r="D6069" s="7" t="s">
        <v>83</v>
      </c>
      <c r="E6069" t="s">
        <v>21</v>
      </c>
      <c r="F6069" t="s">
        <v>290</v>
      </c>
      <c r="G6069" t="s">
        <v>38966</v>
      </c>
      <c r="H6069" t="s">
        <v>38966</v>
      </c>
      <c r="I6069" t="s">
        <v>38966</v>
      </c>
      <c r="J6069" s="4" t="s">
        <v>12735</v>
      </c>
      <c r="K6069" s="4" t="s">
        <v>12736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12742</v>
      </c>
      <c r="B6070" t="s">
        <v>12743</v>
      </c>
      <c r="C6070" t="s">
        <v>745</v>
      </c>
      <c r="D6070" s="7" t="s">
        <v>746</v>
      </c>
      <c r="E6070" t="s">
        <v>36</v>
      </c>
      <c r="F6070" t="s">
        <v>6021</v>
      </c>
      <c r="G6070" t="s">
        <v>38966</v>
      </c>
      <c r="H6070" t="s">
        <v>38966</v>
      </c>
      <c r="I6070" t="s">
        <v>6710</v>
      </c>
      <c r="J6070" s="4" t="s">
        <v>12735</v>
      </c>
      <c r="K6070" s="4" t="s">
        <v>12736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12744</v>
      </c>
      <c r="B6071" t="s">
        <v>40192</v>
      </c>
      <c r="C6071" t="s">
        <v>745</v>
      </c>
      <c r="D6071" s="7" t="s">
        <v>746</v>
      </c>
      <c r="E6071" t="s">
        <v>36</v>
      </c>
      <c r="F6071" t="s">
        <v>6021</v>
      </c>
      <c r="G6071" t="s">
        <v>38966</v>
      </c>
      <c r="H6071" t="s">
        <v>38966</v>
      </c>
      <c r="I6071" t="s">
        <v>38966</v>
      </c>
      <c r="J6071" s="4" t="s">
        <v>12735</v>
      </c>
      <c r="K6071" s="4" t="s">
        <v>12736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12745</v>
      </c>
      <c r="B6072" t="s">
        <v>12746</v>
      </c>
      <c r="C6072" t="s">
        <v>12747</v>
      </c>
      <c r="D6072" s="7" t="s">
        <v>680</v>
      </c>
      <c r="E6072" t="s">
        <v>60</v>
      </c>
      <c r="F6072" t="s">
        <v>12748</v>
      </c>
      <c r="G6072" t="s">
        <v>92</v>
      </c>
      <c r="H6072" t="s">
        <v>92</v>
      </c>
      <c r="I6072" t="s">
        <v>92</v>
      </c>
      <c r="J6072" s="4" t="s">
        <v>12735</v>
      </c>
      <c r="K6072" s="4" t="s">
        <v>12736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12749</v>
      </c>
      <c r="B6073" t="s">
        <v>12750</v>
      </c>
      <c r="C6073" t="s">
        <v>12747</v>
      </c>
      <c r="D6073" s="7" t="s">
        <v>680</v>
      </c>
      <c r="E6073" t="s">
        <v>60</v>
      </c>
      <c r="F6073" t="s">
        <v>12748</v>
      </c>
      <c r="G6073" t="s">
        <v>92</v>
      </c>
      <c r="H6073" t="s">
        <v>92</v>
      </c>
      <c r="I6073" t="s">
        <v>92</v>
      </c>
      <c r="J6073" s="4" t="s">
        <v>12735</v>
      </c>
      <c r="K6073" s="4" t="s">
        <v>12736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12751</v>
      </c>
      <c r="B6074" t="s">
        <v>12752</v>
      </c>
      <c r="C6074" t="s">
        <v>101</v>
      </c>
      <c r="D6074" s="7" t="s">
        <v>303</v>
      </c>
      <c r="E6074" t="s">
        <v>60</v>
      </c>
      <c r="F6074" t="s">
        <v>44910</v>
      </c>
      <c r="G6074" t="s">
        <v>3436</v>
      </c>
      <c r="H6074" t="s">
        <v>521</v>
      </c>
      <c r="I6074" t="s">
        <v>3437</v>
      </c>
      <c r="J6074" s="4" t="s">
        <v>12735</v>
      </c>
      <c r="K6074" s="4" t="s">
        <v>12736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12753</v>
      </c>
      <c r="B6075" t="s">
        <v>43514</v>
      </c>
      <c r="C6075" t="s">
        <v>657</v>
      </c>
      <c r="D6075" s="7" t="s">
        <v>46532</v>
      </c>
      <c r="E6075" t="s">
        <v>129</v>
      </c>
      <c r="F6075" t="s">
        <v>252</v>
      </c>
      <c r="G6075" t="s">
        <v>62</v>
      </c>
      <c r="H6075" t="s">
        <v>62</v>
      </c>
      <c r="I6075" t="s">
        <v>62</v>
      </c>
      <c r="J6075" s="4" t="s">
        <v>12735</v>
      </c>
      <c r="K6075" s="4" t="s">
        <v>12736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12754</v>
      </c>
      <c r="B6076" t="s">
        <v>40193</v>
      </c>
      <c r="C6076" t="s">
        <v>1029</v>
      </c>
      <c r="D6076" s="7" t="s">
        <v>327</v>
      </c>
      <c r="E6076" t="s">
        <v>21</v>
      </c>
      <c r="F6076" t="s">
        <v>390</v>
      </c>
      <c r="G6076" t="s">
        <v>38968</v>
      </c>
      <c r="H6076" t="s">
        <v>38968</v>
      </c>
      <c r="I6076" t="s">
        <v>62</v>
      </c>
      <c r="J6076" s="4" t="s">
        <v>12735</v>
      </c>
      <c r="K6076" s="4" t="s">
        <v>12736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12755</v>
      </c>
      <c r="B6077" t="s">
        <v>40194</v>
      </c>
      <c r="C6077" t="s">
        <v>46304</v>
      </c>
      <c r="D6077" s="7" t="s">
        <v>46387</v>
      </c>
      <c r="E6077" t="s">
        <v>809</v>
      </c>
      <c r="F6077" t="s">
        <v>45273</v>
      </c>
      <c r="G6077" t="s">
        <v>38952</v>
      </c>
      <c r="H6077" t="s">
        <v>368</v>
      </c>
      <c r="I6077" t="s">
        <v>38952</v>
      </c>
      <c r="J6077" s="4" t="s">
        <v>12735</v>
      </c>
      <c r="K6077" s="4" t="s">
        <v>12736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x14ac:dyDescent="0.2">
      <c r="A6078" t="s">
        <v>12756</v>
      </c>
      <c r="B6078" t="s">
        <v>12757</v>
      </c>
      <c r="C6078" t="s">
        <v>101</v>
      </c>
      <c r="D6078" s="7" t="s">
        <v>371</v>
      </c>
      <c r="E6078" t="s">
        <v>21</v>
      </c>
      <c r="F6078" t="s">
        <v>102</v>
      </c>
      <c r="G6078" t="s">
        <v>4658</v>
      </c>
      <c r="H6078" t="s">
        <v>103</v>
      </c>
      <c r="I6078" t="s">
        <v>3120</v>
      </c>
      <c r="J6078" s="4" t="s">
        <v>12735</v>
      </c>
      <c r="K6078" s="4" t="s">
        <v>12736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12758</v>
      </c>
      <c r="B6079" t="s">
        <v>44400</v>
      </c>
      <c r="C6079" t="s">
        <v>326</v>
      </c>
      <c r="D6079" s="7" t="s">
        <v>327</v>
      </c>
      <c r="E6079" t="s">
        <v>36</v>
      </c>
      <c r="F6079" t="s">
        <v>45274</v>
      </c>
      <c r="G6079" t="s">
        <v>10665</v>
      </c>
      <c r="H6079" t="s">
        <v>1810</v>
      </c>
      <c r="I6079" t="s">
        <v>5285</v>
      </c>
      <c r="J6079" s="4" t="s">
        <v>12735</v>
      </c>
      <c r="K6079" s="4" t="s">
        <v>12736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12759</v>
      </c>
      <c r="B6080" t="s">
        <v>215</v>
      </c>
      <c r="C6080" t="s">
        <v>3105</v>
      </c>
      <c r="D6080" s="7" t="s">
        <v>240</v>
      </c>
      <c r="E6080" t="s">
        <v>21</v>
      </c>
      <c r="F6080" t="s">
        <v>950</v>
      </c>
      <c r="G6080" t="s">
        <v>38936</v>
      </c>
      <c r="H6080" t="s">
        <v>38936</v>
      </c>
      <c r="I6080" t="s">
        <v>38936</v>
      </c>
      <c r="J6080" s="4" t="s">
        <v>12735</v>
      </c>
      <c r="K6080" s="4" t="s">
        <v>12736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12760</v>
      </c>
      <c r="B6081" t="s">
        <v>12761</v>
      </c>
      <c r="C6081" t="s">
        <v>46304</v>
      </c>
      <c r="D6081" s="7" t="s">
        <v>46387</v>
      </c>
      <c r="E6081" t="s">
        <v>809</v>
      </c>
      <c r="F6081" t="s">
        <v>45273</v>
      </c>
      <c r="G6081" t="s">
        <v>424</v>
      </c>
      <c r="H6081" t="s">
        <v>424</v>
      </c>
      <c r="I6081" t="s">
        <v>1420</v>
      </c>
      <c r="J6081" s="4" t="s">
        <v>12735</v>
      </c>
      <c r="K6081" s="4" t="s">
        <v>12736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x14ac:dyDescent="0.2">
      <c r="A6082" t="s">
        <v>12762</v>
      </c>
      <c r="B6082" t="s">
        <v>215</v>
      </c>
      <c r="C6082" t="s">
        <v>823</v>
      </c>
      <c r="D6082" s="7" t="s">
        <v>824</v>
      </c>
      <c r="E6082" t="s">
        <v>21</v>
      </c>
      <c r="F6082" t="s">
        <v>1371</v>
      </c>
      <c r="G6082" t="s">
        <v>962</v>
      </c>
      <c r="H6082" t="s">
        <v>962</v>
      </c>
      <c r="I6082" t="s">
        <v>962</v>
      </c>
      <c r="J6082" s="4" t="s">
        <v>12735</v>
      </c>
      <c r="K6082" s="4" t="s">
        <v>12736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12763</v>
      </c>
      <c r="B6083" t="s">
        <v>12764</v>
      </c>
      <c r="C6083" t="s">
        <v>913</v>
      </c>
      <c r="D6083" s="7" t="s">
        <v>46538</v>
      </c>
      <c r="E6083" t="s">
        <v>357</v>
      </c>
      <c r="F6083" t="s">
        <v>1371</v>
      </c>
      <c r="G6083" t="s">
        <v>385</v>
      </c>
      <c r="H6083" t="s">
        <v>385</v>
      </c>
      <c r="I6083" t="s">
        <v>385</v>
      </c>
      <c r="J6083" s="4" t="s">
        <v>12735</v>
      </c>
      <c r="K6083" s="4" t="s">
        <v>12736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12765</v>
      </c>
      <c r="B6084" t="s">
        <v>12766</v>
      </c>
      <c r="C6084" t="s">
        <v>926</v>
      </c>
      <c r="D6084" s="7" t="s">
        <v>46546</v>
      </c>
      <c r="E6084" t="s">
        <v>129</v>
      </c>
      <c r="F6084" t="s">
        <v>10542</v>
      </c>
      <c r="G6084" t="s">
        <v>38952</v>
      </c>
      <c r="H6084" t="s">
        <v>103</v>
      </c>
      <c r="I6084" t="s">
        <v>38952</v>
      </c>
      <c r="J6084" s="4" t="s">
        <v>12735</v>
      </c>
      <c r="K6084" s="4" t="s">
        <v>12736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12767</v>
      </c>
      <c r="B6085" t="s">
        <v>12768</v>
      </c>
      <c r="C6085" t="s">
        <v>638</v>
      </c>
      <c r="D6085" s="7" t="s">
        <v>371</v>
      </c>
      <c r="E6085" t="s">
        <v>36</v>
      </c>
      <c r="F6085" t="s">
        <v>45006</v>
      </c>
      <c r="G6085" t="s">
        <v>38952</v>
      </c>
      <c r="H6085" t="s">
        <v>521</v>
      </c>
      <c r="I6085" t="s">
        <v>38952</v>
      </c>
      <c r="J6085" s="4" t="s">
        <v>12735</v>
      </c>
      <c r="K6085" s="4" t="s">
        <v>12736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12769</v>
      </c>
      <c r="B6086" t="s">
        <v>12770</v>
      </c>
      <c r="C6086" t="s">
        <v>703</v>
      </c>
      <c r="D6086" s="7" t="s">
        <v>704</v>
      </c>
      <c r="E6086" t="s">
        <v>36</v>
      </c>
      <c r="F6086" t="s">
        <v>290</v>
      </c>
      <c r="G6086" t="s">
        <v>434</v>
      </c>
      <c r="H6086" t="s">
        <v>434</v>
      </c>
      <c r="I6086" t="s">
        <v>10771</v>
      </c>
      <c r="J6086" s="4" t="s">
        <v>12735</v>
      </c>
      <c r="K6086" s="4" t="s">
        <v>12736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12771</v>
      </c>
      <c r="B6087" t="s">
        <v>12772</v>
      </c>
      <c r="C6087" t="s">
        <v>703</v>
      </c>
      <c r="D6087" s="7" t="s">
        <v>704</v>
      </c>
      <c r="E6087" t="s">
        <v>36</v>
      </c>
      <c r="F6087" t="s">
        <v>290</v>
      </c>
      <c r="G6087" t="s">
        <v>434</v>
      </c>
      <c r="H6087" t="s">
        <v>434</v>
      </c>
      <c r="I6087" t="s">
        <v>2098</v>
      </c>
      <c r="J6087" s="4" t="s">
        <v>12735</v>
      </c>
      <c r="K6087" s="4" t="s">
        <v>12736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12773</v>
      </c>
      <c r="B6088" t="s">
        <v>12774</v>
      </c>
      <c r="C6088" t="s">
        <v>703</v>
      </c>
      <c r="D6088" s="7" t="s">
        <v>704</v>
      </c>
      <c r="E6088" t="s">
        <v>36</v>
      </c>
      <c r="F6088" t="s">
        <v>290</v>
      </c>
      <c r="G6088" t="s">
        <v>434</v>
      </c>
      <c r="H6088" t="s">
        <v>434</v>
      </c>
      <c r="I6088" t="s">
        <v>38931</v>
      </c>
      <c r="J6088" s="4" t="s">
        <v>12735</v>
      </c>
      <c r="K6088" s="4" t="s">
        <v>12736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12775</v>
      </c>
      <c r="B6089" t="s">
        <v>40195</v>
      </c>
      <c r="C6089" t="s">
        <v>46155</v>
      </c>
      <c r="D6089" s="7" t="s">
        <v>46373</v>
      </c>
      <c r="E6089" t="s">
        <v>36</v>
      </c>
      <c r="F6089" t="s">
        <v>45222</v>
      </c>
      <c r="G6089" t="s">
        <v>4104</v>
      </c>
      <c r="H6089" t="s">
        <v>1810</v>
      </c>
      <c r="I6089" t="s">
        <v>4104</v>
      </c>
      <c r="J6089" s="4" t="s">
        <v>12735</v>
      </c>
      <c r="K6089" s="4" t="s">
        <v>12736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x14ac:dyDescent="0.2">
      <c r="A6090" t="s">
        <v>12776</v>
      </c>
      <c r="B6090" t="s">
        <v>12777</v>
      </c>
      <c r="C6090" t="s">
        <v>703</v>
      </c>
      <c r="D6090" s="7" t="s">
        <v>46542</v>
      </c>
      <c r="E6090" t="s">
        <v>90</v>
      </c>
      <c r="F6090" t="s">
        <v>10814</v>
      </c>
      <c r="G6090" t="s">
        <v>38944</v>
      </c>
      <c r="H6090" t="s">
        <v>38927</v>
      </c>
      <c r="I6090" t="s">
        <v>38944</v>
      </c>
      <c r="J6090" s="4" t="s">
        <v>12735</v>
      </c>
      <c r="K6090" s="4" t="s">
        <v>12736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12778</v>
      </c>
      <c r="B6091" t="s">
        <v>392</v>
      </c>
      <c r="C6091" t="s">
        <v>172</v>
      </c>
      <c r="D6091" s="7" t="s">
        <v>327</v>
      </c>
      <c r="E6091" t="s">
        <v>21</v>
      </c>
      <c r="F6091" t="s">
        <v>133</v>
      </c>
      <c r="G6091" t="s">
        <v>424</v>
      </c>
      <c r="H6091" t="s">
        <v>424</v>
      </c>
      <c r="I6091" t="s">
        <v>424</v>
      </c>
      <c r="J6091" s="4" t="s">
        <v>12735</v>
      </c>
      <c r="K6091" s="4" t="s">
        <v>12736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12779</v>
      </c>
      <c r="B6092" t="s">
        <v>40196</v>
      </c>
      <c r="C6092" t="s">
        <v>172</v>
      </c>
      <c r="D6092" s="7" t="s">
        <v>46535</v>
      </c>
      <c r="E6092" t="s">
        <v>129</v>
      </c>
      <c r="F6092" t="s">
        <v>252</v>
      </c>
      <c r="G6092" t="s">
        <v>1012</v>
      </c>
      <c r="H6092" t="s">
        <v>1012</v>
      </c>
      <c r="I6092" t="s">
        <v>38950</v>
      </c>
      <c r="J6092" s="4" t="s">
        <v>12735</v>
      </c>
      <c r="K6092" s="4" t="s">
        <v>12736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12780</v>
      </c>
      <c r="B6093" t="s">
        <v>12781</v>
      </c>
      <c r="C6093" t="s">
        <v>255</v>
      </c>
      <c r="D6093" s="7" t="s">
        <v>256</v>
      </c>
      <c r="E6093" t="s">
        <v>36</v>
      </c>
      <c r="F6093" t="s">
        <v>1730</v>
      </c>
      <c r="G6093" t="s">
        <v>38978</v>
      </c>
      <c r="H6093" t="s">
        <v>38978</v>
      </c>
      <c r="I6093" t="s">
        <v>39017</v>
      </c>
      <c r="J6093" s="4" t="s">
        <v>12735</v>
      </c>
      <c r="K6093" s="4" t="s">
        <v>12736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12782</v>
      </c>
      <c r="B6094" t="s">
        <v>44401</v>
      </c>
      <c r="C6094" t="s">
        <v>46291</v>
      </c>
      <c r="D6094" s="7" t="s">
        <v>251</v>
      </c>
      <c r="E6094" t="s">
        <v>60</v>
      </c>
      <c r="F6094" t="s">
        <v>6481</v>
      </c>
      <c r="G6094" t="s">
        <v>1550</v>
      </c>
      <c r="H6094" t="s">
        <v>1550</v>
      </c>
      <c r="I6094" t="s">
        <v>3089</v>
      </c>
      <c r="J6094" s="4" t="s">
        <v>6029</v>
      </c>
      <c r="K6094" s="4" t="s">
        <v>12783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12784</v>
      </c>
      <c r="B6095" t="s">
        <v>12785</v>
      </c>
      <c r="C6095" t="s">
        <v>763</v>
      </c>
      <c r="D6095" s="7" t="s">
        <v>46532</v>
      </c>
      <c r="E6095" t="s">
        <v>129</v>
      </c>
      <c r="F6095" t="s">
        <v>764</v>
      </c>
      <c r="G6095" t="s">
        <v>2903</v>
      </c>
      <c r="H6095" t="s">
        <v>2903</v>
      </c>
      <c r="I6095" t="s">
        <v>8136</v>
      </c>
      <c r="J6095" s="4" t="s">
        <v>6029</v>
      </c>
      <c r="K6095" s="4" t="s">
        <v>12783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12786</v>
      </c>
      <c r="B6096" t="s">
        <v>12787</v>
      </c>
      <c r="C6096" t="s">
        <v>6592</v>
      </c>
      <c r="D6096" s="7" t="s">
        <v>27</v>
      </c>
      <c r="E6096" t="s">
        <v>21</v>
      </c>
      <c r="F6096" t="s">
        <v>6203</v>
      </c>
      <c r="G6096" t="s">
        <v>1178</v>
      </c>
      <c r="H6096" t="s">
        <v>1178</v>
      </c>
      <c r="I6096" t="s">
        <v>4104</v>
      </c>
      <c r="J6096" s="4" t="s">
        <v>6029</v>
      </c>
      <c r="K6096" s="4" t="s">
        <v>12783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12788</v>
      </c>
      <c r="B6097" t="s">
        <v>12789</v>
      </c>
      <c r="C6097" t="s">
        <v>1208</v>
      </c>
      <c r="D6097" s="7" t="s">
        <v>12790</v>
      </c>
      <c r="E6097" t="s">
        <v>21</v>
      </c>
      <c r="F6097" t="s">
        <v>45275</v>
      </c>
      <c r="G6097" t="s">
        <v>38921</v>
      </c>
      <c r="H6097" t="s">
        <v>38921</v>
      </c>
      <c r="I6097" t="s">
        <v>38921</v>
      </c>
      <c r="J6097" s="4" t="s">
        <v>6029</v>
      </c>
      <c r="K6097" s="4" t="s">
        <v>12783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12791</v>
      </c>
      <c r="B6098" t="s">
        <v>12792</v>
      </c>
      <c r="C6098" t="s">
        <v>46177</v>
      </c>
      <c r="D6098" s="7" t="s">
        <v>46379</v>
      </c>
      <c r="E6098" t="s">
        <v>809</v>
      </c>
      <c r="F6098" t="s">
        <v>45118</v>
      </c>
      <c r="G6098" t="s">
        <v>38938</v>
      </c>
      <c r="H6098" t="s">
        <v>1130</v>
      </c>
      <c r="I6098" t="s">
        <v>38938</v>
      </c>
      <c r="J6098" s="4" t="s">
        <v>6029</v>
      </c>
      <c r="K6098" s="4" t="s">
        <v>12783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x14ac:dyDescent="0.2">
      <c r="A6099" t="s">
        <v>12793</v>
      </c>
      <c r="B6099" t="s">
        <v>43515</v>
      </c>
      <c r="C6099" t="s">
        <v>190</v>
      </c>
      <c r="D6099" s="7" t="s">
        <v>46538</v>
      </c>
      <c r="E6099" t="s">
        <v>129</v>
      </c>
      <c r="F6099" t="s">
        <v>191</v>
      </c>
      <c r="G6099" t="s">
        <v>2841</v>
      </c>
      <c r="H6099" t="s">
        <v>878</v>
      </c>
      <c r="I6099" t="s">
        <v>2842</v>
      </c>
      <c r="J6099" s="4" t="s">
        <v>6029</v>
      </c>
      <c r="K6099" s="4" t="s">
        <v>12783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12794</v>
      </c>
      <c r="B6100" t="s">
        <v>12795</v>
      </c>
      <c r="C6100" t="s">
        <v>958</v>
      </c>
      <c r="D6100" s="7" t="s">
        <v>465</v>
      </c>
      <c r="E6100" t="s">
        <v>60</v>
      </c>
      <c r="F6100" t="s">
        <v>1717</v>
      </c>
      <c r="G6100" t="s">
        <v>2075</v>
      </c>
      <c r="H6100" t="s">
        <v>103</v>
      </c>
      <c r="I6100" t="s">
        <v>2406</v>
      </c>
      <c r="J6100" s="4" t="s">
        <v>6029</v>
      </c>
      <c r="K6100" s="4" t="s">
        <v>12783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12796</v>
      </c>
      <c r="B6101" t="s">
        <v>43356</v>
      </c>
      <c r="C6101" t="s">
        <v>46296</v>
      </c>
      <c r="D6101" s="7" t="s">
        <v>240</v>
      </c>
      <c r="E6101" t="s">
        <v>36</v>
      </c>
      <c r="F6101" t="s">
        <v>400</v>
      </c>
      <c r="G6101" t="s">
        <v>2465</v>
      </c>
      <c r="H6101" t="s">
        <v>103</v>
      </c>
      <c r="I6101" t="s">
        <v>12626</v>
      </c>
      <c r="J6101" s="4" t="s">
        <v>6029</v>
      </c>
      <c r="K6101" s="4" t="s">
        <v>12783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12797</v>
      </c>
      <c r="B6102" t="s">
        <v>40197</v>
      </c>
      <c r="C6102" t="s">
        <v>537</v>
      </c>
      <c r="D6102" s="7" t="s">
        <v>240</v>
      </c>
      <c r="E6102" t="s">
        <v>21</v>
      </c>
      <c r="F6102" t="s">
        <v>9893</v>
      </c>
      <c r="G6102" t="s">
        <v>2181</v>
      </c>
      <c r="H6102" t="s">
        <v>2181</v>
      </c>
      <c r="I6102" t="s">
        <v>38924</v>
      </c>
      <c r="J6102" s="4" t="s">
        <v>6029</v>
      </c>
      <c r="K6102" s="4" t="s">
        <v>12783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12798</v>
      </c>
      <c r="B6103" t="s">
        <v>12799</v>
      </c>
      <c r="C6103" t="s">
        <v>504</v>
      </c>
      <c r="D6103" s="7" t="s">
        <v>505</v>
      </c>
      <c r="E6103" t="s">
        <v>60</v>
      </c>
      <c r="F6103" t="s">
        <v>697</v>
      </c>
      <c r="G6103" t="s">
        <v>1381</v>
      </c>
      <c r="H6103" t="s">
        <v>7640</v>
      </c>
      <c r="I6103" t="s">
        <v>1383</v>
      </c>
      <c r="J6103" s="4" t="s">
        <v>6029</v>
      </c>
      <c r="K6103" s="4" t="s">
        <v>12783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12800</v>
      </c>
      <c r="B6104" t="s">
        <v>12801</v>
      </c>
      <c r="C6104" t="s">
        <v>7982</v>
      </c>
      <c r="D6104" s="7" t="s">
        <v>303</v>
      </c>
      <c r="E6104" t="s">
        <v>21</v>
      </c>
      <c r="F6104" t="s">
        <v>7983</v>
      </c>
      <c r="G6104" t="s">
        <v>2276</v>
      </c>
      <c r="H6104" t="s">
        <v>962</v>
      </c>
      <c r="I6104" t="s">
        <v>3062</v>
      </c>
      <c r="J6104" s="4" t="s">
        <v>6029</v>
      </c>
      <c r="K6104" s="4" t="s">
        <v>12783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12802</v>
      </c>
      <c r="B6105" t="s">
        <v>12803</v>
      </c>
      <c r="C6105" t="s">
        <v>46218</v>
      </c>
      <c r="D6105" s="7" t="s">
        <v>46441</v>
      </c>
      <c r="E6105" t="s">
        <v>21</v>
      </c>
      <c r="F6105" t="s">
        <v>12805</v>
      </c>
      <c r="G6105" t="s">
        <v>2436</v>
      </c>
      <c r="H6105" t="s">
        <v>2436</v>
      </c>
      <c r="I6105" t="s">
        <v>5121</v>
      </c>
      <c r="J6105" s="4" t="s">
        <v>6029</v>
      </c>
      <c r="K6105" s="4" t="s">
        <v>12783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x14ac:dyDescent="0.2">
      <c r="A6106" t="s">
        <v>12806</v>
      </c>
      <c r="B6106" t="s">
        <v>12807</v>
      </c>
      <c r="C6106" t="s">
        <v>657</v>
      </c>
      <c r="D6106" s="7" t="s">
        <v>46535</v>
      </c>
      <c r="E6106" t="s">
        <v>90</v>
      </c>
      <c r="F6106" t="s">
        <v>4121</v>
      </c>
      <c r="G6106" t="s">
        <v>861</v>
      </c>
      <c r="H6106" t="s">
        <v>861</v>
      </c>
      <c r="I6106" t="s">
        <v>861</v>
      </c>
      <c r="J6106" s="4" t="s">
        <v>12808</v>
      </c>
      <c r="K6106" s="4" t="s">
        <v>12809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12810</v>
      </c>
      <c r="B6107" t="s">
        <v>40198</v>
      </c>
      <c r="C6107" t="s">
        <v>657</v>
      </c>
      <c r="D6107" s="7" t="s">
        <v>46535</v>
      </c>
      <c r="E6107" t="s">
        <v>90</v>
      </c>
      <c r="F6107" t="s">
        <v>4121</v>
      </c>
      <c r="G6107" t="s">
        <v>861</v>
      </c>
      <c r="H6107" t="s">
        <v>861</v>
      </c>
      <c r="I6107" t="s">
        <v>861</v>
      </c>
      <c r="J6107" s="4" t="s">
        <v>12808</v>
      </c>
      <c r="K6107" s="4" t="s">
        <v>12809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12811</v>
      </c>
      <c r="B6108" t="s">
        <v>12812</v>
      </c>
      <c r="C6108" t="s">
        <v>101</v>
      </c>
      <c r="D6108" s="7" t="s">
        <v>46544</v>
      </c>
      <c r="E6108" t="s">
        <v>90</v>
      </c>
      <c r="F6108" t="s">
        <v>6905</v>
      </c>
      <c r="G6108" t="s">
        <v>861</v>
      </c>
      <c r="H6108" t="s">
        <v>861</v>
      </c>
      <c r="I6108" t="s">
        <v>861</v>
      </c>
      <c r="J6108" s="4" t="s">
        <v>12808</v>
      </c>
      <c r="K6108" s="4" t="s">
        <v>12809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12813</v>
      </c>
      <c r="B6109" t="s">
        <v>12814</v>
      </c>
      <c r="C6109" t="s">
        <v>101</v>
      </c>
      <c r="D6109" s="7" t="s">
        <v>46544</v>
      </c>
      <c r="E6109" t="s">
        <v>90</v>
      </c>
      <c r="F6109" t="s">
        <v>6905</v>
      </c>
      <c r="G6109" t="s">
        <v>861</v>
      </c>
      <c r="H6109" t="s">
        <v>861</v>
      </c>
      <c r="I6109" t="s">
        <v>861</v>
      </c>
      <c r="J6109" s="4" t="s">
        <v>12808</v>
      </c>
      <c r="K6109" s="4" t="s">
        <v>12809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12815</v>
      </c>
      <c r="B6110" t="s">
        <v>12816</v>
      </c>
      <c r="C6110" t="s">
        <v>575</v>
      </c>
      <c r="D6110" s="7" t="s">
        <v>46544</v>
      </c>
      <c r="E6110" t="s">
        <v>129</v>
      </c>
      <c r="F6110" t="s">
        <v>390</v>
      </c>
      <c r="G6110" t="s">
        <v>861</v>
      </c>
      <c r="H6110" t="s">
        <v>861</v>
      </c>
      <c r="I6110" t="s">
        <v>861</v>
      </c>
      <c r="J6110" s="4" t="s">
        <v>12808</v>
      </c>
      <c r="K6110" s="4" t="s">
        <v>12809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12817</v>
      </c>
      <c r="B6111" t="s">
        <v>12818</v>
      </c>
      <c r="C6111" t="s">
        <v>575</v>
      </c>
      <c r="D6111" s="7" t="s">
        <v>46544</v>
      </c>
      <c r="E6111" t="s">
        <v>129</v>
      </c>
      <c r="F6111" t="s">
        <v>390</v>
      </c>
      <c r="G6111" t="s">
        <v>861</v>
      </c>
      <c r="H6111" t="s">
        <v>861</v>
      </c>
      <c r="I6111" t="s">
        <v>861</v>
      </c>
      <c r="J6111" s="4" t="s">
        <v>12808</v>
      </c>
      <c r="K6111" s="4" t="s">
        <v>12809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12819</v>
      </c>
      <c r="B6112" t="s">
        <v>40199</v>
      </c>
      <c r="C6112" t="s">
        <v>537</v>
      </c>
      <c r="D6112" s="7" t="s">
        <v>46535</v>
      </c>
      <c r="E6112" t="s">
        <v>90</v>
      </c>
      <c r="F6112" t="s">
        <v>12820</v>
      </c>
      <c r="G6112" t="s">
        <v>861</v>
      </c>
      <c r="H6112" t="s">
        <v>861</v>
      </c>
      <c r="I6112" t="s">
        <v>861</v>
      </c>
      <c r="J6112" s="4" t="s">
        <v>12808</v>
      </c>
      <c r="K6112" s="4" t="s">
        <v>12809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12821</v>
      </c>
      <c r="B6113" t="s">
        <v>44604</v>
      </c>
      <c r="C6113" t="s">
        <v>46326</v>
      </c>
      <c r="D6113" s="7" t="s">
        <v>12823</v>
      </c>
      <c r="F6113" t="s">
        <v>7824</v>
      </c>
      <c r="G6113" t="s">
        <v>38971</v>
      </c>
      <c r="H6113" t="s">
        <v>38971</v>
      </c>
      <c r="I6113" t="s">
        <v>44712</v>
      </c>
      <c r="J6113" s="4" t="s">
        <v>12808</v>
      </c>
      <c r="K6113" s="4" t="s">
        <v>12809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12824</v>
      </c>
      <c r="B6114" t="s">
        <v>12825</v>
      </c>
      <c r="C6114" t="s">
        <v>553</v>
      </c>
      <c r="D6114" s="7" t="s">
        <v>1015</v>
      </c>
      <c r="E6114" t="s">
        <v>60</v>
      </c>
      <c r="F6114" t="s">
        <v>6413</v>
      </c>
      <c r="G6114" t="s">
        <v>3459</v>
      </c>
      <c r="H6114" t="s">
        <v>38927</v>
      </c>
      <c r="I6114" t="s">
        <v>3459</v>
      </c>
      <c r="J6114" s="4" t="s">
        <v>12808</v>
      </c>
      <c r="K6114" s="4" t="s">
        <v>12809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12826</v>
      </c>
      <c r="B6115" t="s">
        <v>12827</v>
      </c>
      <c r="C6115" t="s">
        <v>333</v>
      </c>
      <c r="D6115" s="7" t="s">
        <v>327</v>
      </c>
      <c r="E6115" t="s">
        <v>36</v>
      </c>
      <c r="F6115" t="s">
        <v>1171</v>
      </c>
      <c r="G6115" t="s">
        <v>5056</v>
      </c>
      <c r="H6115" t="s">
        <v>5056</v>
      </c>
      <c r="I6115" t="s">
        <v>38950</v>
      </c>
      <c r="J6115" s="4" t="s">
        <v>12808</v>
      </c>
      <c r="K6115" s="4" t="s">
        <v>12809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12828</v>
      </c>
      <c r="B6116" t="s">
        <v>12829</v>
      </c>
      <c r="C6116" t="s">
        <v>46155</v>
      </c>
      <c r="D6116" s="7" t="s">
        <v>46373</v>
      </c>
      <c r="E6116" t="s">
        <v>36</v>
      </c>
      <c r="F6116" t="s">
        <v>45222</v>
      </c>
      <c r="G6116" t="s">
        <v>2072</v>
      </c>
      <c r="H6116" t="s">
        <v>1810</v>
      </c>
      <c r="I6116" t="s">
        <v>2072</v>
      </c>
      <c r="J6116" s="4" t="s">
        <v>12808</v>
      </c>
      <c r="K6116" s="4" t="s">
        <v>12809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x14ac:dyDescent="0.2">
      <c r="A6117" t="s">
        <v>12830</v>
      </c>
      <c r="B6117" t="s">
        <v>12831</v>
      </c>
      <c r="C6117" t="s">
        <v>46160</v>
      </c>
      <c r="D6117" s="7" t="s">
        <v>46379</v>
      </c>
      <c r="E6117" t="s">
        <v>809</v>
      </c>
      <c r="F6117" t="s">
        <v>2751</v>
      </c>
      <c r="G6117" t="s">
        <v>1557</v>
      </c>
      <c r="H6117" t="s">
        <v>1557</v>
      </c>
      <c r="I6117" t="s">
        <v>434</v>
      </c>
      <c r="J6117" s="4" t="s">
        <v>12808</v>
      </c>
      <c r="K6117" s="4" t="s">
        <v>12809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x14ac:dyDescent="0.2">
      <c r="A6118" t="s">
        <v>12832</v>
      </c>
      <c r="B6118" t="s">
        <v>12833</v>
      </c>
      <c r="C6118" t="s">
        <v>1633</v>
      </c>
      <c r="D6118" s="7" t="s">
        <v>50</v>
      </c>
      <c r="E6118" t="s">
        <v>36</v>
      </c>
      <c r="F6118" t="s">
        <v>11552</v>
      </c>
      <c r="G6118" t="s">
        <v>4683</v>
      </c>
      <c r="H6118" t="s">
        <v>4683</v>
      </c>
      <c r="I6118" t="s">
        <v>4683</v>
      </c>
      <c r="J6118" s="4" t="s">
        <v>12808</v>
      </c>
      <c r="K6118" s="4" t="s">
        <v>12809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12834</v>
      </c>
      <c r="B6119" t="s">
        <v>12835</v>
      </c>
      <c r="C6119" t="s">
        <v>443</v>
      </c>
      <c r="D6119" s="7" t="s">
        <v>327</v>
      </c>
      <c r="E6119" t="s">
        <v>21</v>
      </c>
      <c r="F6119" t="s">
        <v>764</v>
      </c>
      <c r="G6119" t="s">
        <v>12515</v>
      </c>
      <c r="H6119" t="s">
        <v>2903</v>
      </c>
      <c r="I6119" t="s">
        <v>12515</v>
      </c>
      <c r="J6119" s="4" t="s">
        <v>12808</v>
      </c>
      <c r="K6119" s="4" t="s">
        <v>12809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12836</v>
      </c>
      <c r="B6120" t="s">
        <v>39647</v>
      </c>
      <c r="C6120" t="s">
        <v>449</v>
      </c>
      <c r="D6120" s="7" t="s">
        <v>46535</v>
      </c>
      <c r="E6120" t="s">
        <v>90</v>
      </c>
      <c r="F6120" t="s">
        <v>6763</v>
      </c>
      <c r="G6120" t="s">
        <v>892</v>
      </c>
      <c r="H6120" t="s">
        <v>892</v>
      </c>
      <c r="I6120" t="s">
        <v>4520</v>
      </c>
      <c r="J6120" s="4" t="s">
        <v>12808</v>
      </c>
      <c r="K6120" s="4" t="s">
        <v>12809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12837</v>
      </c>
      <c r="B6121" t="s">
        <v>12838</v>
      </c>
      <c r="C6121" t="s">
        <v>166</v>
      </c>
      <c r="D6121" s="7" t="s">
        <v>46531</v>
      </c>
      <c r="E6121" t="s">
        <v>90</v>
      </c>
      <c r="F6121" t="s">
        <v>6108</v>
      </c>
      <c r="G6121" t="s">
        <v>424</v>
      </c>
      <c r="H6121" t="s">
        <v>424</v>
      </c>
      <c r="I6121" t="s">
        <v>39001</v>
      </c>
      <c r="J6121" s="4" t="s">
        <v>12808</v>
      </c>
      <c r="K6121" s="4" t="s">
        <v>12809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12839</v>
      </c>
      <c r="B6122" t="s">
        <v>12840</v>
      </c>
      <c r="C6122" t="s">
        <v>82</v>
      </c>
      <c r="D6122" s="7" t="s">
        <v>83</v>
      </c>
      <c r="E6122" t="s">
        <v>60</v>
      </c>
      <c r="F6122" t="s">
        <v>860</v>
      </c>
      <c r="G6122" t="s">
        <v>38940</v>
      </c>
      <c r="H6122" t="s">
        <v>38940</v>
      </c>
      <c r="I6122" t="s">
        <v>38940</v>
      </c>
      <c r="J6122" s="4" t="s">
        <v>12808</v>
      </c>
      <c r="K6122" s="4" t="s">
        <v>12809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12841</v>
      </c>
      <c r="B6123" t="s">
        <v>12842</v>
      </c>
      <c r="C6123" t="s">
        <v>958</v>
      </c>
      <c r="D6123" s="7" t="s">
        <v>465</v>
      </c>
      <c r="E6123" t="s">
        <v>60</v>
      </c>
      <c r="F6123" t="s">
        <v>1717</v>
      </c>
      <c r="G6123" t="s">
        <v>329</v>
      </c>
      <c r="H6123" t="s">
        <v>38916</v>
      </c>
      <c r="I6123" t="s">
        <v>8263</v>
      </c>
      <c r="J6123" s="4" t="s">
        <v>12808</v>
      </c>
      <c r="K6123" s="4" t="s">
        <v>12809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12843</v>
      </c>
      <c r="B6124" t="s">
        <v>40200</v>
      </c>
      <c r="C6124" t="s">
        <v>46217</v>
      </c>
      <c r="D6124" s="7" t="s">
        <v>46442</v>
      </c>
      <c r="E6124" t="s">
        <v>36</v>
      </c>
      <c r="F6124" t="s">
        <v>12844</v>
      </c>
      <c r="G6124" t="s">
        <v>38913</v>
      </c>
      <c r="H6124" t="s">
        <v>38913</v>
      </c>
      <c r="I6124" t="s">
        <v>38913</v>
      </c>
      <c r="J6124" s="4" t="s">
        <v>12845</v>
      </c>
      <c r="K6124" s="4" t="s">
        <v>12846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x14ac:dyDescent="0.2">
      <c r="A6125" t="s">
        <v>12847</v>
      </c>
      <c r="B6125" t="s">
        <v>12848</v>
      </c>
      <c r="C6125" t="s">
        <v>1727</v>
      </c>
      <c r="D6125" s="7" t="s">
        <v>50</v>
      </c>
      <c r="E6125" t="s">
        <v>186</v>
      </c>
      <c r="F6125" t="s">
        <v>12849</v>
      </c>
      <c r="G6125" t="s">
        <v>38923</v>
      </c>
      <c r="H6125" t="s">
        <v>38923</v>
      </c>
      <c r="I6125" t="s">
        <v>38930</v>
      </c>
      <c r="J6125" s="4" t="s">
        <v>12845</v>
      </c>
      <c r="K6125" s="4" t="s">
        <v>12846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12850</v>
      </c>
      <c r="B6126" t="s">
        <v>12851</v>
      </c>
      <c r="C6126" t="s">
        <v>46291</v>
      </c>
      <c r="D6126" s="7" t="s">
        <v>251</v>
      </c>
      <c r="E6126" t="s">
        <v>60</v>
      </c>
      <c r="F6126" t="s">
        <v>860</v>
      </c>
      <c r="G6126" t="s">
        <v>861</v>
      </c>
      <c r="H6126" t="s">
        <v>861</v>
      </c>
      <c r="I6126" t="s">
        <v>861</v>
      </c>
      <c r="J6126" s="4" t="s">
        <v>12845</v>
      </c>
      <c r="K6126" s="4" t="s">
        <v>12846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12852</v>
      </c>
      <c r="B6127" t="s">
        <v>12853</v>
      </c>
      <c r="C6127" t="s">
        <v>46291</v>
      </c>
      <c r="D6127" s="7" t="s">
        <v>251</v>
      </c>
      <c r="E6127" t="s">
        <v>60</v>
      </c>
      <c r="F6127" t="s">
        <v>860</v>
      </c>
      <c r="G6127" t="s">
        <v>861</v>
      </c>
      <c r="H6127" t="s">
        <v>861</v>
      </c>
      <c r="I6127" t="s">
        <v>861</v>
      </c>
      <c r="J6127" s="4" t="s">
        <v>12845</v>
      </c>
      <c r="K6127" s="4" t="s">
        <v>12846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12854</v>
      </c>
      <c r="B6128" t="s">
        <v>12855</v>
      </c>
      <c r="C6128" t="s">
        <v>958</v>
      </c>
      <c r="D6128" s="7" t="s">
        <v>465</v>
      </c>
      <c r="E6128" t="s">
        <v>60</v>
      </c>
      <c r="F6128" t="s">
        <v>45149</v>
      </c>
      <c r="G6128" t="s">
        <v>10665</v>
      </c>
      <c r="H6128" t="s">
        <v>1810</v>
      </c>
      <c r="I6128" t="s">
        <v>5285</v>
      </c>
      <c r="J6128" s="4" t="s">
        <v>12845</v>
      </c>
      <c r="K6128" s="4" t="s">
        <v>12846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12856</v>
      </c>
      <c r="B6129" t="s">
        <v>1853</v>
      </c>
      <c r="C6129" t="s">
        <v>82</v>
      </c>
      <c r="D6129" s="7" t="s">
        <v>83</v>
      </c>
      <c r="E6129" t="s">
        <v>60</v>
      </c>
      <c r="F6129" t="s">
        <v>45166</v>
      </c>
      <c r="G6129" t="s">
        <v>2072</v>
      </c>
      <c r="H6129" t="s">
        <v>1810</v>
      </c>
      <c r="I6129" t="s">
        <v>2072</v>
      </c>
      <c r="J6129" s="4" t="s">
        <v>12845</v>
      </c>
      <c r="K6129" s="4" t="s">
        <v>12846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12857</v>
      </c>
      <c r="B6130" t="s">
        <v>12858</v>
      </c>
      <c r="C6130" t="s">
        <v>46219</v>
      </c>
      <c r="D6130" s="7" t="s">
        <v>46443</v>
      </c>
      <c r="E6130" t="s">
        <v>129</v>
      </c>
      <c r="F6130" t="s">
        <v>12860</v>
      </c>
      <c r="G6130" t="s">
        <v>38992</v>
      </c>
      <c r="H6130" t="s">
        <v>38992</v>
      </c>
      <c r="I6130" t="s">
        <v>38992</v>
      </c>
      <c r="J6130" s="4" t="s">
        <v>12845</v>
      </c>
      <c r="K6130" s="4" t="s">
        <v>12846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x14ac:dyDescent="0.2">
      <c r="A6131" t="s">
        <v>12861</v>
      </c>
      <c r="B6131" t="s">
        <v>12862</v>
      </c>
      <c r="C6131" t="s">
        <v>101</v>
      </c>
      <c r="D6131" s="7" t="s">
        <v>303</v>
      </c>
      <c r="E6131" t="s">
        <v>60</v>
      </c>
      <c r="F6131" t="s">
        <v>1371</v>
      </c>
      <c r="G6131" t="s">
        <v>11947</v>
      </c>
      <c r="H6131" t="s">
        <v>2696</v>
      </c>
      <c r="I6131" t="s">
        <v>11947</v>
      </c>
      <c r="J6131" s="4" t="s">
        <v>12845</v>
      </c>
      <c r="K6131" s="4" t="s">
        <v>12846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12863</v>
      </c>
      <c r="B6132" t="s">
        <v>12864</v>
      </c>
      <c r="C6132" t="s">
        <v>638</v>
      </c>
      <c r="D6132" s="7" t="s">
        <v>371</v>
      </c>
      <c r="E6132" t="s">
        <v>36</v>
      </c>
      <c r="F6132" t="s">
        <v>4121</v>
      </c>
      <c r="G6132" t="s">
        <v>11947</v>
      </c>
      <c r="H6132" t="s">
        <v>2696</v>
      </c>
      <c r="I6132" t="s">
        <v>11947</v>
      </c>
      <c r="J6132" s="4" t="s">
        <v>12845</v>
      </c>
      <c r="K6132" s="4" t="s">
        <v>12846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12865</v>
      </c>
      <c r="B6133" t="s">
        <v>12866</v>
      </c>
      <c r="C6133" t="s">
        <v>184</v>
      </c>
      <c r="D6133" s="7" t="s">
        <v>185</v>
      </c>
      <c r="E6133" t="s">
        <v>186</v>
      </c>
      <c r="F6133" t="s">
        <v>400</v>
      </c>
      <c r="G6133" t="s">
        <v>8972</v>
      </c>
      <c r="H6133" t="s">
        <v>8972</v>
      </c>
      <c r="I6133" t="s">
        <v>8972</v>
      </c>
      <c r="J6133" s="4" t="s">
        <v>12845</v>
      </c>
      <c r="K6133" s="4" t="s">
        <v>12846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12867</v>
      </c>
      <c r="B6134" t="s">
        <v>40201</v>
      </c>
      <c r="C6134" t="s">
        <v>46291</v>
      </c>
      <c r="D6134" s="7" t="s">
        <v>251</v>
      </c>
      <c r="E6134" t="s">
        <v>60</v>
      </c>
      <c r="F6134" t="s">
        <v>908</v>
      </c>
      <c r="G6134" t="s">
        <v>521</v>
      </c>
      <c r="H6134" t="s">
        <v>521</v>
      </c>
      <c r="I6134" t="s">
        <v>521</v>
      </c>
      <c r="J6134" s="4" t="s">
        <v>12845</v>
      </c>
      <c r="K6134" s="4" t="s">
        <v>12846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12868</v>
      </c>
      <c r="B6135" t="s">
        <v>12869</v>
      </c>
      <c r="C6135" t="s">
        <v>82</v>
      </c>
      <c r="D6135" s="7" t="s">
        <v>83</v>
      </c>
      <c r="E6135" t="s">
        <v>60</v>
      </c>
      <c r="F6135" t="s">
        <v>860</v>
      </c>
      <c r="G6135" t="s">
        <v>38940</v>
      </c>
      <c r="H6135" t="s">
        <v>38940</v>
      </c>
      <c r="I6135" t="s">
        <v>2557</v>
      </c>
      <c r="J6135" s="4" t="s">
        <v>12845</v>
      </c>
      <c r="K6135" s="4" t="s">
        <v>12846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12870</v>
      </c>
      <c r="B6136" t="s">
        <v>12871</v>
      </c>
      <c r="C6136" t="s">
        <v>707</v>
      </c>
      <c r="D6136" s="7" t="s">
        <v>46544</v>
      </c>
      <c r="E6136" t="s">
        <v>129</v>
      </c>
      <c r="F6136" t="s">
        <v>764</v>
      </c>
      <c r="G6136" t="s">
        <v>10665</v>
      </c>
      <c r="H6136" t="s">
        <v>4321</v>
      </c>
      <c r="I6136" t="s">
        <v>5285</v>
      </c>
      <c r="J6136" s="4" t="s">
        <v>12845</v>
      </c>
      <c r="K6136" s="4" t="s">
        <v>12846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12872</v>
      </c>
      <c r="B6137" t="s">
        <v>12873</v>
      </c>
      <c r="C6137" t="s">
        <v>958</v>
      </c>
      <c r="D6137" s="7" t="s">
        <v>465</v>
      </c>
      <c r="E6137" t="s">
        <v>60</v>
      </c>
      <c r="F6137" t="s">
        <v>1717</v>
      </c>
      <c r="G6137" t="s">
        <v>2075</v>
      </c>
      <c r="H6137" t="s">
        <v>103</v>
      </c>
      <c r="I6137" t="s">
        <v>2075</v>
      </c>
      <c r="J6137" s="4" t="s">
        <v>12845</v>
      </c>
      <c r="K6137" s="4" t="s">
        <v>12846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12874</v>
      </c>
      <c r="B6138" t="s">
        <v>40202</v>
      </c>
      <c r="C6138" t="s">
        <v>381</v>
      </c>
      <c r="D6138" s="7" t="s">
        <v>46532</v>
      </c>
      <c r="E6138" t="s">
        <v>357</v>
      </c>
      <c r="F6138" t="s">
        <v>3947</v>
      </c>
      <c r="G6138" t="s">
        <v>103</v>
      </c>
      <c r="H6138" t="s">
        <v>103</v>
      </c>
      <c r="I6138" t="s">
        <v>2406</v>
      </c>
      <c r="J6138" s="4" t="s">
        <v>12845</v>
      </c>
      <c r="K6138" s="4" t="s">
        <v>12846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12875</v>
      </c>
      <c r="B6139" t="s">
        <v>2678</v>
      </c>
      <c r="C6139" t="s">
        <v>190</v>
      </c>
      <c r="D6139" s="7" t="s">
        <v>303</v>
      </c>
      <c r="E6139" t="s">
        <v>21</v>
      </c>
      <c r="F6139" t="s">
        <v>44921</v>
      </c>
      <c r="G6139" t="s">
        <v>103</v>
      </c>
      <c r="H6139" t="s">
        <v>103</v>
      </c>
      <c r="I6139" t="s">
        <v>2075</v>
      </c>
      <c r="J6139" s="4" t="s">
        <v>12845</v>
      </c>
      <c r="K6139" s="4" t="s">
        <v>12846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12876</v>
      </c>
      <c r="B6140" t="s">
        <v>12877</v>
      </c>
      <c r="C6140" t="s">
        <v>703</v>
      </c>
      <c r="D6140" s="7" t="s">
        <v>46542</v>
      </c>
      <c r="E6140" t="s">
        <v>340</v>
      </c>
      <c r="F6140" t="s">
        <v>290</v>
      </c>
      <c r="G6140" t="s">
        <v>3716</v>
      </c>
      <c r="H6140" t="s">
        <v>3716</v>
      </c>
      <c r="I6140" t="s">
        <v>1765</v>
      </c>
      <c r="J6140" s="4" t="s">
        <v>12845</v>
      </c>
      <c r="K6140" s="4" t="s">
        <v>12846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12878</v>
      </c>
      <c r="B6141" t="s">
        <v>12879</v>
      </c>
      <c r="C6141" t="s">
        <v>190</v>
      </c>
      <c r="D6141" s="7" t="s">
        <v>303</v>
      </c>
      <c r="E6141" t="s">
        <v>21</v>
      </c>
      <c r="F6141" t="s">
        <v>44921</v>
      </c>
      <c r="G6141" t="s">
        <v>3171</v>
      </c>
      <c r="H6141" t="s">
        <v>103</v>
      </c>
      <c r="I6141" t="s">
        <v>2406</v>
      </c>
      <c r="J6141" s="4" t="s">
        <v>12845</v>
      </c>
      <c r="K6141" s="4" t="s">
        <v>12846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12880</v>
      </c>
      <c r="B6142" t="s">
        <v>2128</v>
      </c>
      <c r="C6142" t="s">
        <v>443</v>
      </c>
      <c r="D6142" s="7" t="s">
        <v>327</v>
      </c>
      <c r="E6142" t="s">
        <v>21</v>
      </c>
      <c r="F6142" t="s">
        <v>444</v>
      </c>
      <c r="G6142" t="s">
        <v>3199</v>
      </c>
      <c r="H6142" t="s">
        <v>103</v>
      </c>
      <c r="I6142" t="s">
        <v>2075</v>
      </c>
      <c r="J6142" s="4" t="s">
        <v>12845</v>
      </c>
      <c r="K6142" s="4" t="s">
        <v>12846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12881</v>
      </c>
      <c r="B6143" t="s">
        <v>40203</v>
      </c>
      <c r="C6143" t="s">
        <v>504</v>
      </c>
      <c r="D6143" s="7" t="s">
        <v>505</v>
      </c>
      <c r="E6143" t="s">
        <v>60</v>
      </c>
      <c r="F6143" t="s">
        <v>45210</v>
      </c>
      <c r="G6143" t="s">
        <v>2208</v>
      </c>
      <c r="H6143" t="s">
        <v>878</v>
      </c>
      <c r="I6143" t="s">
        <v>2208</v>
      </c>
      <c r="J6143" s="4" t="s">
        <v>12845</v>
      </c>
      <c r="K6143" s="4" t="s">
        <v>12846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12882</v>
      </c>
      <c r="B6144" t="s">
        <v>12883</v>
      </c>
      <c r="C6144" t="s">
        <v>688</v>
      </c>
      <c r="D6144" s="7" t="s">
        <v>10</v>
      </c>
      <c r="E6144" t="s">
        <v>36</v>
      </c>
      <c r="F6144" t="s">
        <v>45256</v>
      </c>
      <c r="G6144" t="s">
        <v>38993</v>
      </c>
      <c r="H6144" t="s">
        <v>38926</v>
      </c>
      <c r="I6144" t="s">
        <v>1567</v>
      </c>
      <c r="J6144" s="4" t="s">
        <v>12845</v>
      </c>
      <c r="K6144" s="4" t="s">
        <v>12846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12884</v>
      </c>
      <c r="B6145" t="s">
        <v>12885</v>
      </c>
      <c r="C6145" t="s">
        <v>443</v>
      </c>
      <c r="D6145" s="7" t="s">
        <v>327</v>
      </c>
      <c r="E6145" t="s">
        <v>21</v>
      </c>
      <c r="F6145" t="s">
        <v>444</v>
      </c>
      <c r="G6145" t="s">
        <v>4742</v>
      </c>
      <c r="H6145" t="s">
        <v>38927</v>
      </c>
      <c r="I6145" t="s">
        <v>4742</v>
      </c>
      <c r="J6145" s="4" t="s">
        <v>12845</v>
      </c>
      <c r="K6145" s="4" t="s">
        <v>12846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12886</v>
      </c>
      <c r="B6146" t="s">
        <v>12887</v>
      </c>
      <c r="C6146" t="s">
        <v>46291</v>
      </c>
      <c r="D6146" s="7" t="s">
        <v>251</v>
      </c>
      <c r="E6146" t="s">
        <v>60</v>
      </c>
      <c r="F6146" t="s">
        <v>908</v>
      </c>
      <c r="G6146" t="s">
        <v>3171</v>
      </c>
      <c r="H6146" t="s">
        <v>103</v>
      </c>
      <c r="I6146" t="s">
        <v>4631</v>
      </c>
      <c r="J6146" s="4" t="s">
        <v>12845</v>
      </c>
      <c r="K6146" s="4" t="s">
        <v>12846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12888</v>
      </c>
      <c r="B6147" t="s">
        <v>39737</v>
      </c>
      <c r="C6147" t="s">
        <v>688</v>
      </c>
      <c r="D6147" s="7" t="s">
        <v>10</v>
      </c>
      <c r="E6147" t="s">
        <v>36</v>
      </c>
      <c r="F6147" t="s">
        <v>45256</v>
      </c>
      <c r="G6147" t="s">
        <v>38926</v>
      </c>
      <c r="H6147" t="s">
        <v>38926</v>
      </c>
      <c r="I6147" t="s">
        <v>38926</v>
      </c>
      <c r="J6147" s="4" t="s">
        <v>12845</v>
      </c>
      <c r="K6147" s="4" t="s">
        <v>12846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12889</v>
      </c>
      <c r="B6148" t="s">
        <v>12890</v>
      </c>
      <c r="C6148" t="s">
        <v>124</v>
      </c>
      <c r="D6148" s="7" t="s">
        <v>50</v>
      </c>
      <c r="E6148" t="s">
        <v>36</v>
      </c>
      <c r="F6148" t="s">
        <v>12891</v>
      </c>
      <c r="G6148" t="s">
        <v>415</v>
      </c>
      <c r="H6148" t="s">
        <v>415</v>
      </c>
      <c r="I6148" t="s">
        <v>1181</v>
      </c>
      <c r="J6148" s="4" t="s">
        <v>12845</v>
      </c>
      <c r="K6148" s="4" t="s">
        <v>12846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12892</v>
      </c>
      <c r="B6149" t="s">
        <v>12893</v>
      </c>
      <c r="C6149" t="s">
        <v>46155</v>
      </c>
      <c r="D6149" s="7" t="s">
        <v>46373</v>
      </c>
      <c r="E6149" t="s">
        <v>36</v>
      </c>
      <c r="F6149" t="s">
        <v>44861</v>
      </c>
      <c r="G6149" t="s">
        <v>2903</v>
      </c>
      <c r="H6149" t="s">
        <v>179</v>
      </c>
      <c r="I6149" t="s">
        <v>1178</v>
      </c>
      <c r="J6149" s="4" t="s">
        <v>12845</v>
      </c>
      <c r="K6149" s="4" t="s">
        <v>12846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x14ac:dyDescent="0.2">
      <c r="A6150" t="s">
        <v>12894</v>
      </c>
      <c r="B6150" t="s">
        <v>40069</v>
      </c>
      <c r="C6150" t="s">
        <v>3108</v>
      </c>
      <c r="D6150" s="7" t="s">
        <v>46533</v>
      </c>
      <c r="E6150" t="s">
        <v>129</v>
      </c>
      <c r="F6150" t="s">
        <v>10562</v>
      </c>
      <c r="G6150" t="s">
        <v>4321</v>
      </c>
      <c r="H6150" t="s">
        <v>4321</v>
      </c>
      <c r="I6150" t="s">
        <v>4321</v>
      </c>
      <c r="J6150" s="4" t="s">
        <v>12845</v>
      </c>
      <c r="K6150" s="4" t="s">
        <v>12846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12895</v>
      </c>
      <c r="B6151" t="s">
        <v>12896</v>
      </c>
      <c r="C6151" t="s">
        <v>46291</v>
      </c>
      <c r="D6151" s="7" t="s">
        <v>251</v>
      </c>
      <c r="E6151" t="s">
        <v>60</v>
      </c>
      <c r="F6151" t="s">
        <v>908</v>
      </c>
      <c r="G6151" t="s">
        <v>1002</v>
      </c>
      <c r="H6151" t="s">
        <v>1002</v>
      </c>
      <c r="I6151" t="s">
        <v>10845</v>
      </c>
      <c r="J6151" s="4" t="s">
        <v>12845</v>
      </c>
      <c r="K6151" s="4" t="s">
        <v>12846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12897</v>
      </c>
      <c r="B6152" t="s">
        <v>12898</v>
      </c>
      <c r="C6152" t="s">
        <v>101</v>
      </c>
      <c r="D6152" s="7" t="s">
        <v>46544</v>
      </c>
      <c r="E6152" t="s">
        <v>90</v>
      </c>
      <c r="F6152" t="s">
        <v>102</v>
      </c>
      <c r="G6152" t="s">
        <v>3171</v>
      </c>
      <c r="H6152" t="s">
        <v>103</v>
      </c>
      <c r="I6152" t="s">
        <v>1236</v>
      </c>
      <c r="J6152" s="4" t="s">
        <v>12899</v>
      </c>
      <c r="K6152" s="4" t="s">
        <v>12900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12901</v>
      </c>
      <c r="B6153" t="s">
        <v>12902</v>
      </c>
      <c r="C6153" t="s">
        <v>5875</v>
      </c>
      <c r="D6153" s="7" t="s">
        <v>46562</v>
      </c>
      <c r="E6153" t="s">
        <v>340</v>
      </c>
      <c r="F6153" t="s">
        <v>12903</v>
      </c>
      <c r="G6153" t="s">
        <v>38918</v>
      </c>
      <c r="H6153" t="s">
        <v>38918</v>
      </c>
      <c r="I6153" t="s">
        <v>38918</v>
      </c>
      <c r="J6153" s="4" t="s">
        <v>12904</v>
      </c>
      <c r="K6153" s="4" t="s">
        <v>12905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12906</v>
      </c>
      <c r="B6154" t="s">
        <v>10850</v>
      </c>
      <c r="C6154" t="s">
        <v>336</v>
      </c>
      <c r="D6154" s="7" t="s">
        <v>46536</v>
      </c>
      <c r="E6154" t="s">
        <v>129</v>
      </c>
      <c r="F6154" t="s">
        <v>577</v>
      </c>
      <c r="G6154" t="s">
        <v>2784</v>
      </c>
      <c r="H6154" t="s">
        <v>545</v>
      </c>
      <c r="I6154" t="s">
        <v>2784</v>
      </c>
      <c r="J6154" s="4" t="s">
        <v>12904</v>
      </c>
      <c r="K6154" s="4" t="s">
        <v>12905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12907</v>
      </c>
      <c r="B6155" t="s">
        <v>12908</v>
      </c>
      <c r="C6155" t="s">
        <v>190</v>
      </c>
      <c r="D6155" s="7" t="s">
        <v>46553</v>
      </c>
      <c r="E6155" t="s">
        <v>46101</v>
      </c>
      <c r="F6155" t="s">
        <v>6818</v>
      </c>
      <c r="G6155" t="s">
        <v>103</v>
      </c>
      <c r="H6155" t="s">
        <v>103</v>
      </c>
      <c r="I6155" t="s">
        <v>103</v>
      </c>
      <c r="J6155" s="4" t="s">
        <v>12904</v>
      </c>
      <c r="K6155" s="4" t="s">
        <v>12905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12909</v>
      </c>
      <c r="B6156" t="s">
        <v>12910</v>
      </c>
      <c r="C6156" t="s">
        <v>7982</v>
      </c>
      <c r="D6156" s="7" t="s">
        <v>46534</v>
      </c>
      <c r="E6156" t="s">
        <v>46101</v>
      </c>
      <c r="F6156" t="s">
        <v>12911</v>
      </c>
      <c r="G6156" t="s">
        <v>103</v>
      </c>
      <c r="H6156" t="s">
        <v>103</v>
      </c>
      <c r="I6156" t="s">
        <v>103</v>
      </c>
      <c r="J6156" s="4" t="s">
        <v>12904</v>
      </c>
      <c r="K6156" s="4" t="s">
        <v>12905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12912</v>
      </c>
      <c r="B6157" t="s">
        <v>12913</v>
      </c>
      <c r="C6157" t="s">
        <v>7982</v>
      </c>
      <c r="D6157" s="7" t="s">
        <v>303</v>
      </c>
      <c r="E6157" t="s">
        <v>21</v>
      </c>
      <c r="F6157" t="s">
        <v>45276</v>
      </c>
      <c r="G6157" t="s">
        <v>103</v>
      </c>
      <c r="H6157" t="s">
        <v>103</v>
      </c>
      <c r="I6157" t="s">
        <v>1765</v>
      </c>
      <c r="J6157" s="4" t="s">
        <v>12904</v>
      </c>
      <c r="K6157" s="4" t="s">
        <v>12905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12914</v>
      </c>
      <c r="B6158" t="s">
        <v>12915</v>
      </c>
      <c r="C6158" t="s">
        <v>1029</v>
      </c>
      <c r="D6158" s="7" t="s">
        <v>46536</v>
      </c>
      <c r="E6158" t="s">
        <v>129</v>
      </c>
      <c r="F6158" t="s">
        <v>390</v>
      </c>
      <c r="G6158" t="s">
        <v>103</v>
      </c>
      <c r="H6158" t="s">
        <v>103</v>
      </c>
      <c r="I6158" t="s">
        <v>2406</v>
      </c>
      <c r="J6158" s="4" t="s">
        <v>12904</v>
      </c>
      <c r="K6158" s="4" t="s">
        <v>12905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12916</v>
      </c>
      <c r="B6159" t="s">
        <v>12917</v>
      </c>
      <c r="C6159" t="s">
        <v>558</v>
      </c>
      <c r="D6159" s="7" t="s">
        <v>46544</v>
      </c>
      <c r="E6159" t="s">
        <v>90</v>
      </c>
      <c r="F6159" t="s">
        <v>45277</v>
      </c>
      <c r="G6159" t="s">
        <v>38912</v>
      </c>
      <c r="H6159" t="s">
        <v>38912</v>
      </c>
      <c r="I6159" t="s">
        <v>38912</v>
      </c>
      <c r="J6159" s="4" t="s">
        <v>12904</v>
      </c>
      <c r="K6159" s="4" t="s">
        <v>12905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12918</v>
      </c>
      <c r="B6160" t="s">
        <v>40204</v>
      </c>
      <c r="C6160" t="s">
        <v>389</v>
      </c>
      <c r="D6160" s="7" t="s">
        <v>46535</v>
      </c>
      <c r="E6160" t="s">
        <v>129</v>
      </c>
      <c r="F6160" t="s">
        <v>6905</v>
      </c>
      <c r="G6160" t="s">
        <v>3436</v>
      </c>
      <c r="H6160" t="s">
        <v>2903</v>
      </c>
      <c r="I6160" t="s">
        <v>3437</v>
      </c>
      <c r="J6160" s="4" t="s">
        <v>12904</v>
      </c>
      <c r="K6160" s="4" t="s">
        <v>12905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12919</v>
      </c>
      <c r="B6161" t="s">
        <v>12920</v>
      </c>
      <c r="C6161" t="s">
        <v>1532</v>
      </c>
      <c r="D6161" s="7" t="s">
        <v>303</v>
      </c>
      <c r="E6161" t="s">
        <v>36</v>
      </c>
      <c r="F6161" t="s">
        <v>2699</v>
      </c>
      <c r="G6161" t="s">
        <v>1178</v>
      </c>
      <c r="H6161" t="s">
        <v>1178</v>
      </c>
      <c r="I6161" t="s">
        <v>44698</v>
      </c>
      <c r="J6161" s="4" t="s">
        <v>12904</v>
      </c>
      <c r="K6161" s="4" t="s">
        <v>12905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12921</v>
      </c>
      <c r="B6162" t="s">
        <v>44600</v>
      </c>
      <c r="C6162" t="s">
        <v>280</v>
      </c>
      <c r="D6162" s="7" t="s">
        <v>281</v>
      </c>
      <c r="E6162" t="s">
        <v>282</v>
      </c>
      <c r="F6162" t="s">
        <v>8423</v>
      </c>
      <c r="G6162" t="s">
        <v>1158</v>
      </c>
      <c r="H6162" t="s">
        <v>1158</v>
      </c>
      <c r="I6162" t="s">
        <v>1158</v>
      </c>
      <c r="J6162" s="4" t="s">
        <v>12904</v>
      </c>
      <c r="K6162" s="4" t="s">
        <v>12905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12922</v>
      </c>
      <c r="B6163" t="s">
        <v>2963</v>
      </c>
      <c r="C6163" t="s">
        <v>537</v>
      </c>
      <c r="D6163" s="7" t="s">
        <v>240</v>
      </c>
      <c r="E6163" t="s">
        <v>21</v>
      </c>
      <c r="F6163" t="s">
        <v>3272</v>
      </c>
      <c r="G6163" t="s">
        <v>878</v>
      </c>
      <c r="H6163" t="s">
        <v>878</v>
      </c>
      <c r="I6163" t="s">
        <v>878</v>
      </c>
      <c r="J6163" s="4" t="s">
        <v>12904</v>
      </c>
      <c r="K6163" s="4" t="s">
        <v>12905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12923</v>
      </c>
      <c r="B6164" t="s">
        <v>40205</v>
      </c>
      <c r="C6164" t="s">
        <v>1234</v>
      </c>
      <c r="D6164" s="7" t="s">
        <v>680</v>
      </c>
      <c r="E6164" t="s">
        <v>36</v>
      </c>
      <c r="F6164" t="s">
        <v>743</v>
      </c>
      <c r="G6164" t="s">
        <v>892</v>
      </c>
      <c r="H6164" t="s">
        <v>892</v>
      </c>
      <c r="I6164" t="s">
        <v>892</v>
      </c>
      <c r="J6164" s="4" t="s">
        <v>12904</v>
      </c>
      <c r="K6164" s="4" t="s">
        <v>12905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12924</v>
      </c>
      <c r="B6165" t="s">
        <v>40206</v>
      </c>
      <c r="C6165" t="s">
        <v>745</v>
      </c>
      <c r="D6165" s="7" t="s">
        <v>746</v>
      </c>
      <c r="E6165" t="s">
        <v>36</v>
      </c>
      <c r="F6165" t="s">
        <v>6021</v>
      </c>
      <c r="G6165" t="s">
        <v>892</v>
      </c>
      <c r="H6165" t="s">
        <v>892</v>
      </c>
      <c r="I6165" t="s">
        <v>892</v>
      </c>
      <c r="J6165" s="4" t="s">
        <v>12904</v>
      </c>
      <c r="K6165" s="4" t="s">
        <v>12905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12925</v>
      </c>
      <c r="B6166" t="s">
        <v>12926</v>
      </c>
      <c r="C6166" t="s">
        <v>913</v>
      </c>
      <c r="D6166" s="7" t="s">
        <v>680</v>
      </c>
      <c r="E6166" t="s">
        <v>60</v>
      </c>
      <c r="F6166" t="s">
        <v>6021</v>
      </c>
      <c r="G6166" t="s">
        <v>892</v>
      </c>
      <c r="H6166" t="s">
        <v>892</v>
      </c>
      <c r="I6166" t="s">
        <v>892</v>
      </c>
      <c r="J6166" s="4" t="s">
        <v>12904</v>
      </c>
      <c r="K6166" s="4" t="s">
        <v>12905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12927</v>
      </c>
      <c r="B6167" t="s">
        <v>12928</v>
      </c>
      <c r="C6167" t="s">
        <v>3108</v>
      </c>
      <c r="D6167" s="7" t="s">
        <v>46533</v>
      </c>
      <c r="E6167" t="s">
        <v>129</v>
      </c>
      <c r="F6167" t="s">
        <v>10562</v>
      </c>
      <c r="G6167" t="s">
        <v>892</v>
      </c>
      <c r="H6167" t="s">
        <v>892</v>
      </c>
      <c r="I6167" t="s">
        <v>892</v>
      </c>
      <c r="J6167" s="4" t="s">
        <v>12904</v>
      </c>
      <c r="K6167" s="4" t="s">
        <v>12905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12929</v>
      </c>
      <c r="B6168" t="s">
        <v>43516</v>
      </c>
      <c r="C6168" t="s">
        <v>1234</v>
      </c>
      <c r="D6168" s="7" t="s">
        <v>680</v>
      </c>
      <c r="E6168" t="s">
        <v>36</v>
      </c>
      <c r="F6168" t="s">
        <v>743</v>
      </c>
      <c r="G6168" t="s">
        <v>10798</v>
      </c>
      <c r="H6168" t="s">
        <v>962</v>
      </c>
      <c r="I6168" t="s">
        <v>10798</v>
      </c>
      <c r="J6168" s="4" t="s">
        <v>12904</v>
      </c>
      <c r="K6168" s="4" t="s">
        <v>12905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12930</v>
      </c>
      <c r="B6169" t="s">
        <v>12931</v>
      </c>
      <c r="C6169" t="s">
        <v>7236</v>
      </c>
      <c r="D6169" s="7" t="s">
        <v>7237</v>
      </c>
      <c r="E6169" t="s">
        <v>60</v>
      </c>
      <c r="F6169" t="s">
        <v>400</v>
      </c>
      <c r="G6169" t="s">
        <v>1816</v>
      </c>
      <c r="H6169" t="s">
        <v>1816</v>
      </c>
      <c r="I6169" t="s">
        <v>1816</v>
      </c>
      <c r="J6169" s="4" t="s">
        <v>12932</v>
      </c>
      <c r="K6169" s="4" t="s">
        <v>12933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12934</v>
      </c>
      <c r="B6170" t="s">
        <v>39184</v>
      </c>
      <c r="C6170" t="s">
        <v>147</v>
      </c>
      <c r="D6170" s="7" t="s">
        <v>46531</v>
      </c>
      <c r="E6170" t="s">
        <v>129</v>
      </c>
      <c r="F6170" t="s">
        <v>743</v>
      </c>
      <c r="G6170" t="s">
        <v>103</v>
      </c>
      <c r="H6170" t="s">
        <v>103</v>
      </c>
      <c r="I6170" t="s">
        <v>2075</v>
      </c>
      <c r="J6170" s="4" t="s">
        <v>12932</v>
      </c>
      <c r="K6170" s="4" t="s">
        <v>12933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12935</v>
      </c>
      <c r="B6171" t="s">
        <v>12936</v>
      </c>
      <c r="C6171" t="s">
        <v>389</v>
      </c>
      <c r="D6171" s="7" t="s">
        <v>46535</v>
      </c>
      <c r="E6171" t="s">
        <v>129</v>
      </c>
      <c r="F6171" t="s">
        <v>390</v>
      </c>
      <c r="G6171" t="s">
        <v>103</v>
      </c>
      <c r="H6171" t="s">
        <v>103</v>
      </c>
      <c r="I6171" t="s">
        <v>2406</v>
      </c>
      <c r="J6171" s="4" t="s">
        <v>12932</v>
      </c>
      <c r="K6171" s="4" t="s">
        <v>12933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12937</v>
      </c>
      <c r="B6172" t="s">
        <v>12938</v>
      </c>
      <c r="C6172" t="s">
        <v>958</v>
      </c>
      <c r="D6172" s="7" t="s">
        <v>465</v>
      </c>
      <c r="E6172" t="s">
        <v>60</v>
      </c>
      <c r="F6172" t="s">
        <v>1717</v>
      </c>
      <c r="G6172" t="s">
        <v>3716</v>
      </c>
      <c r="H6172" t="s">
        <v>3716</v>
      </c>
      <c r="I6172" t="s">
        <v>38952</v>
      </c>
      <c r="J6172" s="4" t="s">
        <v>12932</v>
      </c>
      <c r="K6172" s="4" t="s">
        <v>12933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12939</v>
      </c>
      <c r="B6173" t="s">
        <v>12940</v>
      </c>
      <c r="C6173" t="s">
        <v>537</v>
      </c>
      <c r="D6173" s="7" t="s">
        <v>240</v>
      </c>
      <c r="E6173" t="s">
        <v>21</v>
      </c>
      <c r="F6173" t="s">
        <v>440</v>
      </c>
      <c r="G6173" t="s">
        <v>38936</v>
      </c>
      <c r="H6173" t="s">
        <v>38936</v>
      </c>
      <c r="I6173" t="s">
        <v>38936</v>
      </c>
      <c r="J6173" s="4" t="s">
        <v>12932</v>
      </c>
      <c r="K6173" s="4" t="s">
        <v>12933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12941</v>
      </c>
      <c r="B6174" t="s">
        <v>40207</v>
      </c>
      <c r="C6174" t="s">
        <v>558</v>
      </c>
      <c r="D6174" s="7" t="s">
        <v>46538</v>
      </c>
      <c r="E6174" t="s">
        <v>340</v>
      </c>
      <c r="F6174" t="s">
        <v>44793</v>
      </c>
      <c r="G6174" t="s">
        <v>38955</v>
      </c>
      <c r="H6174" t="s">
        <v>38912</v>
      </c>
      <c r="I6174" t="s">
        <v>38955</v>
      </c>
      <c r="J6174" s="4" t="s">
        <v>12932</v>
      </c>
      <c r="K6174" s="4" t="s">
        <v>12933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12942</v>
      </c>
      <c r="B6175" t="s">
        <v>9892</v>
      </c>
      <c r="C6175" t="s">
        <v>537</v>
      </c>
      <c r="D6175" s="7" t="s">
        <v>240</v>
      </c>
      <c r="E6175" t="s">
        <v>21</v>
      </c>
      <c r="F6175" t="s">
        <v>12119</v>
      </c>
      <c r="G6175" t="s">
        <v>424</v>
      </c>
      <c r="H6175" t="s">
        <v>424</v>
      </c>
      <c r="I6175" t="s">
        <v>424</v>
      </c>
      <c r="J6175" s="4" t="s">
        <v>12932</v>
      </c>
      <c r="K6175" s="4" t="s">
        <v>12933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12943</v>
      </c>
      <c r="B6176" t="s">
        <v>12944</v>
      </c>
      <c r="C6176" t="s">
        <v>46147</v>
      </c>
      <c r="D6176" s="7" t="s">
        <v>46361</v>
      </c>
      <c r="E6176" t="s">
        <v>21</v>
      </c>
      <c r="F6176" t="s">
        <v>45237</v>
      </c>
      <c r="G6176" t="s">
        <v>3797</v>
      </c>
      <c r="H6176" t="s">
        <v>103</v>
      </c>
      <c r="I6176" t="s">
        <v>3797</v>
      </c>
      <c r="J6176" s="4" t="s">
        <v>12932</v>
      </c>
      <c r="K6176" s="4" t="s">
        <v>12933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x14ac:dyDescent="0.2">
      <c r="A6177" t="s">
        <v>12945</v>
      </c>
      <c r="B6177" t="s">
        <v>12946</v>
      </c>
      <c r="C6177" t="s">
        <v>46147</v>
      </c>
      <c r="D6177" s="7" t="s">
        <v>46361</v>
      </c>
      <c r="E6177" t="s">
        <v>21</v>
      </c>
      <c r="F6177" t="s">
        <v>45278</v>
      </c>
      <c r="G6177" t="s">
        <v>545</v>
      </c>
      <c r="H6177" t="s">
        <v>38919</v>
      </c>
      <c r="I6177" t="s">
        <v>840</v>
      </c>
      <c r="J6177" s="4" t="s">
        <v>12932</v>
      </c>
      <c r="K6177" s="4" t="s">
        <v>12933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x14ac:dyDescent="0.2">
      <c r="A6178" t="s">
        <v>12947</v>
      </c>
      <c r="B6178" t="s">
        <v>12948</v>
      </c>
      <c r="C6178" t="s">
        <v>464</v>
      </c>
      <c r="D6178" s="7" t="s">
        <v>46104</v>
      </c>
      <c r="E6178" t="s">
        <v>46101</v>
      </c>
      <c r="F6178" t="s">
        <v>12949</v>
      </c>
      <c r="G6178" t="s">
        <v>38928</v>
      </c>
      <c r="H6178" t="s">
        <v>38928</v>
      </c>
      <c r="I6178" t="s">
        <v>38928</v>
      </c>
      <c r="J6178" s="4" t="s">
        <v>12950</v>
      </c>
      <c r="K6178" s="4" t="s">
        <v>12951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12952</v>
      </c>
      <c r="B6179" t="s">
        <v>3629</v>
      </c>
      <c r="C6179" t="s">
        <v>789</v>
      </c>
      <c r="D6179" s="7" t="s">
        <v>46105</v>
      </c>
      <c r="E6179" t="s">
        <v>46101</v>
      </c>
      <c r="F6179" t="s">
        <v>1210</v>
      </c>
      <c r="G6179" t="s">
        <v>38928</v>
      </c>
      <c r="H6179" t="s">
        <v>38928</v>
      </c>
      <c r="I6179" t="s">
        <v>38928</v>
      </c>
      <c r="J6179" s="4" t="s">
        <v>12950</v>
      </c>
      <c r="K6179" s="4" t="s">
        <v>12951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12953</v>
      </c>
      <c r="B6180" t="s">
        <v>5178</v>
      </c>
      <c r="C6180" t="s">
        <v>703</v>
      </c>
      <c r="D6180" s="7" t="s">
        <v>46542</v>
      </c>
      <c r="E6180" t="s">
        <v>90</v>
      </c>
      <c r="F6180" t="s">
        <v>1643</v>
      </c>
      <c r="G6180" t="s">
        <v>38963</v>
      </c>
      <c r="H6180" t="s">
        <v>38963</v>
      </c>
      <c r="I6180" t="s">
        <v>38963</v>
      </c>
      <c r="J6180" s="4" t="s">
        <v>12950</v>
      </c>
      <c r="K6180" s="4" t="s">
        <v>12951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12954</v>
      </c>
      <c r="B6181" t="s">
        <v>12955</v>
      </c>
      <c r="C6181" t="s">
        <v>420</v>
      </c>
      <c r="D6181" s="7" t="s">
        <v>505</v>
      </c>
      <c r="E6181" t="s">
        <v>21</v>
      </c>
      <c r="F6181" t="s">
        <v>908</v>
      </c>
      <c r="G6181" t="s">
        <v>1178</v>
      </c>
      <c r="H6181" t="s">
        <v>1178</v>
      </c>
      <c r="I6181" t="s">
        <v>1178</v>
      </c>
      <c r="J6181" s="4" t="s">
        <v>12950</v>
      </c>
      <c r="K6181" s="4" t="s">
        <v>12951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12956</v>
      </c>
      <c r="B6182" t="s">
        <v>40208</v>
      </c>
      <c r="C6182" t="s">
        <v>7334</v>
      </c>
      <c r="D6182" s="7" t="s">
        <v>7335</v>
      </c>
      <c r="E6182" t="s">
        <v>36</v>
      </c>
      <c r="F6182" t="s">
        <v>187</v>
      </c>
      <c r="G6182" t="s">
        <v>4377</v>
      </c>
      <c r="H6182" t="s">
        <v>179</v>
      </c>
      <c r="I6182" t="s">
        <v>1580</v>
      </c>
      <c r="J6182" s="4" t="s">
        <v>12950</v>
      </c>
      <c r="K6182" s="4" t="s">
        <v>12951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12957</v>
      </c>
      <c r="B6183" t="s">
        <v>12958</v>
      </c>
      <c r="C6183" t="s">
        <v>3506</v>
      </c>
      <c r="D6183" s="7" t="s">
        <v>46533</v>
      </c>
      <c r="E6183" t="s">
        <v>129</v>
      </c>
      <c r="F6183" t="s">
        <v>276</v>
      </c>
      <c r="G6183" t="s">
        <v>4377</v>
      </c>
      <c r="H6183" t="s">
        <v>179</v>
      </c>
      <c r="I6183" t="s">
        <v>149</v>
      </c>
      <c r="J6183" s="4" t="s">
        <v>12950</v>
      </c>
      <c r="K6183" s="4" t="s">
        <v>12951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12959</v>
      </c>
      <c r="B6184" t="s">
        <v>40209</v>
      </c>
      <c r="C6184" t="s">
        <v>7334</v>
      </c>
      <c r="D6184" s="7" t="s">
        <v>7335</v>
      </c>
      <c r="E6184" t="s">
        <v>36</v>
      </c>
      <c r="F6184" t="s">
        <v>187</v>
      </c>
      <c r="G6184" t="s">
        <v>4377</v>
      </c>
      <c r="H6184" t="s">
        <v>179</v>
      </c>
      <c r="I6184" t="s">
        <v>44720</v>
      </c>
      <c r="J6184" s="4" t="s">
        <v>12950</v>
      </c>
      <c r="K6184" s="4" t="s">
        <v>12951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12960</v>
      </c>
      <c r="B6185" t="s">
        <v>43517</v>
      </c>
      <c r="C6185" t="s">
        <v>2325</v>
      </c>
      <c r="D6185" s="7" t="s">
        <v>50</v>
      </c>
      <c r="E6185" t="s">
        <v>60</v>
      </c>
      <c r="F6185" t="s">
        <v>764</v>
      </c>
      <c r="G6185" t="s">
        <v>179</v>
      </c>
      <c r="H6185" t="s">
        <v>179</v>
      </c>
      <c r="I6185" t="s">
        <v>38964</v>
      </c>
      <c r="J6185" s="4" t="s">
        <v>12950</v>
      </c>
      <c r="K6185" s="4" t="s">
        <v>12951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12961</v>
      </c>
      <c r="B6186" t="s">
        <v>40210</v>
      </c>
      <c r="C6186" t="s">
        <v>2325</v>
      </c>
      <c r="D6186" s="7" t="s">
        <v>50</v>
      </c>
      <c r="E6186" t="s">
        <v>60</v>
      </c>
      <c r="F6186" t="s">
        <v>764</v>
      </c>
      <c r="G6186" t="s">
        <v>179</v>
      </c>
      <c r="H6186" t="s">
        <v>179</v>
      </c>
      <c r="I6186" t="s">
        <v>4377</v>
      </c>
      <c r="J6186" s="4" t="s">
        <v>12950</v>
      </c>
      <c r="K6186" s="4" t="s">
        <v>12951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12962</v>
      </c>
      <c r="B6187" t="s">
        <v>12963</v>
      </c>
      <c r="C6187" t="s">
        <v>46210</v>
      </c>
      <c r="D6187" s="7" t="s">
        <v>46430</v>
      </c>
      <c r="E6187" t="s">
        <v>129</v>
      </c>
      <c r="F6187" t="s">
        <v>1210</v>
      </c>
      <c r="G6187" t="s">
        <v>179</v>
      </c>
      <c r="H6187" t="s">
        <v>179</v>
      </c>
      <c r="I6187" t="s">
        <v>38964</v>
      </c>
      <c r="J6187" s="4" t="s">
        <v>12950</v>
      </c>
      <c r="K6187" s="4" t="s">
        <v>12951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x14ac:dyDescent="0.2">
      <c r="A6188" t="s">
        <v>12964</v>
      </c>
      <c r="B6188" t="s">
        <v>12965</v>
      </c>
      <c r="C6188" t="s">
        <v>1545</v>
      </c>
      <c r="D6188" s="7" t="s">
        <v>824</v>
      </c>
      <c r="E6188" t="s">
        <v>36</v>
      </c>
      <c r="F6188" t="s">
        <v>527</v>
      </c>
      <c r="G6188" t="s">
        <v>861</v>
      </c>
      <c r="H6188" t="s">
        <v>861</v>
      </c>
      <c r="I6188" t="s">
        <v>861</v>
      </c>
      <c r="J6188" s="4" t="s">
        <v>12950</v>
      </c>
      <c r="K6188" s="4" t="s">
        <v>12951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12966</v>
      </c>
      <c r="B6189" t="s">
        <v>6454</v>
      </c>
      <c r="C6189" t="s">
        <v>1545</v>
      </c>
      <c r="D6189" s="7" t="s">
        <v>824</v>
      </c>
      <c r="E6189" t="s">
        <v>36</v>
      </c>
      <c r="F6189" t="s">
        <v>527</v>
      </c>
      <c r="G6189" t="s">
        <v>861</v>
      </c>
      <c r="H6189" t="s">
        <v>861</v>
      </c>
      <c r="I6189" t="s">
        <v>861</v>
      </c>
      <c r="J6189" s="4" t="s">
        <v>12950</v>
      </c>
      <c r="K6189" s="4" t="s">
        <v>12951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12967</v>
      </c>
      <c r="B6190" t="s">
        <v>12721</v>
      </c>
      <c r="C6190" t="s">
        <v>537</v>
      </c>
      <c r="D6190" s="7" t="s">
        <v>46535</v>
      </c>
      <c r="E6190" t="s">
        <v>90</v>
      </c>
      <c r="F6190" t="s">
        <v>12820</v>
      </c>
      <c r="G6190" t="s">
        <v>861</v>
      </c>
      <c r="H6190" t="s">
        <v>861</v>
      </c>
      <c r="I6190" t="s">
        <v>861</v>
      </c>
      <c r="J6190" s="4" t="s">
        <v>12950</v>
      </c>
      <c r="K6190" s="4" t="s">
        <v>12951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12968</v>
      </c>
      <c r="B6191" t="s">
        <v>12969</v>
      </c>
      <c r="C6191" t="s">
        <v>49</v>
      </c>
      <c r="D6191" s="7" t="s">
        <v>50</v>
      </c>
      <c r="E6191" t="s">
        <v>21</v>
      </c>
      <c r="F6191" t="s">
        <v>860</v>
      </c>
      <c r="G6191" t="s">
        <v>861</v>
      </c>
      <c r="H6191" t="s">
        <v>861</v>
      </c>
      <c r="I6191" t="s">
        <v>861</v>
      </c>
      <c r="J6191" s="4" t="s">
        <v>12950</v>
      </c>
      <c r="K6191" s="4" t="s">
        <v>12951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12970</v>
      </c>
      <c r="B6192" t="s">
        <v>12971</v>
      </c>
      <c r="C6192" t="s">
        <v>49</v>
      </c>
      <c r="D6192" s="7" t="s">
        <v>50</v>
      </c>
      <c r="E6192" t="s">
        <v>21</v>
      </c>
      <c r="F6192" t="s">
        <v>860</v>
      </c>
      <c r="G6192" t="s">
        <v>861</v>
      </c>
      <c r="H6192" t="s">
        <v>861</v>
      </c>
      <c r="I6192" t="s">
        <v>861</v>
      </c>
      <c r="J6192" s="4" t="s">
        <v>12950</v>
      </c>
      <c r="K6192" s="4" t="s">
        <v>12951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12972</v>
      </c>
      <c r="B6193" t="s">
        <v>12973</v>
      </c>
      <c r="C6193" t="s">
        <v>132</v>
      </c>
      <c r="D6193" s="7" t="s">
        <v>46539</v>
      </c>
      <c r="E6193" t="s">
        <v>90</v>
      </c>
      <c r="F6193" t="s">
        <v>133</v>
      </c>
      <c r="G6193" t="s">
        <v>861</v>
      </c>
      <c r="H6193" t="s">
        <v>861</v>
      </c>
      <c r="I6193" t="s">
        <v>861</v>
      </c>
      <c r="J6193" s="4" t="s">
        <v>12950</v>
      </c>
      <c r="K6193" s="4" t="s">
        <v>12951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12974</v>
      </c>
      <c r="B6194" t="s">
        <v>8548</v>
      </c>
      <c r="C6194" t="s">
        <v>132</v>
      </c>
      <c r="D6194" s="7" t="s">
        <v>46539</v>
      </c>
      <c r="E6194" t="s">
        <v>90</v>
      </c>
      <c r="F6194" t="s">
        <v>133</v>
      </c>
      <c r="G6194" t="s">
        <v>861</v>
      </c>
      <c r="H6194" t="s">
        <v>861</v>
      </c>
      <c r="I6194" t="s">
        <v>861</v>
      </c>
      <c r="J6194" s="4" t="s">
        <v>12950</v>
      </c>
      <c r="K6194" s="4" t="s">
        <v>12951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12975</v>
      </c>
      <c r="B6195" t="s">
        <v>12976</v>
      </c>
      <c r="C6195" t="s">
        <v>177</v>
      </c>
      <c r="D6195" s="7" t="s">
        <v>83</v>
      </c>
      <c r="E6195" t="s">
        <v>36</v>
      </c>
      <c r="F6195" t="s">
        <v>12977</v>
      </c>
      <c r="G6195" t="s">
        <v>861</v>
      </c>
      <c r="H6195" t="s">
        <v>861</v>
      </c>
      <c r="I6195" t="s">
        <v>861</v>
      </c>
      <c r="J6195" s="4" t="s">
        <v>12950</v>
      </c>
      <c r="K6195" s="4" t="s">
        <v>12951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12978</v>
      </c>
      <c r="B6196" t="s">
        <v>6779</v>
      </c>
      <c r="C6196" t="s">
        <v>177</v>
      </c>
      <c r="D6196" s="7" t="s">
        <v>83</v>
      </c>
      <c r="E6196" t="s">
        <v>36</v>
      </c>
      <c r="F6196" t="s">
        <v>12977</v>
      </c>
      <c r="G6196" t="s">
        <v>861</v>
      </c>
      <c r="H6196" t="s">
        <v>861</v>
      </c>
      <c r="I6196" t="s">
        <v>861</v>
      </c>
      <c r="J6196" s="4" t="s">
        <v>12950</v>
      </c>
      <c r="K6196" s="4" t="s">
        <v>12951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12979</v>
      </c>
      <c r="B6197" t="s">
        <v>12980</v>
      </c>
      <c r="C6197" t="s">
        <v>3984</v>
      </c>
      <c r="D6197" s="7" t="s">
        <v>46538</v>
      </c>
      <c r="E6197" t="s">
        <v>90</v>
      </c>
      <c r="F6197" t="s">
        <v>860</v>
      </c>
      <c r="G6197" t="s">
        <v>861</v>
      </c>
      <c r="H6197" t="s">
        <v>861</v>
      </c>
      <c r="I6197" t="s">
        <v>861</v>
      </c>
      <c r="J6197" s="4" t="s">
        <v>12950</v>
      </c>
      <c r="K6197" s="4" t="s">
        <v>12951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12981</v>
      </c>
      <c r="B6198" t="s">
        <v>12982</v>
      </c>
      <c r="C6198" t="s">
        <v>1208</v>
      </c>
      <c r="D6198" s="7" t="s">
        <v>46548</v>
      </c>
      <c r="E6198" t="s">
        <v>1209</v>
      </c>
      <c r="F6198" t="s">
        <v>6153</v>
      </c>
      <c r="G6198" t="s">
        <v>2400</v>
      </c>
      <c r="H6198" t="s">
        <v>2400</v>
      </c>
      <c r="I6198" t="s">
        <v>521</v>
      </c>
      <c r="J6198" s="4" t="s">
        <v>12950</v>
      </c>
      <c r="K6198" s="4" t="s">
        <v>12951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12983</v>
      </c>
      <c r="B6199" t="s">
        <v>12984</v>
      </c>
      <c r="C6199" t="s">
        <v>1208</v>
      </c>
      <c r="D6199" s="7" t="s">
        <v>46531</v>
      </c>
      <c r="E6199" t="s">
        <v>129</v>
      </c>
      <c r="F6199" t="s">
        <v>6153</v>
      </c>
      <c r="G6199" t="s">
        <v>2400</v>
      </c>
      <c r="H6199" t="s">
        <v>2400</v>
      </c>
      <c r="I6199" t="s">
        <v>521</v>
      </c>
      <c r="J6199" s="4" t="s">
        <v>12950</v>
      </c>
      <c r="K6199" s="4" t="s">
        <v>12951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12985</v>
      </c>
      <c r="B6200" t="s">
        <v>12986</v>
      </c>
      <c r="C6200" t="s">
        <v>46172</v>
      </c>
      <c r="D6200" s="7" t="s">
        <v>46394</v>
      </c>
      <c r="E6200" t="s">
        <v>36</v>
      </c>
      <c r="F6200" t="s">
        <v>44974</v>
      </c>
      <c r="G6200" t="s">
        <v>521</v>
      </c>
      <c r="H6200" t="s">
        <v>521</v>
      </c>
      <c r="I6200" t="s">
        <v>2400</v>
      </c>
      <c r="J6200" s="4" t="s">
        <v>12950</v>
      </c>
      <c r="K6200" s="4" t="s">
        <v>12951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x14ac:dyDescent="0.2">
      <c r="A6201" t="s">
        <v>12987</v>
      </c>
      <c r="B6201" t="s">
        <v>12988</v>
      </c>
      <c r="C6201" t="s">
        <v>504</v>
      </c>
      <c r="D6201" s="7" t="s">
        <v>505</v>
      </c>
      <c r="E6201" t="s">
        <v>60</v>
      </c>
      <c r="F6201" t="s">
        <v>290</v>
      </c>
      <c r="G6201" t="s">
        <v>424</v>
      </c>
      <c r="H6201" t="s">
        <v>424</v>
      </c>
      <c r="I6201" t="s">
        <v>424</v>
      </c>
      <c r="J6201" s="4" t="s">
        <v>12950</v>
      </c>
      <c r="K6201" s="4" t="s">
        <v>12951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12989</v>
      </c>
      <c r="B6202" t="s">
        <v>12990</v>
      </c>
      <c r="C6202" t="s">
        <v>1208</v>
      </c>
      <c r="D6202" s="7" t="s">
        <v>46531</v>
      </c>
      <c r="E6202" t="s">
        <v>129</v>
      </c>
      <c r="F6202" t="s">
        <v>45195</v>
      </c>
      <c r="G6202" t="s">
        <v>4377</v>
      </c>
      <c r="H6202" t="s">
        <v>179</v>
      </c>
      <c r="I6202" t="s">
        <v>4377</v>
      </c>
      <c r="J6202" s="4" t="s">
        <v>12950</v>
      </c>
      <c r="K6202" s="4" t="s">
        <v>12951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12991</v>
      </c>
      <c r="B6203" t="s">
        <v>8607</v>
      </c>
      <c r="C6203" t="s">
        <v>1208</v>
      </c>
      <c r="D6203" s="7" t="s">
        <v>46531</v>
      </c>
      <c r="E6203" t="s">
        <v>129</v>
      </c>
      <c r="F6203" t="s">
        <v>45195</v>
      </c>
      <c r="G6203" t="s">
        <v>4377</v>
      </c>
      <c r="H6203" t="s">
        <v>179</v>
      </c>
      <c r="I6203" t="s">
        <v>2082</v>
      </c>
      <c r="J6203" s="4" t="s">
        <v>5394</v>
      </c>
      <c r="K6203" s="4" t="s">
        <v>5395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12992</v>
      </c>
      <c r="B6204" t="s">
        <v>520</v>
      </c>
      <c r="C6204" t="s">
        <v>82</v>
      </c>
      <c r="D6204" s="7" t="s">
        <v>83</v>
      </c>
      <c r="E6204" t="s">
        <v>60</v>
      </c>
      <c r="F6204" t="s">
        <v>1330</v>
      </c>
      <c r="G6204" t="s">
        <v>38964</v>
      </c>
      <c r="H6204" t="s">
        <v>38964</v>
      </c>
      <c r="I6204" t="s">
        <v>1580</v>
      </c>
      <c r="J6204" s="4" t="s">
        <v>5394</v>
      </c>
      <c r="K6204" s="4" t="s">
        <v>5395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12993</v>
      </c>
      <c r="B6205" t="s">
        <v>12994</v>
      </c>
      <c r="C6205" t="s">
        <v>46143</v>
      </c>
      <c r="D6205" s="7" t="s">
        <v>46357</v>
      </c>
      <c r="E6205" t="s">
        <v>36</v>
      </c>
      <c r="F6205" t="s">
        <v>45279</v>
      </c>
      <c r="G6205" t="s">
        <v>2208</v>
      </c>
      <c r="H6205" t="s">
        <v>878</v>
      </c>
      <c r="I6205" t="s">
        <v>1449</v>
      </c>
      <c r="J6205" s="4" t="s">
        <v>5394</v>
      </c>
      <c r="K6205" s="4" t="s">
        <v>5395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x14ac:dyDescent="0.2">
      <c r="A6206" t="s">
        <v>12995</v>
      </c>
      <c r="B6206" t="s">
        <v>12996</v>
      </c>
      <c r="C6206" t="s">
        <v>124</v>
      </c>
      <c r="D6206" s="7" t="s">
        <v>50</v>
      </c>
      <c r="E6206" t="s">
        <v>36</v>
      </c>
      <c r="F6206" t="s">
        <v>200</v>
      </c>
      <c r="G6206" t="s">
        <v>2903</v>
      </c>
      <c r="H6206" t="s">
        <v>2903</v>
      </c>
      <c r="I6206" t="s">
        <v>1178</v>
      </c>
      <c r="J6206" s="4" t="s">
        <v>5394</v>
      </c>
      <c r="K6206" s="4" t="s">
        <v>5395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12997</v>
      </c>
      <c r="B6207" t="s">
        <v>2128</v>
      </c>
      <c r="C6207" t="s">
        <v>443</v>
      </c>
      <c r="D6207" s="7" t="s">
        <v>46532</v>
      </c>
      <c r="E6207" t="s">
        <v>129</v>
      </c>
      <c r="F6207" t="s">
        <v>743</v>
      </c>
      <c r="G6207" t="s">
        <v>103</v>
      </c>
      <c r="H6207" t="s">
        <v>103</v>
      </c>
      <c r="I6207" t="s">
        <v>2075</v>
      </c>
      <c r="J6207" s="4" t="s">
        <v>5394</v>
      </c>
      <c r="K6207" s="4" t="s">
        <v>5395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12998</v>
      </c>
      <c r="B6208" t="s">
        <v>12999</v>
      </c>
      <c r="C6208" t="s">
        <v>147</v>
      </c>
      <c r="D6208" s="7" t="s">
        <v>59</v>
      </c>
      <c r="E6208" t="s">
        <v>21</v>
      </c>
      <c r="F6208" t="s">
        <v>440</v>
      </c>
      <c r="G6208" t="s">
        <v>432</v>
      </c>
      <c r="H6208" t="s">
        <v>432</v>
      </c>
      <c r="I6208" t="s">
        <v>1906</v>
      </c>
      <c r="J6208" s="4" t="s">
        <v>5394</v>
      </c>
      <c r="K6208" s="4" t="s">
        <v>5395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13000</v>
      </c>
      <c r="B6209" t="s">
        <v>40211</v>
      </c>
      <c r="C6209" t="s">
        <v>147</v>
      </c>
      <c r="D6209" s="7" t="s">
        <v>59</v>
      </c>
      <c r="E6209" t="s">
        <v>21</v>
      </c>
      <c r="F6209" t="s">
        <v>440</v>
      </c>
      <c r="G6209" t="s">
        <v>432</v>
      </c>
      <c r="H6209" t="s">
        <v>432</v>
      </c>
      <c r="I6209" t="s">
        <v>432</v>
      </c>
      <c r="J6209" s="4" t="s">
        <v>5394</v>
      </c>
      <c r="K6209" s="4" t="s">
        <v>5395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13001</v>
      </c>
      <c r="B6210" t="s">
        <v>13002</v>
      </c>
      <c r="C6210" t="s">
        <v>147</v>
      </c>
      <c r="D6210" s="7" t="s">
        <v>59</v>
      </c>
      <c r="E6210" t="s">
        <v>21</v>
      </c>
      <c r="F6210" t="s">
        <v>440</v>
      </c>
      <c r="G6210" t="s">
        <v>432</v>
      </c>
      <c r="H6210" t="s">
        <v>432</v>
      </c>
      <c r="I6210" t="s">
        <v>13003</v>
      </c>
      <c r="J6210" s="4" t="s">
        <v>5394</v>
      </c>
      <c r="K6210" s="4" t="s">
        <v>5395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13004</v>
      </c>
      <c r="B6211" t="s">
        <v>13005</v>
      </c>
      <c r="C6211" t="s">
        <v>504</v>
      </c>
      <c r="D6211" s="7" t="s">
        <v>505</v>
      </c>
      <c r="E6211" t="s">
        <v>60</v>
      </c>
      <c r="F6211" t="s">
        <v>1714</v>
      </c>
      <c r="G6211" t="s">
        <v>432</v>
      </c>
      <c r="H6211" t="s">
        <v>432</v>
      </c>
      <c r="I6211" t="s">
        <v>1909</v>
      </c>
      <c r="J6211" s="4" t="s">
        <v>5394</v>
      </c>
      <c r="K6211" s="4" t="s">
        <v>5395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13006</v>
      </c>
      <c r="B6212" t="s">
        <v>40212</v>
      </c>
      <c r="C6212" t="s">
        <v>504</v>
      </c>
      <c r="D6212" s="7" t="s">
        <v>505</v>
      </c>
      <c r="E6212" t="s">
        <v>60</v>
      </c>
      <c r="F6212" t="s">
        <v>1714</v>
      </c>
      <c r="G6212" t="s">
        <v>432</v>
      </c>
      <c r="H6212" t="s">
        <v>432</v>
      </c>
      <c r="I6212" t="s">
        <v>432</v>
      </c>
      <c r="J6212" s="4" t="s">
        <v>13007</v>
      </c>
      <c r="K6212" s="4" t="s">
        <v>13008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13009</v>
      </c>
      <c r="B6213" t="s">
        <v>40213</v>
      </c>
      <c r="C6213" t="s">
        <v>504</v>
      </c>
      <c r="D6213" s="7" t="s">
        <v>505</v>
      </c>
      <c r="E6213" t="s">
        <v>60</v>
      </c>
      <c r="F6213" t="s">
        <v>1714</v>
      </c>
      <c r="G6213" t="s">
        <v>432</v>
      </c>
      <c r="H6213" t="s">
        <v>432</v>
      </c>
      <c r="I6213" t="s">
        <v>1906</v>
      </c>
      <c r="J6213" s="4" t="s">
        <v>13007</v>
      </c>
      <c r="K6213" s="4" t="s">
        <v>13008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13010</v>
      </c>
      <c r="B6214" t="s">
        <v>13011</v>
      </c>
      <c r="C6214" t="s">
        <v>46147</v>
      </c>
      <c r="D6214" s="7" t="s">
        <v>46361</v>
      </c>
      <c r="E6214" t="s">
        <v>21</v>
      </c>
      <c r="F6214" t="s">
        <v>1812</v>
      </c>
      <c r="G6214" t="s">
        <v>4677</v>
      </c>
      <c r="H6214" t="s">
        <v>4677</v>
      </c>
      <c r="I6214" t="s">
        <v>39017</v>
      </c>
      <c r="J6214" s="4" t="s">
        <v>13007</v>
      </c>
      <c r="K6214" s="4" t="s">
        <v>13008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x14ac:dyDescent="0.2">
      <c r="A6215" t="s">
        <v>13012</v>
      </c>
      <c r="B6215" t="s">
        <v>13013</v>
      </c>
      <c r="C6215" t="s">
        <v>46147</v>
      </c>
      <c r="D6215" s="7" t="s">
        <v>46361</v>
      </c>
      <c r="E6215" t="s">
        <v>21</v>
      </c>
      <c r="F6215" t="s">
        <v>1812</v>
      </c>
      <c r="G6215" t="s">
        <v>4677</v>
      </c>
      <c r="H6215" t="s">
        <v>4677</v>
      </c>
      <c r="I6215" t="s">
        <v>4677</v>
      </c>
      <c r="J6215" s="4" t="s">
        <v>13007</v>
      </c>
      <c r="K6215" s="4" t="s">
        <v>13008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x14ac:dyDescent="0.2">
      <c r="A6216" t="s">
        <v>13014</v>
      </c>
      <c r="B6216" t="s">
        <v>13015</v>
      </c>
      <c r="C6216" t="s">
        <v>420</v>
      </c>
      <c r="D6216" s="7" t="s">
        <v>505</v>
      </c>
      <c r="E6216" t="s">
        <v>21</v>
      </c>
      <c r="F6216" t="s">
        <v>3183</v>
      </c>
      <c r="G6216" t="s">
        <v>2276</v>
      </c>
      <c r="H6216" t="s">
        <v>38933</v>
      </c>
      <c r="I6216" t="s">
        <v>4300</v>
      </c>
      <c r="J6216" s="4" t="s">
        <v>13007</v>
      </c>
      <c r="K6216" s="4" t="s">
        <v>13008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13016</v>
      </c>
      <c r="B6217" t="s">
        <v>43518</v>
      </c>
      <c r="C6217" t="s">
        <v>7982</v>
      </c>
      <c r="D6217" s="7" t="s">
        <v>303</v>
      </c>
      <c r="E6217" t="s">
        <v>21</v>
      </c>
      <c r="F6217" t="s">
        <v>7983</v>
      </c>
      <c r="G6217" t="s">
        <v>38933</v>
      </c>
      <c r="H6217" t="s">
        <v>38933</v>
      </c>
      <c r="I6217" t="s">
        <v>43215</v>
      </c>
      <c r="J6217" s="4" t="s">
        <v>13007</v>
      </c>
      <c r="K6217" s="4" t="s">
        <v>13008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13017</v>
      </c>
      <c r="B6218" t="s">
        <v>13018</v>
      </c>
      <c r="C6218" t="s">
        <v>464</v>
      </c>
      <c r="D6218" s="7" t="s">
        <v>465</v>
      </c>
      <c r="E6218" t="s">
        <v>36</v>
      </c>
      <c r="F6218" t="s">
        <v>45280</v>
      </c>
      <c r="G6218" t="s">
        <v>38928</v>
      </c>
      <c r="H6218" t="s">
        <v>38928</v>
      </c>
      <c r="I6218" t="s">
        <v>38928</v>
      </c>
      <c r="J6218" s="4" t="s">
        <v>13007</v>
      </c>
      <c r="K6218" s="4" t="s">
        <v>13008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13019</v>
      </c>
      <c r="B6219" t="s">
        <v>215</v>
      </c>
      <c r="C6219" t="s">
        <v>1727</v>
      </c>
      <c r="D6219" s="7" t="s">
        <v>1728</v>
      </c>
      <c r="E6219" t="s">
        <v>21</v>
      </c>
      <c r="F6219" t="s">
        <v>591</v>
      </c>
      <c r="G6219" t="s">
        <v>38933</v>
      </c>
      <c r="H6219" t="s">
        <v>38933</v>
      </c>
      <c r="I6219" t="s">
        <v>38933</v>
      </c>
      <c r="J6219" s="4" t="s">
        <v>13007</v>
      </c>
      <c r="K6219" s="4" t="s">
        <v>13008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13020</v>
      </c>
      <c r="B6220" t="s">
        <v>40214</v>
      </c>
      <c r="C6220" t="s">
        <v>1977</v>
      </c>
      <c r="D6220" s="7" t="s">
        <v>46532</v>
      </c>
      <c r="E6220" t="s">
        <v>90</v>
      </c>
      <c r="F6220" t="s">
        <v>6224</v>
      </c>
      <c r="G6220" t="s">
        <v>38928</v>
      </c>
      <c r="H6220" t="s">
        <v>43211</v>
      </c>
      <c r="I6220" t="s">
        <v>38928</v>
      </c>
      <c r="J6220" s="4" t="s">
        <v>13007</v>
      </c>
      <c r="K6220" s="4" t="s">
        <v>13008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13021</v>
      </c>
      <c r="B6221" t="s">
        <v>40215</v>
      </c>
      <c r="C6221" t="s">
        <v>1977</v>
      </c>
      <c r="D6221" s="7" t="s">
        <v>46532</v>
      </c>
      <c r="E6221" t="s">
        <v>90</v>
      </c>
      <c r="F6221" t="s">
        <v>6224</v>
      </c>
      <c r="G6221" t="s">
        <v>38963</v>
      </c>
      <c r="H6221" t="s">
        <v>38963</v>
      </c>
      <c r="I6221" t="s">
        <v>38963</v>
      </c>
      <c r="J6221" s="4" t="s">
        <v>13007</v>
      </c>
      <c r="K6221" s="4" t="s">
        <v>13008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13022</v>
      </c>
      <c r="B6222" t="s">
        <v>13023</v>
      </c>
      <c r="C6222" t="s">
        <v>1727</v>
      </c>
      <c r="D6222" s="7" t="s">
        <v>50</v>
      </c>
      <c r="E6222" t="s">
        <v>186</v>
      </c>
      <c r="F6222" t="s">
        <v>457</v>
      </c>
      <c r="G6222" t="s">
        <v>415</v>
      </c>
      <c r="H6222" t="s">
        <v>415</v>
      </c>
      <c r="I6222" t="s">
        <v>415</v>
      </c>
      <c r="J6222" s="4" t="s">
        <v>13007</v>
      </c>
      <c r="K6222" s="4" t="s">
        <v>13008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13024</v>
      </c>
      <c r="B6223" t="s">
        <v>13025</v>
      </c>
      <c r="C6223" t="s">
        <v>1727</v>
      </c>
      <c r="D6223" s="7" t="s">
        <v>50</v>
      </c>
      <c r="E6223" t="s">
        <v>186</v>
      </c>
      <c r="F6223" t="s">
        <v>457</v>
      </c>
      <c r="G6223" t="s">
        <v>415</v>
      </c>
      <c r="H6223" t="s">
        <v>415</v>
      </c>
      <c r="I6223" t="s">
        <v>415</v>
      </c>
      <c r="J6223" s="4" t="s">
        <v>13007</v>
      </c>
      <c r="K6223" s="4" t="s">
        <v>13008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13026</v>
      </c>
      <c r="B6224" t="s">
        <v>40216</v>
      </c>
      <c r="C6224" t="s">
        <v>124</v>
      </c>
      <c r="D6224" s="7" t="s">
        <v>50</v>
      </c>
      <c r="E6224" t="s">
        <v>36</v>
      </c>
      <c r="F6224" t="s">
        <v>12891</v>
      </c>
      <c r="G6224" t="s">
        <v>415</v>
      </c>
      <c r="H6224" t="s">
        <v>415</v>
      </c>
      <c r="I6224" t="s">
        <v>415</v>
      </c>
      <c r="J6224" s="4" t="s">
        <v>13007</v>
      </c>
      <c r="K6224" s="4" t="s">
        <v>13008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13027</v>
      </c>
      <c r="B6225" t="s">
        <v>1706</v>
      </c>
      <c r="C6225" t="s">
        <v>73</v>
      </c>
      <c r="D6225" s="7" t="s">
        <v>74</v>
      </c>
      <c r="E6225" t="s">
        <v>36</v>
      </c>
      <c r="F6225" t="s">
        <v>187</v>
      </c>
      <c r="G6225" t="s">
        <v>545</v>
      </c>
      <c r="H6225" t="s">
        <v>545</v>
      </c>
      <c r="I6225" t="s">
        <v>545</v>
      </c>
      <c r="J6225" s="4" t="s">
        <v>13007</v>
      </c>
      <c r="K6225" s="4" t="s">
        <v>13008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13028</v>
      </c>
      <c r="B6226" t="s">
        <v>43519</v>
      </c>
      <c r="C6226" t="s">
        <v>2852</v>
      </c>
      <c r="D6226" s="7" t="s">
        <v>46558</v>
      </c>
      <c r="E6226" t="s">
        <v>129</v>
      </c>
      <c r="F6226" t="s">
        <v>45281</v>
      </c>
      <c r="G6226" t="s">
        <v>44</v>
      </c>
      <c r="H6226" t="s">
        <v>44676</v>
      </c>
      <c r="I6226" t="s">
        <v>44</v>
      </c>
      <c r="J6226" s="4" t="s">
        <v>13007</v>
      </c>
      <c r="K6226" s="4" t="s">
        <v>13008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13029</v>
      </c>
      <c r="B6227" t="s">
        <v>13030</v>
      </c>
      <c r="C6227" t="s">
        <v>46182</v>
      </c>
      <c r="D6227" s="7" t="s">
        <v>46403</v>
      </c>
      <c r="E6227" t="s">
        <v>129</v>
      </c>
      <c r="F6227" t="s">
        <v>1106</v>
      </c>
      <c r="G6227" t="s">
        <v>44</v>
      </c>
      <c r="H6227" t="s">
        <v>44</v>
      </c>
      <c r="I6227" t="s">
        <v>44</v>
      </c>
      <c r="J6227" s="4" t="s">
        <v>13007</v>
      </c>
      <c r="K6227" s="4" t="s">
        <v>13008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x14ac:dyDescent="0.2">
      <c r="A6228" t="s">
        <v>13031</v>
      </c>
      <c r="B6228" t="s">
        <v>13032</v>
      </c>
      <c r="C6228" t="s">
        <v>46182</v>
      </c>
      <c r="D6228" s="7" t="s">
        <v>46403</v>
      </c>
      <c r="E6228" t="s">
        <v>129</v>
      </c>
      <c r="F6228" t="s">
        <v>1106</v>
      </c>
      <c r="G6228" t="s">
        <v>44</v>
      </c>
      <c r="H6228" t="s">
        <v>44</v>
      </c>
      <c r="I6228" t="s">
        <v>2499</v>
      </c>
      <c r="J6228" s="4" t="s">
        <v>13007</v>
      </c>
      <c r="K6228" s="4" t="s">
        <v>13008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x14ac:dyDescent="0.2">
      <c r="A6229" t="s">
        <v>13033</v>
      </c>
      <c r="B6229" t="s">
        <v>13034</v>
      </c>
      <c r="C6229" t="s">
        <v>420</v>
      </c>
      <c r="D6229" s="7" t="s">
        <v>505</v>
      </c>
      <c r="E6229" t="s">
        <v>21</v>
      </c>
      <c r="F6229" t="s">
        <v>3183</v>
      </c>
      <c r="G6229" t="s">
        <v>44</v>
      </c>
      <c r="H6229" t="s">
        <v>44</v>
      </c>
      <c r="I6229" t="s">
        <v>2499</v>
      </c>
      <c r="J6229" s="4" t="s">
        <v>13007</v>
      </c>
      <c r="K6229" s="4" t="s">
        <v>13008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13035</v>
      </c>
      <c r="B6230" t="s">
        <v>40217</v>
      </c>
      <c r="C6230" t="s">
        <v>504</v>
      </c>
      <c r="D6230" s="7" t="s">
        <v>505</v>
      </c>
      <c r="E6230" t="s">
        <v>60</v>
      </c>
      <c r="F6230" t="s">
        <v>290</v>
      </c>
      <c r="G6230" t="s">
        <v>38936</v>
      </c>
      <c r="H6230" t="s">
        <v>38936</v>
      </c>
      <c r="I6230" t="s">
        <v>38936</v>
      </c>
      <c r="J6230" s="4" t="s">
        <v>13036</v>
      </c>
      <c r="K6230" s="4" t="s">
        <v>13037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13038</v>
      </c>
      <c r="B6231" t="s">
        <v>13039</v>
      </c>
      <c r="C6231" t="s">
        <v>420</v>
      </c>
      <c r="D6231" s="7" t="s">
        <v>505</v>
      </c>
      <c r="E6231" t="s">
        <v>21</v>
      </c>
      <c r="F6231" t="s">
        <v>13040</v>
      </c>
      <c r="G6231" t="s">
        <v>38916</v>
      </c>
      <c r="H6231" t="s">
        <v>38916</v>
      </c>
      <c r="I6231" t="s">
        <v>38916</v>
      </c>
      <c r="J6231" s="4" t="s">
        <v>13036</v>
      </c>
      <c r="K6231" s="4" t="s">
        <v>13037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13041</v>
      </c>
      <c r="B6232" t="s">
        <v>40218</v>
      </c>
      <c r="C6232" t="s">
        <v>504</v>
      </c>
      <c r="D6232" s="7" t="s">
        <v>505</v>
      </c>
      <c r="E6232" t="s">
        <v>60</v>
      </c>
      <c r="F6232" t="s">
        <v>10836</v>
      </c>
      <c r="G6232" t="s">
        <v>1002</v>
      </c>
      <c r="H6232" t="s">
        <v>1002</v>
      </c>
      <c r="I6232" t="s">
        <v>12626</v>
      </c>
      <c r="J6232" s="4" t="s">
        <v>13036</v>
      </c>
      <c r="K6232" s="4" t="s">
        <v>13037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13042</v>
      </c>
      <c r="B6233" t="s">
        <v>39389</v>
      </c>
      <c r="C6233" t="s">
        <v>504</v>
      </c>
      <c r="D6233" s="7" t="s">
        <v>505</v>
      </c>
      <c r="E6233" t="s">
        <v>60</v>
      </c>
      <c r="F6233" t="s">
        <v>10836</v>
      </c>
      <c r="G6233" t="s">
        <v>1002</v>
      </c>
      <c r="H6233" t="s">
        <v>1002</v>
      </c>
      <c r="I6233" t="s">
        <v>43215</v>
      </c>
      <c r="J6233" s="4" t="s">
        <v>13036</v>
      </c>
      <c r="K6233" s="4" t="s">
        <v>13037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13043</v>
      </c>
      <c r="B6234" t="s">
        <v>13044</v>
      </c>
      <c r="C6234" t="s">
        <v>6592</v>
      </c>
      <c r="D6234" s="7" t="s">
        <v>27</v>
      </c>
      <c r="E6234" t="s">
        <v>21</v>
      </c>
      <c r="F6234" t="s">
        <v>6203</v>
      </c>
      <c r="G6234" t="s">
        <v>1178</v>
      </c>
      <c r="H6234" t="s">
        <v>1178</v>
      </c>
      <c r="I6234" t="s">
        <v>1178</v>
      </c>
      <c r="J6234" s="4" t="s">
        <v>13036</v>
      </c>
      <c r="K6234" s="4" t="s">
        <v>13037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13045</v>
      </c>
      <c r="B6235" t="s">
        <v>13046</v>
      </c>
      <c r="C6235" t="s">
        <v>443</v>
      </c>
      <c r="D6235" s="7" t="s">
        <v>327</v>
      </c>
      <c r="E6235" t="s">
        <v>21</v>
      </c>
      <c r="F6235" t="s">
        <v>764</v>
      </c>
      <c r="G6235" t="s">
        <v>38944</v>
      </c>
      <c r="H6235" t="s">
        <v>38933</v>
      </c>
      <c r="I6235" t="s">
        <v>38944</v>
      </c>
      <c r="J6235" s="4" t="s">
        <v>13036</v>
      </c>
      <c r="K6235" s="4" t="s">
        <v>13037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13047</v>
      </c>
      <c r="B6236" t="s">
        <v>2128</v>
      </c>
      <c r="C6236" t="s">
        <v>443</v>
      </c>
      <c r="D6236" s="7" t="s">
        <v>327</v>
      </c>
      <c r="E6236" t="s">
        <v>21</v>
      </c>
      <c r="F6236" t="s">
        <v>764</v>
      </c>
      <c r="G6236" t="s">
        <v>38982</v>
      </c>
      <c r="H6236" t="s">
        <v>38933</v>
      </c>
      <c r="I6236" t="s">
        <v>38982</v>
      </c>
      <c r="J6236" s="4" t="s">
        <v>13036</v>
      </c>
      <c r="K6236" s="4" t="s">
        <v>13037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13048</v>
      </c>
      <c r="B6237" t="s">
        <v>13049</v>
      </c>
      <c r="C6237" t="s">
        <v>763</v>
      </c>
      <c r="D6237" s="7" t="s">
        <v>46532</v>
      </c>
      <c r="E6237" t="s">
        <v>129</v>
      </c>
      <c r="F6237" t="s">
        <v>764</v>
      </c>
      <c r="G6237" t="s">
        <v>38939</v>
      </c>
      <c r="H6237" t="s">
        <v>179</v>
      </c>
      <c r="I6237" t="s">
        <v>44686</v>
      </c>
      <c r="J6237" s="4" t="s">
        <v>13036</v>
      </c>
      <c r="K6237" s="4" t="s">
        <v>13037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13050</v>
      </c>
      <c r="B6238" t="s">
        <v>44605</v>
      </c>
      <c r="C6238" t="s">
        <v>172</v>
      </c>
      <c r="D6238" s="7" t="s">
        <v>46535</v>
      </c>
      <c r="E6238" t="s">
        <v>90</v>
      </c>
      <c r="F6238" t="s">
        <v>133</v>
      </c>
      <c r="G6238" t="s">
        <v>424</v>
      </c>
      <c r="H6238" t="s">
        <v>424</v>
      </c>
      <c r="I6238" t="s">
        <v>424</v>
      </c>
      <c r="J6238" s="4" t="s">
        <v>13036</v>
      </c>
      <c r="K6238" s="4" t="s">
        <v>13037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13051</v>
      </c>
      <c r="B6239" t="s">
        <v>13052</v>
      </c>
      <c r="C6239" t="s">
        <v>46147</v>
      </c>
      <c r="D6239" s="7" t="s">
        <v>46361</v>
      </c>
      <c r="E6239" t="s">
        <v>21</v>
      </c>
      <c r="F6239" t="s">
        <v>45278</v>
      </c>
      <c r="G6239" t="s">
        <v>38919</v>
      </c>
      <c r="H6239" t="s">
        <v>38919</v>
      </c>
      <c r="I6239" t="s">
        <v>1296</v>
      </c>
      <c r="J6239" s="4" t="s">
        <v>13036</v>
      </c>
      <c r="K6239" s="4" t="s">
        <v>13037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x14ac:dyDescent="0.2">
      <c r="A6240" t="s">
        <v>13053</v>
      </c>
      <c r="B6240" t="s">
        <v>13054</v>
      </c>
      <c r="C6240" t="s">
        <v>420</v>
      </c>
      <c r="D6240" s="7" t="s">
        <v>505</v>
      </c>
      <c r="E6240" t="s">
        <v>21</v>
      </c>
      <c r="F6240" t="s">
        <v>13055</v>
      </c>
      <c r="G6240" t="s">
        <v>1177</v>
      </c>
      <c r="H6240" t="s">
        <v>1177</v>
      </c>
      <c r="I6240" t="s">
        <v>1177</v>
      </c>
      <c r="J6240" s="4" t="s">
        <v>13036</v>
      </c>
      <c r="K6240" s="4" t="s">
        <v>13037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13056</v>
      </c>
      <c r="B6241" t="s">
        <v>13057</v>
      </c>
      <c r="C6241" t="s">
        <v>5875</v>
      </c>
      <c r="D6241" s="7" t="s">
        <v>46562</v>
      </c>
      <c r="E6241" t="s">
        <v>340</v>
      </c>
      <c r="F6241" t="s">
        <v>667</v>
      </c>
      <c r="G6241" t="s">
        <v>38918</v>
      </c>
      <c r="H6241" t="s">
        <v>38918</v>
      </c>
      <c r="I6241" t="s">
        <v>44686</v>
      </c>
      <c r="J6241" s="4" t="s">
        <v>13036</v>
      </c>
      <c r="K6241" s="4" t="s">
        <v>13037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13058</v>
      </c>
      <c r="B6242" t="s">
        <v>9892</v>
      </c>
      <c r="C6242" t="s">
        <v>537</v>
      </c>
      <c r="D6242" s="7" t="s">
        <v>240</v>
      </c>
      <c r="E6242" t="s">
        <v>21</v>
      </c>
      <c r="F6242" t="s">
        <v>3272</v>
      </c>
      <c r="G6242" t="s">
        <v>4748</v>
      </c>
      <c r="H6242" t="s">
        <v>4748</v>
      </c>
      <c r="I6242" t="s">
        <v>4748</v>
      </c>
      <c r="J6242" s="4" t="s">
        <v>13036</v>
      </c>
      <c r="K6242" s="4" t="s">
        <v>13037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13059</v>
      </c>
      <c r="B6243" t="s">
        <v>13060</v>
      </c>
      <c r="C6243" t="s">
        <v>101</v>
      </c>
      <c r="D6243" s="7" t="s">
        <v>46544</v>
      </c>
      <c r="E6243" t="s">
        <v>90</v>
      </c>
      <c r="F6243" t="s">
        <v>377</v>
      </c>
      <c r="G6243" t="s">
        <v>38963</v>
      </c>
      <c r="H6243" t="s">
        <v>38928</v>
      </c>
      <c r="I6243" t="s">
        <v>38963</v>
      </c>
      <c r="J6243" s="4" t="s">
        <v>13061</v>
      </c>
      <c r="K6243" s="4" t="s">
        <v>13062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13063</v>
      </c>
      <c r="B6244" t="s">
        <v>40219</v>
      </c>
      <c r="C6244" t="s">
        <v>789</v>
      </c>
      <c r="D6244" s="7" t="s">
        <v>327</v>
      </c>
      <c r="E6244" t="s">
        <v>36</v>
      </c>
      <c r="F6244" t="s">
        <v>45282</v>
      </c>
      <c r="G6244" t="s">
        <v>38928</v>
      </c>
      <c r="H6244" t="s">
        <v>38928</v>
      </c>
      <c r="I6244" t="s">
        <v>38928</v>
      </c>
      <c r="J6244" s="4" t="s">
        <v>13061</v>
      </c>
      <c r="K6244" s="4" t="s">
        <v>13062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13064</v>
      </c>
      <c r="B6245" t="s">
        <v>43520</v>
      </c>
      <c r="C6245" t="s">
        <v>7982</v>
      </c>
      <c r="D6245" s="7" t="s">
        <v>303</v>
      </c>
      <c r="E6245" t="s">
        <v>21</v>
      </c>
      <c r="F6245" t="s">
        <v>45283</v>
      </c>
      <c r="G6245" t="s">
        <v>38945</v>
      </c>
      <c r="H6245" t="s">
        <v>103</v>
      </c>
      <c r="I6245" t="s">
        <v>38945</v>
      </c>
      <c r="J6245" s="4" t="s">
        <v>13061</v>
      </c>
      <c r="K6245" s="4" t="s">
        <v>13062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13065</v>
      </c>
      <c r="B6246" t="s">
        <v>40220</v>
      </c>
      <c r="C6246" t="s">
        <v>381</v>
      </c>
      <c r="D6246" s="7" t="s">
        <v>46532</v>
      </c>
      <c r="E6246" t="s">
        <v>357</v>
      </c>
      <c r="F6246" t="s">
        <v>377</v>
      </c>
      <c r="G6246" t="s">
        <v>38928</v>
      </c>
      <c r="H6246" t="s">
        <v>38928</v>
      </c>
      <c r="I6246" t="s">
        <v>38963</v>
      </c>
      <c r="J6246" s="4" t="s">
        <v>13066</v>
      </c>
      <c r="K6246" s="4" t="s">
        <v>13067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13068</v>
      </c>
      <c r="B6247" t="s">
        <v>40221</v>
      </c>
      <c r="C6247" t="s">
        <v>1798</v>
      </c>
      <c r="D6247" s="7" t="s">
        <v>46535</v>
      </c>
      <c r="E6247" t="s">
        <v>90</v>
      </c>
      <c r="F6247" t="s">
        <v>13069</v>
      </c>
      <c r="G6247" t="s">
        <v>38928</v>
      </c>
      <c r="H6247" t="s">
        <v>521</v>
      </c>
      <c r="I6247" t="s">
        <v>38928</v>
      </c>
      <c r="J6247" s="4" t="s">
        <v>13066</v>
      </c>
      <c r="K6247" s="4" t="s">
        <v>13067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13070</v>
      </c>
      <c r="B6248" t="s">
        <v>13071</v>
      </c>
      <c r="C6248" t="s">
        <v>2639</v>
      </c>
      <c r="D6248" s="7" t="s">
        <v>303</v>
      </c>
      <c r="E6248" t="s">
        <v>36</v>
      </c>
      <c r="F6248" t="s">
        <v>44968</v>
      </c>
      <c r="G6248" t="s">
        <v>103</v>
      </c>
      <c r="H6248" t="s">
        <v>103</v>
      </c>
      <c r="I6248" t="s">
        <v>103</v>
      </c>
      <c r="J6248" s="4" t="s">
        <v>13072</v>
      </c>
      <c r="K6248" s="4" t="s">
        <v>13073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13074</v>
      </c>
      <c r="B6249" t="s">
        <v>13075</v>
      </c>
      <c r="C6249" t="s">
        <v>1208</v>
      </c>
      <c r="D6249" s="7" t="s">
        <v>46531</v>
      </c>
      <c r="E6249" t="s">
        <v>129</v>
      </c>
      <c r="F6249" t="s">
        <v>6153</v>
      </c>
      <c r="G6249" t="s">
        <v>2400</v>
      </c>
      <c r="H6249" t="s">
        <v>2400</v>
      </c>
      <c r="I6249" t="s">
        <v>1181</v>
      </c>
      <c r="J6249" s="4" t="s">
        <v>13072</v>
      </c>
      <c r="K6249" s="4" t="s">
        <v>13073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13076</v>
      </c>
      <c r="B6250" t="s">
        <v>13077</v>
      </c>
      <c r="C6250" t="s">
        <v>381</v>
      </c>
      <c r="D6250" s="7" t="s">
        <v>46532</v>
      </c>
      <c r="E6250" t="s">
        <v>357</v>
      </c>
      <c r="F6250" t="s">
        <v>3947</v>
      </c>
      <c r="G6250" t="s">
        <v>103</v>
      </c>
      <c r="H6250" t="s">
        <v>103</v>
      </c>
      <c r="I6250" t="s">
        <v>1765</v>
      </c>
      <c r="J6250" s="4" t="s">
        <v>13072</v>
      </c>
      <c r="K6250" s="4" t="s">
        <v>13073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13078</v>
      </c>
      <c r="B6251" t="s">
        <v>13079</v>
      </c>
      <c r="C6251" t="s">
        <v>1208</v>
      </c>
      <c r="D6251" s="7" t="s">
        <v>46531</v>
      </c>
      <c r="E6251" t="s">
        <v>129</v>
      </c>
      <c r="F6251" t="s">
        <v>8875</v>
      </c>
      <c r="G6251" t="s">
        <v>8682</v>
      </c>
      <c r="H6251" t="s">
        <v>8682</v>
      </c>
      <c r="I6251" t="s">
        <v>44714</v>
      </c>
      <c r="J6251" s="4" t="s">
        <v>13072</v>
      </c>
      <c r="K6251" s="4" t="s">
        <v>13073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13080</v>
      </c>
      <c r="B6252" t="s">
        <v>40222</v>
      </c>
      <c r="C6252" t="s">
        <v>101</v>
      </c>
      <c r="D6252" s="7" t="s">
        <v>371</v>
      </c>
      <c r="E6252" t="s">
        <v>21</v>
      </c>
      <c r="F6252" t="s">
        <v>102</v>
      </c>
      <c r="G6252" t="s">
        <v>38952</v>
      </c>
      <c r="H6252" t="s">
        <v>103</v>
      </c>
      <c r="I6252" t="s">
        <v>39003</v>
      </c>
      <c r="J6252" s="4" t="s">
        <v>13072</v>
      </c>
      <c r="K6252" s="4" t="s">
        <v>13073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13081</v>
      </c>
      <c r="B6253" t="s">
        <v>13082</v>
      </c>
      <c r="C6253" t="s">
        <v>537</v>
      </c>
      <c r="D6253" s="7" t="s">
        <v>46540</v>
      </c>
      <c r="E6253" t="s">
        <v>809</v>
      </c>
      <c r="F6253" t="s">
        <v>45058</v>
      </c>
      <c r="G6253" t="s">
        <v>1223</v>
      </c>
      <c r="H6253" t="s">
        <v>1223</v>
      </c>
      <c r="I6253" t="s">
        <v>2123</v>
      </c>
      <c r="J6253" s="4" t="s">
        <v>13072</v>
      </c>
      <c r="K6253" s="4" t="s">
        <v>13073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13083</v>
      </c>
      <c r="B6254" t="s">
        <v>13084</v>
      </c>
      <c r="C6254" t="s">
        <v>46182</v>
      </c>
      <c r="D6254" s="7" t="s">
        <v>46403</v>
      </c>
      <c r="E6254" t="s">
        <v>129</v>
      </c>
      <c r="F6254" t="s">
        <v>5761</v>
      </c>
      <c r="G6254" t="s">
        <v>521</v>
      </c>
      <c r="H6254" t="s">
        <v>521</v>
      </c>
      <c r="I6254" t="s">
        <v>2400</v>
      </c>
      <c r="J6254" s="4" t="s">
        <v>13072</v>
      </c>
      <c r="K6254" s="4" t="s">
        <v>13073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x14ac:dyDescent="0.2">
      <c r="A6255" t="s">
        <v>13085</v>
      </c>
      <c r="B6255" t="s">
        <v>13086</v>
      </c>
      <c r="C6255" t="s">
        <v>537</v>
      </c>
      <c r="D6255" s="7" t="s">
        <v>46540</v>
      </c>
      <c r="E6255" t="s">
        <v>809</v>
      </c>
      <c r="F6255" t="s">
        <v>44910</v>
      </c>
      <c r="G6255" t="s">
        <v>521</v>
      </c>
      <c r="H6255" t="s">
        <v>521</v>
      </c>
      <c r="I6255" t="s">
        <v>3120</v>
      </c>
      <c r="J6255" s="4" t="s">
        <v>13072</v>
      </c>
      <c r="K6255" s="4" t="s">
        <v>13073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13087</v>
      </c>
      <c r="B6256" t="s">
        <v>13088</v>
      </c>
      <c r="C6256" t="s">
        <v>82</v>
      </c>
      <c r="D6256" s="7" t="s">
        <v>83</v>
      </c>
      <c r="E6256" t="s">
        <v>60</v>
      </c>
      <c r="F6256" t="s">
        <v>10617</v>
      </c>
      <c r="G6256" t="s">
        <v>38969</v>
      </c>
      <c r="H6256" t="s">
        <v>38969</v>
      </c>
      <c r="I6256" t="s">
        <v>13089</v>
      </c>
      <c r="J6256" s="4" t="s">
        <v>13072</v>
      </c>
      <c r="K6256" s="4" t="s">
        <v>13073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13090</v>
      </c>
      <c r="B6257" t="s">
        <v>13091</v>
      </c>
      <c r="C6257" t="s">
        <v>420</v>
      </c>
      <c r="D6257" s="7" t="s">
        <v>505</v>
      </c>
      <c r="E6257" t="s">
        <v>21</v>
      </c>
      <c r="F6257" t="s">
        <v>3183</v>
      </c>
      <c r="G6257" t="s">
        <v>2276</v>
      </c>
      <c r="H6257" t="s">
        <v>38933</v>
      </c>
      <c r="I6257" t="s">
        <v>2276</v>
      </c>
      <c r="J6257" s="4" t="s">
        <v>13072</v>
      </c>
      <c r="K6257" s="4" t="s">
        <v>13073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13092</v>
      </c>
      <c r="B6258" t="s">
        <v>13093</v>
      </c>
      <c r="C6258" t="s">
        <v>389</v>
      </c>
      <c r="D6258" s="7" t="s">
        <v>46535</v>
      </c>
      <c r="E6258" t="s">
        <v>129</v>
      </c>
      <c r="F6258" t="s">
        <v>6905</v>
      </c>
      <c r="G6258" t="s">
        <v>2276</v>
      </c>
      <c r="H6258" t="s">
        <v>2903</v>
      </c>
      <c r="I6258" t="s">
        <v>4300</v>
      </c>
      <c r="J6258" s="4" t="s">
        <v>13072</v>
      </c>
      <c r="K6258" s="4" t="s">
        <v>13073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13094</v>
      </c>
      <c r="B6259" t="s">
        <v>13095</v>
      </c>
      <c r="C6259" t="s">
        <v>389</v>
      </c>
      <c r="D6259" s="7" t="s">
        <v>46535</v>
      </c>
      <c r="E6259" t="s">
        <v>129</v>
      </c>
      <c r="F6259" t="s">
        <v>6905</v>
      </c>
      <c r="G6259" t="s">
        <v>2276</v>
      </c>
      <c r="H6259" t="s">
        <v>2903</v>
      </c>
      <c r="I6259" t="s">
        <v>2276</v>
      </c>
      <c r="J6259" s="4" t="s">
        <v>13072</v>
      </c>
      <c r="K6259" s="4" t="s">
        <v>13073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13096</v>
      </c>
      <c r="B6260" t="s">
        <v>13097</v>
      </c>
      <c r="C6260" t="s">
        <v>190</v>
      </c>
      <c r="D6260" s="7" t="s">
        <v>46538</v>
      </c>
      <c r="E6260" t="s">
        <v>129</v>
      </c>
      <c r="F6260" t="s">
        <v>3383</v>
      </c>
      <c r="G6260" t="s">
        <v>2400</v>
      </c>
      <c r="H6260" t="s">
        <v>2400</v>
      </c>
      <c r="I6260" t="s">
        <v>2370</v>
      </c>
      <c r="J6260" s="4" t="s">
        <v>13072</v>
      </c>
      <c r="K6260" s="4" t="s">
        <v>13073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13098</v>
      </c>
      <c r="B6261" t="s">
        <v>13099</v>
      </c>
      <c r="C6261" t="s">
        <v>553</v>
      </c>
      <c r="D6261" s="7" t="s">
        <v>83</v>
      </c>
      <c r="E6261" t="s">
        <v>60</v>
      </c>
      <c r="F6261" t="s">
        <v>1812</v>
      </c>
      <c r="G6261" t="s">
        <v>2428</v>
      </c>
      <c r="H6261" t="s">
        <v>2428</v>
      </c>
      <c r="I6261" t="s">
        <v>6699</v>
      </c>
      <c r="J6261" s="4" t="s">
        <v>13072</v>
      </c>
      <c r="K6261" s="4" t="s">
        <v>13073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13100</v>
      </c>
      <c r="B6262" t="s">
        <v>13101</v>
      </c>
      <c r="C6262" t="s">
        <v>926</v>
      </c>
      <c r="D6262" s="7" t="s">
        <v>46546</v>
      </c>
      <c r="E6262" t="s">
        <v>129</v>
      </c>
      <c r="F6262" t="s">
        <v>10542</v>
      </c>
      <c r="G6262" t="s">
        <v>2428</v>
      </c>
      <c r="H6262" t="s">
        <v>2428</v>
      </c>
      <c r="I6262" t="s">
        <v>2428</v>
      </c>
      <c r="J6262" s="4" t="s">
        <v>13072</v>
      </c>
      <c r="K6262" s="4" t="s">
        <v>13073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13102</v>
      </c>
      <c r="B6263" t="s">
        <v>39710</v>
      </c>
      <c r="C6263" t="s">
        <v>449</v>
      </c>
      <c r="D6263" s="7" t="s">
        <v>46535</v>
      </c>
      <c r="E6263" t="s">
        <v>90</v>
      </c>
      <c r="F6263" t="s">
        <v>414</v>
      </c>
      <c r="G6263" t="s">
        <v>2428</v>
      </c>
      <c r="H6263" t="s">
        <v>2428</v>
      </c>
      <c r="I6263" t="s">
        <v>2428</v>
      </c>
      <c r="J6263" s="4" t="s">
        <v>13072</v>
      </c>
      <c r="K6263" s="4" t="s">
        <v>13073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13103</v>
      </c>
      <c r="B6264" t="s">
        <v>40223</v>
      </c>
      <c r="C6264" t="s">
        <v>1208</v>
      </c>
      <c r="D6264" s="7" t="s">
        <v>46548</v>
      </c>
      <c r="E6264" t="s">
        <v>1209</v>
      </c>
      <c r="F6264" t="s">
        <v>6153</v>
      </c>
      <c r="G6264" t="s">
        <v>38916</v>
      </c>
      <c r="H6264" t="s">
        <v>38916</v>
      </c>
      <c r="I6264" t="s">
        <v>609</v>
      </c>
      <c r="J6264" s="4" t="s">
        <v>13104</v>
      </c>
      <c r="K6264" s="4" t="s">
        <v>13105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13106</v>
      </c>
      <c r="B6265" t="s">
        <v>40224</v>
      </c>
      <c r="C6265" t="s">
        <v>1208</v>
      </c>
      <c r="D6265" s="7" t="s">
        <v>46548</v>
      </c>
      <c r="E6265" t="s">
        <v>1209</v>
      </c>
      <c r="F6265" t="s">
        <v>6153</v>
      </c>
      <c r="G6265" t="s">
        <v>38916</v>
      </c>
      <c r="H6265" t="s">
        <v>38916</v>
      </c>
      <c r="I6265" t="s">
        <v>44681</v>
      </c>
      <c r="J6265" s="4" t="s">
        <v>13104</v>
      </c>
      <c r="K6265" s="4" t="s">
        <v>13105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13107</v>
      </c>
      <c r="B6266" t="s">
        <v>40225</v>
      </c>
      <c r="C6266" t="s">
        <v>1208</v>
      </c>
      <c r="D6266" s="7" t="s">
        <v>46531</v>
      </c>
      <c r="E6266" t="s">
        <v>129</v>
      </c>
      <c r="F6266" t="s">
        <v>6153</v>
      </c>
      <c r="G6266" t="s">
        <v>329</v>
      </c>
      <c r="H6266" t="s">
        <v>329</v>
      </c>
      <c r="I6266" t="s">
        <v>44681</v>
      </c>
      <c r="J6266" s="4" t="s">
        <v>13104</v>
      </c>
      <c r="K6266" s="4" t="s">
        <v>13105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13108</v>
      </c>
      <c r="B6267" t="s">
        <v>40226</v>
      </c>
      <c r="C6267" t="s">
        <v>389</v>
      </c>
      <c r="D6267" s="7" t="s">
        <v>46535</v>
      </c>
      <c r="E6267" t="s">
        <v>129</v>
      </c>
      <c r="F6267" t="s">
        <v>13109</v>
      </c>
      <c r="G6267" t="s">
        <v>329</v>
      </c>
      <c r="H6267" t="s">
        <v>329</v>
      </c>
      <c r="I6267" t="s">
        <v>44681</v>
      </c>
      <c r="J6267" s="4" t="s">
        <v>13104</v>
      </c>
      <c r="K6267" s="4" t="s">
        <v>13105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13110</v>
      </c>
      <c r="B6268" t="s">
        <v>40227</v>
      </c>
      <c r="C6268" t="s">
        <v>336</v>
      </c>
      <c r="D6268" s="7" t="s">
        <v>46536</v>
      </c>
      <c r="E6268" t="s">
        <v>129</v>
      </c>
      <c r="F6268" t="s">
        <v>13111</v>
      </c>
      <c r="G6268" t="s">
        <v>329</v>
      </c>
      <c r="H6268" t="s">
        <v>329</v>
      </c>
      <c r="I6268" t="s">
        <v>44681</v>
      </c>
      <c r="J6268" s="4" t="s">
        <v>13104</v>
      </c>
      <c r="K6268" s="4" t="s">
        <v>13105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13112</v>
      </c>
      <c r="B6269" t="s">
        <v>43521</v>
      </c>
      <c r="C6269" t="s">
        <v>703</v>
      </c>
      <c r="D6269" s="7" t="s">
        <v>46542</v>
      </c>
      <c r="E6269" t="s">
        <v>90</v>
      </c>
      <c r="F6269" t="s">
        <v>10814</v>
      </c>
      <c r="G6269" t="s">
        <v>38927</v>
      </c>
      <c r="H6269" t="s">
        <v>38927</v>
      </c>
      <c r="I6269" t="s">
        <v>2308</v>
      </c>
      <c r="J6269" s="4" t="s">
        <v>13104</v>
      </c>
      <c r="K6269" s="4" t="s">
        <v>13105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13113</v>
      </c>
      <c r="B6270" t="s">
        <v>13114</v>
      </c>
      <c r="C6270" t="s">
        <v>46147</v>
      </c>
      <c r="D6270" s="7" t="s">
        <v>46361</v>
      </c>
      <c r="E6270" t="s">
        <v>21</v>
      </c>
      <c r="F6270" t="s">
        <v>6224</v>
      </c>
      <c r="G6270" t="s">
        <v>38927</v>
      </c>
      <c r="H6270" t="s">
        <v>38927</v>
      </c>
      <c r="I6270" t="s">
        <v>2308</v>
      </c>
      <c r="J6270" s="4" t="s">
        <v>13104</v>
      </c>
      <c r="K6270" s="4" t="s">
        <v>13105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x14ac:dyDescent="0.2">
      <c r="A6271" t="s">
        <v>13115</v>
      </c>
      <c r="B6271" t="s">
        <v>43522</v>
      </c>
      <c r="C6271" t="s">
        <v>190</v>
      </c>
      <c r="D6271" s="7" t="s">
        <v>46538</v>
      </c>
      <c r="E6271" t="s">
        <v>129</v>
      </c>
      <c r="F6271" t="s">
        <v>3383</v>
      </c>
      <c r="G6271" t="s">
        <v>2400</v>
      </c>
      <c r="H6271" t="s">
        <v>2400</v>
      </c>
      <c r="I6271" t="s">
        <v>521</v>
      </c>
      <c r="J6271" s="4" t="s">
        <v>13104</v>
      </c>
      <c r="K6271" s="4" t="s">
        <v>13105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13116</v>
      </c>
      <c r="B6272" t="s">
        <v>520</v>
      </c>
      <c r="C6272" t="s">
        <v>82</v>
      </c>
      <c r="D6272" s="7" t="s">
        <v>83</v>
      </c>
      <c r="E6272" t="s">
        <v>60</v>
      </c>
      <c r="F6272" t="s">
        <v>1330</v>
      </c>
      <c r="G6272" t="s">
        <v>38964</v>
      </c>
      <c r="H6272" t="s">
        <v>38964</v>
      </c>
      <c r="I6272" t="s">
        <v>149</v>
      </c>
      <c r="J6272" s="4" t="s">
        <v>13104</v>
      </c>
      <c r="K6272" s="4" t="s">
        <v>13105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13117</v>
      </c>
      <c r="B6273" t="s">
        <v>40228</v>
      </c>
      <c r="C6273" t="s">
        <v>7982</v>
      </c>
      <c r="D6273" s="7" t="s">
        <v>303</v>
      </c>
      <c r="E6273" t="s">
        <v>21</v>
      </c>
      <c r="F6273" t="s">
        <v>45283</v>
      </c>
      <c r="G6273" t="s">
        <v>3171</v>
      </c>
      <c r="H6273" t="s">
        <v>103</v>
      </c>
      <c r="I6273" t="s">
        <v>3267</v>
      </c>
      <c r="J6273" s="4" t="s">
        <v>13104</v>
      </c>
      <c r="K6273" s="4" t="s">
        <v>13105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13118</v>
      </c>
      <c r="B6274" t="s">
        <v>13119</v>
      </c>
      <c r="C6274" t="s">
        <v>789</v>
      </c>
      <c r="D6274" s="7" t="s">
        <v>327</v>
      </c>
      <c r="E6274" t="s">
        <v>36</v>
      </c>
      <c r="F6274" t="s">
        <v>1210</v>
      </c>
      <c r="G6274" t="s">
        <v>892</v>
      </c>
      <c r="H6274" t="s">
        <v>892</v>
      </c>
      <c r="I6274" t="s">
        <v>892</v>
      </c>
      <c r="J6274" s="4" t="s">
        <v>13104</v>
      </c>
      <c r="K6274" s="4" t="s">
        <v>13105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13120</v>
      </c>
      <c r="B6275" t="s">
        <v>13121</v>
      </c>
      <c r="C6275" t="s">
        <v>789</v>
      </c>
      <c r="D6275" s="7" t="s">
        <v>327</v>
      </c>
      <c r="E6275" t="s">
        <v>36</v>
      </c>
      <c r="F6275" t="s">
        <v>1210</v>
      </c>
      <c r="G6275" t="s">
        <v>892</v>
      </c>
      <c r="H6275" t="s">
        <v>892</v>
      </c>
      <c r="I6275" t="s">
        <v>3704</v>
      </c>
      <c r="J6275" s="4" t="s">
        <v>13104</v>
      </c>
      <c r="K6275" s="4" t="s">
        <v>13105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13122</v>
      </c>
      <c r="B6276" t="s">
        <v>11226</v>
      </c>
      <c r="C6276" t="s">
        <v>172</v>
      </c>
      <c r="D6276" s="7" t="s">
        <v>46535</v>
      </c>
      <c r="E6276" t="s">
        <v>129</v>
      </c>
      <c r="F6276" t="s">
        <v>133</v>
      </c>
      <c r="G6276" t="s">
        <v>795</v>
      </c>
      <c r="H6276" t="s">
        <v>795</v>
      </c>
      <c r="I6276" t="s">
        <v>795</v>
      </c>
      <c r="J6276" s="4" t="s">
        <v>13104</v>
      </c>
      <c r="K6276" s="4" t="s">
        <v>13105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13123</v>
      </c>
      <c r="B6277" t="s">
        <v>43523</v>
      </c>
      <c r="C6277" t="s">
        <v>3984</v>
      </c>
      <c r="D6277" s="7" t="s">
        <v>46538</v>
      </c>
      <c r="E6277" t="s">
        <v>90</v>
      </c>
      <c r="F6277" t="s">
        <v>3383</v>
      </c>
      <c r="G6277" t="s">
        <v>38952</v>
      </c>
      <c r="H6277" t="s">
        <v>962</v>
      </c>
      <c r="I6277" t="s">
        <v>39003</v>
      </c>
      <c r="J6277" s="4" t="s">
        <v>13104</v>
      </c>
      <c r="K6277" s="4" t="s">
        <v>13105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13124</v>
      </c>
      <c r="B6278" t="s">
        <v>13125</v>
      </c>
      <c r="C6278" t="s">
        <v>7982</v>
      </c>
      <c r="D6278" s="7" t="s">
        <v>303</v>
      </c>
      <c r="E6278" t="s">
        <v>21</v>
      </c>
      <c r="F6278" t="s">
        <v>7983</v>
      </c>
      <c r="G6278" t="s">
        <v>38933</v>
      </c>
      <c r="H6278" t="s">
        <v>38933</v>
      </c>
      <c r="I6278" t="s">
        <v>4104</v>
      </c>
      <c r="J6278" s="4" t="s">
        <v>13104</v>
      </c>
      <c r="K6278" s="4" t="s">
        <v>13105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13126</v>
      </c>
      <c r="B6279" t="s">
        <v>13127</v>
      </c>
      <c r="C6279" t="s">
        <v>504</v>
      </c>
      <c r="D6279" s="7" t="s">
        <v>505</v>
      </c>
      <c r="E6279" t="s">
        <v>60</v>
      </c>
      <c r="F6279" t="s">
        <v>562</v>
      </c>
      <c r="G6279" t="s">
        <v>2304</v>
      </c>
      <c r="H6279" t="s">
        <v>2304</v>
      </c>
      <c r="I6279" t="s">
        <v>2305</v>
      </c>
      <c r="J6279" s="4" t="s">
        <v>13104</v>
      </c>
      <c r="K6279" s="4" t="s">
        <v>13105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13128</v>
      </c>
      <c r="B6280" t="s">
        <v>13129</v>
      </c>
      <c r="C6280" t="s">
        <v>427</v>
      </c>
      <c r="D6280" s="7" t="s">
        <v>83</v>
      </c>
      <c r="E6280" t="s">
        <v>36</v>
      </c>
      <c r="F6280" t="s">
        <v>45284</v>
      </c>
      <c r="G6280" t="s">
        <v>545</v>
      </c>
      <c r="H6280" t="s">
        <v>38919</v>
      </c>
      <c r="I6280" t="s">
        <v>545</v>
      </c>
      <c r="J6280" s="4" t="s">
        <v>13104</v>
      </c>
      <c r="K6280" s="4" t="s">
        <v>13105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13130</v>
      </c>
      <c r="B6281" t="s">
        <v>39929</v>
      </c>
      <c r="C6281" t="s">
        <v>166</v>
      </c>
      <c r="D6281" s="7" t="s">
        <v>46531</v>
      </c>
      <c r="E6281" t="s">
        <v>90</v>
      </c>
      <c r="F6281" t="s">
        <v>8526</v>
      </c>
      <c r="G6281" t="s">
        <v>4748</v>
      </c>
      <c r="H6281" t="s">
        <v>4748</v>
      </c>
      <c r="I6281" t="s">
        <v>4748</v>
      </c>
      <c r="J6281" s="4" t="s">
        <v>13104</v>
      </c>
      <c r="K6281" s="4" t="s">
        <v>13105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13131</v>
      </c>
      <c r="B6282" t="s">
        <v>43524</v>
      </c>
      <c r="C6282" t="s">
        <v>958</v>
      </c>
      <c r="D6282" s="7" t="s">
        <v>465</v>
      </c>
      <c r="E6282" t="s">
        <v>60</v>
      </c>
      <c r="F6282" t="s">
        <v>1717</v>
      </c>
      <c r="G6282" t="s">
        <v>4748</v>
      </c>
      <c r="H6282" t="s">
        <v>4748</v>
      </c>
      <c r="I6282" t="s">
        <v>5900</v>
      </c>
      <c r="J6282" s="4" t="s">
        <v>13104</v>
      </c>
      <c r="K6282" s="4" t="s">
        <v>13105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13132</v>
      </c>
      <c r="B6283" t="s">
        <v>40229</v>
      </c>
      <c r="C6283" t="s">
        <v>239</v>
      </c>
      <c r="D6283" s="7" t="s">
        <v>240</v>
      </c>
      <c r="E6283" t="s">
        <v>21</v>
      </c>
      <c r="F6283" t="s">
        <v>591</v>
      </c>
      <c r="G6283" t="s">
        <v>10665</v>
      </c>
      <c r="H6283" t="s">
        <v>2400</v>
      </c>
      <c r="I6283" t="s">
        <v>13133</v>
      </c>
      <c r="J6283" s="4" t="s">
        <v>13104</v>
      </c>
      <c r="K6283" s="4" t="s">
        <v>13105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13134</v>
      </c>
      <c r="B6284" t="s">
        <v>13135</v>
      </c>
      <c r="C6284" t="s">
        <v>239</v>
      </c>
      <c r="D6284" s="7" t="s">
        <v>240</v>
      </c>
      <c r="E6284" t="s">
        <v>21</v>
      </c>
      <c r="F6284" t="s">
        <v>591</v>
      </c>
      <c r="G6284" t="s">
        <v>10665</v>
      </c>
      <c r="H6284" t="s">
        <v>2400</v>
      </c>
      <c r="I6284" t="s">
        <v>9104</v>
      </c>
      <c r="J6284" s="4" t="s">
        <v>13104</v>
      </c>
      <c r="K6284" s="4" t="s">
        <v>13105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13136</v>
      </c>
      <c r="B6285" t="s">
        <v>40230</v>
      </c>
      <c r="C6285" t="s">
        <v>537</v>
      </c>
      <c r="D6285" s="7" t="s">
        <v>240</v>
      </c>
      <c r="E6285" t="s">
        <v>21</v>
      </c>
      <c r="F6285" t="s">
        <v>12891</v>
      </c>
      <c r="G6285" t="s">
        <v>415</v>
      </c>
      <c r="H6285" t="s">
        <v>415</v>
      </c>
      <c r="I6285" t="s">
        <v>415</v>
      </c>
      <c r="J6285" s="4" t="s">
        <v>13104</v>
      </c>
      <c r="K6285" s="4" t="s">
        <v>13105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13137</v>
      </c>
      <c r="B6286" t="s">
        <v>13138</v>
      </c>
      <c r="C6286" t="s">
        <v>504</v>
      </c>
      <c r="D6286" s="7" t="s">
        <v>505</v>
      </c>
      <c r="E6286" t="s">
        <v>60</v>
      </c>
      <c r="F6286" t="s">
        <v>8165</v>
      </c>
      <c r="G6286" t="s">
        <v>8166</v>
      </c>
      <c r="H6286" t="s">
        <v>8167</v>
      </c>
      <c r="I6286" t="s">
        <v>2366</v>
      </c>
      <c r="J6286" s="4" t="s">
        <v>13104</v>
      </c>
      <c r="K6286" s="4" t="s">
        <v>13105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13139</v>
      </c>
      <c r="B6287" t="s">
        <v>43525</v>
      </c>
      <c r="C6287" t="s">
        <v>703</v>
      </c>
      <c r="D6287" s="7" t="s">
        <v>704</v>
      </c>
      <c r="E6287" t="s">
        <v>36</v>
      </c>
      <c r="F6287" t="s">
        <v>290</v>
      </c>
      <c r="G6287" t="s">
        <v>38959</v>
      </c>
      <c r="H6287" t="s">
        <v>38959</v>
      </c>
      <c r="I6287" t="s">
        <v>2992</v>
      </c>
      <c r="J6287" s="4" t="s">
        <v>13104</v>
      </c>
      <c r="K6287" s="4" t="s">
        <v>13105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13140</v>
      </c>
      <c r="B6288" t="s">
        <v>13141</v>
      </c>
      <c r="C6288" t="s">
        <v>926</v>
      </c>
      <c r="D6288" s="7" t="s">
        <v>46541</v>
      </c>
      <c r="E6288" t="s">
        <v>129</v>
      </c>
      <c r="F6288" t="s">
        <v>10542</v>
      </c>
      <c r="G6288" t="s">
        <v>1002</v>
      </c>
      <c r="H6288" t="s">
        <v>1002</v>
      </c>
      <c r="I6288" t="s">
        <v>1002</v>
      </c>
      <c r="J6288" s="4" t="s">
        <v>13104</v>
      </c>
      <c r="K6288" s="4" t="s">
        <v>13105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13142</v>
      </c>
      <c r="B6289" t="s">
        <v>13143</v>
      </c>
      <c r="C6289" t="s">
        <v>46147</v>
      </c>
      <c r="D6289" s="7" t="s">
        <v>46361</v>
      </c>
      <c r="E6289" t="s">
        <v>21</v>
      </c>
      <c r="F6289" t="s">
        <v>3277</v>
      </c>
      <c r="G6289" t="s">
        <v>2696</v>
      </c>
      <c r="H6289" t="s">
        <v>2696</v>
      </c>
      <c r="I6289" t="s">
        <v>11152</v>
      </c>
      <c r="J6289" s="4" t="s">
        <v>13104</v>
      </c>
      <c r="K6289" s="4" t="s">
        <v>13105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x14ac:dyDescent="0.2">
      <c r="A6290" t="s">
        <v>13144</v>
      </c>
      <c r="B6290" t="s">
        <v>40231</v>
      </c>
      <c r="C6290" t="s">
        <v>166</v>
      </c>
      <c r="D6290" s="7" t="s">
        <v>46531</v>
      </c>
      <c r="E6290" t="s">
        <v>90</v>
      </c>
      <c r="F6290" t="s">
        <v>10277</v>
      </c>
      <c r="G6290" t="s">
        <v>2696</v>
      </c>
      <c r="H6290" t="s">
        <v>2696</v>
      </c>
      <c r="I6290" t="s">
        <v>6572</v>
      </c>
      <c r="J6290" s="4" t="s">
        <v>13104</v>
      </c>
      <c r="K6290" s="4" t="s">
        <v>13105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13145</v>
      </c>
      <c r="B6291" t="s">
        <v>43123</v>
      </c>
      <c r="C6291" t="s">
        <v>101</v>
      </c>
      <c r="D6291" s="7" t="s">
        <v>371</v>
      </c>
      <c r="E6291" t="s">
        <v>21</v>
      </c>
      <c r="F6291" t="s">
        <v>102</v>
      </c>
      <c r="G6291" t="s">
        <v>12603</v>
      </c>
      <c r="H6291" t="s">
        <v>103</v>
      </c>
      <c r="I6291" t="s">
        <v>12603</v>
      </c>
      <c r="J6291" s="4" t="s">
        <v>13104</v>
      </c>
      <c r="K6291" s="4" t="s">
        <v>13105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13146</v>
      </c>
      <c r="B6292" t="s">
        <v>1624</v>
      </c>
      <c r="C6292" t="s">
        <v>255</v>
      </c>
      <c r="D6292" s="7" t="s">
        <v>256</v>
      </c>
      <c r="E6292" t="s">
        <v>36</v>
      </c>
      <c r="F6292" t="s">
        <v>1730</v>
      </c>
      <c r="G6292" t="s">
        <v>3716</v>
      </c>
      <c r="H6292" t="s">
        <v>3716</v>
      </c>
      <c r="I6292" t="s">
        <v>2075</v>
      </c>
      <c r="J6292" s="4" t="s">
        <v>13104</v>
      </c>
      <c r="K6292" s="4" t="s">
        <v>13105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13147</v>
      </c>
      <c r="B6293" t="s">
        <v>13148</v>
      </c>
      <c r="C6293" t="s">
        <v>46294</v>
      </c>
      <c r="D6293" s="7" t="s">
        <v>46534</v>
      </c>
      <c r="E6293" t="s">
        <v>357</v>
      </c>
      <c r="F6293" t="s">
        <v>7707</v>
      </c>
      <c r="G6293" t="s">
        <v>4658</v>
      </c>
      <c r="H6293" t="s">
        <v>4658</v>
      </c>
      <c r="I6293" t="s">
        <v>2075</v>
      </c>
      <c r="J6293" s="4" t="s">
        <v>13104</v>
      </c>
      <c r="K6293" s="4" t="s">
        <v>13105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13149</v>
      </c>
      <c r="B6294" t="s">
        <v>13150</v>
      </c>
      <c r="C6294" t="s">
        <v>926</v>
      </c>
      <c r="D6294" s="7" t="s">
        <v>46541</v>
      </c>
      <c r="E6294" t="s">
        <v>129</v>
      </c>
      <c r="F6294" t="s">
        <v>743</v>
      </c>
      <c r="G6294" t="s">
        <v>38919</v>
      </c>
      <c r="H6294" t="s">
        <v>545</v>
      </c>
      <c r="I6294" t="s">
        <v>4699</v>
      </c>
      <c r="J6294" s="4" t="s">
        <v>13104</v>
      </c>
      <c r="K6294" s="4" t="s">
        <v>13105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13151</v>
      </c>
      <c r="B6295" t="s">
        <v>13152</v>
      </c>
      <c r="C6295" t="s">
        <v>464</v>
      </c>
      <c r="D6295" s="7" t="s">
        <v>465</v>
      </c>
      <c r="E6295" t="s">
        <v>36</v>
      </c>
      <c r="F6295" t="s">
        <v>44968</v>
      </c>
      <c r="G6295" t="s">
        <v>2650</v>
      </c>
      <c r="H6295" t="s">
        <v>103</v>
      </c>
      <c r="I6295" t="s">
        <v>2650</v>
      </c>
      <c r="J6295" s="4" t="s">
        <v>13104</v>
      </c>
      <c r="K6295" s="4" t="s">
        <v>13105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13153</v>
      </c>
      <c r="B6296" t="s">
        <v>13154</v>
      </c>
      <c r="C6296" t="s">
        <v>49</v>
      </c>
      <c r="D6296" s="7" t="s">
        <v>50</v>
      </c>
      <c r="E6296" t="s">
        <v>21</v>
      </c>
      <c r="F6296" t="s">
        <v>7716</v>
      </c>
      <c r="G6296" t="s">
        <v>434</v>
      </c>
      <c r="H6296" t="s">
        <v>434</v>
      </c>
      <c r="I6296" t="s">
        <v>10771</v>
      </c>
      <c r="J6296" s="4" t="s">
        <v>13104</v>
      </c>
      <c r="K6296" s="4" t="s">
        <v>13105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13155</v>
      </c>
      <c r="B6297" t="s">
        <v>43526</v>
      </c>
      <c r="C6297" t="s">
        <v>49</v>
      </c>
      <c r="D6297" s="7" t="s">
        <v>50</v>
      </c>
      <c r="E6297" t="s">
        <v>21</v>
      </c>
      <c r="F6297" t="s">
        <v>7716</v>
      </c>
      <c r="G6297" t="s">
        <v>434</v>
      </c>
      <c r="H6297" t="s">
        <v>434</v>
      </c>
      <c r="I6297" t="s">
        <v>38931</v>
      </c>
      <c r="J6297" s="4" t="s">
        <v>13104</v>
      </c>
      <c r="K6297" s="4" t="s">
        <v>13105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13156</v>
      </c>
      <c r="B6298" t="s">
        <v>13157</v>
      </c>
      <c r="C6298" t="s">
        <v>46182</v>
      </c>
      <c r="D6298" s="7" t="s">
        <v>46403</v>
      </c>
      <c r="E6298" t="s">
        <v>129</v>
      </c>
      <c r="F6298" t="s">
        <v>5761</v>
      </c>
      <c r="G6298" t="s">
        <v>521</v>
      </c>
      <c r="H6298" t="s">
        <v>521</v>
      </c>
      <c r="I6298" t="s">
        <v>2235</v>
      </c>
      <c r="J6298" s="4" t="s">
        <v>13104</v>
      </c>
      <c r="K6298" s="4" t="s">
        <v>13105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x14ac:dyDescent="0.2">
      <c r="A6299" t="s">
        <v>13158</v>
      </c>
      <c r="B6299" t="s">
        <v>13159</v>
      </c>
      <c r="C6299" t="s">
        <v>524</v>
      </c>
      <c r="D6299" s="7" t="s">
        <v>327</v>
      </c>
      <c r="E6299" t="s">
        <v>36</v>
      </c>
      <c r="F6299" t="s">
        <v>400</v>
      </c>
      <c r="G6299" t="s">
        <v>1816</v>
      </c>
      <c r="H6299" t="s">
        <v>1816</v>
      </c>
      <c r="I6299" t="s">
        <v>1816</v>
      </c>
      <c r="J6299" s="4" t="s">
        <v>13104</v>
      </c>
      <c r="K6299" s="4" t="s">
        <v>13105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13160</v>
      </c>
      <c r="B6300" t="s">
        <v>40232</v>
      </c>
      <c r="C6300" t="s">
        <v>3108</v>
      </c>
      <c r="D6300" s="7" t="s">
        <v>46560</v>
      </c>
      <c r="E6300" t="s">
        <v>90</v>
      </c>
      <c r="F6300" t="s">
        <v>752</v>
      </c>
      <c r="G6300" t="s">
        <v>329</v>
      </c>
      <c r="H6300" t="s">
        <v>329</v>
      </c>
      <c r="I6300" t="s">
        <v>329</v>
      </c>
      <c r="J6300" s="4" t="s">
        <v>13104</v>
      </c>
      <c r="K6300" s="4" t="s">
        <v>13105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13161</v>
      </c>
      <c r="B6301" t="s">
        <v>13162</v>
      </c>
      <c r="C6301" t="s">
        <v>3108</v>
      </c>
      <c r="D6301" s="7" t="s">
        <v>46560</v>
      </c>
      <c r="E6301" t="s">
        <v>90</v>
      </c>
      <c r="F6301" t="s">
        <v>752</v>
      </c>
      <c r="G6301" t="s">
        <v>329</v>
      </c>
      <c r="H6301" t="s">
        <v>329</v>
      </c>
      <c r="I6301" t="s">
        <v>609</v>
      </c>
      <c r="J6301" s="4" t="s">
        <v>13104</v>
      </c>
      <c r="K6301" s="4" t="s">
        <v>13105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13163</v>
      </c>
      <c r="B6302" t="s">
        <v>13164</v>
      </c>
      <c r="C6302" t="s">
        <v>638</v>
      </c>
      <c r="D6302" s="7" t="s">
        <v>371</v>
      </c>
      <c r="E6302" t="s">
        <v>36</v>
      </c>
      <c r="F6302" t="s">
        <v>7716</v>
      </c>
      <c r="G6302" t="s">
        <v>5108</v>
      </c>
      <c r="H6302" t="s">
        <v>5108</v>
      </c>
      <c r="I6302" t="s">
        <v>6710</v>
      </c>
      <c r="J6302" s="4" t="s">
        <v>13165</v>
      </c>
      <c r="K6302" s="4" t="s">
        <v>13166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13167</v>
      </c>
      <c r="B6303" t="s">
        <v>13168</v>
      </c>
      <c r="C6303" t="s">
        <v>703</v>
      </c>
      <c r="D6303" s="7" t="s">
        <v>46542</v>
      </c>
      <c r="E6303" t="s">
        <v>90</v>
      </c>
      <c r="F6303" t="s">
        <v>10814</v>
      </c>
      <c r="G6303" t="s">
        <v>4754</v>
      </c>
      <c r="H6303" t="s">
        <v>4754</v>
      </c>
      <c r="I6303" t="s">
        <v>4754</v>
      </c>
      <c r="J6303" s="4" t="s">
        <v>13165</v>
      </c>
      <c r="K6303" s="4" t="s">
        <v>13166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13169</v>
      </c>
      <c r="B6304" t="s">
        <v>13170</v>
      </c>
      <c r="C6304" t="s">
        <v>73</v>
      </c>
      <c r="D6304" s="7" t="s">
        <v>74</v>
      </c>
      <c r="E6304" t="s">
        <v>36</v>
      </c>
      <c r="F6304" t="s">
        <v>187</v>
      </c>
      <c r="G6304" t="s">
        <v>8969</v>
      </c>
      <c r="H6304" t="s">
        <v>38933</v>
      </c>
      <c r="I6304" t="s">
        <v>8969</v>
      </c>
      <c r="J6304" s="4" t="s">
        <v>13165</v>
      </c>
      <c r="K6304" s="4" t="s">
        <v>13166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13171</v>
      </c>
      <c r="B6305" t="s">
        <v>13172</v>
      </c>
      <c r="C6305" t="s">
        <v>73</v>
      </c>
      <c r="D6305" s="7" t="s">
        <v>74</v>
      </c>
      <c r="E6305" t="s">
        <v>36</v>
      </c>
      <c r="F6305" t="s">
        <v>187</v>
      </c>
      <c r="G6305" t="s">
        <v>8969</v>
      </c>
      <c r="H6305" t="s">
        <v>38933</v>
      </c>
      <c r="I6305" t="s">
        <v>8969</v>
      </c>
      <c r="J6305" s="4" t="s">
        <v>13165</v>
      </c>
      <c r="K6305" s="4" t="s">
        <v>13166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13173</v>
      </c>
      <c r="B6306" t="s">
        <v>13174</v>
      </c>
      <c r="C6306" t="s">
        <v>46172</v>
      </c>
      <c r="D6306" s="7" t="s">
        <v>46394</v>
      </c>
      <c r="E6306" t="s">
        <v>36</v>
      </c>
      <c r="F6306" t="s">
        <v>44974</v>
      </c>
      <c r="G6306" t="s">
        <v>4677</v>
      </c>
      <c r="H6306" t="s">
        <v>521</v>
      </c>
      <c r="I6306" t="s">
        <v>4677</v>
      </c>
      <c r="J6306" s="4" t="s">
        <v>13165</v>
      </c>
      <c r="K6306" s="4" t="s">
        <v>13166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x14ac:dyDescent="0.2">
      <c r="A6307" t="s">
        <v>13175</v>
      </c>
      <c r="B6307" t="s">
        <v>13176</v>
      </c>
      <c r="C6307" t="s">
        <v>745</v>
      </c>
      <c r="D6307" s="7" t="s">
        <v>746</v>
      </c>
      <c r="E6307" t="s">
        <v>36</v>
      </c>
      <c r="F6307" t="s">
        <v>45202</v>
      </c>
      <c r="G6307" t="s">
        <v>38945</v>
      </c>
      <c r="H6307" t="s">
        <v>103</v>
      </c>
      <c r="I6307" t="s">
        <v>38945</v>
      </c>
      <c r="J6307" s="4" t="s">
        <v>13165</v>
      </c>
      <c r="K6307" s="4" t="s">
        <v>13166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13177</v>
      </c>
      <c r="B6308" t="s">
        <v>13178</v>
      </c>
      <c r="C6308" t="s">
        <v>638</v>
      </c>
      <c r="D6308" s="7" t="s">
        <v>680</v>
      </c>
      <c r="E6308" t="s">
        <v>186</v>
      </c>
      <c r="F6308" t="s">
        <v>697</v>
      </c>
      <c r="G6308" t="s">
        <v>1390</v>
      </c>
      <c r="H6308" t="s">
        <v>1390</v>
      </c>
      <c r="I6308" t="s">
        <v>1420</v>
      </c>
      <c r="J6308" s="4" t="s">
        <v>13165</v>
      </c>
      <c r="K6308" s="4" t="s">
        <v>13166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13179</v>
      </c>
      <c r="B6309" t="s">
        <v>13180</v>
      </c>
      <c r="C6309" t="s">
        <v>3516</v>
      </c>
      <c r="D6309" s="7" t="s">
        <v>3517</v>
      </c>
      <c r="E6309" t="s">
        <v>36</v>
      </c>
      <c r="F6309" t="s">
        <v>44996</v>
      </c>
      <c r="G6309" t="s">
        <v>395</v>
      </c>
      <c r="H6309" t="s">
        <v>330</v>
      </c>
      <c r="I6309" t="s">
        <v>395</v>
      </c>
      <c r="J6309" s="4" t="s">
        <v>13165</v>
      </c>
      <c r="K6309" s="4" t="s">
        <v>13166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13181</v>
      </c>
      <c r="B6310" t="s">
        <v>13182</v>
      </c>
      <c r="C6310" t="s">
        <v>420</v>
      </c>
      <c r="D6310" s="7" t="s">
        <v>505</v>
      </c>
      <c r="E6310" t="s">
        <v>21</v>
      </c>
      <c r="F6310" t="s">
        <v>10797</v>
      </c>
      <c r="G6310" t="s">
        <v>10798</v>
      </c>
      <c r="H6310" t="s">
        <v>10798</v>
      </c>
      <c r="I6310" t="s">
        <v>13183</v>
      </c>
      <c r="J6310" s="4" t="s">
        <v>13165</v>
      </c>
      <c r="K6310" s="4" t="s">
        <v>13166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13184</v>
      </c>
      <c r="B6311" t="s">
        <v>13185</v>
      </c>
      <c r="C6311" t="s">
        <v>420</v>
      </c>
      <c r="D6311" s="7" t="s">
        <v>505</v>
      </c>
      <c r="E6311" t="s">
        <v>21</v>
      </c>
      <c r="F6311" t="s">
        <v>10797</v>
      </c>
      <c r="G6311" t="s">
        <v>10798</v>
      </c>
      <c r="H6311" t="s">
        <v>10798</v>
      </c>
      <c r="I6311" t="s">
        <v>10798</v>
      </c>
      <c r="J6311" s="4" t="s">
        <v>13165</v>
      </c>
      <c r="K6311" s="4" t="s">
        <v>13166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13186</v>
      </c>
      <c r="B6312" t="s">
        <v>13187</v>
      </c>
      <c r="C6312" t="s">
        <v>1532</v>
      </c>
      <c r="D6312" s="7" t="s">
        <v>303</v>
      </c>
      <c r="E6312" t="s">
        <v>36</v>
      </c>
      <c r="F6312" t="s">
        <v>2699</v>
      </c>
      <c r="G6312" t="s">
        <v>12515</v>
      </c>
      <c r="H6312" t="s">
        <v>1178</v>
      </c>
      <c r="I6312" t="s">
        <v>12515</v>
      </c>
      <c r="J6312" s="4" t="s">
        <v>13165</v>
      </c>
      <c r="K6312" s="4" t="s">
        <v>13166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13188</v>
      </c>
      <c r="B6313" t="s">
        <v>13189</v>
      </c>
      <c r="C6313" t="s">
        <v>537</v>
      </c>
      <c r="D6313" s="7" t="s">
        <v>240</v>
      </c>
      <c r="E6313" t="s">
        <v>21</v>
      </c>
      <c r="F6313" t="s">
        <v>748</v>
      </c>
      <c r="G6313" t="s">
        <v>2191</v>
      </c>
      <c r="H6313" t="s">
        <v>2191</v>
      </c>
      <c r="I6313" t="s">
        <v>10845</v>
      </c>
      <c r="J6313" s="4" t="s">
        <v>13165</v>
      </c>
      <c r="K6313" s="4" t="s">
        <v>13166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13190</v>
      </c>
      <c r="B6314" t="s">
        <v>2828</v>
      </c>
      <c r="C6314" t="s">
        <v>575</v>
      </c>
      <c r="D6314" s="7" t="s">
        <v>46544</v>
      </c>
      <c r="E6314" t="s">
        <v>129</v>
      </c>
      <c r="F6314" t="s">
        <v>390</v>
      </c>
      <c r="G6314" t="s">
        <v>2098</v>
      </c>
      <c r="H6314" t="s">
        <v>2098</v>
      </c>
      <c r="I6314" t="s">
        <v>2098</v>
      </c>
      <c r="J6314" s="4" t="s">
        <v>13165</v>
      </c>
      <c r="K6314" s="4" t="s">
        <v>13166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13191</v>
      </c>
      <c r="B6315" t="s">
        <v>13192</v>
      </c>
      <c r="C6315" t="s">
        <v>46162</v>
      </c>
      <c r="D6315" s="7" t="s">
        <v>46380</v>
      </c>
      <c r="E6315" t="s">
        <v>36</v>
      </c>
      <c r="F6315" t="s">
        <v>12949</v>
      </c>
      <c r="G6315" t="s">
        <v>1178</v>
      </c>
      <c r="H6315" t="s">
        <v>1178</v>
      </c>
      <c r="I6315" t="s">
        <v>1178</v>
      </c>
      <c r="J6315" s="4" t="s">
        <v>13165</v>
      </c>
      <c r="K6315" s="4" t="s">
        <v>13166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x14ac:dyDescent="0.2">
      <c r="A6316" t="s">
        <v>13193</v>
      </c>
      <c r="B6316" t="s">
        <v>13194</v>
      </c>
      <c r="C6316" t="s">
        <v>255</v>
      </c>
      <c r="D6316" s="7" t="s">
        <v>256</v>
      </c>
      <c r="E6316" t="s">
        <v>36</v>
      </c>
      <c r="F6316" t="s">
        <v>44841</v>
      </c>
      <c r="G6316" t="s">
        <v>38943</v>
      </c>
      <c r="H6316" t="s">
        <v>545</v>
      </c>
      <c r="I6316" t="s">
        <v>38995</v>
      </c>
      <c r="J6316" s="4" t="s">
        <v>13165</v>
      </c>
      <c r="K6316" s="4" t="s">
        <v>13166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13195</v>
      </c>
      <c r="B6317" t="s">
        <v>40217</v>
      </c>
      <c r="C6317" t="s">
        <v>504</v>
      </c>
      <c r="D6317" s="7" t="s">
        <v>505</v>
      </c>
      <c r="E6317" t="s">
        <v>60</v>
      </c>
      <c r="F6317" t="s">
        <v>9956</v>
      </c>
      <c r="G6317" t="s">
        <v>2181</v>
      </c>
      <c r="H6317" t="s">
        <v>2181</v>
      </c>
      <c r="I6317" t="s">
        <v>2181</v>
      </c>
      <c r="J6317" s="4" t="s">
        <v>13165</v>
      </c>
      <c r="K6317" s="4" t="s">
        <v>13166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13196</v>
      </c>
      <c r="B6318" t="s">
        <v>13197</v>
      </c>
      <c r="C6318" t="s">
        <v>101</v>
      </c>
      <c r="D6318" s="7" t="s">
        <v>303</v>
      </c>
      <c r="E6318" t="s">
        <v>60</v>
      </c>
      <c r="F6318" t="s">
        <v>45074</v>
      </c>
      <c r="G6318" t="s">
        <v>2276</v>
      </c>
      <c r="H6318" t="s">
        <v>1810</v>
      </c>
      <c r="I6318" t="s">
        <v>2276</v>
      </c>
      <c r="J6318" s="4" t="s">
        <v>13165</v>
      </c>
      <c r="K6318" s="4" t="s">
        <v>13166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13198</v>
      </c>
      <c r="B6319" t="s">
        <v>13199</v>
      </c>
      <c r="C6319" t="s">
        <v>101</v>
      </c>
      <c r="D6319" s="7" t="s">
        <v>240</v>
      </c>
      <c r="E6319" t="s">
        <v>36</v>
      </c>
      <c r="F6319" t="s">
        <v>950</v>
      </c>
      <c r="G6319" t="s">
        <v>2276</v>
      </c>
      <c r="H6319" t="s">
        <v>2696</v>
      </c>
      <c r="I6319" t="s">
        <v>2276</v>
      </c>
      <c r="J6319" s="4" t="s">
        <v>13165</v>
      </c>
      <c r="K6319" s="4" t="s">
        <v>13166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13200</v>
      </c>
      <c r="B6320" t="s">
        <v>43527</v>
      </c>
      <c r="C6320" t="s">
        <v>147</v>
      </c>
      <c r="D6320" s="7" t="s">
        <v>46531</v>
      </c>
      <c r="E6320" t="s">
        <v>129</v>
      </c>
      <c r="F6320" t="s">
        <v>743</v>
      </c>
      <c r="G6320" t="s">
        <v>3199</v>
      </c>
      <c r="H6320" t="s">
        <v>103</v>
      </c>
      <c r="I6320" t="s">
        <v>2406</v>
      </c>
      <c r="J6320" s="4" t="s">
        <v>13165</v>
      </c>
      <c r="K6320" s="4" t="s">
        <v>13166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13201</v>
      </c>
      <c r="B6321" t="s">
        <v>13202</v>
      </c>
      <c r="C6321" t="s">
        <v>823</v>
      </c>
      <c r="D6321" s="7" t="s">
        <v>824</v>
      </c>
      <c r="E6321" t="s">
        <v>21</v>
      </c>
      <c r="F6321" t="s">
        <v>1371</v>
      </c>
      <c r="G6321" t="s">
        <v>10798</v>
      </c>
      <c r="H6321" t="s">
        <v>962</v>
      </c>
      <c r="I6321" t="s">
        <v>10798</v>
      </c>
      <c r="J6321" s="4" t="s">
        <v>13165</v>
      </c>
      <c r="K6321" s="4" t="s">
        <v>13166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13203</v>
      </c>
      <c r="B6322" t="s">
        <v>40233</v>
      </c>
      <c r="C6322" t="s">
        <v>101</v>
      </c>
      <c r="D6322" s="7" t="s">
        <v>46544</v>
      </c>
      <c r="E6322" t="s">
        <v>90</v>
      </c>
      <c r="F6322" t="s">
        <v>102</v>
      </c>
      <c r="G6322" t="s">
        <v>38927</v>
      </c>
      <c r="H6322" t="s">
        <v>38927</v>
      </c>
      <c r="I6322" t="s">
        <v>2082</v>
      </c>
      <c r="J6322" s="4" t="s">
        <v>13165</v>
      </c>
      <c r="K6322" s="4" t="s">
        <v>13166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13204</v>
      </c>
      <c r="B6323" t="s">
        <v>13205</v>
      </c>
      <c r="C6323" t="s">
        <v>389</v>
      </c>
      <c r="D6323" s="7" t="s">
        <v>46536</v>
      </c>
      <c r="E6323" t="s">
        <v>90</v>
      </c>
      <c r="F6323" t="s">
        <v>4594</v>
      </c>
      <c r="G6323" t="s">
        <v>1827</v>
      </c>
      <c r="H6323" t="s">
        <v>1827</v>
      </c>
      <c r="I6323" t="s">
        <v>803</v>
      </c>
      <c r="J6323" s="4" t="s">
        <v>13165</v>
      </c>
      <c r="K6323" s="4" t="s">
        <v>13166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13206</v>
      </c>
      <c r="B6324" t="s">
        <v>13207</v>
      </c>
      <c r="C6324" t="s">
        <v>548</v>
      </c>
      <c r="D6324" s="7" t="s">
        <v>303</v>
      </c>
      <c r="E6324" t="s">
        <v>36</v>
      </c>
      <c r="F6324" t="s">
        <v>4594</v>
      </c>
      <c r="G6324" t="s">
        <v>1827</v>
      </c>
      <c r="H6324" t="s">
        <v>1827</v>
      </c>
      <c r="I6324" t="s">
        <v>1827</v>
      </c>
      <c r="J6324" s="4" t="s">
        <v>13165</v>
      </c>
      <c r="K6324" s="4" t="s">
        <v>13166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13208</v>
      </c>
      <c r="B6325" t="s">
        <v>13209</v>
      </c>
      <c r="C6325" t="s">
        <v>548</v>
      </c>
      <c r="D6325" s="7" t="s">
        <v>303</v>
      </c>
      <c r="E6325" t="s">
        <v>36</v>
      </c>
      <c r="F6325" t="s">
        <v>4594</v>
      </c>
      <c r="G6325" t="s">
        <v>1827</v>
      </c>
      <c r="H6325" t="s">
        <v>1827</v>
      </c>
      <c r="I6325" t="s">
        <v>1827</v>
      </c>
      <c r="J6325" s="4" t="s">
        <v>13165</v>
      </c>
      <c r="K6325" s="4" t="s">
        <v>13166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13210</v>
      </c>
      <c r="B6326" t="s">
        <v>13211</v>
      </c>
      <c r="C6326" t="s">
        <v>6592</v>
      </c>
      <c r="D6326" s="7" t="s">
        <v>27</v>
      </c>
      <c r="E6326" t="s">
        <v>21</v>
      </c>
      <c r="F6326" t="s">
        <v>7255</v>
      </c>
      <c r="G6326" t="s">
        <v>2696</v>
      </c>
      <c r="H6326" t="s">
        <v>2696</v>
      </c>
      <c r="I6326" t="s">
        <v>2696</v>
      </c>
      <c r="J6326" s="4" t="s">
        <v>13212</v>
      </c>
      <c r="K6326" s="4" t="s">
        <v>13213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13214</v>
      </c>
      <c r="B6327" t="s">
        <v>13215</v>
      </c>
      <c r="C6327" t="s">
        <v>73</v>
      </c>
      <c r="D6327" s="7" t="s">
        <v>74</v>
      </c>
      <c r="E6327" t="s">
        <v>36</v>
      </c>
      <c r="F6327" t="s">
        <v>942</v>
      </c>
      <c r="G6327" t="s">
        <v>2696</v>
      </c>
      <c r="H6327" t="s">
        <v>2696</v>
      </c>
      <c r="I6327" t="s">
        <v>62</v>
      </c>
      <c r="J6327" s="4" t="s">
        <v>13212</v>
      </c>
      <c r="K6327" s="4" t="s">
        <v>13213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13216</v>
      </c>
      <c r="B6328" t="s">
        <v>13217</v>
      </c>
      <c r="C6328" t="s">
        <v>73</v>
      </c>
      <c r="D6328" s="7" t="s">
        <v>74</v>
      </c>
      <c r="E6328" t="s">
        <v>36</v>
      </c>
      <c r="F6328" t="s">
        <v>942</v>
      </c>
      <c r="G6328" t="s">
        <v>2696</v>
      </c>
      <c r="H6328" t="s">
        <v>2696</v>
      </c>
      <c r="I6328" t="s">
        <v>1567</v>
      </c>
      <c r="J6328" s="4" t="s">
        <v>13212</v>
      </c>
      <c r="K6328" s="4" t="s">
        <v>13213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13218</v>
      </c>
      <c r="B6329" t="s">
        <v>215</v>
      </c>
      <c r="C6329" t="s">
        <v>46143</v>
      </c>
      <c r="D6329" s="7" t="s">
        <v>46357</v>
      </c>
      <c r="E6329" t="s">
        <v>36</v>
      </c>
      <c r="F6329" t="s">
        <v>390</v>
      </c>
      <c r="G6329" t="s">
        <v>2696</v>
      </c>
      <c r="H6329" t="s">
        <v>2696</v>
      </c>
      <c r="I6329" t="s">
        <v>2696</v>
      </c>
      <c r="J6329" s="4" t="s">
        <v>13212</v>
      </c>
      <c r="K6329" s="4" t="s">
        <v>13213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x14ac:dyDescent="0.2">
      <c r="A6330" t="s">
        <v>13219</v>
      </c>
      <c r="B6330" t="s">
        <v>43528</v>
      </c>
      <c r="C6330" t="s">
        <v>46143</v>
      </c>
      <c r="D6330" s="7" t="s">
        <v>46357</v>
      </c>
      <c r="E6330" t="s">
        <v>36</v>
      </c>
      <c r="F6330" t="s">
        <v>8071</v>
      </c>
      <c r="G6330" t="s">
        <v>38935</v>
      </c>
      <c r="H6330" t="s">
        <v>38935</v>
      </c>
      <c r="I6330" t="s">
        <v>38935</v>
      </c>
      <c r="J6330" s="4" t="s">
        <v>13212</v>
      </c>
      <c r="K6330" s="4" t="s">
        <v>13213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x14ac:dyDescent="0.2">
      <c r="A6331" t="s">
        <v>13220</v>
      </c>
      <c r="B6331" t="s">
        <v>13221</v>
      </c>
      <c r="C6331" t="s">
        <v>46143</v>
      </c>
      <c r="D6331" s="7" t="s">
        <v>46357</v>
      </c>
      <c r="E6331" t="s">
        <v>36</v>
      </c>
      <c r="F6331" t="s">
        <v>8071</v>
      </c>
      <c r="G6331" t="s">
        <v>38935</v>
      </c>
      <c r="H6331" t="s">
        <v>38935</v>
      </c>
      <c r="I6331" t="s">
        <v>5841</v>
      </c>
      <c r="J6331" s="4" t="s">
        <v>13212</v>
      </c>
      <c r="K6331" s="4" t="s">
        <v>13213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x14ac:dyDescent="0.2">
      <c r="A6332" t="s">
        <v>13222</v>
      </c>
      <c r="B6332" t="s">
        <v>13223</v>
      </c>
      <c r="C6332" t="s">
        <v>926</v>
      </c>
      <c r="D6332" s="7" t="s">
        <v>46541</v>
      </c>
      <c r="E6332" t="s">
        <v>129</v>
      </c>
      <c r="F6332" t="s">
        <v>743</v>
      </c>
      <c r="G6332" t="s">
        <v>38919</v>
      </c>
      <c r="H6332" t="s">
        <v>545</v>
      </c>
      <c r="I6332" t="s">
        <v>1420</v>
      </c>
      <c r="J6332" s="4" t="s">
        <v>13212</v>
      </c>
      <c r="K6332" s="4" t="s">
        <v>13213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13224</v>
      </c>
      <c r="B6333" t="s">
        <v>13225</v>
      </c>
      <c r="C6333" t="s">
        <v>46170</v>
      </c>
      <c r="D6333" s="7" t="s">
        <v>46392</v>
      </c>
      <c r="E6333" t="s">
        <v>90</v>
      </c>
      <c r="F6333" t="s">
        <v>13226</v>
      </c>
      <c r="G6333" t="s">
        <v>1469</v>
      </c>
      <c r="H6333" t="s">
        <v>1469</v>
      </c>
      <c r="I6333" t="s">
        <v>1469</v>
      </c>
      <c r="J6333" s="4" t="s">
        <v>13212</v>
      </c>
      <c r="K6333" s="4" t="s">
        <v>13213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x14ac:dyDescent="0.2">
      <c r="A6334" t="s">
        <v>13227</v>
      </c>
      <c r="B6334" t="s">
        <v>40234</v>
      </c>
      <c r="C6334" t="s">
        <v>443</v>
      </c>
      <c r="D6334" s="7" t="s">
        <v>46532</v>
      </c>
      <c r="E6334" t="s">
        <v>129</v>
      </c>
      <c r="F6334" t="s">
        <v>444</v>
      </c>
      <c r="G6334" t="s">
        <v>329</v>
      </c>
      <c r="H6334" t="s">
        <v>38916</v>
      </c>
      <c r="I6334" t="s">
        <v>44681</v>
      </c>
      <c r="J6334" s="4" t="s">
        <v>13212</v>
      </c>
      <c r="K6334" s="4" t="s">
        <v>13213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13228</v>
      </c>
      <c r="B6335" t="s">
        <v>13229</v>
      </c>
      <c r="C6335" t="s">
        <v>82</v>
      </c>
      <c r="D6335" s="7" t="s">
        <v>83</v>
      </c>
      <c r="E6335" t="s">
        <v>60</v>
      </c>
      <c r="F6335" t="s">
        <v>10617</v>
      </c>
      <c r="G6335" t="s">
        <v>38969</v>
      </c>
      <c r="H6335" t="s">
        <v>38969</v>
      </c>
      <c r="I6335" t="s">
        <v>39015</v>
      </c>
      <c r="J6335" s="4" t="s">
        <v>13212</v>
      </c>
      <c r="K6335" s="4" t="s">
        <v>13213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13230</v>
      </c>
      <c r="B6336" t="s">
        <v>13231</v>
      </c>
      <c r="C6336" t="s">
        <v>46327</v>
      </c>
      <c r="D6336" s="7" t="s">
        <v>46444</v>
      </c>
      <c r="F6336" t="s">
        <v>13233</v>
      </c>
      <c r="G6336" t="s">
        <v>38918</v>
      </c>
      <c r="H6336" t="s">
        <v>38918</v>
      </c>
      <c r="I6336" t="s">
        <v>38918</v>
      </c>
      <c r="J6336" s="4" t="s">
        <v>13212</v>
      </c>
      <c r="K6336" s="4" t="s">
        <v>13213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13234</v>
      </c>
      <c r="B6337" t="s">
        <v>13235</v>
      </c>
      <c r="C6337" t="s">
        <v>166</v>
      </c>
      <c r="D6337" s="7" t="s">
        <v>46531</v>
      </c>
      <c r="E6337" t="s">
        <v>90</v>
      </c>
      <c r="F6337" t="s">
        <v>13236</v>
      </c>
      <c r="G6337" t="s">
        <v>2903</v>
      </c>
      <c r="H6337" t="s">
        <v>2903</v>
      </c>
      <c r="I6337" t="s">
        <v>8292</v>
      </c>
      <c r="J6337" s="4" t="s">
        <v>13212</v>
      </c>
      <c r="K6337" s="4" t="s">
        <v>13213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13237</v>
      </c>
      <c r="B6338" t="s">
        <v>13238</v>
      </c>
      <c r="C6338" t="s">
        <v>2569</v>
      </c>
      <c r="D6338" s="7" t="s">
        <v>59</v>
      </c>
      <c r="E6338" t="s">
        <v>36</v>
      </c>
      <c r="F6338" t="s">
        <v>4117</v>
      </c>
      <c r="G6338" t="s">
        <v>2903</v>
      </c>
      <c r="H6338" t="s">
        <v>1178</v>
      </c>
      <c r="I6338" t="s">
        <v>5776</v>
      </c>
      <c r="J6338" s="4" t="s">
        <v>13212</v>
      </c>
      <c r="K6338" s="4" t="s">
        <v>13213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13239</v>
      </c>
      <c r="B6339" t="s">
        <v>40235</v>
      </c>
      <c r="C6339" t="s">
        <v>575</v>
      </c>
      <c r="D6339" s="7" t="s">
        <v>46544</v>
      </c>
      <c r="E6339" t="s">
        <v>129</v>
      </c>
      <c r="F6339" t="s">
        <v>2530</v>
      </c>
      <c r="G6339" t="s">
        <v>1178</v>
      </c>
      <c r="H6339" t="s">
        <v>1178</v>
      </c>
      <c r="I6339" t="s">
        <v>1178</v>
      </c>
      <c r="J6339" s="4" t="s">
        <v>13212</v>
      </c>
      <c r="K6339" s="4" t="s">
        <v>13213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13240</v>
      </c>
      <c r="B6340" t="s">
        <v>2529</v>
      </c>
      <c r="C6340" t="s">
        <v>389</v>
      </c>
      <c r="D6340" s="7" t="s">
        <v>46535</v>
      </c>
      <c r="E6340" t="s">
        <v>129</v>
      </c>
      <c r="F6340" t="s">
        <v>2530</v>
      </c>
      <c r="G6340" t="s">
        <v>6309</v>
      </c>
      <c r="H6340" t="s">
        <v>6309</v>
      </c>
      <c r="I6340" t="s">
        <v>6699</v>
      </c>
      <c r="J6340" s="4" t="s">
        <v>13212</v>
      </c>
      <c r="K6340" s="4" t="s">
        <v>13213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13241</v>
      </c>
      <c r="B6341" t="s">
        <v>13242</v>
      </c>
      <c r="C6341" t="s">
        <v>745</v>
      </c>
      <c r="D6341" s="7" t="s">
        <v>746</v>
      </c>
      <c r="E6341" t="s">
        <v>36</v>
      </c>
      <c r="F6341" t="s">
        <v>45202</v>
      </c>
      <c r="G6341" t="s">
        <v>38945</v>
      </c>
      <c r="H6341" t="s">
        <v>103</v>
      </c>
      <c r="I6341" t="s">
        <v>38991</v>
      </c>
      <c r="J6341" s="4" t="s">
        <v>13212</v>
      </c>
      <c r="K6341" s="4" t="s">
        <v>13213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13243</v>
      </c>
      <c r="B6342" t="s">
        <v>2678</v>
      </c>
      <c r="C6342" t="s">
        <v>190</v>
      </c>
      <c r="D6342" s="7" t="s">
        <v>303</v>
      </c>
      <c r="E6342" t="s">
        <v>21</v>
      </c>
      <c r="F6342" t="s">
        <v>44921</v>
      </c>
      <c r="G6342" t="s">
        <v>2465</v>
      </c>
      <c r="H6342" t="s">
        <v>103</v>
      </c>
      <c r="I6342" t="s">
        <v>2465</v>
      </c>
      <c r="J6342" s="4" t="s">
        <v>13212</v>
      </c>
      <c r="K6342" s="4" t="s">
        <v>13213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13244</v>
      </c>
      <c r="B6343" t="s">
        <v>13245</v>
      </c>
      <c r="C6343" t="s">
        <v>46220</v>
      </c>
      <c r="D6343" s="7" t="s">
        <v>46445</v>
      </c>
      <c r="E6343" t="s">
        <v>292</v>
      </c>
      <c r="F6343" t="s">
        <v>13247</v>
      </c>
      <c r="G6343" t="s">
        <v>273</v>
      </c>
      <c r="H6343" t="s">
        <v>273</v>
      </c>
      <c r="I6343" t="s">
        <v>273</v>
      </c>
      <c r="J6343" s="4" t="s">
        <v>13212</v>
      </c>
      <c r="K6343" s="4" t="s">
        <v>13213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x14ac:dyDescent="0.2">
      <c r="A6344" t="s">
        <v>13248</v>
      </c>
      <c r="B6344" t="s">
        <v>13249</v>
      </c>
      <c r="C6344" t="s">
        <v>166</v>
      </c>
      <c r="D6344" s="7" t="s">
        <v>46531</v>
      </c>
      <c r="E6344" t="s">
        <v>90</v>
      </c>
      <c r="F6344" t="s">
        <v>10277</v>
      </c>
      <c r="G6344" t="s">
        <v>4377</v>
      </c>
      <c r="H6344" t="s">
        <v>179</v>
      </c>
      <c r="I6344" t="s">
        <v>334</v>
      </c>
      <c r="J6344" s="4" t="s">
        <v>13212</v>
      </c>
      <c r="K6344" s="4" t="s">
        <v>13213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13250</v>
      </c>
      <c r="B6345" t="s">
        <v>13251</v>
      </c>
      <c r="C6345" t="s">
        <v>3506</v>
      </c>
      <c r="D6345" s="7" t="s">
        <v>46533</v>
      </c>
      <c r="E6345" t="s">
        <v>129</v>
      </c>
      <c r="F6345" t="s">
        <v>276</v>
      </c>
      <c r="G6345" t="s">
        <v>4377</v>
      </c>
      <c r="H6345" t="s">
        <v>179</v>
      </c>
      <c r="I6345" t="s">
        <v>334</v>
      </c>
      <c r="J6345" s="4" t="s">
        <v>13212</v>
      </c>
      <c r="K6345" s="4" t="s">
        <v>13213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13252</v>
      </c>
      <c r="B6346" t="s">
        <v>39270</v>
      </c>
      <c r="C6346" t="s">
        <v>449</v>
      </c>
      <c r="D6346" s="7" t="s">
        <v>46535</v>
      </c>
      <c r="E6346" t="s">
        <v>90</v>
      </c>
      <c r="F6346" t="s">
        <v>414</v>
      </c>
      <c r="G6346" t="s">
        <v>521</v>
      </c>
      <c r="H6346" t="s">
        <v>521</v>
      </c>
      <c r="I6346" t="s">
        <v>2400</v>
      </c>
      <c r="J6346" s="4" t="s">
        <v>13212</v>
      </c>
      <c r="K6346" s="4" t="s">
        <v>13213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13253</v>
      </c>
      <c r="B6347" t="s">
        <v>40236</v>
      </c>
      <c r="C6347" t="s">
        <v>381</v>
      </c>
      <c r="D6347" s="7" t="s">
        <v>46537</v>
      </c>
      <c r="E6347" t="s">
        <v>809</v>
      </c>
      <c r="F6347" t="s">
        <v>382</v>
      </c>
      <c r="G6347" t="s">
        <v>38924</v>
      </c>
      <c r="H6347" t="s">
        <v>38924</v>
      </c>
      <c r="I6347" t="s">
        <v>38924</v>
      </c>
      <c r="J6347" s="4" t="s">
        <v>13212</v>
      </c>
      <c r="K6347" s="4" t="s">
        <v>13213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13254</v>
      </c>
      <c r="B6348" t="s">
        <v>13255</v>
      </c>
      <c r="C6348" t="s">
        <v>326</v>
      </c>
      <c r="D6348" s="7" t="s">
        <v>327</v>
      </c>
      <c r="E6348" t="s">
        <v>36</v>
      </c>
      <c r="F6348" t="s">
        <v>13256</v>
      </c>
      <c r="G6348" t="s">
        <v>76</v>
      </c>
      <c r="H6348" t="s">
        <v>76</v>
      </c>
      <c r="I6348" t="s">
        <v>77</v>
      </c>
      <c r="J6348" s="4" t="s">
        <v>13212</v>
      </c>
      <c r="K6348" s="4" t="s">
        <v>13213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13257</v>
      </c>
      <c r="B6349" t="s">
        <v>40237</v>
      </c>
      <c r="C6349" t="s">
        <v>657</v>
      </c>
      <c r="D6349" s="7" t="s">
        <v>46532</v>
      </c>
      <c r="E6349" t="s">
        <v>129</v>
      </c>
      <c r="F6349" t="s">
        <v>252</v>
      </c>
      <c r="G6349" t="s">
        <v>795</v>
      </c>
      <c r="H6349" t="s">
        <v>795</v>
      </c>
      <c r="I6349" t="s">
        <v>795</v>
      </c>
      <c r="J6349" s="4" t="s">
        <v>13212</v>
      </c>
      <c r="K6349" s="4" t="s">
        <v>13213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13258</v>
      </c>
      <c r="B6350" t="s">
        <v>40236</v>
      </c>
      <c r="C6350" t="s">
        <v>381</v>
      </c>
      <c r="D6350" s="7" t="s">
        <v>46537</v>
      </c>
      <c r="E6350" t="s">
        <v>809</v>
      </c>
      <c r="F6350" t="s">
        <v>382</v>
      </c>
      <c r="G6350" t="s">
        <v>2696</v>
      </c>
      <c r="H6350" t="s">
        <v>2696</v>
      </c>
      <c r="I6350" t="s">
        <v>2696</v>
      </c>
      <c r="J6350" s="4" t="s">
        <v>13212</v>
      </c>
      <c r="K6350" s="4" t="s">
        <v>13213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13259</v>
      </c>
      <c r="B6351" t="s">
        <v>13260</v>
      </c>
      <c r="C6351" t="s">
        <v>7982</v>
      </c>
      <c r="D6351" s="7" t="s">
        <v>303</v>
      </c>
      <c r="E6351" t="s">
        <v>21</v>
      </c>
      <c r="F6351" t="s">
        <v>45283</v>
      </c>
      <c r="G6351" t="s">
        <v>2304</v>
      </c>
      <c r="H6351" t="s">
        <v>103</v>
      </c>
      <c r="I6351" t="s">
        <v>2305</v>
      </c>
      <c r="J6351" s="4" t="s">
        <v>13212</v>
      </c>
      <c r="K6351" s="4" t="s">
        <v>13213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13261</v>
      </c>
      <c r="B6352" t="s">
        <v>13262</v>
      </c>
      <c r="C6352" t="s">
        <v>443</v>
      </c>
      <c r="D6352" s="7" t="s">
        <v>327</v>
      </c>
      <c r="E6352" t="s">
        <v>21</v>
      </c>
      <c r="F6352" t="s">
        <v>444</v>
      </c>
      <c r="G6352" t="s">
        <v>2465</v>
      </c>
      <c r="H6352" t="s">
        <v>103</v>
      </c>
      <c r="I6352" t="s">
        <v>3809</v>
      </c>
      <c r="J6352" s="4" t="s">
        <v>13212</v>
      </c>
      <c r="K6352" s="4" t="s">
        <v>13213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13263</v>
      </c>
      <c r="B6353" t="s">
        <v>13264</v>
      </c>
      <c r="C6353" t="s">
        <v>1029</v>
      </c>
      <c r="D6353" s="7" t="s">
        <v>46536</v>
      </c>
      <c r="E6353" t="s">
        <v>129</v>
      </c>
      <c r="F6353" t="s">
        <v>390</v>
      </c>
      <c r="G6353" t="s">
        <v>3199</v>
      </c>
      <c r="H6353" t="s">
        <v>103</v>
      </c>
      <c r="I6353" t="s">
        <v>3199</v>
      </c>
      <c r="J6353" s="4" t="s">
        <v>13212</v>
      </c>
      <c r="K6353" s="4" t="s">
        <v>13213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13265</v>
      </c>
      <c r="B6354" t="s">
        <v>43529</v>
      </c>
      <c r="C6354" t="s">
        <v>443</v>
      </c>
      <c r="D6354" s="7" t="s">
        <v>46532</v>
      </c>
      <c r="E6354" t="s">
        <v>129</v>
      </c>
      <c r="F6354" t="s">
        <v>1812</v>
      </c>
      <c r="G6354" t="s">
        <v>2072</v>
      </c>
      <c r="H6354" t="s">
        <v>1810</v>
      </c>
      <c r="I6354" t="s">
        <v>2072</v>
      </c>
      <c r="J6354" s="4" t="s">
        <v>13212</v>
      </c>
      <c r="K6354" s="4" t="s">
        <v>13213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13266</v>
      </c>
      <c r="B6355" t="s">
        <v>13267</v>
      </c>
      <c r="C6355" t="s">
        <v>443</v>
      </c>
      <c r="D6355" s="7" t="s">
        <v>327</v>
      </c>
      <c r="E6355" t="s">
        <v>21</v>
      </c>
      <c r="F6355" t="s">
        <v>6763</v>
      </c>
      <c r="G6355" t="s">
        <v>892</v>
      </c>
      <c r="H6355" t="s">
        <v>892</v>
      </c>
      <c r="I6355" t="s">
        <v>892</v>
      </c>
      <c r="J6355" s="4" t="s">
        <v>13212</v>
      </c>
      <c r="K6355" s="4" t="s">
        <v>13213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13268</v>
      </c>
      <c r="B6356" t="s">
        <v>13269</v>
      </c>
      <c r="C6356" t="s">
        <v>443</v>
      </c>
      <c r="D6356" s="7" t="s">
        <v>327</v>
      </c>
      <c r="E6356" t="s">
        <v>21</v>
      </c>
      <c r="F6356" t="s">
        <v>6763</v>
      </c>
      <c r="G6356" t="s">
        <v>1177</v>
      </c>
      <c r="H6356" t="s">
        <v>1177</v>
      </c>
      <c r="I6356" t="s">
        <v>1177</v>
      </c>
      <c r="J6356" s="4" t="s">
        <v>13212</v>
      </c>
      <c r="K6356" s="4" t="s">
        <v>13213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13270</v>
      </c>
      <c r="B6357" t="s">
        <v>1624</v>
      </c>
      <c r="C6357" t="s">
        <v>255</v>
      </c>
      <c r="D6357" s="7" t="s">
        <v>256</v>
      </c>
      <c r="E6357" t="s">
        <v>36</v>
      </c>
      <c r="F6357" t="s">
        <v>44841</v>
      </c>
      <c r="G6357" t="s">
        <v>3408</v>
      </c>
      <c r="H6357" t="s">
        <v>545</v>
      </c>
      <c r="I6357" t="s">
        <v>8136</v>
      </c>
      <c r="J6357" s="4" t="s">
        <v>13212</v>
      </c>
      <c r="K6357" s="4" t="s">
        <v>13213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13271</v>
      </c>
      <c r="B6358" t="s">
        <v>13272</v>
      </c>
      <c r="C6358" t="s">
        <v>49</v>
      </c>
      <c r="D6358" s="7" t="s">
        <v>50</v>
      </c>
      <c r="E6358" t="s">
        <v>21</v>
      </c>
      <c r="F6358" t="s">
        <v>390</v>
      </c>
      <c r="G6358" t="s">
        <v>13273</v>
      </c>
      <c r="H6358" t="s">
        <v>43212</v>
      </c>
      <c r="I6358" t="s">
        <v>13273</v>
      </c>
      <c r="J6358" s="4" t="s">
        <v>13212</v>
      </c>
      <c r="K6358" s="4" t="s">
        <v>13213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13274</v>
      </c>
      <c r="B6359" t="s">
        <v>13275</v>
      </c>
      <c r="C6359" t="s">
        <v>537</v>
      </c>
      <c r="D6359" s="7" t="s">
        <v>240</v>
      </c>
      <c r="E6359" t="s">
        <v>21</v>
      </c>
      <c r="F6359" t="s">
        <v>748</v>
      </c>
      <c r="G6359" t="s">
        <v>3267</v>
      </c>
      <c r="H6359" t="s">
        <v>3267</v>
      </c>
      <c r="I6359" t="s">
        <v>3267</v>
      </c>
      <c r="J6359" s="4" t="s">
        <v>13212</v>
      </c>
      <c r="K6359" s="4" t="s">
        <v>13213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13276</v>
      </c>
      <c r="B6360" t="s">
        <v>13277</v>
      </c>
      <c r="C6360" t="s">
        <v>537</v>
      </c>
      <c r="D6360" s="7" t="s">
        <v>240</v>
      </c>
      <c r="E6360" t="s">
        <v>21</v>
      </c>
      <c r="F6360" t="s">
        <v>748</v>
      </c>
      <c r="G6360" t="s">
        <v>3267</v>
      </c>
      <c r="H6360" t="s">
        <v>3267</v>
      </c>
      <c r="I6360" t="s">
        <v>1474</v>
      </c>
      <c r="J6360" s="4" t="s">
        <v>13212</v>
      </c>
      <c r="K6360" s="4" t="s">
        <v>13213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13278</v>
      </c>
      <c r="B6361" t="s">
        <v>13279</v>
      </c>
      <c r="C6361" t="s">
        <v>537</v>
      </c>
      <c r="D6361" s="7" t="s">
        <v>240</v>
      </c>
      <c r="E6361" t="s">
        <v>21</v>
      </c>
      <c r="F6361" t="s">
        <v>748</v>
      </c>
      <c r="G6361" t="s">
        <v>3267</v>
      </c>
      <c r="H6361" t="s">
        <v>3267</v>
      </c>
      <c r="I6361" t="s">
        <v>3267</v>
      </c>
      <c r="J6361" s="4" t="s">
        <v>13212</v>
      </c>
      <c r="K6361" s="4" t="s">
        <v>13213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13280</v>
      </c>
      <c r="B6362" t="s">
        <v>13281</v>
      </c>
      <c r="C6362" t="s">
        <v>1814</v>
      </c>
      <c r="D6362" s="7" t="s">
        <v>46532</v>
      </c>
      <c r="E6362" t="s">
        <v>129</v>
      </c>
      <c r="F6362" t="s">
        <v>13256</v>
      </c>
      <c r="G6362" t="s">
        <v>1708</v>
      </c>
      <c r="H6362" t="s">
        <v>1708</v>
      </c>
      <c r="I6362" t="s">
        <v>1708</v>
      </c>
      <c r="J6362" s="4" t="s">
        <v>13212</v>
      </c>
      <c r="K6362" s="4" t="s">
        <v>13213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13282</v>
      </c>
      <c r="B6363" t="s">
        <v>43530</v>
      </c>
      <c r="C6363" t="s">
        <v>46304</v>
      </c>
      <c r="D6363" s="7" t="s">
        <v>46387</v>
      </c>
      <c r="E6363" t="s">
        <v>809</v>
      </c>
      <c r="F6363" t="s">
        <v>45285</v>
      </c>
      <c r="G6363" t="s">
        <v>2199</v>
      </c>
      <c r="H6363" t="s">
        <v>368</v>
      </c>
      <c r="I6363" t="s">
        <v>39003</v>
      </c>
      <c r="J6363" s="4" t="s">
        <v>13212</v>
      </c>
      <c r="K6363" s="4" t="s">
        <v>13213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x14ac:dyDescent="0.2">
      <c r="A6364" t="s">
        <v>13283</v>
      </c>
      <c r="B6364" t="s">
        <v>13284</v>
      </c>
      <c r="C6364" t="s">
        <v>333</v>
      </c>
      <c r="D6364" s="7" t="s">
        <v>327</v>
      </c>
      <c r="E6364" t="s">
        <v>36</v>
      </c>
      <c r="F6364" t="s">
        <v>1387</v>
      </c>
      <c r="G6364" t="s">
        <v>2992</v>
      </c>
      <c r="H6364" t="s">
        <v>962</v>
      </c>
      <c r="I6364" t="s">
        <v>2992</v>
      </c>
      <c r="J6364" s="4" t="s">
        <v>13212</v>
      </c>
      <c r="K6364" s="4" t="s">
        <v>13213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13285</v>
      </c>
      <c r="B6365" t="s">
        <v>40238</v>
      </c>
      <c r="C6365" t="s">
        <v>823</v>
      </c>
      <c r="D6365" s="7" t="s">
        <v>824</v>
      </c>
      <c r="E6365" t="s">
        <v>21</v>
      </c>
      <c r="F6365" t="s">
        <v>1371</v>
      </c>
      <c r="G6365" t="s">
        <v>3797</v>
      </c>
      <c r="H6365" t="s">
        <v>962</v>
      </c>
      <c r="I6365" t="s">
        <v>3797</v>
      </c>
      <c r="J6365" s="4" t="s">
        <v>13212</v>
      </c>
      <c r="K6365" s="4" t="s">
        <v>13213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13286</v>
      </c>
      <c r="B6366" t="s">
        <v>13287</v>
      </c>
      <c r="C6366" t="s">
        <v>298</v>
      </c>
      <c r="D6366" s="7" t="s">
        <v>319</v>
      </c>
      <c r="E6366" t="s">
        <v>36</v>
      </c>
      <c r="F6366" t="s">
        <v>45090</v>
      </c>
      <c r="G6366" t="s">
        <v>545</v>
      </c>
      <c r="H6366" t="s">
        <v>38919</v>
      </c>
      <c r="I6366" t="s">
        <v>1296</v>
      </c>
      <c r="J6366" s="4" t="s">
        <v>13212</v>
      </c>
      <c r="K6366" s="4" t="s">
        <v>13213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13288</v>
      </c>
      <c r="B6367" t="s">
        <v>13289</v>
      </c>
      <c r="C6367" t="s">
        <v>361</v>
      </c>
      <c r="D6367" s="7" t="s">
        <v>680</v>
      </c>
      <c r="E6367" t="s">
        <v>36</v>
      </c>
      <c r="F6367" t="s">
        <v>9654</v>
      </c>
      <c r="G6367" t="s">
        <v>2689</v>
      </c>
      <c r="H6367" t="s">
        <v>1810</v>
      </c>
      <c r="I6367" t="s">
        <v>2689</v>
      </c>
      <c r="J6367" s="4" t="s">
        <v>13212</v>
      </c>
      <c r="K6367" s="4" t="s">
        <v>13213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13290</v>
      </c>
      <c r="B6368" t="s">
        <v>40239</v>
      </c>
      <c r="C6368" t="s">
        <v>255</v>
      </c>
      <c r="D6368" s="7" t="s">
        <v>256</v>
      </c>
      <c r="E6368" t="s">
        <v>36</v>
      </c>
      <c r="F6368" t="s">
        <v>1730</v>
      </c>
      <c r="G6368" t="s">
        <v>8682</v>
      </c>
      <c r="H6368" t="s">
        <v>8682</v>
      </c>
      <c r="I6368" t="s">
        <v>13291</v>
      </c>
      <c r="J6368" s="4" t="s">
        <v>13212</v>
      </c>
      <c r="K6368" s="4" t="s">
        <v>13213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13292</v>
      </c>
      <c r="B6369" t="s">
        <v>13293</v>
      </c>
      <c r="C6369" t="s">
        <v>46143</v>
      </c>
      <c r="D6369" s="7" t="s">
        <v>46357</v>
      </c>
      <c r="E6369" t="s">
        <v>36</v>
      </c>
      <c r="F6369" t="s">
        <v>577</v>
      </c>
      <c r="G6369" t="s">
        <v>892</v>
      </c>
      <c r="H6369" t="s">
        <v>892</v>
      </c>
      <c r="I6369" t="s">
        <v>892</v>
      </c>
      <c r="J6369" s="4" t="s">
        <v>13212</v>
      </c>
      <c r="K6369" s="4" t="s">
        <v>13213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x14ac:dyDescent="0.2">
      <c r="A6370" t="s">
        <v>13294</v>
      </c>
      <c r="B6370" t="s">
        <v>13295</v>
      </c>
      <c r="C6370" t="s">
        <v>46221</v>
      </c>
      <c r="D6370" s="7" t="s">
        <v>46446</v>
      </c>
      <c r="E6370" t="s">
        <v>129</v>
      </c>
      <c r="F6370" t="s">
        <v>13297</v>
      </c>
      <c r="G6370" t="s">
        <v>2436</v>
      </c>
      <c r="H6370" t="s">
        <v>2436</v>
      </c>
      <c r="I6370" t="s">
        <v>5121</v>
      </c>
      <c r="J6370" s="4" t="s">
        <v>13212</v>
      </c>
      <c r="K6370" s="4" t="s">
        <v>13213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x14ac:dyDescent="0.2">
      <c r="A6371" t="s">
        <v>13298</v>
      </c>
      <c r="B6371" t="s">
        <v>3031</v>
      </c>
      <c r="C6371" t="s">
        <v>537</v>
      </c>
      <c r="D6371" s="7" t="s">
        <v>240</v>
      </c>
      <c r="E6371" t="s">
        <v>21</v>
      </c>
      <c r="F6371" t="s">
        <v>3272</v>
      </c>
      <c r="G6371" t="s">
        <v>2208</v>
      </c>
      <c r="H6371" t="s">
        <v>878</v>
      </c>
      <c r="I6371" t="s">
        <v>2208</v>
      </c>
      <c r="J6371" s="4" t="s">
        <v>13212</v>
      </c>
      <c r="K6371" s="4" t="s">
        <v>13213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13299</v>
      </c>
      <c r="B6372" t="s">
        <v>13300</v>
      </c>
      <c r="C6372" t="s">
        <v>468</v>
      </c>
      <c r="D6372" s="7" t="s">
        <v>46106</v>
      </c>
      <c r="E6372" t="s">
        <v>46101</v>
      </c>
      <c r="F6372" t="s">
        <v>13301</v>
      </c>
      <c r="G6372" t="s">
        <v>38913</v>
      </c>
      <c r="H6372" t="s">
        <v>38913</v>
      </c>
      <c r="I6372" t="s">
        <v>38913</v>
      </c>
      <c r="J6372" s="4" t="s">
        <v>13212</v>
      </c>
      <c r="K6372" s="4" t="s">
        <v>13213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13302</v>
      </c>
      <c r="B6373" t="s">
        <v>215</v>
      </c>
      <c r="C6373" t="s">
        <v>46291</v>
      </c>
      <c r="D6373" s="7" t="s">
        <v>251</v>
      </c>
      <c r="E6373" t="s">
        <v>60</v>
      </c>
      <c r="F6373" t="s">
        <v>13040</v>
      </c>
      <c r="G6373" t="s">
        <v>38953</v>
      </c>
      <c r="H6373" t="s">
        <v>38953</v>
      </c>
      <c r="I6373" t="s">
        <v>38953</v>
      </c>
      <c r="J6373" s="4" t="s">
        <v>13212</v>
      </c>
      <c r="K6373" s="4" t="s">
        <v>13213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13303</v>
      </c>
      <c r="B6374" t="s">
        <v>13304</v>
      </c>
      <c r="C6374" t="s">
        <v>46155</v>
      </c>
      <c r="D6374" s="7" t="s">
        <v>46373</v>
      </c>
      <c r="E6374" t="s">
        <v>36</v>
      </c>
      <c r="F6374" t="s">
        <v>45222</v>
      </c>
      <c r="G6374" t="s">
        <v>11458</v>
      </c>
      <c r="H6374" t="s">
        <v>1810</v>
      </c>
      <c r="I6374" t="s">
        <v>11458</v>
      </c>
      <c r="J6374" s="4" t="s">
        <v>13305</v>
      </c>
      <c r="K6374" s="4" t="s">
        <v>13306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x14ac:dyDescent="0.2">
      <c r="A6375" t="s">
        <v>13307</v>
      </c>
      <c r="B6375" t="s">
        <v>13308</v>
      </c>
      <c r="C6375" t="s">
        <v>420</v>
      </c>
      <c r="D6375" s="7" t="s">
        <v>46561</v>
      </c>
      <c r="E6375" t="s">
        <v>90</v>
      </c>
      <c r="F6375" t="s">
        <v>6869</v>
      </c>
      <c r="G6375" t="s">
        <v>1012</v>
      </c>
      <c r="H6375" t="s">
        <v>1012</v>
      </c>
      <c r="I6375" t="s">
        <v>1816</v>
      </c>
      <c r="J6375" s="4" t="s">
        <v>13305</v>
      </c>
      <c r="K6375" s="4" t="s">
        <v>13306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13309</v>
      </c>
      <c r="B6376" t="s">
        <v>13310</v>
      </c>
      <c r="C6376" t="s">
        <v>166</v>
      </c>
      <c r="D6376" s="7" t="s">
        <v>46531</v>
      </c>
      <c r="E6376" t="s">
        <v>90</v>
      </c>
      <c r="F6376" t="s">
        <v>13311</v>
      </c>
      <c r="G6376" t="s">
        <v>892</v>
      </c>
      <c r="H6376" t="s">
        <v>892</v>
      </c>
      <c r="I6376" t="s">
        <v>892</v>
      </c>
      <c r="J6376" s="4" t="s">
        <v>13305</v>
      </c>
      <c r="K6376" s="4" t="s">
        <v>13306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13312</v>
      </c>
      <c r="B6377" t="s">
        <v>43531</v>
      </c>
      <c r="C6377" t="s">
        <v>3108</v>
      </c>
      <c r="D6377" s="7" t="s">
        <v>46533</v>
      </c>
      <c r="E6377" t="s">
        <v>129</v>
      </c>
      <c r="F6377" t="s">
        <v>10562</v>
      </c>
      <c r="G6377" t="s">
        <v>2696</v>
      </c>
      <c r="H6377" t="s">
        <v>2696</v>
      </c>
      <c r="I6377" t="s">
        <v>1567</v>
      </c>
      <c r="J6377" s="4" t="s">
        <v>13305</v>
      </c>
      <c r="K6377" s="4" t="s">
        <v>13306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13313</v>
      </c>
      <c r="B6378" t="s">
        <v>13314</v>
      </c>
      <c r="C6378" t="s">
        <v>3108</v>
      </c>
      <c r="D6378" s="7" t="s">
        <v>46533</v>
      </c>
      <c r="E6378" t="s">
        <v>129</v>
      </c>
      <c r="F6378" t="s">
        <v>10562</v>
      </c>
      <c r="G6378" t="s">
        <v>2696</v>
      </c>
      <c r="H6378" t="s">
        <v>2696</v>
      </c>
      <c r="I6378" t="s">
        <v>44686</v>
      </c>
      <c r="J6378" s="4" t="s">
        <v>13305</v>
      </c>
      <c r="K6378" s="4" t="s">
        <v>13306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13315</v>
      </c>
      <c r="B6379" t="s">
        <v>13316</v>
      </c>
      <c r="C6379" t="s">
        <v>46143</v>
      </c>
      <c r="D6379" s="7" t="s">
        <v>46357</v>
      </c>
      <c r="E6379" t="s">
        <v>36</v>
      </c>
      <c r="F6379" t="s">
        <v>8071</v>
      </c>
      <c r="G6379" t="s">
        <v>38935</v>
      </c>
      <c r="H6379" t="s">
        <v>38935</v>
      </c>
      <c r="I6379" t="s">
        <v>5702</v>
      </c>
      <c r="J6379" s="4" t="s">
        <v>13305</v>
      </c>
      <c r="K6379" s="4" t="s">
        <v>13306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x14ac:dyDescent="0.2">
      <c r="A6380" t="s">
        <v>13317</v>
      </c>
      <c r="B6380" t="s">
        <v>13318</v>
      </c>
      <c r="C6380" t="s">
        <v>7982</v>
      </c>
      <c r="D6380" s="7" t="s">
        <v>303</v>
      </c>
      <c r="E6380" t="s">
        <v>21</v>
      </c>
      <c r="F6380" t="s">
        <v>7983</v>
      </c>
      <c r="G6380" t="s">
        <v>38933</v>
      </c>
      <c r="H6380" t="s">
        <v>38933</v>
      </c>
      <c r="I6380" t="s">
        <v>3459</v>
      </c>
      <c r="J6380" s="4" t="s">
        <v>13305</v>
      </c>
      <c r="K6380" s="4" t="s">
        <v>13306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13319</v>
      </c>
      <c r="B6381" t="s">
        <v>13320</v>
      </c>
      <c r="C6381" t="s">
        <v>82</v>
      </c>
      <c r="D6381" s="7" t="s">
        <v>83</v>
      </c>
      <c r="E6381" t="s">
        <v>60</v>
      </c>
      <c r="F6381" t="s">
        <v>562</v>
      </c>
      <c r="G6381" t="s">
        <v>2304</v>
      </c>
      <c r="H6381" t="s">
        <v>2304</v>
      </c>
      <c r="I6381" t="s">
        <v>2305</v>
      </c>
      <c r="J6381" s="4" t="s">
        <v>13305</v>
      </c>
      <c r="K6381" s="4" t="s">
        <v>13306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13321</v>
      </c>
      <c r="B6382" t="s">
        <v>2128</v>
      </c>
      <c r="C6382" t="s">
        <v>443</v>
      </c>
      <c r="D6382" s="7" t="s">
        <v>327</v>
      </c>
      <c r="E6382" t="s">
        <v>21</v>
      </c>
      <c r="F6382" t="s">
        <v>45286</v>
      </c>
      <c r="G6382" t="s">
        <v>38943</v>
      </c>
      <c r="H6382" t="s">
        <v>545</v>
      </c>
      <c r="I6382" t="s">
        <v>38995</v>
      </c>
      <c r="J6382" s="4" t="s">
        <v>13305</v>
      </c>
      <c r="K6382" s="4" t="s">
        <v>13306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13322</v>
      </c>
      <c r="B6383" t="s">
        <v>6924</v>
      </c>
      <c r="C6383" t="s">
        <v>926</v>
      </c>
      <c r="D6383" s="7" t="s">
        <v>46541</v>
      </c>
      <c r="E6383" t="s">
        <v>129</v>
      </c>
      <c r="F6383" t="s">
        <v>743</v>
      </c>
      <c r="G6383" t="s">
        <v>545</v>
      </c>
      <c r="H6383" t="s">
        <v>545</v>
      </c>
      <c r="I6383" t="s">
        <v>38912</v>
      </c>
      <c r="J6383" s="4" t="s">
        <v>13305</v>
      </c>
      <c r="K6383" s="4" t="s">
        <v>13306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13323</v>
      </c>
      <c r="B6384" t="s">
        <v>39423</v>
      </c>
      <c r="C6384" t="s">
        <v>1217</v>
      </c>
      <c r="D6384" s="7" t="s">
        <v>46538</v>
      </c>
      <c r="E6384" t="s">
        <v>129</v>
      </c>
      <c r="F6384" t="s">
        <v>1371</v>
      </c>
      <c r="G6384" t="s">
        <v>2696</v>
      </c>
      <c r="H6384" t="s">
        <v>2696</v>
      </c>
      <c r="I6384" t="s">
        <v>2696</v>
      </c>
      <c r="J6384" s="4" t="s">
        <v>13305</v>
      </c>
      <c r="K6384" s="4" t="s">
        <v>13306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13324</v>
      </c>
      <c r="B6385" t="s">
        <v>13325</v>
      </c>
      <c r="C6385" t="s">
        <v>1217</v>
      </c>
      <c r="D6385" s="7" t="s">
        <v>46538</v>
      </c>
      <c r="E6385" t="s">
        <v>129</v>
      </c>
      <c r="F6385" t="s">
        <v>1371</v>
      </c>
      <c r="G6385" t="s">
        <v>11854</v>
      </c>
      <c r="H6385" t="s">
        <v>2696</v>
      </c>
      <c r="I6385" t="s">
        <v>11854</v>
      </c>
      <c r="J6385" s="4" t="s">
        <v>13326</v>
      </c>
      <c r="K6385" s="4" t="s">
        <v>13327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13328</v>
      </c>
      <c r="B6386" t="s">
        <v>13329</v>
      </c>
      <c r="C6386" t="s">
        <v>1217</v>
      </c>
      <c r="D6386" s="7" t="s">
        <v>46538</v>
      </c>
      <c r="E6386" t="s">
        <v>129</v>
      </c>
      <c r="F6386" t="s">
        <v>1371</v>
      </c>
      <c r="G6386" t="s">
        <v>11854</v>
      </c>
      <c r="H6386" t="s">
        <v>2696</v>
      </c>
      <c r="I6386" t="s">
        <v>11854</v>
      </c>
      <c r="J6386" s="4" t="s">
        <v>13326</v>
      </c>
      <c r="K6386" s="4" t="s">
        <v>13327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13330</v>
      </c>
      <c r="B6387" t="s">
        <v>43532</v>
      </c>
      <c r="C6387" t="s">
        <v>101</v>
      </c>
      <c r="D6387" s="7" t="s">
        <v>46544</v>
      </c>
      <c r="E6387" t="s">
        <v>90</v>
      </c>
      <c r="F6387" t="s">
        <v>1371</v>
      </c>
      <c r="G6387" t="s">
        <v>11854</v>
      </c>
      <c r="H6387" t="s">
        <v>2696</v>
      </c>
      <c r="I6387" t="s">
        <v>11854</v>
      </c>
      <c r="J6387" s="4" t="s">
        <v>13326</v>
      </c>
      <c r="K6387" s="4" t="s">
        <v>13327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13331</v>
      </c>
      <c r="B6388" t="s">
        <v>11240</v>
      </c>
      <c r="C6388" t="s">
        <v>46291</v>
      </c>
      <c r="D6388" s="7" t="s">
        <v>251</v>
      </c>
      <c r="E6388" t="s">
        <v>60</v>
      </c>
      <c r="F6388" t="s">
        <v>13332</v>
      </c>
      <c r="G6388" t="s">
        <v>8969</v>
      </c>
      <c r="H6388" t="s">
        <v>8969</v>
      </c>
      <c r="I6388" t="s">
        <v>8969</v>
      </c>
      <c r="J6388" s="4" t="s">
        <v>13326</v>
      </c>
      <c r="K6388" s="4" t="s">
        <v>13327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13333</v>
      </c>
      <c r="B6389" t="s">
        <v>13334</v>
      </c>
      <c r="C6389" t="s">
        <v>46291</v>
      </c>
      <c r="D6389" s="7" t="s">
        <v>251</v>
      </c>
      <c r="E6389" t="s">
        <v>60</v>
      </c>
      <c r="F6389" t="s">
        <v>13332</v>
      </c>
      <c r="G6389" t="s">
        <v>8969</v>
      </c>
      <c r="H6389" t="s">
        <v>8969</v>
      </c>
      <c r="I6389" t="s">
        <v>8969</v>
      </c>
      <c r="J6389" s="4" t="s">
        <v>13326</v>
      </c>
      <c r="K6389" s="4" t="s">
        <v>13327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13335</v>
      </c>
      <c r="B6390" t="s">
        <v>215</v>
      </c>
      <c r="C6390" t="s">
        <v>703</v>
      </c>
      <c r="D6390" s="7" t="s">
        <v>704</v>
      </c>
      <c r="E6390" t="s">
        <v>36</v>
      </c>
      <c r="F6390" t="s">
        <v>290</v>
      </c>
      <c r="G6390" t="s">
        <v>38936</v>
      </c>
      <c r="H6390" t="s">
        <v>38936</v>
      </c>
      <c r="I6390" t="s">
        <v>38936</v>
      </c>
      <c r="J6390" s="4" t="s">
        <v>13326</v>
      </c>
      <c r="K6390" s="4" t="s">
        <v>13327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13336</v>
      </c>
      <c r="B6391" t="s">
        <v>40240</v>
      </c>
      <c r="C6391" t="s">
        <v>46210</v>
      </c>
      <c r="D6391" s="7" t="s">
        <v>46430</v>
      </c>
      <c r="E6391" t="s">
        <v>129</v>
      </c>
      <c r="F6391" t="s">
        <v>1210</v>
      </c>
      <c r="G6391" t="s">
        <v>38921</v>
      </c>
      <c r="H6391" t="s">
        <v>38921</v>
      </c>
      <c r="I6391" t="s">
        <v>38921</v>
      </c>
      <c r="J6391" s="4" t="s">
        <v>13326</v>
      </c>
      <c r="K6391" s="4" t="s">
        <v>13327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x14ac:dyDescent="0.2">
      <c r="A6392" t="s">
        <v>13337</v>
      </c>
      <c r="B6392" t="s">
        <v>40241</v>
      </c>
      <c r="C6392" t="s">
        <v>443</v>
      </c>
      <c r="D6392" s="7" t="s">
        <v>46532</v>
      </c>
      <c r="E6392" t="s">
        <v>129</v>
      </c>
      <c r="F6392" t="s">
        <v>444</v>
      </c>
      <c r="G6392" t="s">
        <v>38963</v>
      </c>
      <c r="H6392" t="s">
        <v>38963</v>
      </c>
      <c r="I6392" t="s">
        <v>8015</v>
      </c>
      <c r="J6392" s="4" t="s">
        <v>13326</v>
      </c>
      <c r="K6392" s="4" t="s">
        <v>13327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13338</v>
      </c>
      <c r="B6393" t="s">
        <v>13339</v>
      </c>
      <c r="C6393" t="s">
        <v>49</v>
      </c>
      <c r="D6393" s="7" t="s">
        <v>50</v>
      </c>
      <c r="E6393" t="s">
        <v>21</v>
      </c>
      <c r="F6393" t="s">
        <v>3277</v>
      </c>
      <c r="G6393" t="s">
        <v>38963</v>
      </c>
      <c r="H6393" t="s">
        <v>38963</v>
      </c>
      <c r="I6393" t="s">
        <v>38963</v>
      </c>
      <c r="J6393" s="4" t="s">
        <v>13326</v>
      </c>
      <c r="K6393" s="4" t="s">
        <v>13327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13340</v>
      </c>
      <c r="B6394" t="s">
        <v>13341</v>
      </c>
      <c r="C6394" t="s">
        <v>2569</v>
      </c>
      <c r="D6394" s="7" t="s">
        <v>59</v>
      </c>
      <c r="E6394" t="s">
        <v>36</v>
      </c>
      <c r="F6394" t="s">
        <v>4117</v>
      </c>
      <c r="G6394" t="s">
        <v>38963</v>
      </c>
      <c r="H6394" t="s">
        <v>38963</v>
      </c>
      <c r="I6394" t="s">
        <v>38963</v>
      </c>
      <c r="J6394" s="4" t="s">
        <v>13326</v>
      </c>
      <c r="K6394" s="4" t="s">
        <v>13327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13342</v>
      </c>
      <c r="B6395" t="s">
        <v>40242</v>
      </c>
      <c r="C6395" t="s">
        <v>1029</v>
      </c>
      <c r="D6395" s="7" t="s">
        <v>327</v>
      </c>
      <c r="E6395" t="s">
        <v>21</v>
      </c>
      <c r="F6395" t="s">
        <v>3277</v>
      </c>
      <c r="G6395" t="s">
        <v>38963</v>
      </c>
      <c r="H6395" t="s">
        <v>38963</v>
      </c>
      <c r="I6395" t="s">
        <v>43215</v>
      </c>
      <c r="J6395" s="4" t="s">
        <v>13326</v>
      </c>
      <c r="K6395" s="4" t="s">
        <v>13327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13343</v>
      </c>
      <c r="B6396" t="s">
        <v>12505</v>
      </c>
      <c r="C6396" t="s">
        <v>1029</v>
      </c>
      <c r="D6396" s="7" t="s">
        <v>327</v>
      </c>
      <c r="E6396" t="s">
        <v>21</v>
      </c>
      <c r="F6396" t="s">
        <v>3277</v>
      </c>
      <c r="G6396" t="s">
        <v>38963</v>
      </c>
      <c r="H6396" t="s">
        <v>38963</v>
      </c>
      <c r="I6396" t="s">
        <v>38963</v>
      </c>
      <c r="J6396" s="4" t="s">
        <v>13326</v>
      </c>
      <c r="K6396" s="4" t="s">
        <v>13327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13344</v>
      </c>
      <c r="B6397" t="s">
        <v>13345</v>
      </c>
      <c r="C6397" t="s">
        <v>1029</v>
      </c>
      <c r="D6397" s="7" t="s">
        <v>46536</v>
      </c>
      <c r="E6397" t="s">
        <v>129</v>
      </c>
      <c r="F6397" t="s">
        <v>3277</v>
      </c>
      <c r="G6397" t="s">
        <v>38963</v>
      </c>
      <c r="H6397" t="s">
        <v>38963</v>
      </c>
      <c r="I6397" t="s">
        <v>38963</v>
      </c>
      <c r="J6397" s="4" t="s">
        <v>13326</v>
      </c>
      <c r="K6397" s="4" t="s">
        <v>13327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13346</v>
      </c>
      <c r="B6398" t="s">
        <v>13347</v>
      </c>
      <c r="C6398" t="s">
        <v>1029</v>
      </c>
      <c r="D6398" s="7" t="s">
        <v>46536</v>
      </c>
      <c r="E6398" t="s">
        <v>129</v>
      </c>
      <c r="F6398" t="s">
        <v>3277</v>
      </c>
      <c r="G6398" t="s">
        <v>38963</v>
      </c>
      <c r="H6398" t="s">
        <v>38963</v>
      </c>
      <c r="I6398" t="s">
        <v>8015</v>
      </c>
      <c r="J6398" s="4" t="s">
        <v>13326</v>
      </c>
      <c r="K6398" s="4" t="s">
        <v>13327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13348</v>
      </c>
      <c r="B6399" t="s">
        <v>40243</v>
      </c>
      <c r="C6399" t="s">
        <v>166</v>
      </c>
      <c r="D6399" s="7" t="s">
        <v>46531</v>
      </c>
      <c r="E6399" t="s">
        <v>90</v>
      </c>
      <c r="F6399" t="s">
        <v>3183</v>
      </c>
      <c r="G6399" t="s">
        <v>38963</v>
      </c>
      <c r="H6399" t="s">
        <v>38963</v>
      </c>
      <c r="I6399" t="s">
        <v>43215</v>
      </c>
      <c r="J6399" s="4" t="s">
        <v>13326</v>
      </c>
      <c r="K6399" s="4" t="s">
        <v>13327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13349</v>
      </c>
      <c r="B6400" t="s">
        <v>44606</v>
      </c>
      <c r="C6400" t="s">
        <v>763</v>
      </c>
      <c r="D6400" s="7" t="s">
        <v>46532</v>
      </c>
      <c r="E6400" t="s">
        <v>129</v>
      </c>
      <c r="F6400" t="s">
        <v>764</v>
      </c>
      <c r="G6400" t="s">
        <v>4683</v>
      </c>
      <c r="H6400" t="s">
        <v>4683</v>
      </c>
      <c r="I6400" t="s">
        <v>4683</v>
      </c>
      <c r="J6400" s="4" t="s">
        <v>13326</v>
      </c>
      <c r="K6400" s="4" t="s">
        <v>13327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13350</v>
      </c>
      <c r="B6401" t="s">
        <v>44607</v>
      </c>
      <c r="C6401" t="s">
        <v>1029</v>
      </c>
      <c r="D6401" s="7" t="s">
        <v>46536</v>
      </c>
      <c r="E6401" t="s">
        <v>129</v>
      </c>
      <c r="F6401" t="s">
        <v>3277</v>
      </c>
      <c r="G6401" t="s">
        <v>4683</v>
      </c>
      <c r="H6401" t="s">
        <v>4683</v>
      </c>
      <c r="I6401" t="s">
        <v>4683</v>
      </c>
      <c r="J6401" s="4" t="s">
        <v>13326</v>
      </c>
      <c r="K6401" s="4" t="s">
        <v>13327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13351</v>
      </c>
      <c r="B6402" t="s">
        <v>13352</v>
      </c>
      <c r="C6402" t="s">
        <v>46158</v>
      </c>
      <c r="D6402" s="7" t="s">
        <v>46377</v>
      </c>
      <c r="E6402" t="s">
        <v>129</v>
      </c>
      <c r="F6402" t="s">
        <v>390</v>
      </c>
      <c r="G6402" t="s">
        <v>4683</v>
      </c>
      <c r="H6402" t="s">
        <v>4683</v>
      </c>
      <c r="I6402" t="s">
        <v>4683</v>
      </c>
      <c r="J6402" s="4" t="s">
        <v>13326</v>
      </c>
      <c r="K6402" s="4" t="s">
        <v>13327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x14ac:dyDescent="0.2">
      <c r="A6403" t="s">
        <v>13353</v>
      </c>
      <c r="B6403" t="s">
        <v>43533</v>
      </c>
      <c r="C6403" t="s">
        <v>443</v>
      </c>
      <c r="D6403" s="7" t="s">
        <v>327</v>
      </c>
      <c r="E6403" t="s">
        <v>21</v>
      </c>
      <c r="F6403" t="s">
        <v>10357</v>
      </c>
      <c r="G6403" t="s">
        <v>2072</v>
      </c>
      <c r="H6403" t="s">
        <v>1810</v>
      </c>
      <c r="I6403" t="s">
        <v>2072</v>
      </c>
      <c r="J6403" s="4" t="s">
        <v>13326</v>
      </c>
      <c r="K6403" s="4" t="s">
        <v>13327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13354</v>
      </c>
      <c r="B6404" t="s">
        <v>40244</v>
      </c>
      <c r="C6404" t="s">
        <v>166</v>
      </c>
      <c r="D6404" s="7" t="s">
        <v>46531</v>
      </c>
      <c r="E6404" t="s">
        <v>90</v>
      </c>
      <c r="F6404" t="s">
        <v>8526</v>
      </c>
      <c r="G6404" t="s">
        <v>2614</v>
      </c>
      <c r="H6404" t="s">
        <v>3171</v>
      </c>
      <c r="I6404" t="s">
        <v>2614</v>
      </c>
      <c r="J6404" s="4" t="s">
        <v>13326</v>
      </c>
      <c r="K6404" s="4" t="s">
        <v>13327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13355</v>
      </c>
      <c r="B6405" t="s">
        <v>43534</v>
      </c>
      <c r="C6405" t="s">
        <v>389</v>
      </c>
      <c r="D6405" s="7" t="s">
        <v>46536</v>
      </c>
      <c r="E6405" t="s">
        <v>90</v>
      </c>
      <c r="F6405" t="s">
        <v>13356</v>
      </c>
      <c r="G6405" t="s">
        <v>44</v>
      </c>
      <c r="H6405" t="s">
        <v>44</v>
      </c>
      <c r="I6405" t="s">
        <v>44</v>
      </c>
      <c r="J6405" s="4" t="s">
        <v>13326</v>
      </c>
      <c r="K6405" s="4" t="s">
        <v>13327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13357</v>
      </c>
      <c r="B6406" t="s">
        <v>11524</v>
      </c>
      <c r="C6406" t="s">
        <v>46158</v>
      </c>
      <c r="D6406" s="7" t="s">
        <v>46377</v>
      </c>
      <c r="E6406" t="s">
        <v>129</v>
      </c>
      <c r="F6406" t="s">
        <v>390</v>
      </c>
      <c r="G6406" t="s">
        <v>1810</v>
      </c>
      <c r="H6406" t="s">
        <v>1810</v>
      </c>
      <c r="I6406" t="s">
        <v>1810</v>
      </c>
      <c r="J6406" s="4" t="s">
        <v>13326</v>
      </c>
      <c r="K6406" s="4" t="s">
        <v>13327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x14ac:dyDescent="0.2">
      <c r="A6407" t="s">
        <v>13358</v>
      </c>
      <c r="B6407" t="s">
        <v>316</v>
      </c>
      <c r="C6407" t="s">
        <v>46141</v>
      </c>
      <c r="D6407" s="7" t="s">
        <v>46355</v>
      </c>
      <c r="E6407" t="s">
        <v>36</v>
      </c>
      <c r="F6407" t="s">
        <v>45287</v>
      </c>
      <c r="G6407" t="s">
        <v>38913</v>
      </c>
      <c r="H6407" t="s">
        <v>38913</v>
      </c>
      <c r="I6407" t="s">
        <v>38913</v>
      </c>
      <c r="J6407" s="4" t="s">
        <v>13326</v>
      </c>
      <c r="K6407" s="4" t="s">
        <v>13327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x14ac:dyDescent="0.2">
      <c r="A6408" t="s">
        <v>13359</v>
      </c>
      <c r="B6408" t="s">
        <v>13360</v>
      </c>
      <c r="C6408" t="s">
        <v>1920</v>
      </c>
      <c r="D6408" s="7" t="s">
        <v>46103</v>
      </c>
      <c r="E6408" t="s">
        <v>46101</v>
      </c>
      <c r="F6408" t="s">
        <v>1921</v>
      </c>
      <c r="G6408" t="s">
        <v>38913</v>
      </c>
      <c r="H6408" t="s">
        <v>38913</v>
      </c>
      <c r="I6408" t="s">
        <v>38913</v>
      </c>
      <c r="J6408" s="4" t="s">
        <v>13326</v>
      </c>
      <c r="K6408" s="4" t="s">
        <v>13327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13361</v>
      </c>
      <c r="B6409" t="s">
        <v>215</v>
      </c>
      <c r="C6409" t="s">
        <v>82</v>
      </c>
      <c r="D6409" s="7" t="s">
        <v>83</v>
      </c>
      <c r="E6409" t="s">
        <v>60</v>
      </c>
      <c r="F6409" t="s">
        <v>377</v>
      </c>
      <c r="G6409" t="s">
        <v>3716</v>
      </c>
      <c r="H6409" t="s">
        <v>3716</v>
      </c>
      <c r="I6409" t="s">
        <v>3716</v>
      </c>
      <c r="J6409" s="4" t="s">
        <v>13326</v>
      </c>
      <c r="K6409" s="4" t="s">
        <v>13327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13362</v>
      </c>
      <c r="B6410" t="s">
        <v>13363</v>
      </c>
      <c r="C6410" t="s">
        <v>745</v>
      </c>
      <c r="D6410" s="7" t="s">
        <v>746</v>
      </c>
      <c r="E6410" t="s">
        <v>36</v>
      </c>
      <c r="F6410" t="s">
        <v>45229</v>
      </c>
      <c r="G6410" t="s">
        <v>38928</v>
      </c>
      <c r="H6410" t="s">
        <v>38928</v>
      </c>
      <c r="I6410" t="s">
        <v>2588</v>
      </c>
      <c r="J6410" s="4" t="s">
        <v>13326</v>
      </c>
      <c r="K6410" s="4" t="s">
        <v>13327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13364</v>
      </c>
      <c r="B6411" t="s">
        <v>13289</v>
      </c>
      <c r="C6411" t="s">
        <v>361</v>
      </c>
      <c r="D6411" s="7" t="s">
        <v>680</v>
      </c>
      <c r="E6411" t="s">
        <v>36</v>
      </c>
      <c r="F6411" t="s">
        <v>9654</v>
      </c>
      <c r="G6411" t="s">
        <v>5179</v>
      </c>
      <c r="H6411" t="s">
        <v>1810</v>
      </c>
      <c r="I6411" t="s">
        <v>5179</v>
      </c>
      <c r="J6411" s="4" t="s">
        <v>13326</v>
      </c>
      <c r="K6411" s="4" t="s">
        <v>13327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13365</v>
      </c>
      <c r="B6412" t="s">
        <v>1788</v>
      </c>
      <c r="C6412" t="s">
        <v>298</v>
      </c>
      <c r="D6412" s="7" t="s">
        <v>319</v>
      </c>
      <c r="E6412" t="s">
        <v>36</v>
      </c>
      <c r="F6412" t="s">
        <v>1171</v>
      </c>
      <c r="G6412" t="s">
        <v>2696</v>
      </c>
      <c r="H6412" t="s">
        <v>2696</v>
      </c>
      <c r="I6412" t="s">
        <v>2696</v>
      </c>
      <c r="J6412" s="4" t="s">
        <v>13326</v>
      </c>
      <c r="K6412" s="4" t="s">
        <v>13327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13366</v>
      </c>
      <c r="B6413" t="s">
        <v>13367</v>
      </c>
      <c r="C6413" t="s">
        <v>789</v>
      </c>
      <c r="D6413" s="7" t="s">
        <v>327</v>
      </c>
      <c r="E6413" t="s">
        <v>36</v>
      </c>
      <c r="F6413" t="s">
        <v>1371</v>
      </c>
      <c r="G6413" t="s">
        <v>2696</v>
      </c>
      <c r="H6413" t="s">
        <v>2696</v>
      </c>
      <c r="I6413" t="s">
        <v>2696</v>
      </c>
      <c r="J6413" s="4" t="s">
        <v>13326</v>
      </c>
      <c r="K6413" s="4" t="s">
        <v>13327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13368</v>
      </c>
      <c r="B6414" t="s">
        <v>13369</v>
      </c>
      <c r="C6414" t="s">
        <v>1029</v>
      </c>
      <c r="D6414" s="7" t="s">
        <v>327</v>
      </c>
      <c r="E6414" t="s">
        <v>21</v>
      </c>
      <c r="F6414" t="s">
        <v>3277</v>
      </c>
      <c r="G6414" t="s">
        <v>38928</v>
      </c>
      <c r="H6414" t="s">
        <v>43211</v>
      </c>
      <c r="I6414" t="s">
        <v>2591</v>
      </c>
      <c r="J6414" s="4" t="s">
        <v>13326</v>
      </c>
      <c r="K6414" s="4" t="s">
        <v>13327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13370</v>
      </c>
      <c r="B6415" t="s">
        <v>13371</v>
      </c>
      <c r="C6415" t="s">
        <v>1029</v>
      </c>
      <c r="D6415" s="7" t="s">
        <v>327</v>
      </c>
      <c r="E6415" t="s">
        <v>21</v>
      </c>
      <c r="F6415" t="s">
        <v>3277</v>
      </c>
      <c r="G6415" t="s">
        <v>38928</v>
      </c>
      <c r="H6415" t="s">
        <v>43211</v>
      </c>
      <c r="I6415" t="s">
        <v>2588</v>
      </c>
      <c r="J6415" s="4" t="s">
        <v>13326</v>
      </c>
      <c r="K6415" s="4" t="s">
        <v>13327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13372</v>
      </c>
      <c r="B6416" t="s">
        <v>13373</v>
      </c>
      <c r="C6416" t="s">
        <v>326</v>
      </c>
      <c r="D6416" s="7" t="s">
        <v>327</v>
      </c>
      <c r="E6416" t="s">
        <v>36</v>
      </c>
      <c r="F6416" t="s">
        <v>45238</v>
      </c>
      <c r="G6416" t="s">
        <v>38928</v>
      </c>
      <c r="H6416" t="s">
        <v>38928</v>
      </c>
      <c r="I6416" t="s">
        <v>2588</v>
      </c>
      <c r="J6416" s="4" t="s">
        <v>13326</v>
      </c>
      <c r="K6416" s="4" t="s">
        <v>13327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13374</v>
      </c>
      <c r="B6417" t="s">
        <v>13375</v>
      </c>
      <c r="C6417" t="s">
        <v>118</v>
      </c>
      <c r="D6417" s="7" t="s">
        <v>50</v>
      </c>
      <c r="E6417" t="s">
        <v>36</v>
      </c>
      <c r="F6417" t="s">
        <v>45230</v>
      </c>
      <c r="G6417" t="s">
        <v>38928</v>
      </c>
      <c r="H6417" t="s">
        <v>38928</v>
      </c>
      <c r="I6417" t="s">
        <v>2588</v>
      </c>
      <c r="J6417" s="4" t="s">
        <v>13326</v>
      </c>
      <c r="K6417" s="4" t="s">
        <v>13327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13376</v>
      </c>
      <c r="B6418" t="s">
        <v>13377</v>
      </c>
      <c r="C6418" t="s">
        <v>118</v>
      </c>
      <c r="D6418" s="7" t="s">
        <v>50</v>
      </c>
      <c r="E6418" t="s">
        <v>36</v>
      </c>
      <c r="F6418" t="s">
        <v>45230</v>
      </c>
      <c r="G6418" t="s">
        <v>38928</v>
      </c>
      <c r="H6418" t="s">
        <v>38928</v>
      </c>
      <c r="I6418" t="s">
        <v>2591</v>
      </c>
      <c r="J6418" s="4" t="s">
        <v>13326</v>
      </c>
      <c r="K6418" s="4" t="s">
        <v>13327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13378</v>
      </c>
      <c r="B6419" t="s">
        <v>13379</v>
      </c>
      <c r="C6419" t="s">
        <v>745</v>
      </c>
      <c r="D6419" s="7" t="s">
        <v>746</v>
      </c>
      <c r="E6419" t="s">
        <v>36</v>
      </c>
      <c r="F6419" t="s">
        <v>45229</v>
      </c>
      <c r="G6419" t="s">
        <v>38928</v>
      </c>
      <c r="H6419" t="s">
        <v>38928</v>
      </c>
      <c r="I6419" t="s">
        <v>2591</v>
      </c>
      <c r="J6419" s="4" t="s">
        <v>13326</v>
      </c>
      <c r="K6419" s="4" t="s">
        <v>13327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13380</v>
      </c>
      <c r="B6420" t="s">
        <v>13381</v>
      </c>
      <c r="C6420" t="s">
        <v>336</v>
      </c>
      <c r="D6420" s="7" t="s">
        <v>46536</v>
      </c>
      <c r="E6420" t="s">
        <v>129</v>
      </c>
      <c r="F6420" t="s">
        <v>6224</v>
      </c>
      <c r="G6420" t="s">
        <v>38928</v>
      </c>
      <c r="H6420" t="s">
        <v>43211</v>
      </c>
      <c r="I6420" t="s">
        <v>2591</v>
      </c>
      <c r="J6420" s="4" t="s">
        <v>13326</v>
      </c>
      <c r="K6420" s="4" t="s">
        <v>13327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13382</v>
      </c>
      <c r="B6421" t="s">
        <v>13383</v>
      </c>
      <c r="C6421" t="s">
        <v>336</v>
      </c>
      <c r="D6421" s="7" t="s">
        <v>46536</v>
      </c>
      <c r="E6421" t="s">
        <v>129</v>
      </c>
      <c r="F6421" t="s">
        <v>6224</v>
      </c>
      <c r="G6421" t="s">
        <v>38928</v>
      </c>
      <c r="H6421" t="s">
        <v>43211</v>
      </c>
      <c r="I6421" t="s">
        <v>2588</v>
      </c>
      <c r="J6421" s="4" t="s">
        <v>13326</v>
      </c>
      <c r="K6421" s="4" t="s">
        <v>13327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13384</v>
      </c>
      <c r="B6422" t="s">
        <v>43459</v>
      </c>
      <c r="C6422" t="s">
        <v>1972</v>
      </c>
      <c r="D6422" s="7" t="s">
        <v>46543</v>
      </c>
      <c r="E6422" t="s">
        <v>129</v>
      </c>
      <c r="F6422" t="s">
        <v>12238</v>
      </c>
      <c r="G6422" t="s">
        <v>38936</v>
      </c>
      <c r="H6422" t="s">
        <v>38936</v>
      </c>
      <c r="I6422" t="s">
        <v>38936</v>
      </c>
      <c r="J6422" s="4" t="s">
        <v>13326</v>
      </c>
      <c r="K6422" s="4" t="s">
        <v>13327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13385</v>
      </c>
      <c r="B6423" t="s">
        <v>215</v>
      </c>
      <c r="C6423" t="s">
        <v>1633</v>
      </c>
      <c r="D6423" s="7" t="s">
        <v>50</v>
      </c>
      <c r="E6423" t="s">
        <v>36</v>
      </c>
      <c r="F6423" t="s">
        <v>6905</v>
      </c>
      <c r="G6423" t="s">
        <v>38936</v>
      </c>
      <c r="H6423" t="s">
        <v>38936</v>
      </c>
      <c r="I6423" t="s">
        <v>38936</v>
      </c>
      <c r="J6423" s="4" t="s">
        <v>13326</v>
      </c>
      <c r="K6423" s="4" t="s">
        <v>13327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13386</v>
      </c>
      <c r="B6424" t="s">
        <v>13387</v>
      </c>
      <c r="C6424" t="s">
        <v>46181</v>
      </c>
      <c r="D6424" s="7" t="s">
        <v>46402</v>
      </c>
      <c r="E6424" t="s">
        <v>36</v>
      </c>
      <c r="F6424" t="s">
        <v>45288</v>
      </c>
      <c r="G6424" t="s">
        <v>38994</v>
      </c>
      <c r="H6424" t="s">
        <v>1810</v>
      </c>
      <c r="I6424" t="s">
        <v>4520</v>
      </c>
      <c r="J6424" s="4" t="s">
        <v>13326</v>
      </c>
      <c r="K6424" s="4" t="s">
        <v>13327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x14ac:dyDescent="0.2">
      <c r="A6425" t="s">
        <v>13388</v>
      </c>
      <c r="B6425" t="s">
        <v>13389</v>
      </c>
      <c r="C6425" t="s">
        <v>913</v>
      </c>
      <c r="D6425" s="7" t="s">
        <v>46538</v>
      </c>
      <c r="E6425" t="s">
        <v>357</v>
      </c>
      <c r="F6425" t="s">
        <v>9516</v>
      </c>
      <c r="G6425" t="s">
        <v>3199</v>
      </c>
      <c r="H6425" t="s">
        <v>3716</v>
      </c>
      <c r="I6425" t="s">
        <v>8913</v>
      </c>
      <c r="J6425" s="4" t="s">
        <v>13326</v>
      </c>
      <c r="K6425" s="4" t="s">
        <v>13327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13390</v>
      </c>
      <c r="B6426" t="s">
        <v>13391</v>
      </c>
      <c r="C6426" t="s">
        <v>1727</v>
      </c>
      <c r="D6426" s="7" t="s">
        <v>1728</v>
      </c>
      <c r="E6426" t="s">
        <v>21</v>
      </c>
      <c r="F6426" t="s">
        <v>591</v>
      </c>
      <c r="G6426" t="s">
        <v>10665</v>
      </c>
      <c r="H6426" t="s">
        <v>38933</v>
      </c>
      <c r="I6426" t="s">
        <v>9104</v>
      </c>
      <c r="J6426" s="4" t="s">
        <v>13326</v>
      </c>
      <c r="K6426" s="4" t="s">
        <v>13327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13392</v>
      </c>
      <c r="B6427" t="s">
        <v>40245</v>
      </c>
      <c r="C6427" t="s">
        <v>1532</v>
      </c>
      <c r="D6427" s="7" t="s">
        <v>303</v>
      </c>
      <c r="E6427" t="s">
        <v>36</v>
      </c>
      <c r="F6427" t="s">
        <v>6244</v>
      </c>
      <c r="G6427" t="s">
        <v>861</v>
      </c>
      <c r="H6427" t="s">
        <v>861</v>
      </c>
      <c r="I6427" t="s">
        <v>861</v>
      </c>
      <c r="J6427" s="4" t="s">
        <v>13326</v>
      </c>
      <c r="K6427" s="4" t="s">
        <v>13327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13393</v>
      </c>
      <c r="B6428" t="s">
        <v>40246</v>
      </c>
      <c r="C6428" t="s">
        <v>381</v>
      </c>
      <c r="D6428" s="7" t="s">
        <v>46537</v>
      </c>
      <c r="E6428" t="s">
        <v>809</v>
      </c>
      <c r="F6428" t="s">
        <v>45074</v>
      </c>
      <c r="G6428" t="s">
        <v>2072</v>
      </c>
      <c r="H6428" t="s">
        <v>1810</v>
      </c>
      <c r="I6428" t="s">
        <v>2072</v>
      </c>
      <c r="J6428" s="4" t="s">
        <v>13326</v>
      </c>
      <c r="K6428" s="4" t="s">
        <v>13327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13394</v>
      </c>
      <c r="B6429" t="s">
        <v>13395</v>
      </c>
      <c r="C6429" t="s">
        <v>537</v>
      </c>
      <c r="D6429" s="7" t="s">
        <v>240</v>
      </c>
      <c r="E6429" t="s">
        <v>21</v>
      </c>
      <c r="F6429" t="s">
        <v>748</v>
      </c>
      <c r="G6429" t="s">
        <v>2191</v>
      </c>
      <c r="H6429" t="s">
        <v>2191</v>
      </c>
      <c r="I6429" t="s">
        <v>11220</v>
      </c>
      <c r="J6429" s="4" t="s">
        <v>13326</v>
      </c>
      <c r="K6429" s="4" t="s">
        <v>13327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13396</v>
      </c>
      <c r="B6430" t="s">
        <v>13397</v>
      </c>
      <c r="C6430" t="s">
        <v>336</v>
      </c>
      <c r="D6430" s="7" t="s">
        <v>46536</v>
      </c>
      <c r="E6430" t="s">
        <v>129</v>
      </c>
      <c r="F6430" t="s">
        <v>577</v>
      </c>
      <c r="G6430" t="s">
        <v>1177</v>
      </c>
      <c r="H6430" t="s">
        <v>892</v>
      </c>
      <c r="I6430" t="s">
        <v>3704</v>
      </c>
      <c r="J6430" s="4" t="s">
        <v>13326</v>
      </c>
      <c r="K6430" s="4" t="s">
        <v>13327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13398</v>
      </c>
      <c r="B6431" t="s">
        <v>13399</v>
      </c>
      <c r="C6431" t="s">
        <v>166</v>
      </c>
      <c r="D6431" s="7" t="s">
        <v>46531</v>
      </c>
      <c r="E6431" t="s">
        <v>90</v>
      </c>
      <c r="F6431" t="s">
        <v>13400</v>
      </c>
      <c r="G6431" t="s">
        <v>1158</v>
      </c>
      <c r="H6431" t="s">
        <v>1158</v>
      </c>
      <c r="I6431" t="s">
        <v>6699</v>
      </c>
      <c r="J6431" s="4" t="s">
        <v>13326</v>
      </c>
      <c r="K6431" s="4" t="s">
        <v>13327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13401</v>
      </c>
      <c r="B6432" t="s">
        <v>13402</v>
      </c>
      <c r="C6432" t="s">
        <v>136</v>
      </c>
      <c r="D6432" s="7" t="s">
        <v>50</v>
      </c>
      <c r="E6432" t="s">
        <v>60</v>
      </c>
      <c r="F6432" t="s">
        <v>743</v>
      </c>
      <c r="G6432" t="s">
        <v>684</v>
      </c>
      <c r="H6432" t="s">
        <v>684</v>
      </c>
      <c r="I6432" t="s">
        <v>684</v>
      </c>
      <c r="J6432" s="4" t="s">
        <v>13326</v>
      </c>
      <c r="K6432" s="4" t="s">
        <v>13327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13403</v>
      </c>
      <c r="B6433" t="s">
        <v>40247</v>
      </c>
      <c r="C6433" t="s">
        <v>166</v>
      </c>
      <c r="D6433" s="7" t="s">
        <v>46531</v>
      </c>
      <c r="E6433" t="s">
        <v>90</v>
      </c>
      <c r="F6433" t="s">
        <v>3183</v>
      </c>
      <c r="G6433" t="s">
        <v>38928</v>
      </c>
      <c r="H6433" t="s">
        <v>43211</v>
      </c>
      <c r="I6433" t="s">
        <v>2588</v>
      </c>
      <c r="J6433" s="4" t="s">
        <v>13326</v>
      </c>
      <c r="K6433" s="4" t="s">
        <v>13327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13404</v>
      </c>
      <c r="B6434" t="s">
        <v>40248</v>
      </c>
      <c r="C6434" t="s">
        <v>166</v>
      </c>
      <c r="D6434" s="7" t="s">
        <v>46531</v>
      </c>
      <c r="E6434" t="s">
        <v>90</v>
      </c>
      <c r="F6434" t="s">
        <v>3183</v>
      </c>
      <c r="G6434" t="s">
        <v>38928</v>
      </c>
      <c r="H6434" t="s">
        <v>43211</v>
      </c>
      <c r="I6434" t="s">
        <v>2591</v>
      </c>
      <c r="J6434" s="4" t="s">
        <v>13326</v>
      </c>
      <c r="K6434" s="4" t="s">
        <v>13327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13405</v>
      </c>
      <c r="B6435" t="s">
        <v>4722</v>
      </c>
      <c r="C6435" t="s">
        <v>1234</v>
      </c>
      <c r="D6435" s="7" t="s">
        <v>680</v>
      </c>
      <c r="E6435" t="s">
        <v>36</v>
      </c>
      <c r="F6435" t="s">
        <v>45239</v>
      </c>
      <c r="G6435" t="s">
        <v>38928</v>
      </c>
      <c r="H6435" t="s">
        <v>38928</v>
      </c>
      <c r="I6435" t="s">
        <v>38963</v>
      </c>
      <c r="J6435" s="4" t="s">
        <v>13326</v>
      </c>
      <c r="K6435" s="4" t="s">
        <v>13327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13406</v>
      </c>
      <c r="B6436" t="s">
        <v>13407</v>
      </c>
      <c r="C6436" t="s">
        <v>1029</v>
      </c>
      <c r="D6436" s="7" t="s">
        <v>46536</v>
      </c>
      <c r="E6436" t="s">
        <v>129</v>
      </c>
      <c r="F6436" t="s">
        <v>3277</v>
      </c>
      <c r="G6436" t="s">
        <v>38928</v>
      </c>
      <c r="H6436" t="s">
        <v>43211</v>
      </c>
      <c r="I6436" t="s">
        <v>2591</v>
      </c>
      <c r="J6436" s="4" t="s">
        <v>13326</v>
      </c>
      <c r="K6436" s="4" t="s">
        <v>13327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13408</v>
      </c>
      <c r="B6437" t="s">
        <v>13409</v>
      </c>
      <c r="C6437" t="s">
        <v>1029</v>
      </c>
      <c r="D6437" s="7" t="s">
        <v>46536</v>
      </c>
      <c r="E6437" t="s">
        <v>129</v>
      </c>
      <c r="F6437" t="s">
        <v>3277</v>
      </c>
      <c r="G6437" t="s">
        <v>38928</v>
      </c>
      <c r="H6437" t="s">
        <v>43211</v>
      </c>
      <c r="I6437" t="s">
        <v>2588</v>
      </c>
      <c r="J6437" s="4" t="s">
        <v>13326</v>
      </c>
      <c r="K6437" s="4" t="s">
        <v>13327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13410</v>
      </c>
      <c r="B6438" t="s">
        <v>40249</v>
      </c>
      <c r="C6438" t="s">
        <v>443</v>
      </c>
      <c r="D6438" s="7" t="s">
        <v>46532</v>
      </c>
      <c r="E6438" t="s">
        <v>129</v>
      </c>
      <c r="F6438" t="s">
        <v>444</v>
      </c>
      <c r="G6438" t="s">
        <v>38928</v>
      </c>
      <c r="H6438" t="s">
        <v>43211</v>
      </c>
      <c r="I6438" t="s">
        <v>2591</v>
      </c>
      <c r="J6438" s="4" t="s">
        <v>13326</v>
      </c>
      <c r="K6438" s="4" t="s">
        <v>13327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13411</v>
      </c>
      <c r="B6439" t="s">
        <v>13412</v>
      </c>
      <c r="C6439" t="s">
        <v>2569</v>
      </c>
      <c r="D6439" s="7" t="s">
        <v>59</v>
      </c>
      <c r="E6439" t="s">
        <v>36</v>
      </c>
      <c r="F6439" t="s">
        <v>4117</v>
      </c>
      <c r="G6439" t="s">
        <v>38928</v>
      </c>
      <c r="H6439" t="s">
        <v>43211</v>
      </c>
      <c r="I6439" t="s">
        <v>2591</v>
      </c>
      <c r="J6439" s="4" t="s">
        <v>13326</v>
      </c>
      <c r="K6439" s="4" t="s">
        <v>13327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13413</v>
      </c>
      <c r="B6440" t="s">
        <v>13414</v>
      </c>
      <c r="C6440" t="s">
        <v>823</v>
      </c>
      <c r="D6440" s="7" t="s">
        <v>824</v>
      </c>
      <c r="E6440" t="s">
        <v>21</v>
      </c>
      <c r="F6440" t="s">
        <v>1371</v>
      </c>
      <c r="G6440" t="s">
        <v>38951</v>
      </c>
      <c r="H6440" t="s">
        <v>962</v>
      </c>
      <c r="I6440" t="s">
        <v>38951</v>
      </c>
      <c r="J6440" s="4" t="s">
        <v>13326</v>
      </c>
      <c r="K6440" s="4" t="s">
        <v>13327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13415</v>
      </c>
      <c r="B6441" t="s">
        <v>13416</v>
      </c>
      <c r="C6441" t="s">
        <v>268</v>
      </c>
      <c r="D6441" s="7" t="s">
        <v>50</v>
      </c>
      <c r="E6441" t="s">
        <v>36</v>
      </c>
      <c r="F6441" t="s">
        <v>6788</v>
      </c>
      <c r="G6441" t="s">
        <v>1178</v>
      </c>
      <c r="H6441" t="s">
        <v>1178</v>
      </c>
      <c r="I6441" t="s">
        <v>1178</v>
      </c>
      <c r="J6441" s="4" t="s">
        <v>13326</v>
      </c>
      <c r="K6441" s="4" t="s">
        <v>13327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13417</v>
      </c>
      <c r="B6442" t="s">
        <v>13418</v>
      </c>
      <c r="C6442" t="s">
        <v>524</v>
      </c>
      <c r="D6442" s="7" t="s">
        <v>327</v>
      </c>
      <c r="E6442" t="s">
        <v>36</v>
      </c>
      <c r="F6442" t="s">
        <v>400</v>
      </c>
      <c r="G6442" t="s">
        <v>38916</v>
      </c>
      <c r="H6442" t="s">
        <v>38916</v>
      </c>
      <c r="I6442" t="s">
        <v>38916</v>
      </c>
      <c r="J6442" s="4" t="s">
        <v>13326</v>
      </c>
      <c r="K6442" s="4" t="s">
        <v>13327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13419</v>
      </c>
      <c r="B6443" t="s">
        <v>13420</v>
      </c>
      <c r="C6443" t="s">
        <v>537</v>
      </c>
      <c r="D6443" s="7" t="s">
        <v>240</v>
      </c>
      <c r="E6443" t="s">
        <v>21</v>
      </c>
      <c r="F6443" t="s">
        <v>440</v>
      </c>
      <c r="G6443" t="s">
        <v>1177</v>
      </c>
      <c r="H6443" t="s">
        <v>1177</v>
      </c>
      <c r="I6443" t="s">
        <v>1177</v>
      </c>
      <c r="J6443" s="4" t="s">
        <v>13326</v>
      </c>
      <c r="K6443" s="4" t="s">
        <v>13327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13421</v>
      </c>
      <c r="B6444" t="s">
        <v>40250</v>
      </c>
      <c r="C6444" t="s">
        <v>255</v>
      </c>
      <c r="D6444" s="7" t="s">
        <v>256</v>
      </c>
      <c r="E6444" t="s">
        <v>36</v>
      </c>
      <c r="F6444" t="s">
        <v>11476</v>
      </c>
      <c r="G6444" t="s">
        <v>4683</v>
      </c>
      <c r="H6444" t="s">
        <v>4683</v>
      </c>
      <c r="I6444" t="s">
        <v>4683</v>
      </c>
      <c r="J6444" s="4" t="s">
        <v>13326</v>
      </c>
      <c r="K6444" s="4" t="s">
        <v>13327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13422</v>
      </c>
      <c r="B6445" t="s">
        <v>13423</v>
      </c>
      <c r="C6445" t="s">
        <v>2569</v>
      </c>
      <c r="D6445" s="7" t="s">
        <v>59</v>
      </c>
      <c r="E6445" t="s">
        <v>36</v>
      </c>
      <c r="F6445" t="s">
        <v>4117</v>
      </c>
      <c r="G6445" t="s">
        <v>38928</v>
      </c>
      <c r="H6445" t="s">
        <v>43211</v>
      </c>
      <c r="I6445" t="s">
        <v>2588</v>
      </c>
      <c r="J6445" s="4" t="s">
        <v>13326</v>
      </c>
      <c r="K6445" s="4" t="s">
        <v>13327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13424</v>
      </c>
      <c r="B6446" t="s">
        <v>13425</v>
      </c>
      <c r="C6446" t="s">
        <v>49</v>
      </c>
      <c r="D6446" s="7" t="s">
        <v>50</v>
      </c>
      <c r="E6446" t="s">
        <v>21</v>
      </c>
      <c r="F6446" t="s">
        <v>3277</v>
      </c>
      <c r="G6446" t="s">
        <v>38928</v>
      </c>
      <c r="H6446" t="s">
        <v>43211</v>
      </c>
      <c r="I6446" t="s">
        <v>2588</v>
      </c>
      <c r="J6446" s="4" t="s">
        <v>13326</v>
      </c>
      <c r="K6446" s="4" t="s">
        <v>13327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13426</v>
      </c>
      <c r="B6447" t="s">
        <v>13427</v>
      </c>
      <c r="C6447" t="s">
        <v>49</v>
      </c>
      <c r="D6447" s="7" t="s">
        <v>50</v>
      </c>
      <c r="E6447" t="s">
        <v>21</v>
      </c>
      <c r="F6447" t="s">
        <v>3277</v>
      </c>
      <c r="G6447" t="s">
        <v>38928</v>
      </c>
      <c r="H6447" t="s">
        <v>43211</v>
      </c>
      <c r="I6447" t="s">
        <v>2591</v>
      </c>
      <c r="J6447" s="4" t="s">
        <v>13326</v>
      </c>
      <c r="K6447" s="4" t="s">
        <v>13327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13428</v>
      </c>
      <c r="B6448" t="s">
        <v>13429</v>
      </c>
      <c r="C6448" t="s">
        <v>336</v>
      </c>
      <c r="D6448" s="7" t="s">
        <v>46536</v>
      </c>
      <c r="E6448" t="s">
        <v>129</v>
      </c>
      <c r="F6448" t="s">
        <v>6224</v>
      </c>
      <c r="G6448" t="s">
        <v>38963</v>
      </c>
      <c r="H6448" t="s">
        <v>38963</v>
      </c>
      <c r="I6448" t="s">
        <v>38963</v>
      </c>
      <c r="J6448" s="4" t="s">
        <v>13326</v>
      </c>
      <c r="K6448" s="4" t="s">
        <v>13327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13430</v>
      </c>
      <c r="B6449" t="s">
        <v>13431</v>
      </c>
      <c r="C6449" t="s">
        <v>326</v>
      </c>
      <c r="D6449" s="7" t="s">
        <v>327</v>
      </c>
      <c r="E6449" t="s">
        <v>36</v>
      </c>
      <c r="F6449" t="s">
        <v>45238</v>
      </c>
      <c r="G6449" t="s">
        <v>38928</v>
      </c>
      <c r="H6449" t="s">
        <v>38928</v>
      </c>
      <c r="I6449" t="s">
        <v>2591</v>
      </c>
      <c r="J6449" s="4" t="s">
        <v>13432</v>
      </c>
      <c r="K6449" s="4" t="s">
        <v>13433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13434</v>
      </c>
      <c r="B6450" t="s">
        <v>13435</v>
      </c>
      <c r="C6450" t="s">
        <v>443</v>
      </c>
      <c r="D6450" s="7" t="s">
        <v>46532</v>
      </c>
      <c r="E6450" t="s">
        <v>129</v>
      </c>
      <c r="F6450" t="s">
        <v>444</v>
      </c>
      <c r="G6450" t="s">
        <v>38928</v>
      </c>
      <c r="H6450" t="s">
        <v>43211</v>
      </c>
      <c r="I6450" t="s">
        <v>2588</v>
      </c>
      <c r="J6450" s="4" t="s">
        <v>13432</v>
      </c>
      <c r="K6450" s="4" t="s">
        <v>13433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13436</v>
      </c>
      <c r="B6451" t="s">
        <v>13437</v>
      </c>
      <c r="C6451" t="s">
        <v>124</v>
      </c>
      <c r="D6451" s="7" t="s">
        <v>50</v>
      </c>
      <c r="E6451" t="s">
        <v>36</v>
      </c>
      <c r="F6451" t="s">
        <v>6153</v>
      </c>
      <c r="G6451" t="s">
        <v>2903</v>
      </c>
      <c r="H6451" t="s">
        <v>2903</v>
      </c>
      <c r="I6451" t="s">
        <v>2235</v>
      </c>
      <c r="J6451" s="4" t="s">
        <v>13432</v>
      </c>
      <c r="K6451" s="4" t="s">
        <v>13433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13438</v>
      </c>
      <c r="B6452" t="s">
        <v>13439</v>
      </c>
      <c r="C6452" t="s">
        <v>361</v>
      </c>
      <c r="D6452" s="7" t="s">
        <v>680</v>
      </c>
      <c r="E6452" t="s">
        <v>36</v>
      </c>
      <c r="F6452" t="s">
        <v>9654</v>
      </c>
      <c r="G6452" t="s">
        <v>5509</v>
      </c>
      <c r="H6452" t="s">
        <v>1810</v>
      </c>
      <c r="I6452" t="s">
        <v>44694</v>
      </c>
      <c r="J6452" s="4" t="s">
        <v>13432</v>
      </c>
      <c r="K6452" s="4" t="s">
        <v>13433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13440</v>
      </c>
      <c r="B6453" t="s">
        <v>10229</v>
      </c>
      <c r="C6453" t="s">
        <v>166</v>
      </c>
      <c r="D6453" s="7" t="s">
        <v>46531</v>
      </c>
      <c r="E6453" t="s">
        <v>90</v>
      </c>
      <c r="F6453" t="s">
        <v>6108</v>
      </c>
      <c r="G6453" t="s">
        <v>1211</v>
      </c>
      <c r="H6453" t="s">
        <v>1211</v>
      </c>
      <c r="I6453" t="s">
        <v>1211</v>
      </c>
      <c r="J6453" s="4" t="s">
        <v>13432</v>
      </c>
      <c r="K6453" s="4" t="s">
        <v>13433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13441</v>
      </c>
      <c r="B6454" t="s">
        <v>13442</v>
      </c>
      <c r="C6454" t="s">
        <v>166</v>
      </c>
      <c r="D6454" s="7" t="s">
        <v>46531</v>
      </c>
      <c r="E6454" t="s">
        <v>90</v>
      </c>
      <c r="F6454" t="s">
        <v>6108</v>
      </c>
      <c r="G6454" t="s">
        <v>1211</v>
      </c>
      <c r="H6454" t="s">
        <v>1211</v>
      </c>
      <c r="I6454" t="s">
        <v>44687</v>
      </c>
      <c r="J6454" s="4" t="s">
        <v>13432</v>
      </c>
      <c r="K6454" s="4" t="s">
        <v>13433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13443</v>
      </c>
      <c r="B6455" t="s">
        <v>40251</v>
      </c>
      <c r="C6455" t="s">
        <v>46210</v>
      </c>
      <c r="D6455" s="7" t="s">
        <v>46430</v>
      </c>
      <c r="E6455" t="s">
        <v>129</v>
      </c>
      <c r="F6455" t="s">
        <v>1210</v>
      </c>
      <c r="G6455" t="s">
        <v>1211</v>
      </c>
      <c r="H6455" t="s">
        <v>1211</v>
      </c>
      <c r="I6455" t="s">
        <v>1211</v>
      </c>
      <c r="J6455" s="4" t="s">
        <v>13432</v>
      </c>
      <c r="K6455" s="4" t="s">
        <v>13433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x14ac:dyDescent="0.2">
      <c r="A6456" t="s">
        <v>13444</v>
      </c>
      <c r="B6456" t="s">
        <v>13445</v>
      </c>
      <c r="C6456" t="s">
        <v>46210</v>
      </c>
      <c r="D6456" s="7" t="s">
        <v>46430</v>
      </c>
      <c r="E6456" t="s">
        <v>129</v>
      </c>
      <c r="F6456" t="s">
        <v>1210</v>
      </c>
      <c r="G6456" t="s">
        <v>1211</v>
      </c>
      <c r="H6456" t="s">
        <v>1211</v>
      </c>
      <c r="I6456" t="s">
        <v>44741</v>
      </c>
      <c r="J6456" s="4" t="s">
        <v>13432</v>
      </c>
      <c r="K6456" s="4" t="s">
        <v>13433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x14ac:dyDescent="0.2">
      <c r="A6457" t="s">
        <v>13446</v>
      </c>
      <c r="B6457" t="s">
        <v>13447</v>
      </c>
      <c r="C6457" t="s">
        <v>740</v>
      </c>
      <c r="D6457" s="7" t="s">
        <v>46535</v>
      </c>
      <c r="E6457" t="s">
        <v>129</v>
      </c>
      <c r="F6457" t="s">
        <v>697</v>
      </c>
      <c r="G6457" t="s">
        <v>698</v>
      </c>
      <c r="H6457" t="s">
        <v>698</v>
      </c>
      <c r="I6457" t="s">
        <v>13448</v>
      </c>
      <c r="J6457" s="4" t="s">
        <v>13432</v>
      </c>
      <c r="K6457" s="4" t="s">
        <v>13433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13449</v>
      </c>
      <c r="B6458" t="s">
        <v>2344</v>
      </c>
      <c r="C6458" t="s">
        <v>657</v>
      </c>
      <c r="D6458" s="7" t="s">
        <v>46532</v>
      </c>
      <c r="E6458" t="s">
        <v>129</v>
      </c>
      <c r="F6458" t="s">
        <v>252</v>
      </c>
      <c r="G6458" t="s">
        <v>4377</v>
      </c>
      <c r="H6458" t="s">
        <v>4377</v>
      </c>
      <c r="I6458" t="s">
        <v>1580</v>
      </c>
      <c r="J6458" s="4" t="s">
        <v>13432</v>
      </c>
      <c r="K6458" s="4" t="s">
        <v>13433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13450</v>
      </c>
      <c r="B6459" t="s">
        <v>3399</v>
      </c>
      <c r="C6459" t="s">
        <v>101</v>
      </c>
      <c r="D6459" s="7" t="s">
        <v>371</v>
      </c>
      <c r="E6459" t="s">
        <v>21</v>
      </c>
      <c r="F6459" t="s">
        <v>45289</v>
      </c>
      <c r="G6459" t="s">
        <v>4377</v>
      </c>
      <c r="H6459" t="s">
        <v>179</v>
      </c>
      <c r="I6459" t="s">
        <v>149</v>
      </c>
      <c r="J6459" s="4" t="s">
        <v>13432</v>
      </c>
      <c r="K6459" s="4" t="s">
        <v>13433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13451</v>
      </c>
      <c r="B6460" t="s">
        <v>13452</v>
      </c>
      <c r="C6460" t="s">
        <v>101</v>
      </c>
      <c r="D6460" s="7" t="s">
        <v>371</v>
      </c>
      <c r="E6460" t="s">
        <v>21</v>
      </c>
      <c r="F6460" t="s">
        <v>45173</v>
      </c>
      <c r="G6460" t="s">
        <v>4377</v>
      </c>
      <c r="H6460" t="s">
        <v>179</v>
      </c>
      <c r="I6460" t="s">
        <v>1848</v>
      </c>
      <c r="J6460" s="4" t="s">
        <v>13432</v>
      </c>
      <c r="K6460" s="4" t="s">
        <v>13433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13453</v>
      </c>
      <c r="B6461" t="s">
        <v>13454</v>
      </c>
      <c r="C6461" t="s">
        <v>443</v>
      </c>
      <c r="D6461" s="7" t="s">
        <v>327</v>
      </c>
      <c r="E6461" t="s">
        <v>21</v>
      </c>
      <c r="F6461" t="s">
        <v>444</v>
      </c>
      <c r="G6461" t="s">
        <v>4377</v>
      </c>
      <c r="H6461" t="s">
        <v>179</v>
      </c>
      <c r="I6461" t="s">
        <v>1468</v>
      </c>
      <c r="J6461" s="4" t="s">
        <v>13432</v>
      </c>
      <c r="K6461" s="4" t="s">
        <v>13433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13455</v>
      </c>
      <c r="B6462" t="s">
        <v>13456</v>
      </c>
      <c r="C6462" t="s">
        <v>443</v>
      </c>
      <c r="D6462" s="7" t="s">
        <v>327</v>
      </c>
      <c r="E6462" t="s">
        <v>21</v>
      </c>
      <c r="F6462" t="s">
        <v>444</v>
      </c>
      <c r="G6462" t="s">
        <v>4377</v>
      </c>
      <c r="H6462" t="s">
        <v>179</v>
      </c>
      <c r="I6462" t="s">
        <v>149</v>
      </c>
      <c r="J6462" s="4" t="s">
        <v>13432</v>
      </c>
      <c r="K6462" s="4" t="s">
        <v>13433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13457</v>
      </c>
      <c r="B6463" t="s">
        <v>13458</v>
      </c>
      <c r="C6463" t="s">
        <v>227</v>
      </c>
      <c r="D6463" s="7" t="s">
        <v>46532</v>
      </c>
      <c r="E6463" t="s">
        <v>90</v>
      </c>
      <c r="F6463" t="s">
        <v>133</v>
      </c>
      <c r="G6463" t="s">
        <v>4377</v>
      </c>
      <c r="H6463" t="s">
        <v>179</v>
      </c>
      <c r="I6463" t="s">
        <v>1848</v>
      </c>
      <c r="J6463" s="4" t="s">
        <v>13432</v>
      </c>
      <c r="K6463" s="4" t="s">
        <v>13433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13459</v>
      </c>
      <c r="B6464" t="s">
        <v>13460</v>
      </c>
      <c r="C6464" t="s">
        <v>227</v>
      </c>
      <c r="D6464" s="7" t="s">
        <v>46532</v>
      </c>
      <c r="E6464" t="s">
        <v>90</v>
      </c>
      <c r="F6464" t="s">
        <v>133</v>
      </c>
      <c r="G6464" t="s">
        <v>4377</v>
      </c>
      <c r="H6464" t="s">
        <v>179</v>
      </c>
      <c r="I6464" t="s">
        <v>1580</v>
      </c>
      <c r="J6464" s="4" t="s">
        <v>13432</v>
      </c>
      <c r="K6464" s="4" t="s">
        <v>13433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13461</v>
      </c>
      <c r="B6465" t="s">
        <v>13462</v>
      </c>
      <c r="C6465" t="s">
        <v>558</v>
      </c>
      <c r="D6465" s="7" t="s">
        <v>46538</v>
      </c>
      <c r="E6465" t="s">
        <v>340</v>
      </c>
      <c r="F6465" t="s">
        <v>290</v>
      </c>
      <c r="G6465" t="s">
        <v>4377</v>
      </c>
      <c r="H6465" t="s">
        <v>179</v>
      </c>
      <c r="I6465" t="s">
        <v>1848</v>
      </c>
      <c r="J6465" s="4" t="s">
        <v>13432</v>
      </c>
      <c r="K6465" s="4" t="s">
        <v>13433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13463</v>
      </c>
      <c r="B6466" t="s">
        <v>40252</v>
      </c>
      <c r="C6466" t="s">
        <v>558</v>
      </c>
      <c r="D6466" s="7" t="s">
        <v>46538</v>
      </c>
      <c r="E6466" t="s">
        <v>340</v>
      </c>
      <c r="F6466" t="s">
        <v>290</v>
      </c>
      <c r="G6466" t="s">
        <v>4377</v>
      </c>
      <c r="H6466" t="s">
        <v>179</v>
      </c>
      <c r="I6466" t="s">
        <v>1580</v>
      </c>
      <c r="J6466" s="4" t="s">
        <v>13432</v>
      </c>
      <c r="K6466" s="4" t="s">
        <v>13433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13464</v>
      </c>
      <c r="B6467" t="s">
        <v>13465</v>
      </c>
      <c r="C6467" t="s">
        <v>569</v>
      </c>
      <c r="D6467" s="7" t="s">
        <v>46535</v>
      </c>
      <c r="E6467" t="s">
        <v>90</v>
      </c>
      <c r="F6467" t="s">
        <v>390</v>
      </c>
      <c r="G6467" t="s">
        <v>4377</v>
      </c>
      <c r="H6467" t="s">
        <v>4377</v>
      </c>
      <c r="I6467" t="s">
        <v>1580</v>
      </c>
      <c r="J6467" s="4" t="s">
        <v>13432</v>
      </c>
      <c r="K6467" s="4" t="s">
        <v>13433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13466</v>
      </c>
      <c r="B6468" t="s">
        <v>13467</v>
      </c>
      <c r="C6468" t="s">
        <v>657</v>
      </c>
      <c r="D6468" s="7" t="s">
        <v>46535</v>
      </c>
      <c r="E6468" t="s">
        <v>90</v>
      </c>
      <c r="F6468" t="s">
        <v>252</v>
      </c>
      <c r="G6468" t="s">
        <v>4377</v>
      </c>
      <c r="H6468" t="s">
        <v>4377</v>
      </c>
      <c r="I6468" t="s">
        <v>1580</v>
      </c>
      <c r="J6468" s="4" t="s">
        <v>13432</v>
      </c>
      <c r="K6468" s="4" t="s">
        <v>13433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13468</v>
      </c>
      <c r="B6469" t="s">
        <v>13467</v>
      </c>
      <c r="C6469" t="s">
        <v>657</v>
      </c>
      <c r="D6469" s="7" t="s">
        <v>46535</v>
      </c>
      <c r="E6469" t="s">
        <v>90</v>
      </c>
      <c r="F6469" t="s">
        <v>252</v>
      </c>
      <c r="G6469" t="s">
        <v>4377</v>
      </c>
      <c r="H6469" t="s">
        <v>4377</v>
      </c>
      <c r="I6469" t="s">
        <v>1848</v>
      </c>
      <c r="J6469" s="4" t="s">
        <v>13432</v>
      </c>
      <c r="K6469" s="4" t="s">
        <v>13433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13469</v>
      </c>
      <c r="B6470" t="s">
        <v>2344</v>
      </c>
      <c r="C6470" t="s">
        <v>657</v>
      </c>
      <c r="D6470" s="7" t="s">
        <v>46532</v>
      </c>
      <c r="E6470" t="s">
        <v>129</v>
      </c>
      <c r="F6470" t="s">
        <v>252</v>
      </c>
      <c r="G6470" t="s">
        <v>4377</v>
      </c>
      <c r="H6470" t="s">
        <v>4377</v>
      </c>
      <c r="I6470" t="s">
        <v>38964</v>
      </c>
      <c r="J6470" s="4" t="s">
        <v>13432</v>
      </c>
      <c r="K6470" s="4" t="s">
        <v>13433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13470</v>
      </c>
      <c r="B6471" t="s">
        <v>40253</v>
      </c>
      <c r="C6471" t="s">
        <v>569</v>
      </c>
      <c r="D6471" s="7" t="s">
        <v>46535</v>
      </c>
      <c r="E6471" t="s">
        <v>90</v>
      </c>
      <c r="F6471" t="s">
        <v>390</v>
      </c>
      <c r="G6471" t="s">
        <v>179</v>
      </c>
      <c r="H6471" t="s">
        <v>179</v>
      </c>
      <c r="I6471" t="s">
        <v>1848</v>
      </c>
      <c r="J6471" s="4" t="s">
        <v>13432</v>
      </c>
      <c r="K6471" s="4" t="s">
        <v>13433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13471</v>
      </c>
      <c r="B6472" t="s">
        <v>13472</v>
      </c>
      <c r="C6472" t="s">
        <v>227</v>
      </c>
      <c r="D6472" s="7" t="s">
        <v>46532</v>
      </c>
      <c r="E6472" t="s">
        <v>90</v>
      </c>
      <c r="F6472" t="s">
        <v>133</v>
      </c>
      <c r="G6472" t="s">
        <v>179</v>
      </c>
      <c r="H6472" t="s">
        <v>179</v>
      </c>
      <c r="I6472" t="s">
        <v>179</v>
      </c>
      <c r="J6472" s="4" t="s">
        <v>13432</v>
      </c>
      <c r="K6472" s="4" t="s">
        <v>13433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13473</v>
      </c>
      <c r="B6473" t="s">
        <v>13474</v>
      </c>
      <c r="C6473" t="s">
        <v>227</v>
      </c>
      <c r="D6473" s="7" t="s">
        <v>46532</v>
      </c>
      <c r="E6473" t="s">
        <v>90</v>
      </c>
      <c r="F6473" t="s">
        <v>133</v>
      </c>
      <c r="G6473" t="s">
        <v>179</v>
      </c>
      <c r="H6473" t="s">
        <v>179</v>
      </c>
      <c r="I6473" t="s">
        <v>38964</v>
      </c>
      <c r="J6473" s="4" t="s">
        <v>13432</v>
      </c>
      <c r="K6473" s="4" t="s">
        <v>13433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13475</v>
      </c>
      <c r="B6474" t="s">
        <v>13476</v>
      </c>
      <c r="C6474" t="s">
        <v>5875</v>
      </c>
      <c r="D6474" s="7" t="s">
        <v>11396</v>
      </c>
      <c r="E6474" t="s">
        <v>282</v>
      </c>
      <c r="F6474" t="s">
        <v>45225</v>
      </c>
      <c r="G6474" t="s">
        <v>179</v>
      </c>
      <c r="H6474" t="s">
        <v>179</v>
      </c>
      <c r="I6474" t="s">
        <v>38964</v>
      </c>
      <c r="J6474" s="4" t="s">
        <v>13432</v>
      </c>
      <c r="K6474" s="4" t="s">
        <v>13433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13477</v>
      </c>
      <c r="B6475" t="s">
        <v>13478</v>
      </c>
      <c r="C6475" t="s">
        <v>5875</v>
      </c>
      <c r="D6475" s="7" t="s">
        <v>11396</v>
      </c>
      <c r="E6475" t="s">
        <v>282</v>
      </c>
      <c r="F6475" t="s">
        <v>45225</v>
      </c>
      <c r="G6475" t="s">
        <v>179</v>
      </c>
      <c r="H6475" t="s">
        <v>179</v>
      </c>
      <c r="I6475" t="s">
        <v>179</v>
      </c>
      <c r="J6475" s="4" t="s">
        <v>13432</v>
      </c>
      <c r="K6475" s="4" t="s">
        <v>13433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13479</v>
      </c>
      <c r="B6476" t="s">
        <v>44402</v>
      </c>
      <c r="C6476" t="s">
        <v>537</v>
      </c>
      <c r="D6476" s="7" t="s">
        <v>46535</v>
      </c>
      <c r="E6476" t="s">
        <v>90</v>
      </c>
      <c r="F6476" t="s">
        <v>377</v>
      </c>
      <c r="G6476" t="s">
        <v>179</v>
      </c>
      <c r="H6476" t="s">
        <v>179</v>
      </c>
      <c r="I6476" t="s">
        <v>4377</v>
      </c>
      <c r="J6476" s="4" t="s">
        <v>13432</v>
      </c>
      <c r="K6476" s="4" t="s">
        <v>13433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13480</v>
      </c>
      <c r="B6477" t="s">
        <v>13481</v>
      </c>
      <c r="C6477" t="s">
        <v>537</v>
      </c>
      <c r="D6477" s="7" t="s">
        <v>46535</v>
      </c>
      <c r="E6477" t="s">
        <v>90</v>
      </c>
      <c r="F6477" t="s">
        <v>377</v>
      </c>
      <c r="G6477" t="s">
        <v>179</v>
      </c>
      <c r="H6477" t="s">
        <v>179</v>
      </c>
      <c r="I6477" t="s">
        <v>38964</v>
      </c>
      <c r="J6477" s="4" t="s">
        <v>13432</v>
      </c>
      <c r="K6477" s="4" t="s">
        <v>13433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13482</v>
      </c>
      <c r="B6478" t="s">
        <v>13483</v>
      </c>
      <c r="C6478" t="s">
        <v>322</v>
      </c>
      <c r="D6478" s="7" t="s">
        <v>323</v>
      </c>
      <c r="E6478" t="s">
        <v>36</v>
      </c>
      <c r="F6478" t="s">
        <v>45235</v>
      </c>
      <c r="G6478" t="s">
        <v>521</v>
      </c>
      <c r="H6478" t="s">
        <v>521</v>
      </c>
      <c r="I6478" t="s">
        <v>2400</v>
      </c>
      <c r="J6478" s="4" t="s">
        <v>13432</v>
      </c>
      <c r="K6478" s="4" t="s">
        <v>13433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13484</v>
      </c>
      <c r="B6479" t="s">
        <v>13485</v>
      </c>
      <c r="C6479" t="s">
        <v>101</v>
      </c>
      <c r="D6479" s="7" t="s">
        <v>371</v>
      </c>
      <c r="E6479" t="s">
        <v>21</v>
      </c>
      <c r="F6479" t="s">
        <v>44910</v>
      </c>
      <c r="G6479" t="s">
        <v>521</v>
      </c>
      <c r="H6479" t="s">
        <v>521</v>
      </c>
      <c r="I6479" t="s">
        <v>2400</v>
      </c>
      <c r="J6479" s="4" t="s">
        <v>13432</v>
      </c>
      <c r="K6479" s="4" t="s">
        <v>13433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13486</v>
      </c>
      <c r="B6480" t="s">
        <v>39839</v>
      </c>
      <c r="C6480" t="s">
        <v>504</v>
      </c>
      <c r="D6480" s="7" t="s">
        <v>505</v>
      </c>
      <c r="E6480" t="s">
        <v>60</v>
      </c>
      <c r="F6480" t="s">
        <v>13487</v>
      </c>
      <c r="G6480" t="s">
        <v>521</v>
      </c>
      <c r="H6480" t="s">
        <v>521</v>
      </c>
      <c r="I6480" t="s">
        <v>2400</v>
      </c>
      <c r="J6480" s="4" t="s">
        <v>13432</v>
      </c>
      <c r="K6480" s="4" t="s">
        <v>13433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13488</v>
      </c>
      <c r="B6481" t="s">
        <v>13489</v>
      </c>
      <c r="C6481" t="s">
        <v>46158</v>
      </c>
      <c r="D6481" s="7" t="s">
        <v>46377</v>
      </c>
      <c r="E6481" t="s">
        <v>129</v>
      </c>
      <c r="F6481" t="s">
        <v>13356</v>
      </c>
      <c r="G6481" t="s">
        <v>521</v>
      </c>
      <c r="H6481" t="s">
        <v>521</v>
      </c>
      <c r="I6481" t="s">
        <v>2400</v>
      </c>
      <c r="J6481" s="4" t="s">
        <v>13432</v>
      </c>
      <c r="K6481" s="4" t="s">
        <v>13433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x14ac:dyDescent="0.2">
      <c r="A6482" t="s">
        <v>13490</v>
      </c>
      <c r="B6482" t="s">
        <v>13491</v>
      </c>
      <c r="C6482" t="s">
        <v>439</v>
      </c>
      <c r="D6482" s="7" t="s">
        <v>327</v>
      </c>
      <c r="E6482" t="s">
        <v>36</v>
      </c>
      <c r="F6482" t="s">
        <v>4117</v>
      </c>
      <c r="G6482" t="s">
        <v>521</v>
      </c>
      <c r="H6482" t="s">
        <v>521</v>
      </c>
      <c r="I6482" t="s">
        <v>2400</v>
      </c>
      <c r="J6482" s="4" t="s">
        <v>13432</v>
      </c>
      <c r="K6482" s="4" t="s">
        <v>13433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13492</v>
      </c>
      <c r="B6483" t="s">
        <v>12559</v>
      </c>
      <c r="C6483" t="s">
        <v>875</v>
      </c>
      <c r="D6483" s="7" t="s">
        <v>876</v>
      </c>
      <c r="E6483" t="s">
        <v>36</v>
      </c>
      <c r="F6483" t="s">
        <v>3710</v>
      </c>
      <c r="G6483" t="s">
        <v>521</v>
      </c>
      <c r="H6483" t="s">
        <v>521</v>
      </c>
      <c r="I6483" t="s">
        <v>2400</v>
      </c>
      <c r="J6483" s="4" t="s">
        <v>13432</v>
      </c>
      <c r="K6483" s="4" t="s">
        <v>13433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13493</v>
      </c>
      <c r="B6484" t="s">
        <v>13494</v>
      </c>
      <c r="C6484" t="s">
        <v>763</v>
      </c>
      <c r="D6484" s="7" t="s">
        <v>46532</v>
      </c>
      <c r="E6484" t="s">
        <v>129</v>
      </c>
      <c r="F6484" t="s">
        <v>764</v>
      </c>
      <c r="G6484" t="s">
        <v>38916</v>
      </c>
      <c r="H6484" t="s">
        <v>38916</v>
      </c>
      <c r="I6484" t="s">
        <v>9134</v>
      </c>
      <c r="J6484" s="4" t="s">
        <v>13432</v>
      </c>
      <c r="K6484" s="4" t="s">
        <v>13433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13495</v>
      </c>
      <c r="B6485" t="s">
        <v>13496</v>
      </c>
      <c r="C6485" t="s">
        <v>763</v>
      </c>
      <c r="D6485" s="7" t="s">
        <v>46532</v>
      </c>
      <c r="E6485" t="s">
        <v>129</v>
      </c>
      <c r="F6485" t="s">
        <v>764</v>
      </c>
      <c r="G6485" t="s">
        <v>38916</v>
      </c>
      <c r="H6485" t="s">
        <v>38916</v>
      </c>
      <c r="I6485" t="s">
        <v>609</v>
      </c>
      <c r="J6485" s="4" t="s">
        <v>13432</v>
      </c>
      <c r="K6485" s="4" t="s">
        <v>13433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13497</v>
      </c>
      <c r="B6486" t="s">
        <v>13498</v>
      </c>
      <c r="C6486" t="s">
        <v>524</v>
      </c>
      <c r="D6486" s="7" t="s">
        <v>327</v>
      </c>
      <c r="E6486" t="s">
        <v>36</v>
      </c>
      <c r="F6486" t="s">
        <v>400</v>
      </c>
      <c r="G6486" t="s">
        <v>38916</v>
      </c>
      <c r="H6486" t="s">
        <v>38916</v>
      </c>
      <c r="I6486" t="s">
        <v>609</v>
      </c>
      <c r="J6486" s="4" t="s">
        <v>13432</v>
      </c>
      <c r="K6486" s="4" t="s">
        <v>13433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13499</v>
      </c>
      <c r="B6487" t="s">
        <v>13500</v>
      </c>
      <c r="C6487" t="s">
        <v>10584</v>
      </c>
      <c r="D6487" s="7" t="s">
        <v>46563</v>
      </c>
      <c r="E6487" t="s">
        <v>129</v>
      </c>
      <c r="F6487" t="s">
        <v>752</v>
      </c>
      <c r="G6487" t="s">
        <v>38916</v>
      </c>
      <c r="H6487" t="s">
        <v>38916</v>
      </c>
      <c r="I6487" t="s">
        <v>780</v>
      </c>
      <c r="J6487" s="4" t="s">
        <v>13432</v>
      </c>
      <c r="K6487" s="4" t="s">
        <v>13433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13501</v>
      </c>
      <c r="B6488" t="s">
        <v>13502</v>
      </c>
      <c r="C6488" t="s">
        <v>46302</v>
      </c>
      <c r="D6488" s="7" t="s">
        <v>505</v>
      </c>
      <c r="E6488" t="s">
        <v>36</v>
      </c>
      <c r="F6488" t="s">
        <v>187</v>
      </c>
      <c r="G6488" t="s">
        <v>395</v>
      </c>
      <c r="H6488" t="s">
        <v>395</v>
      </c>
      <c r="I6488" t="s">
        <v>609</v>
      </c>
      <c r="J6488" s="4" t="s">
        <v>13432</v>
      </c>
      <c r="K6488" s="4" t="s">
        <v>13433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13503</v>
      </c>
      <c r="B6489" t="s">
        <v>13504</v>
      </c>
      <c r="C6489" t="s">
        <v>46302</v>
      </c>
      <c r="D6489" s="7" t="s">
        <v>505</v>
      </c>
      <c r="E6489" t="s">
        <v>36</v>
      </c>
      <c r="F6489" t="s">
        <v>187</v>
      </c>
      <c r="G6489" t="s">
        <v>395</v>
      </c>
      <c r="H6489" t="s">
        <v>395</v>
      </c>
      <c r="I6489" t="s">
        <v>44681</v>
      </c>
      <c r="J6489" s="4" t="s">
        <v>13432</v>
      </c>
      <c r="K6489" s="4" t="s">
        <v>13433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13505</v>
      </c>
      <c r="B6490" t="s">
        <v>13506</v>
      </c>
      <c r="C6490" t="s">
        <v>703</v>
      </c>
      <c r="D6490" s="7" t="s">
        <v>46542</v>
      </c>
      <c r="E6490" t="s">
        <v>90</v>
      </c>
      <c r="F6490" t="s">
        <v>1812</v>
      </c>
      <c r="G6490" t="s">
        <v>395</v>
      </c>
      <c r="H6490" t="s">
        <v>395</v>
      </c>
      <c r="I6490" t="s">
        <v>395</v>
      </c>
      <c r="J6490" s="4" t="s">
        <v>13432</v>
      </c>
      <c r="K6490" s="4" t="s">
        <v>13433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13507</v>
      </c>
      <c r="B6491" t="s">
        <v>40254</v>
      </c>
      <c r="C6491" t="s">
        <v>703</v>
      </c>
      <c r="D6491" s="7" t="s">
        <v>46542</v>
      </c>
      <c r="E6491" t="s">
        <v>90</v>
      </c>
      <c r="F6491" t="s">
        <v>1812</v>
      </c>
      <c r="G6491" t="s">
        <v>395</v>
      </c>
      <c r="H6491" t="s">
        <v>395</v>
      </c>
      <c r="I6491" t="s">
        <v>9134</v>
      </c>
      <c r="J6491" s="4" t="s">
        <v>13432</v>
      </c>
      <c r="K6491" s="4" t="s">
        <v>13433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13508</v>
      </c>
      <c r="B6492" t="s">
        <v>40255</v>
      </c>
      <c r="C6492" t="s">
        <v>1798</v>
      </c>
      <c r="D6492" s="7" t="s">
        <v>46535</v>
      </c>
      <c r="E6492" t="s">
        <v>90</v>
      </c>
      <c r="F6492" t="s">
        <v>12113</v>
      </c>
      <c r="G6492" t="s">
        <v>329</v>
      </c>
      <c r="H6492" t="s">
        <v>329</v>
      </c>
      <c r="I6492" t="s">
        <v>329</v>
      </c>
      <c r="J6492" s="4" t="s">
        <v>13432</v>
      </c>
      <c r="K6492" s="4" t="s">
        <v>13433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13509</v>
      </c>
      <c r="B6493" t="s">
        <v>40256</v>
      </c>
      <c r="C6493" t="s">
        <v>1798</v>
      </c>
      <c r="D6493" s="7" t="s">
        <v>46535</v>
      </c>
      <c r="E6493" t="s">
        <v>90</v>
      </c>
      <c r="F6493" t="s">
        <v>13510</v>
      </c>
      <c r="G6493" t="s">
        <v>329</v>
      </c>
      <c r="H6493" t="s">
        <v>329</v>
      </c>
      <c r="I6493" t="s">
        <v>44681</v>
      </c>
      <c r="J6493" s="4" t="s">
        <v>13432</v>
      </c>
      <c r="K6493" s="4" t="s">
        <v>13433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13511</v>
      </c>
      <c r="B6494" t="s">
        <v>13512</v>
      </c>
      <c r="C6494" t="s">
        <v>443</v>
      </c>
      <c r="D6494" s="7" t="s">
        <v>327</v>
      </c>
      <c r="E6494" t="s">
        <v>21</v>
      </c>
      <c r="F6494" t="s">
        <v>6763</v>
      </c>
      <c r="G6494" t="s">
        <v>11854</v>
      </c>
      <c r="H6494" t="s">
        <v>11854</v>
      </c>
      <c r="I6494" t="s">
        <v>11854</v>
      </c>
      <c r="J6494" s="4" t="s">
        <v>13432</v>
      </c>
      <c r="K6494" s="4" t="s">
        <v>13433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13513</v>
      </c>
      <c r="B6495" t="s">
        <v>4555</v>
      </c>
      <c r="C6495" t="s">
        <v>443</v>
      </c>
      <c r="D6495" s="7" t="s">
        <v>327</v>
      </c>
      <c r="E6495" t="s">
        <v>21</v>
      </c>
      <c r="F6495" t="s">
        <v>6763</v>
      </c>
      <c r="G6495" t="s">
        <v>11854</v>
      </c>
      <c r="H6495" t="s">
        <v>11854</v>
      </c>
      <c r="I6495" t="s">
        <v>11854</v>
      </c>
      <c r="J6495" s="4" t="s">
        <v>13432</v>
      </c>
      <c r="K6495" s="4" t="s">
        <v>13433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13514</v>
      </c>
      <c r="B6496" t="s">
        <v>43535</v>
      </c>
      <c r="C6496" t="s">
        <v>101</v>
      </c>
      <c r="D6496" s="7" t="s">
        <v>46544</v>
      </c>
      <c r="E6496" t="s">
        <v>90</v>
      </c>
      <c r="F6496" t="s">
        <v>1371</v>
      </c>
      <c r="G6496" t="s">
        <v>11854</v>
      </c>
      <c r="H6496" t="s">
        <v>2696</v>
      </c>
      <c r="I6496" t="s">
        <v>11854</v>
      </c>
      <c r="J6496" s="4" t="s">
        <v>13432</v>
      </c>
      <c r="K6496" s="4" t="s">
        <v>13433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13515</v>
      </c>
      <c r="B6497" t="s">
        <v>13516</v>
      </c>
      <c r="C6497" t="s">
        <v>389</v>
      </c>
      <c r="D6497" s="7" t="s">
        <v>46535</v>
      </c>
      <c r="E6497" t="s">
        <v>129</v>
      </c>
      <c r="F6497" t="s">
        <v>440</v>
      </c>
      <c r="G6497" t="s">
        <v>6309</v>
      </c>
      <c r="H6497" t="s">
        <v>6309</v>
      </c>
      <c r="I6497" t="s">
        <v>2428</v>
      </c>
      <c r="J6497" s="4" t="s">
        <v>13432</v>
      </c>
      <c r="K6497" s="4" t="s">
        <v>13433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13517</v>
      </c>
      <c r="B6498" t="s">
        <v>13518</v>
      </c>
      <c r="C6498" t="s">
        <v>1208</v>
      </c>
      <c r="D6498" s="7" t="s">
        <v>46548</v>
      </c>
      <c r="E6498" t="s">
        <v>1209</v>
      </c>
      <c r="F6498" t="s">
        <v>6153</v>
      </c>
      <c r="G6498" t="s">
        <v>2400</v>
      </c>
      <c r="H6498" t="s">
        <v>2400</v>
      </c>
      <c r="I6498" t="s">
        <v>2235</v>
      </c>
      <c r="J6498" s="4" t="s">
        <v>13432</v>
      </c>
      <c r="K6498" s="4" t="s">
        <v>13433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13519</v>
      </c>
      <c r="B6499" t="s">
        <v>13520</v>
      </c>
      <c r="C6499" t="s">
        <v>823</v>
      </c>
      <c r="D6499" s="7" t="s">
        <v>824</v>
      </c>
      <c r="E6499" t="s">
        <v>21</v>
      </c>
      <c r="F6499" t="s">
        <v>13521</v>
      </c>
      <c r="G6499" t="s">
        <v>12251</v>
      </c>
      <c r="H6499" t="s">
        <v>962</v>
      </c>
      <c r="I6499" t="s">
        <v>12251</v>
      </c>
      <c r="J6499" s="4" t="s">
        <v>13432</v>
      </c>
      <c r="K6499" s="4" t="s">
        <v>13433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13522</v>
      </c>
      <c r="B6500" t="s">
        <v>3865</v>
      </c>
      <c r="C6500" t="s">
        <v>82</v>
      </c>
      <c r="D6500" s="7" t="s">
        <v>83</v>
      </c>
      <c r="E6500" t="s">
        <v>60</v>
      </c>
      <c r="F6500" t="s">
        <v>11476</v>
      </c>
      <c r="G6500" t="s">
        <v>4683</v>
      </c>
      <c r="H6500" t="s">
        <v>4683</v>
      </c>
      <c r="I6500" t="s">
        <v>149</v>
      </c>
      <c r="J6500" s="4" t="s">
        <v>13432</v>
      </c>
      <c r="K6500" s="4" t="s">
        <v>13433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13523</v>
      </c>
      <c r="B6501" t="s">
        <v>13524</v>
      </c>
      <c r="C6501" t="s">
        <v>268</v>
      </c>
      <c r="D6501" s="7" t="s">
        <v>50</v>
      </c>
      <c r="E6501" t="s">
        <v>36</v>
      </c>
      <c r="F6501" t="s">
        <v>45290</v>
      </c>
      <c r="G6501" t="s">
        <v>545</v>
      </c>
      <c r="H6501" t="s">
        <v>38919</v>
      </c>
      <c r="I6501" t="s">
        <v>545</v>
      </c>
      <c r="J6501" s="4" t="s">
        <v>13432</v>
      </c>
      <c r="K6501" s="4" t="s">
        <v>13433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13525</v>
      </c>
      <c r="B6502" t="s">
        <v>40257</v>
      </c>
      <c r="C6502" t="s">
        <v>184</v>
      </c>
      <c r="D6502" s="7" t="s">
        <v>185</v>
      </c>
      <c r="E6502" t="s">
        <v>186</v>
      </c>
      <c r="F6502" t="s">
        <v>187</v>
      </c>
      <c r="G6502" t="s">
        <v>38979</v>
      </c>
      <c r="H6502" t="s">
        <v>38933</v>
      </c>
      <c r="I6502" t="s">
        <v>44688</v>
      </c>
      <c r="J6502" s="4" t="s">
        <v>13432</v>
      </c>
      <c r="K6502" s="4" t="s">
        <v>13433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13526</v>
      </c>
      <c r="B6503" t="s">
        <v>40258</v>
      </c>
      <c r="C6503" t="s">
        <v>3108</v>
      </c>
      <c r="D6503" s="7" t="s">
        <v>46560</v>
      </c>
      <c r="E6503" t="s">
        <v>90</v>
      </c>
      <c r="F6503" t="s">
        <v>752</v>
      </c>
      <c r="G6503" t="s">
        <v>395</v>
      </c>
      <c r="H6503" t="s">
        <v>395</v>
      </c>
      <c r="I6503" t="s">
        <v>780</v>
      </c>
      <c r="J6503" s="4" t="s">
        <v>13432</v>
      </c>
      <c r="K6503" s="4" t="s">
        <v>13433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13527</v>
      </c>
      <c r="B6504" t="s">
        <v>40259</v>
      </c>
      <c r="C6504" t="s">
        <v>3108</v>
      </c>
      <c r="D6504" s="7" t="s">
        <v>46560</v>
      </c>
      <c r="E6504" t="s">
        <v>90</v>
      </c>
      <c r="F6504" t="s">
        <v>752</v>
      </c>
      <c r="G6504" t="s">
        <v>395</v>
      </c>
      <c r="H6504" t="s">
        <v>395</v>
      </c>
      <c r="I6504" t="s">
        <v>8263</v>
      </c>
      <c r="J6504" s="4" t="s">
        <v>13432</v>
      </c>
      <c r="K6504" s="4" t="s">
        <v>13433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13528</v>
      </c>
      <c r="B6505" t="s">
        <v>13529</v>
      </c>
      <c r="C6505" t="s">
        <v>11245</v>
      </c>
      <c r="D6505" s="7" t="s">
        <v>11246</v>
      </c>
      <c r="E6505" t="s">
        <v>21</v>
      </c>
      <c r="F6505" t="s">
        <v>11247</v>
      </c>
      <c r="G6505" t="s">
        <v>38936</v>
      </c>
      <c r="H6505" t="s">
        <v>38936</v>
      </c>
      <c r="I6505" t="s">
        <v>38936</v>
      </c>
      <c r="J6505" s="4" t="s">
        <v>13432</v>
      </c>
      <c r="K6505" s="4" t="s">
        <v>13433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13530</v>
      </c>
      <c r="B6506" t="s">
        <v>13531</v>
      </c>
      <c r="C6506" t="s">
        <v>11245</v>
      </c>
      <c r="D6506" s="7" t="s">
        <v>11246</v>
      </c>
      <c r="E6506" t="s">
        <v>21</v>
      </c>
      <c r="F6506" t="s">
        <v>11247</v>
      </c>
      <c r="G6506" t="s">
        <v>38936</v>
      </c>
      <c r="H6506" t="s">
        <v>38936</v>
      </c>
      <c r="I6506" t="s">
        <v>5823</v>
      </c>
      <c r="J6506" s="4" t="s">
        <v>13432</v>
      </c>
      <c r="K6506" s="4" t="s">
        <v>13433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13532</v>
      </c>
      <c r="B6507" t="s">
        <v>13533</v>
      </c>
      <c r="C6507" t="s">
        <v>588</v>
      </c>
      <c r="D6507" s="7" t="s">
        <v>46532</v>
      </c>
      <c r="E6507" t="s">
        <v>129</v>
      </c>
      <c r="F6507" t="s">
        <v>11147</v>
      </c>
      <c r="G6507" t="s">
        <v>38936</v>
      </c>
      <c r="H6507" t="s">
        <v>38936</v>
      </c>
      <c r="I6507" t="s">
        <v>38936</v>
      </c>
      <c r="J6507" s="4" t="s">
        <v>13432</v>
      </c>
      <c r="K6507" s="4" t="s">
        <v>13433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13534</v>
      </c>
      <c r="B6508" t="s">
        <v>13535</v>
      </c>
      <c r="C6508" t="s">
        <v>588</v>
      </c>
      <c r="D6508" s="7" t="s">
        <v>46532</v>
      </c>
      <c r="E6508" t="s">
        <v>129</v>
      </c>
      <c r="F6508" t="s">
        <v>11147</v>
      </c>
      <c r="G6508" t="s">
        <v>38936</v>
      </c>
      <c r="H6508" t="s">
        <v>38936</v>
      </c>
      <c r="I6508" t="s">
        <v>5823</v>
      </c>
      <c r="J6508" s="4" t="s">
        <v>13432</v>
      </c>
      <c r="K6508" s="4" t="s">
        <v>13433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13536</v>
      </c>
      <c r="B6509" t="s">
        <v>40260</v>
      </c>
      <c r="C6509" t="s">
        <v>1306</v>
      </c>
      <c r="D6509" s="7" t="s">
        <v>46531</v>
      </c>
      <c r="E6509" t="s">
        <v>129</v>
      </c>
      <c r="F6509" t="s">
        <v>13537</v>
      </c>
      <c r="G6509" t="s">
        <v>4754</v>
      </c>
      <c r="H6509" t="s">
        <v>4754</v>
      </c>
      <c r="I6509" t="s">
        <v>13538</v>
      </c>
      <c r="J6509" s="4" t="s">
        <v>13539</v>
      </c>
      <c r="K6509" s="4" t="s">
        <v>13540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13541</v>
      </c>
      <c r="B6510" t="s">
        <v>13542</v>
      </c>
      <c r="C6510" t="s">
        <v>1306</v>
      </c>
      <c r="D6510" s="7" t="s">
        <v>46531</v>
      </c>
      <c r="E6510" t="s">
        <v>129</v>
      </c>
      <c r="F6510" t="s">
        <v>13537</v>
      </c>
      <c r="G6510" t="s">
        <v>4754</v>
      </c>
      <c r="H6510" t="s">
        <v>4754</v>
      </c>
      <c r="I6510" t="s">
        <v>5960</v>
      </c>
      <c r="J6510" s="4" t="s">
        <v>13539</v>
      </c>
      <c r="K6510" s="4" t="s">
        <v>13540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13543</v>
      </c>
      <c r="B6511" t="s">
        <v>13544</v>
      </c>
      <c r="C6511" t="s">
        <v>537</v>
      </c>
      <c r="D6511" s="7" t="s">
        <v>46535</v>
      </c>
      <c r="E6511" t="s">
        <v>90</v>
      </c>
      <c r="F6511" t="s">
        <v>377</v>
      </c>
      <c r="G6511" t="s">
        <v>38916</v>
      </c>
      <c r="H6511" t="s">
        <v>38916</v>
      </c>
      <c r="I6511" t="s">
        <v>329</v>
      </c>
      <c r="J6511" s="4" t="s">
        <v>13539</v>
      </c>
      <c r="K6511" s="4" t="s">
        <v>13540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13545</v>
      </c>
      <c r="B6512" t="s">
        <v>13546</v>
      </c>
      <c r="C6512" t="s">
        <v>537</v>
      </c>
      <c r="D6512" s="7" t="s">
        <v>46535</v>
      </c>
      <c r="E6512" t="s">
        <v>90</v>
      </c>
      <c r="F6512" t="s">
        <v>377</v>
      </c>
      <c r="G6512" t="s">
        <v>38916</v>
      </c>
      <c r="H6512" t="s">
        <v>38916</v>
      </c>
      <c r="I6512" t="s">
        <v>609</v>
      </c>
      <c r="J6512" s="4" t="s">
        <v>13539</v>
      </c>
      <c r="K6512" s="4" t="s">
        <v>13540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13547</v>
      </c>
      <c r="B6513" t="s">
        <v>40261</v>
      </c>
      <c r="C6513" t="s">
        <v>172</v>
      </c>
      <c r="D6513" s="7" t="s">
        <v>46535</v>
      </c>
      <c r="E6513" t="s">
        <v>90</v>
      </c>
      <c r="F6513" t="s">
        <v>187</v>
      </c>
      <c r="G6513" t="s">
        <v>395</v>
      </c>
      <c r="H6513" t="s">
        <v>395</v>
      </c>
      <c r="I6513" t="s">
        <v>395</v>
      </c>
      <c r="J6513" s="4" t="s">
        <v>13539</v>
      </c>
      <c r="K6513" s="4" t="s">
        <v>13540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13548</v>
      </c>
      <c r="B6514" t="s">
        <v>40262</v>
      </c>
      <c r="C6514" t="s">
        <v>172</v>
      </c>
      <c r="D6514" s="7" t="s">
        <v>46535</v>
      </c>
      <c r="E6514" t="s">
        <v>90</v>
      </c>
      <c r="F6514" t="s">
        <v>187</v>
      </c>
      <c r="G6514" t="s">
        <v>395</v>
      </c>
      <c r="H6514" t="s">
        <v>395</v>
      </c>
      <c r="I6514" t="s">
        <v>44681</v>
      </c>
      <c r="J6514" s="4" t="s">
        <v>13539</v>
      </c>
      <c r="K6514" s="4" t="s">
        <v>13540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13549</v>
      </c>
      <c r="B6515" t="s">
        <v>13550</v>
      </c>
      <c r="C6515" t="s">
        <v>166</v>
      </c>
      <c r="D6515" s="7" t="s">
        <v>46531</v>
      </c>
      <c r="E6515" t="s">
        <v>90</v>
      </c>
      <c r="F6515" t="s">
        <v>10277</v>
      </c>
      <c r="G6515" t="s">
        <v>4377</v>
      </c>
      <c r="H6515" t="s">
        <v>179</v>
      </c>
      <c r="I6515" t="s">
        <v>149</v>
      </c>
      <c r="J6515" s="4" t="s">
        <v>13539</v>
      </c>
      <c r="K6515" s="4" t="s">
        <v>13540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13551</v>
      </c>
      <c r="B6516" t="s">
        <v>13552</v>
      </c>
      <c r="C6516" t="s">
        <v>298</v>
      </c>
      <c r="D6516" s="7" t="s">
        <v>319</v>
      </c>
      <c r="E6516" t="s">
        <v>36</v>
      </c>
      <c r="F6516" t="s">
        <v>1171</v>
      </c>
      <c r="G6516" t="s">
        <v>179</v>
      </c>
      <c r="H6516" t="s">
        <v>179</v>
      </c>
      <c r="I6516" t="s">
        <v>342</v>
      </c>
      <c r="J6516" s="4" t="s">
        <v>13539</v>
      </c>
      <c r="K6516" s="4" t="s">
        <v>13540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13553</v>
      </c>
      <c r="B6517" t="s">
        <v>13554</v>
      </c>
      <c r="C6517" t="s">
        <v>46210</v>
      </c>
      <c r="D6517" s="7" t="s">
        <v>46430</v>
      </c>
      <c r="E6517" t="s">
        <v>129</v>
      </c>
      <c r="F6517" t="s">
        <v>1210</v>
      </c>
      <c r="G6517" t="s">
        <v>179</v>
      </c>
      <c r="H6517" t="s">
        <v>179</v>
      </c>
      <c r="I6517" t="s">
        <v>44682</v>
      </c>
      <c r="J6517" s="4" t="s">
        <v>13539</v>
      </c>
      <c r="K6517" s="4" t="s">
        <v>13540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x14ac:dyDescent="0.2">
      <c r="A6518" t="s">
        <v>13555</v>
      </c>
      <c r="B6518" t="s">
        <v>13556</v>
      </c>
      <c r="C6518" t="s">
        <v>569</v>
      </c>
      <c r="D6518" s="7" t="s">
        <v>46535</v>
      </c>
      <c r="E6518" t="s">
        <v>90</v>
      </c>
      <c r="F6518" t="s">
        <v>390</v>
      </c>
      <c r="G6518" t="s">
        <v>179</v>
      </c>
      <c r="H6518" t="s">
        <v>179</v>
      </c>
      <c r="I6518" t="s">
        <v>38964</v>
      </c>
      <c r="J6518" s="4" t="s">
        <v>13539</v>
      </c>
      <c r="K6518" s="4" t="s">
        <v>13540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13557</v>
      </c>
      <c r="B6519" t="s">
        <v>12093</v>
      </c>
      <c r="C6519" t="s">
        <v>166</v>
      </c>
      <c r="D6519" s="7" t="s">
        <v>824</v>
      </c>
      <c r="E6519" t="s">
        <v>21</v>
      </c>
      <c r="F6519" t="s">
        <v>44865</v>
      </c>
      <c r="G6519" t="s">
        <v>329</v>
      </c>
      <c r="H6519" t="s">
        <v>38916</v>
      </c>
      <c r="I6519" t="s">
        <v>9134</v>
      </c>
      <c r="J6519" s="4" t="s">
        <v>13539</v>
      </c>
      <c r="K6519" s="4" t="s">
        <v>13540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13558</v>
      </c>
      <c r="B6520" t="s">
        <v>13559</v>
      </c>
      <c r="C6520" t="s">
        <v>575</v>
      </c>
      <c r="D6520" s="7" t="s">
        <v>46544</v>
      </c>
      <c r="E6520" t="s">
        <v>129</v>
      </c>
      <c r="F6520" t="s">
        <v>390</v>
      </c>
      <c r="G6520" t="s">
        <v>329</v>
      </c>
      <c r="H6520" t="s">
        <v>330</v>
      </c>
      <c r="I6520" t="s">
        <v>780</v>
      </c>
      <c r="J6520" s="4" t="s">
        <v>13539</v>
      </c>
      <c r="K6520" s="4" t="s">
        <v>13540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13560</v>
      </c>
      <c r="B6521" t="s">
        <v>13561</v>
      </c>
      <c r="C6521" t="s">
        <v>10584</v>
      </c>
      <c r="D6521" s="7" t="s">
        <v>46563</v>
      </c>
      <c r="E6521" t="s">
        <v>129</v>
      </c>
      <c r="F6521" t="s">
        <v>752</v>
      </c>
      <c r="G6521" t="s">
        <v>38916</v>
      </c>
      <c r="H6521" t="s">
        <v>38916</v>
      </c>
      <c r="I6521" t="s">
        <v>609</v>
      </c>
      <c r="J6521" s="4" t="s">
        <v>13539</v>
      </c>
      <c r="K6521" s="4" t="s">
        <v>13540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13562</v>
      </c>
      <c r="B6522" t="s">
        <v>40009</v>
      </c>
      <c r="C6522" t="s">
        <v>588</v>
      </c>
      <c r="D6522" s="7" t="s">
        <v>46532</v>
      </c>
      <c r="E6522" t="s">
        <v>129</v>
      </c>
      <c r="F6522" t="s">
        <v>45196</v>
      </c>
      <c r="G6522" t="s">
        <v>395</v>
      </c>
      <c r="H6522" t="s">
        <v>38916</v>
      </c>
      <c r="I6522" t="s">
        <v>395</v>
      </c>
      <c r="J6522" s="4" t="s">
        <v>13539</v>
      </c>
      <c r="K6522" s="4" t="s">
        <v>13540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13563</v>
      </c>
      <c r="B6523" t="s">
        <v>602</v>
      </c>
      <c r="C6523" t="s">
        <v>46144</v>
      </c>
      <c r="D6523" s="7" t="s">
        <v>46358</v>
      </c>
      <c r="E6523" t="s">
        <v>36</v>
      </c>
      <c r="F6523" t="s">
        <v>45291</v>
      </c>
      <c r="G6523" t="s">
        <v>38913</v>
      </c>
      <c r="H6523" t="s">
        <v>38913</v>
      </c>
      <c r="I6523" t="s">
        <v>38913</v>
      </c>
      <c r="J6523" s="4" t="s">
        <v>13539</v>
      </c>
      <c r="K6523" s="4" t="s">
        <v>13540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x14ac:dyDescent="0.2">
      <c r="A6524" t="s">
        <v>13564</v>
      </c>
      <c r="B6524" t="s">
        <v>13565</v>
      </c>
      <c r="C6524" t="s">
        <v>926</v>
      </c>
      <c r="D6524" s="7" t="s">
        <v>46546</v>
      </c>
      <c r="E6524" t="s">
        <v>129</v>
      </c>
      <c r="F6524" t="s">
        <v>13566</v>
      </c>
      <c r="G6524" t="s">
        <v>38959</v>
      </c>
      <c r="H6524" t="s">
        <v>38959</v>
      </c>
      <c r="I6524" t="s">
        <v>38959</v>
      </c>
      <c r="J6524" s="4" t="s">
        <v>13539</v>
      </c>
      <c r="K6524" s="4" t="s">
        <v>13540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13567</v>
      </c>
      <c r="B6525" t="s">
        <v>13568</v>
      </c>
      <c r="C6525" t="s">
        <v>1234</v>
      </c>
      <c r="D6525" s="7" t="s">
        <v>680</v>
      </c>
      <c r="E6525" t="s">
        <v>36</v>
      </c>
      <c r="F6525" t="s">
        <v>45239</v>
      </c>
      <c r="G6525" t="s">
        <v>38928</v>
      </c>
      <c r="H6525" t="s">
        <v>38928</v>
      </c>
      <c r="I6525" t="s">
        <v>39021</v>
      </c>
      <c r="J6525" s="4" t="s">
        <v>13539</v>
      </c>
      <c r="K6525" s="4" t="s">
        <v>13540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13569</v>
      </c>
      <c r="B6526" t="s">
        <v>43536</v>
      </c>
      <c r="C6526" t="s">
        <v>464</v>
      </c>
      <c r="D6526" s="7" t="s">
        <v>465</v>
      </c>
      <c r="E6526" t="s">
        <v>36</v>
      </c>
      <c r="F6526" t="s">
        <v>45280</v>
      </c>
      <c r="G6526" t="s">
        <v>38928</v>
      </c>
      <c r="H6526" t="s">
        <v>38928</v>
      </c>
      <c r="I6526" t="s">
        <v>8913</v>
      </c>
      <c r="J6526" s="4" t="s">
        <v>13539</v>
      </c>
      <c r="K6526" s="4" t="s">
        <v>13540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13570</v>
      </c>
      <c r="B6527" t="s">
        <v>13571</v>
      </c>
      <c r="C6527" t="s">
        <v>913</v>
      </c>
      <c r="D6527" s="7" t="s">
        <v>46538</v>
      </c>
      <c r="E6527" t="s">
        <v>357</v>
      </c>
      <c r="F6527" t="s">
        <v>3183</v>
      </c>
      <c r="G6527" t="s">
        <v>38963</v>
      </c>
      <c r="H6527" t="s">
        <v>38963</v>
      </c>
      <c r="I6527" t="s">
        <v>6710</v>
      </c>
      <c r="J6527" s="4" t="s">
        <v>13539</v>
      </c>
      <c r="K6527" s="4" t="s">
        <v>13540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13572</v>
      </c>
      <c r="B6528" t="s">
        <v>40263</v>
      </c>
      <c r="C6528" t="s">
        <v>1977</v>
      </c>
      <c r="D6528" s="7" t="s">
        <v>46532</v>
      </c>
      <c r="E6528" t="s">
        <v>90</v>
      </c>
      <c r="F6528" t="s">
        <v>6224</v>
      </c>
      <c r="G6528" t="s">
        <v>38963</v>
      </c>
      <c r="H6528" t="s">
        <v>38963</v>
      </c>
      <c r="I6528" t="s">
        <v>44742</v>
      </c>
      <c r="J6528" s="4" t="s">
        <v>13539</v>
      </c>
      <c r="K6528" s="4" t="s">
        <v>13540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13573</v>
      </c>
      <c r="B6529" t="s">
        <v>13574</v>
      </c>
      <c r="C6529" t="s">
        <v>49</v>
      </c>
      <c r="D6529" s="7" t="s">
        <v>50</v>
      </c>
      <c r="E6529" t="s">
        <v>21</v>
      </c>
      <c r="F6529" t="s">
        <v>3277</v>
      </c>
      <c r="G6529" t="s">
        <v>38963</v>
      </c>
      <c r="H6529" t="s">
        <v>38963</v>
      </c>
      <c r="I6529" t="s">
        <v>10845</v>
      </c>
      <c r="J6529" s="4" t="s">
        <v>13539</v>
      </c>
      <c r="K6529" s="4" t="s">
        <v>13540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13575</v>
      </c>
      <c r="B6530" t="s">
        <v>13576</v>
      </c>
      <c r="C6530" t="s">
        <v>588</v>
      </c>
      <c r="D6530" s="7" t="s">
        <v>50</v>
      </c>
      <c r="E6530" t="s">
        <v>21</v>
      </c>
      <c r="F6530" t="s">
        <v>4047</v>
      </c>
      <c r="G6530" t="s">
        <v>521</v>
      </c>
      <c r="H6530" t="s">
        <v>521</v>
      </c>
      <c r="I6530" t="s">
        <v>2400</v>
      </c>
      <c r="J6530" s="4" t="s">
        <v>13539</v>
      </c>
      <c r="K6530" s="4" t="s">
        <v>13540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13577</v>
      </c>
      <c r="B6531" t="s">
        <v>43537</v>
      </c>
      <c r="C6531" t="s">
        <v>588</v>
      </c>
      <c r="D6531" s="7" t="s">
        <v>50</v>
      </c>
      <c r="E6531" t="s">
        <v>21</v>
      </c>
      <c r="F6531" t="s">
        <v>4047</v>
      </c>
      <c r="G6531" t="s">
        <v>521</v>
      </c>
      <c r="H6531" t="s">
        <v>521</v>
      </c>
      <c r="I6531" t="s">
        <v>5900</v>
      </c>
      <c r="J6531" s="4" t="s">
        <v>13539</v>
      </c>
      <c r="K6531" s="4" t="s">
        <v>13540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13578</v>
      </c>
      <c r="B6532" t="s">
        <v>13579</v>
      </c>
      <c r="C6532" t="s">
        <v>46158</v>
      </c>
      <c r="D6532" s="7" t="s">
        <v>46377</v>
      </c>
      <c r="E6532" t="s">
        <v>129</v>
      </c>
      <c r="F6532" t="s">
        <v>1106</v>
      </c>
      <c r="G6532" t="s">
        <v>521</v>
      </c>
      <c r="H6532" t="s">
        <v>521</v>
      </c>
      <c r="I6532" t="s">
        <v>521</v>
      </c>
      <c r="J6532" s="4" t="s">
        <v>13539</v>
      </c>
      <c r="K6532" s="4" t="s">
        <v>13540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x14ac:dyDescent="0.2">
      <c r="A6533" t="s">
        <v>13580</v>
      </c>
      <c r="B6533" t="s">
        <v>13581</v>
      </c>
      <c r="C6533" t="s">
        <v>875</v>
      </c>
      <c r="D6533" s="7" t="s">
        <v>876</v>
      </c>
      <c r="E6533" t="s">
        <v>36</v>
      </c>
      <c r="F6533" t="s">
        <v>3710</v>
      </c>
      <c r="G6533" t="s">
        <v>521</v>
      </c>
      <c r="H6533" t="s">
        <v>521</v>
      </c>
      <c r="I6533" t="s">
        <v>2400</v>
      </c>
      <c r="J6533" s="4" t="s">
        <v>13539</v>
      </c>
      <c r="K6533" s="4" t="s">
        <v>13540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13582</v>
      </c>
      <c r="B6534" t="s">
        <v>13583</v>
      </c>
      <c r="C6534" t="s">
        <v>166</v>
      </c>
      <c r="D6534" s="7" t="s">
        <v>46531</v>
      </c>
      <c r="E6534" t="s">
        <v>90</v>
      </c>
      <c r="F6534" t="s">
        <v>3183</v>
      </c>
      <c r="G6534" t="s">
        <v>521</v>
      </c>
      <c r="H6534" t="s">
        <v>521</v>
      </c>
      <c r="I6534" t="s">
        <v>521</v>
      </c>
      <c r="J6534" s="4" t="s">
        <v>13539</v>
      </c>
      <c r="K6534" s="4" t="s">
        <v>13540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13584</v>
      </c>
      <c r="B6535" t="s">
        <v>13550</v>
      </c>
      <c r="C6535" t="s">
        <v>166</v>
      </c>
      <c r="D6535" s="7" t="s">
        <v>46531</v>
      </c>
      <c r="E6535" t="s">
        <v>90</v>
      </c>
      <c r="F6535" t="s">
        <v>3183</v>
      </c>
      <c r="G6535" t="s">
        <v>521</v>
      </c>
      <c r="H6535" t="s">
        <v>521</v>
      </c>
      <c r="I6535" t="s">
        <v>2400</v>
      </c>
      <c r="J6535" s="4" t="s">
        <v>13539</v>
      </c>
      <c r="K6535" s="4" t="s">
        <v>13540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13585</v>
      </c>
      <c r="B6536" t="s">
        <v>13586</v>
      </c>
      <c r="C6536" t="s">
        <v>322</v>
      </c>
      <c r="D6536" s="7" t="s">
        <v>323</v>
      </c>
      <c r="E6536" t="s">
        <v>36</v>
      </c>
      <c r="F6536" t="s">
        <v>45235</v>
      </c>
      <c r="G6536" t="s">
        <v>521</v>
      </c>
      <c r="H6536" t="s">
        <v>521</v>
      </c>
      <c r="I6536" t="s">
        <v>44691</v>
      </c>
      <c r="J6536" s="4" t="s">
        <v>13539</v>
      </c>
      <c r="K6536" s="4" t="s">
        <v>13540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13587</v>
      </c>
      <c r="B6537" t="s">
        <v>43124</v>
      </c>
      <c r="C6537" t="s">
        <v>1727</v>
      </c>
      <c r="D6537" s="7" t="s">
        <v>1728</v>
      </c>
      <c r="E6537" t="s">
        <v>21</v>
      </c>
      <c r="F6537" t="s">
        <v>591</v>
      </c>
      <c r="G6537" t="s">
        <v>521</v>
      </c>
      <c r="H6537" t="s">
        <v>521</v>
      </c>
      <c r="I6537" t="s">
        <v>8913</v>
      </c>
      <c r="J6537" s="4" t="s">
        <v>13539</v>
      </c>
      <c r="K6537" s="4" t="s">
        <v>13540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13588</v>
      </c>
      <c r="B6538" t="s">
        <v>40264</v>
      </c>
      <c r="C6538" t="s">
        <v>1727</v>
      </c>
      <c r="D6538" s="7" t="s">
        <v>1728</v>
      </c>
      <c r="E6538" t="s">
        <v>21</v>
      </c>
      <c r="F6538" t="s">
        <v>591</v>
      </c>
      <c r="G6538" t="s">
        <v>521</v>
      </c>
      <c r="H6538" t="s">
        <v>521</v>
      </c>
      <c r="I6538" t="s">
        <v>2400</v>
      </c>
      <c r="J6538" s="4" t="s">
        <v>13539</v>
      </c>
      <c r="K6538" s="4" t="s">
        <v>13540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13589</v>
      </c>
      <c r="B6539" t="s">
        <v>13590</v>
      </c>
      <c r="C6539" t="s">
        <v>101</v>
      </c>
      <c r="D6539" s="7" t="s">
        <v>371</v>
      </c>
      <c r="E6539" t="s">
        <v>21</v>
      </c>
      <c r="F6539" t="s">
        <v>44910</v>
      </c>
      <c r="G6539" t="s">
        <v>521</v>
      </c>
      <c r="H6539" t="s">
        <v>521</v>
      </c>
      <c r="I6539" t="s">
        <v>1420</v>
      </c>
      <c r="J6539" s="4" t="s">
        <v>13539</v>
      </c>
      <c r="K6539" s="4" t="s">
        <v>13540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13591</v>
      </c>
      <c r="B6540" t="s">
        <v>13592</v>
      </c>
      <c r="C6540" t="s">
        <v>46172</v>
      </c>
      <c r="D6540" s="7" t="s">
        <v>46394</v>
      </c>
      <c r="E6540" t="s">
        <v>36</v>
      </c>
      <c r="F6540" t="s">
        <v>45292</v>
      </c>
      <c r="G6540" t="s">
        <v>521</v>
      </c>
      <c r="H6540" t="s">
        <v>521</v>
      </c>
      <c r="I6540" t="s">
        <v>39021</v>
      </c>
      <c r="J6540" s="4" t="s">
        <v>13539</v>
      </c>
      <c r="K6540" s="4" t="s">
        <v>13540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x14ac:dyDescent="0.2">
      <c r="A6541" t="s">
        <v>13593</v>
      </c>
      <c r="B6541" t="s">
        <v>2529</v>
      </c>
      <c r="C6541" t="s">
        <v>389</v>
      </c>
      <c r="D6541" s="7" t="s">
        <v>46535</v>
      </c>
      <c r="E6541" t="s">
        <v>129</v>
      </c>
      <c r="F6541" t="s">
        <v>390</v>
      </c>
      <c r="G6541" t="s">
        <v>2465</v>
      </c>
      <c r="H6541" t="s">
        <v>103</v>
      </c>
      <c r="I6541" t="s">
        <v>2465</v>
      </c>
      <c r="J6541" s="4" t="s">
        <v>13539</v>
      </c>
      <c r="K6541" s="4" t="s">
        <v>13540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13594</v>
      </c>
      <c r="B6542" t="s">
        <v>13595</v>
      </c>
      <c r="C6542" t="s">
        <v>443</v>
      </c>
      <c r="D6542" s="7" t="s">
        <v>46532</v>
      </c>
      <c r="E6542" t="s">
        <v>129</v>
      </c>
      <c r="F6542" t="s">
        <v>444</v>
      </c>
      <c r="G6542" t="s">
        <v>38963</v>
      </c>
      <c r="H6542" t="s">
        <v>38963</v>
      </c>
      <c r="I6542" t="s">
        <v>39021</v>
      </c>
      <c r="J6542" s="4" t="s">
        <v>13539</v>
      </c>
      <c r="K6542" s="4" t="s">
        <v>13540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13596</v>
      </c>
      <c r="B6543" t="s">
        <v>13597</v>
      </c>
      <c r="C6543" t="s">
        <v>101</v>
      </c>
      <c r="D6543" s="7" t="s">
        <v>46544</v>
      </c>
      <c r="E6543" t="s">
        <v>90</v>
      </c>
      <c r="F6543" t="s">
        <v>377</v>
      </c>
      <c r="G6543" t="s">
        <v>38963</v>
      </c>
      <c r="H6543" t="s">
        <v>38928</v>
      </c>
      <c r="I6543" t="s">
        <v>6710</v>
      </c>
      <c r="J6543" s="4" t="s">
        <v>13539</v>
      </c>
      <c r="K6543" s="4" t="s">
        <v>13540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13598</v>
      </c>
      <c r="B6544" t="s">
        <v>13599</v>
      </c>
      <c r="C6544" t="s">
        <v>1029</v>
      </c>
      <c r="D6544" s="7" t="s">
        <v>46536</v>
      </c>
      <c r="E6544" t="s">
        <v>129</v>
      </c>
      <c r="F6544" t="s">
        <v>3277</v>
      </c>
      <c r="G6544" t="s">
        <v>38963</v>
      </c>
      <c r="H6544" t="s">
        <v>38963</v>
      </c>
      <c r="I6544" t="s">
        <v>6710</v>
      </c>
      <c r="J6544" s="4" t="s">
        <v>13539</v>
      </c>
      <c r="K6544" s="4" t="s">
        <v>13540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13600</v>
      </c>
      <c r="B6545" t="s">
        <v>13601</v>
      </c>
      <c r="C6545" t="s">
        <v>2569</v>
      </c>
      <c r="D6545" s="7" t="s">
        <v>59</v>
      </c>
      <c r="E6545" t="s">
        <v>36</v>
      </c>
      <c r="F6545" t="s">
        <v>4117</v>
      </c>
      <c r="G6545" t="s">
        <v>38963</v>
      </c>
      <c r="H6545" t="s">
        <v>38963</v>
      </c>
      <c r="I6545" t="s">
        <v>44733</v>
      </c>
      <c r="J6545" s="4" t="s">
        <v>13539</v>
      </c>
      <c r="K6545" s="4" t="s">
        <v>13540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13602</v>
      </c>
      <c r="B6546" t="s">
        <v>13603</v>
      </c>
      <c r="C6546" t="s">
        <v>703</v>
      </c>
      <c r="D6546" s="7" t="s">
        <v>46542</v>
      </c>
      <c r="E6546" t="s">
        <v>90</v>
      </c>
      <c r="F6546" t="s">
        <v>1643</v>
      </c>
      <c r="G6546" t="s">
        <v>38963</v>
      </c>
      <c r="H6546" t="s">
        <v>38963</v>
      </c>
      <c r="I6546" t="s">
        <v>2588</v>
      </c>
      <c r="J6546" s="4" t="s">
        <v>13539</v>
      </c>
      <c r="K6546" s="4" t="s">
        <v>13540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13604</v>
      </c>
      <c r="B6547" t="s">
        <v>13605</v>
      </c>
      <c r="C6547" t="s">
        <v>381</v>
      </c>
      <c r="D6547" s="7" t="s">
        <v>46532</v>
      </c>
      <c r="E6547" t="s">
        <v>357</v>
      </c>
      <c r="F6547" t="s">
        <v>377</v>
      </c>
      <c r="G6547" t="s">
        <v>38928</v>
      </c>
      <c r="H6547" t="s">
        <v>38928</v>
      </c>
      <c r="I6547" t="s">
        <v>8015</v>
      </c>
      <c r="J6547" s="4" t="s">
        <v>13539</v>
      </c>
      <c r="K6547" s="4" t="s">
        <v>13540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13606</v>
      </c>
      <c r="B6548" t="s">
        <v>40265</v>
      </c>
      <c r="C6548" t="s">
        <v>703</v>
      </c>
      <c r="D6548" s="7" t="s">
        <v>46542</v>
      </c>
      <c r="E6548" t="s">
        <v>90</v>
      </c>
      <c r="F6548" t="s">
        <v>1730</v>
      </c>
      <c r="G6548" t="s">
        <v>38921</v>
      </c>
      <c r="H6548" t="s">
        <v>38921</v>
      </c>
      <c r="I6548" t="s">
        <v>38921</v>
      </c>
      <c r="J6548" s="4" t="s">
        <v>13539</v>
      </c>
      <c r="K6548" s="4" t="s">
        <v>13540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13607</v>
      </c>
      <c r="B6549" t="s">
        <v>13608</v>
      </c>
      <c r="C6549" t="s">
        <v>46213</v>
      </c>
      <c r="D6549" s="7" t="s">
        <v>46440</v>
      </c>
      <c r="E6549" t="s">
        <v>129</v>
      </c>
      <c r="F6549" t="s">
        <v>10827</v>
      </c>
      <c r="G6549" t="s">
        <v>38941</v>
      </c>
      <c r="H6549" t="s">
        <v>3171</v>
      </c>
      <c r="I6549" t="s">
        <v>38941</v>
      </c>
      <c r="J6549" s="4" t="s">
        <v>13539</v>
      </c>
      <c r="K6549" s="4" t="s">
        <v>13540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x14ac:dyDescent="0.2">
      <c r="A6550" t="s">
        <v>13609</v>
      </c>
      <c r="B6550" t="s">
        <v>13610</v>
      </c>
      <c r="C6550" t="s">
        <v>638</v>
      </c>
      <c r="D6550" s="7" t="s">
        <v>371</v>
      </c>
      <c r="E6550" t="s">
        <v>36</v>
      </c>
      <c r="F6550" t="s">
        <v>45293</v>
      </c>
      <c r="G6550" t="s">
        <v>2276</v>
      </c>
      <c r="H6550" t="s">
        <v>38927</v>
      </c>
      <c r="I6550" t="s">
        <v>2276</v>
      </c>
      <c r="J6550" s="4" t="s">
        <v>13539</v>
      </c>
      <c r="K6550" s="4" t="s">
        <v>13540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13611</v>
      </c>
      <c r="B6551" t="s">
        <v>11240</v>
      </c>
      <c r="C6551" t="s">
        <v>46291</v>
      </c>
      <c r="D6551" s="7" t="s">
        <v>251</v>
      </c>
      <c r="E6551" t="s">
        <v>60</v>
      </c>
      <c r="F6551" t="s">
        <v>13040</v>
      </c>
      <c r="G6551" t="s">
        <v>2276</v>
      </c>
      <c r="H6551" t="s">
        <v>2400</v>
      </c>
      <c r="I6551" t="s">
        <v>4300</v>
      </c>
      <c r="J6551" s="4" t="s">
        <v>13539</v>
      </c>
      <c r="K6551" s="4" t="s">
        <v>13540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13612</v>
      </c>
      <c r="B6552" t="s">
        <v>13613</v>
      </c>
      <c r="C6552" t="s">
        <v>46291</v>
      </c>
      <c r="D6552" s="7" t="s">
        <v>251</v>
      </c>
      <c r="E6552" t="s">
        <v>60</v>
      </c>
      <c r="F6552" t="s">
        <v>13040</v>
      </c>
      <c r="G6552" t="s">
        <v>2276</v>
      </c>
      <c r="H6552" t="s">
        <v>2400</v>
      </c>
      <c r="I6552" t="s">
        <v>3062</v>
      </c>
      <c r="J6552" s="4" t="s">
        <v>13539</v>
      </c>
      <c r="K6552" s="4" t="s">
        <v>13540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13614</v>
      </c>
      <c r="B6553" t="s">
        <v>13615</v>
      </c>
      <c r="C6553" t="s">
        <v>298</v>
      </c>
      <c r="D6553" s="7" t="s">
        <v>319</v>
      </c>
      <c r="E6553" t="s">
        <v>36</v>
      </c>
      <c r="F6553" t="s">
        <v>44912</v>
      </c>
      <c r="G6553" t="s">
        <v>2276</v>
      </c>
      <c r="H6553" t="s">
        <v>521</v>
      </c>
      <c r="I6553" t="s">
        <v>4300</v>
      </c>
      <c r="J6553" s="4" t="s">
        <v>13539</v>
      </c>
      <c r="K6553" s="4" t="s">
        <v>13540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13616</v>
      </c>
      <c r="B6554" t="s">
        <v>13617</v>
      </c>
      <c r="C6554" t="s">
        <v>298</v>
      </c>
      <c r="D6554" s="7" t="s">
        <v>319</v>
      </c>
      <c r="E6554" t="s">
        <v>36</v>
      </c>
      <c r="F6554" t="s">
        <v>44912</v>
      </c>
      <c r="G6554" t="s">
        <v>2276</v>
      </c>
      <c r="H6554" t="s">
        <v>521</v>
      </c>
      <c r="I6554" t="s">
        <v>3062</v>
      </c>
      <c r="J6554" s="4" t="s">
        <v>13539</v>
      </c>
      <c r="K6554" s="4" t="s">
        <v>13540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13618</v>
      </c>
      <c r="B6555" t="s">
        <v>40266</v>
      </c>
      <c r="C6555" t="s">
        <v>184</v>
      </c>
      <c r="D6555" s="7" t="s">
        <v>185</v>
      </c>
      <c r="E6555" t="s">
        <v>36</v>
      </c>
      <c r="F6555" t="s">
        <v>400</v>
      </c>
      <c r="G6555" t="s">
        <v>2276</v>
      </c>
      <c r="H6555" t="s">
        <v>1810</v>
      </c>
      <c r="I6555" t="s">
        <v>4300</v>
      </c>
      <c r="J6555" s="4" t="s">
        <v>13539</v>
      </c>
      <c r="K6555" s="4" t="s">
        <v>13540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13619</v>
      </c>
      <c r="B6556" t="s">
        <v>13620</v>
      </c>
      <c r="C6556" t="s">
        <v>184</v>
      </c>
      <c r="D6556" s="7" t="s">
        <v>185</v>
      </c>
      <c r="E6556" t="s">
        <v>36</v>
      </c>
      <c r="F6556" t="s">
        <v>400</v>
      </c>
      <c r="G6556" t="s">
        <v>2276</v>
      </c>
      <c r="H6556" t="s">
        <v>1810</v>
      </c>
      <c r="I6556" t="s">
        <v>3062</v>
      </c>
      <c r="J6556" s="4" t="s">
        <v>13539</v>
      </c>
      <c r="K6556" s="4" t="s">
        <v>13540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13621</v>
      </c>
      <c r="B6557" t="s">
        <v>13622</v>
      </c>
      <c r="C6557" t="s">
        <v>184</v>
      </c>
      <c r="D6557" s="7" t="s">
        <v>185</v>
      </c>
      <c r="E6557" t="s">
        <v>36</v>
      </c>
      <c r="F6557" t="s">
        <v>11565</v>
      </c>
      <c r="G6557" t="s">
        <v>62</v>
      </c>
      <c r="H6557" t="s">
        <v>62</v>
      </c>
      <c r="I6557" t="s">
        <v>62</v>
      </c>
      <c r="J6557" s="4" t="s">
        <v>13539</v>
      </c>
      <c r="K6557" s="4" t="s">
        <v>13540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13623</v>
      </c>
      <c r="B6558" t="s">
        <v>13624</v>
      </c>
      <c r="C6558" t="s">
        <v>504</v>
      </c>
      <c r="D6558" s="7" t="s">
        <v>505</v>
      </c>
      <c r="E6558" t="s">
        <v>60</v>
      </c>
      <c r="F6558" t="s">
        <v>290</v>
      </c>
      <c r="G6558" t="s">
        <v>2469</v>
      </c>
      <c r="H6558" t="s">
        <v>3716</v>
      </c>
      <c r="I6558" t="s">
        <v>2469</v>
      </c>
      <c r="J6558" s="4" t="s">
        <v>13539</v>
      </c>
      <c r="K6558" s="4" t="s">
        <v>13540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13625</v>
      </c>
      <c r="B6559" t="s">
        <v>13626</v>
      </c>
      <c r="C6559" t="s">
        <v>101</v>
      </c>
      <c r="D6559" s="7" t="s">
        <v>46544</v>
      </c>
      <c r="E6559" t="s">
        <v>90</v>
      </c>
      <c r="F6559" t="s">
        <v>4370</v>
      </c>
      <c r="G6559" t="s">
        <v>1223</v>
      </c>
      <c r="H6559" t="s">
        <v>1506</v>
      </c>
      <c r="I6559" t="s">
        <v>1223</v>
      </c>
      <c r="J6559" s="4" t="s">
        <v>13539</v>
      </c>
      <c r="K6559" s="4" t="s">
        <v>13540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13627</v>
      </c>
      <c r="B6560" t="s">
        <v>13628</v>
      </c>
      <c r="C6560" t="s">
        <v>239</v>
      </c>
      <c r="D6560" s="7" t="s">
        <v>240</v>
      </c>
      <c r="E6560" t="s">
        <v>21</v>
      </c>
      <c r="F6560" t="s">
        <v>9265</v>
      </c>
      <c r="G6560" t="s">
        <v>4658</v>
      </c>
      <c r="H6560" t="s">
        <v>3716</v>
      </c>
      <c r="I6560" t="s">
        <v>1236</v>
      </c>
      <c r="J6560" s="4" t="s">
        <v>13539</v>
      </c>
      <c r="K6560" s="4" t="s">
        <v>13540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13629</v>
      </c>
      <c r="B6561" t="s">
        <v>13630</v>
      </c>
      <c r="C6561" t="s">
        <v>953</v>
      </c>
      <c r="D6561" s="7" t="s">
        <v>46541</v>
      </c>
      <c r="E6561" t="s">
        <v>129</v>
      </c>
      <c r="F6561" t="s">
        <v>13631</v>
      </c>
      <c r="G6561" t="s">
        <v>4658</v>
      </c>
      <c r="H6561" t="s">
        <v>103</v>
      </c>
      <c r="I6561" t="s">
        <v>44699</v>
      </c>
      <c r="J6561" s="4" t="s">
        <v>13539</v>
      </c>
      <c r="K6561" s="4" t="s">
        <v>13540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13632</v>
      </c>
      <c r="B6562" t="s">
        <v>13633</v>
      </c>
      <c r="C6562" t="s">
        <v>1633</v>
      </c>
      <c r="D6562" s="7" t="s">
        <v>50</v>
      </c>
      <c r="E6562" t="s">
        <v>36</v>
      </c>
      <c r="F6562" t="s">
        <v>11552</v>
      </c>
      <c r="G6562" t="s">
        <v>424</v>
      </c>
      <c r="H6562" t="s">
        <v>424</v>
      </c>
      <c r="I6562" t="s">
        <v>39001</v>
      </c>
      <c r="J6562" s="4" t="s">
        <v>13539</v>
      </c>
      <c r="K6562" s="4" t="s">
        <v>13540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13634</v>
      </c>
      <c r="B6563" t="s">
        <v>13635</v>
      </c>
      <c r="C6563" t="s">
        <v>537</v>
      </c>
      <c r="D6563" s="7" t="s">
        <v>240</v>
      </c>
      <c r="E6563" t="s">
        <v>21</v>
      </c>
      <c r="F6563" t="s">
        <v>3272</v>
      </c>
      <c r="G6563" t="s">
        <v>424</v>
      </c>
      <c r="H6563" t="s">
        <v>424</v>
      </c>
      <c r="I6563" t="s">
        <v>39001</v>
      </c>
      <c r="J6563" s="4" t="s">
        <v>13539</v>
      </c>
      <c r="K6563" s="4" t="s">
        <v>13540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13636</v>
      </c>
      <c r="B6564" t="s">
        <v>13637</v>
      </c>
      <c r="C6564" t="s">
        <v>101</v>
      </c>
      <c r="D6564" s="7" t="s">
        <v>303</v>
      </c>
      <c r="E6564" t="s">
        <v>60</v>
      </c>
      <c r="F6564" t="s">
        <v>1371</v>
      </c>
      <c r="G6564" t="s">
        <v>38959</v>
      </c>
      <c r="H6564" t="s">
        <v>38959</v>
      </c>
      <c r="I6564" t="s">
        <v>44733</v>
      </c>
      <c r="J6564" s="4" t="s">
        <v>13539</v>
      </c>
      <c r="K6564" s="4" t="s">
        <v>13540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13638</v>
      </c>
      <c r="B6565" t="s">
        <v>40267</v>
      </c>
      <c r="C6565" t="s">
        <v>268</v>
      </c>
      <c r="D6565" s="7" t="s">
        <v>50</v>
      </c>
      <c r="E6565" t="s">
        <v>36</v>
      </c>
      <c r="F6565" t="s">
        <v>6788</v>
      </c>
      <c r="G6565" t="s">
        <v>4748</v>
      </c>
      <c r="H6565" t="s">
        <v>4748</v>
      </c>
      <c r="I6565" t="s">
        <v>2913</v>
      </c>
      <c r="J6565" s="4" t="s">
        <v>13539</v>
      </c>
      <c r="K6565" s="4" t="s">
        <v>13540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13639</v>
      </c>
      <c r="B6566" t="s">
        <v>40268</v>
      </c>
      <c r="C6566" t="s">
        <v>268</v>
      </c>
      <c r="D6566" s="7" t="s">
        <v>50</v>
      </c>
      <c r="E6566" t="s">
        <v>36</v>
      </c>
      <c r="F6566" t="s">
        <v>6788</v>
      </c>
      <c r="G6566" t="s">
        <v>4748</v>
      </c>
      <c r="H6566" t="s">
        <v>4748</v>
      </c>
      <c r="I6566" t="s">
        <v>13640</v>
      </c>
      <c r="J6566" s="4" t="s">
        <v>13539</v>
      </c>
      <c r="K6566" s="4" t="s">
        <v>13540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13641</v>
      </c>
      <c r="B6567" t="s">
        <v>13642</v>
      </c>
      <c r="C6567" t="s">
        <v>190</v>
      </c>
      <c r="D6567" s="7" t="s">
        <v>303</v>
      </c>
      <c r="E6567" t="s">
        <v>21</v>
      </c>
      <c r="F6567" t="s">
        <v>13643</v>
      </c>
      <c r="G6567" t="s">
        <v>4748</v>
      </c>
      <c r="H6567" t="s">
        <v>4748</v>
      </c>
      <c r="I6567" t="s">
        <v>44733</v>
      </c>
      <c r="J6567" s="4" t="s">
        <v>13539</v>
      </c>
      <c r="K6567" s="4" t="s">
        <v>13540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13644</v>
      </c>
      <c r="B6568" t="s">
        <v>13645</v>
      </c>
      <c r="C6568" t="s">
        <v>190</v>
      </c>
      <c r="D6568" s="7" t="s">
        <v>303</v>
      </c>
      <c r="E6568" t="s">
        <v>21</v>
      </c>
      <c r="F6568" t="s">
        <v>13643</v>
      </c>
      <c r="G6568" t="s">
        <v>4748</v>
      </c>
      <c r="H6568" t="s">
        <v>4748</v>
      </c>
      <c r="I6568" t="s">
        <v>7786</v>
      </c>
      <c r="J6568" s="4" t="s">
        <v>13539</v>
      </c>
      <c r="K6568" s="4" t="s">
        <v>13540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13646</v>
      </c>
      <c r="B6569" t="s">
        <v>13647</v>
      </c>
      <c r="C6569" t="s">
        <v>420</v>
      </c>
      <c r="D6569" s="7" t="s">
        <v>505</v>
      </c>
      <c r="E6569" t="s">
        <v>21</v>
      </c>
      <c r="F6569" t="s">
        <v>890</v>
      </c>
      <c r="G6569" t="s">
        <v>432</v>
      </c>
      <c r="H6569" t="s">
        <v>432</v>
      </c>
      <c r="I6569" t="s">
        <v>432</v>
      </c>
      <c r="J6569" s="4" t="s">
        <v>13539</v>
      </c>
      <c r="K6569" s="4" t="s">
        <v>13540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13648</v>
      </c>
      <c r="B6570" t="s">
        <v>13649</v>
      </c>
      <c r="C6570" t="s">
        <v>420</v>
      </c>
      <c r="D6570" s="7" t="s">
        <v>505</v>
      </c>
      <c r="E6570" t="s">
        <v>21</v>
      </c>
      <c r="F6570" t="s">
        <v>890</v>
      </c>
      <c r="G6570" t="s">
        <v>432</v>
      </c>
      <c r="H6570" t="s">
        <v>432</v>
      </c>
      <c r="I6570" t="s">
        <v>2167</v>
      </c>
      <c r="J6570" s="4" t="s">
        <v>13539</v>
      </c>
      <c r="K6570" s="4" t="s">
        <v>13540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13650</v>
      </c>
      <c r="B6571" t="s">
        <v>13651</v>
      </c>
      <c r="C6571" t="s">
        <v>420</v>
      </c>
      <c r="D6571" s="7" t="s">
        <v>505</v>
      </c>
      <c r="E6571" t="s">
        <v>36</v>
      </c>
      <c r="F6571" t="s">
        <v>890</v>
      </c>
      <c r="G6571" t="s">
        <v>432</v>
      </c>
      <c r="H6571" t="s">
        <v>432</v>
      </c>
      <c r="I6571" t="s">
        <v>1906</v>
      </c>
      <c r="J6571" s="4" t="s">
        <v>13539</v>
      </c>
      <c r="K6571" s="4" t="s">
        <v>13540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13652</v>
      </c>
      <c r="B6572" t="s">
        <v>40269</v>
      </c>
      <c r="C6572" t="s">
        <v>553</v>
      </c>
      <c r="D6572" s="7" t="s">
        <v>1015</v>
      </c>
      <c r="E6572" t="s">
        <v>60</v>
      </c>
      <c r="F6572" t="s">
        <v>10297</v>
      </c>
      <c r="G6572" t="s">
        <v>432</v>
      </c>
      <c r="H6572" t="s">
        <v>432</v>
      </c>
      <c r="I6572" t="s">
        <v>1909</v>
      </c>
      <c r="J6572" s="4" t="s">
        <v>13539</v>
      </c>
      <c r="K6572" s="4" t="s">
        <v>13540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13653</v>
      </c>
      <c r="B6573" t="s">
        <v>40270</v>
      </c>
      <c r="C6573" t="s">
        <v>789</v>
      </c>
      <c r="D6573" s="7" t="s">
        <v>327</v>
      </c>
      <c r="E6573" t="s">
        <v>36</v>
      </c>
      <c r="F6573" t="s">
        <v>6308</v>
      </c>
      <c r="G6573" t="s">
        <v>4823</v>
      </c>
      <c r="H6573" t="s">
        <v>4823</v>
      </c>
      <c r="I6573" t="s">
        <v>1906</v>
      </c>
      <c r="J6573" s="4" t="s">
        <v>13539</v>
      </c>
      <c r="K6573" s="4" t="s">
        <v>13540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13654</v>
      </c>
      <c r="B6574" t="s">
        <v>13655</v>
      </c>
      <c r="C6574" t="s">
        <v>789</v>
      </c>
      <c r="D6574" s="7" t="s">
        <v>327</v>
      </c>
      <c r="E6574" t="s">
        <v>36</v>
      </c>
      <c r="F6574" t="s">
        <v>440</v>
      </c>
      <c r="G6574" t="s">
        <v>4823</v>
      </c>
      <c r="H6574" t="s">
        <v>4823</v>
      </c>
      <c r="I6574" t="s">
        <v>432</v>
      </c>
      <c r="J6574" s="4" t="s">
        <v>13539</v>
      </c>
      <c r="K6574" s="4" t="s">
        <v>13540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13656</v>
      </c>
      <c r="B6575" t="s">
        <v>13657</v>
      </c>
      <c r="C6575" t="s">
        <v>789</v>
      </c>
      <c r="D6575" s="7" t="s">
        <v>327</v>
      </c>
      <c r="E6575" t="s">
        <v>36</v>
      </c>
      <c r="F6575" t="s">
        <v>7716</v>
      </c>
      <c r="G6575" t="s">
        <v>4823</v>
      </c>
      <c r="H6575" t="s">
        <v>4823</v>
      </c>
      <c r="I6575" t="s">
        <v>1909</v>
      </c>
      <c r="J6575" s="4" t="s">
        <v>13539</v>
      </c>
      <c r="K6575" s="4" t="s">
        <v>13540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13658</v>
      </c>
      <c r="B6576" t="s">
        <v>13659</v>
      </c>
      <c r="C6576" t="s">
        <v>46147</v>
      </c>
      <c r="D6576" s="7" t="s">
        <v>46361</v>
      </c>
      <c r="E6576" t="s">
        <v>21</v>
      </c>
      <c r="F6576" t="s">
        <v>45278</v>
      </c>
      <c r="G6576" t="s">
        <v>38943</v>
      </c>
      <c r="H6576" t="s">
        <v>38919</v>
      </c>
      <c r="I6576" t="s">
        <v>44743</v>
      </c>
      <c r="J6576" s="4" t="s">
        <v>13539</v>
      </c>
      <c r="K6576" s="4" t="s">
        <v>13540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x14ac:dyDescent="0.2">
      <c r="A6577" t="s">
        <v>13660</v>
      </c>
      <c r="B6577" t="s">
        <v>13661</v>
      </c>
      <c r="C6577" t="s">
        <v>638</v>
      </c>
      <c r="D6577" s="7" t="s">
        <v>371</v>
      </c>
      <c r="E6577" t="s">
        <v>36</v>
      </c>
      <c r="F6577" t="s">
        <v>13662</v>
      </c>
      <c r="G6577" t="s">
        <v>2696</v>
      </c>
      <c r="H6577" t="s">
        <v>2696</v>
      </c>
      <c r="I6577" t="s">
        <v>2199</v>
      </c>
      <c r="J6577" s="4" t="s">
        <v>13539</v>
      </c>
      <c r="K6577" s="4" t="s">
        <v>13540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13663</v>
      </c>
      <c r="B6578" t="s">
        <v>13664</v>
      </c>
      <c r="C6578" t="s">
        <v>1727</v>
      </c>
      <c r="D6578" s="7" t="s">
        <v>1728</v>
      </c>
      <c r="E6578" t="s">
        <v>21</v>
      </c>
      <c r="F6578" t="s">
        <v>748</v>
      </c>
      <c r="G6578" t="s">
        <v>2696</v>
      </c>
      <c r="H6578" t="s">
        <v>2696</v>
      </c>
      <c r="I6578" t="s">
        <v>4520</v>
      </c>
      <c r="J6578" s="4" t="s">
        <v>13539</v>
      </c>
      <c r="K6578" s="4" t="s">
        <v>13540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13665</v>
      </c>
      <c r="B6579" t="s">
        <v>40271</v>
      </c>
      <c r="C6579" t="s">
        <v>875</v>
      </c>
      <c r="D6579" s="7" t="s">
        <v>876</v>
      </c>
      <c r="E6579" t="s">
        <v>36</v>
      </c>
      <c r="F6579" t="s">
        <v>3710</v>
      </c>
      <c r="G6579" t="s">
        <v>2696</v>
      </c>
      <c r="H6579" t="s">
        <v>2696</v>
      </c>
      <c r="I6579" t="s">
        <v>4520</v>
      </c>
      <c r="J6579" s="4" t="s">
        <v>13539</v>
      </c>
      <c r="K6579" s="4" t="s">
        <v>13540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13666</v>
      </c>
      <c r="B6580" t="s">
        <v>13667</v>
      </c>
      <c r="C6580" t="s">
        <v>2852</v>
      </c>
      <c r="D6580" s="7" t="s">
        <v>46558</v>
      </c>
      <c r="E6580" t="s">
        <v>129</v>
      </c>
      <c r="F6580" t="s">
        <v>9746</v>
      </c>
      <c r="G6580" t="s">
        <v>2696</v>
      </c>
      <c r="H6580" t="s">
        <v>2696</v>
      </c>
      <c r="I6580" t="s">
        <v>1567</v>
      </c>
      <c r="J6580" s="4" t="s">
        <v>13539</v>
      </c>
      <c r="K6580" s="4" t="s">
        <v>13540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13668</v>
      </c>
      <c r="B6581" t="s">
        <v>13669</v>
      </c>
      <c r="C6581" t="s">
        <v>4156</v>
      </c>
      <c r="D6581" s="7" t="s">
        <v>327</v>
      </c>
      <c r="E6581" t="s">
        <v>36</v>
      </c>
      <c r="F6581" t="s">
        <v>2959</v>
      </c>
      <c r="G6581" t="s">
        <v>2696</v>
      </c>
      <c r="H6581" t="s">
        <v>2696</v>
      </c>
      <c r="I6581" t="s">
        <v>5702</v>
      </c>
      <c r="J6581" s="4" t="s">
        <v>13539</v>
      </c>
      <c r="K6581" s="4" t="s">
        <v>13540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13670</v>
      </c>
      <c r="B6582" t="s">
        <v>40272</v>
      </c>
      <c r="C6582" t="s">
        <v>101</v>
      </c>
      <c r="D6582" s="7" t="s">
        <v>303</v>
      </c>
      <c r="E6582" t="s">
        <v>60</v>
      </c>
      <c r="F6582" t="s">
        <v>1371</v>
      </c>
      <c r="G6582" t="s">
        <v>2696</v>
      </c>
      <c r="H6582" t="s">
        <v>2696</v>
      </c>
      <c r="I6582" t="s">
        <v>6572</v>
      </c>
      <c r="J6582" s="4" t="s">
        <v>13539</v>
      </c>
      <c r="K6582" s="4" t="s">
        <v>13540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13671</v>
      </c>
      <c r="B6583" t="s">
        <v>40273</v>
      </c>
      <c r="C6583" t="s">
        <v>255</v>
      </c>
      <c r="D6583" s="7" t="s">
        <v>256</v>
      </c>
      <c r="E6583" t="s">
        <v>36</v>
      </c>
      <c r="F6583" t="s">
        <v>257</v>
      </c>
      <c r="G6583" t="s">
        <v>38925</v>
      </c>
      <c r="H6583" t="s">
        <v>38925</v>
      </c>
      <c r="I6583" t="s">
        <v>38925</v>
      </c>
      <c r="J6583" s="4" t="s">
        <v>13539</v>
      </c>
      <c r="K6583" s="4" t="s">
        <v>13540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13672</v>
      </c>
      <c r="B6584" t="s">
        <v>1624</v>
      </c>
      <c r="C6584" t="s">
        <v>255</v>
      </c>
      <c r="D6584" s="7" t="s">
        <v>256</v>
      </c>
      <c r="E6584" t="s">
        <v>36</v>
      </c>
      <c r="F6584" t="s">
        <v>257</v>
      </c>
      <c r="G6584" t="s">
        <v>38925</v>
      </c>
      <c r="H6584" t="s">
        <v>38925</v>
      </c>
      <c r="I6584" t="s">
        <v>2115</v>
      </c>
      <c r="J6584" s="4" t="s">
        <v>13539</v>
      </c>
      <c r="K6584" s="4" t="s">
        <v>13540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13673</v>
      </c>
      <c r="B6585" t="s">
        <v>1624</v>
      </c>
      <c r="C6585" t="s">
        <v>255</v>
      </c>
      <c r="D6585" s="7" t="s">
        <v>256</v>
      </c>
      <c r="E6585" t="s">
        <v>36</v>
      </c>
      <c r="F6585" t="s">
        <v>257</v>
      </c>
      <c r="G6585" t="s">
        <v>38925</v>
      </c>
      <c r="H6585" t="s">
        <v>38925</v>
      </c>
      <c r="I6585" t="s">
        <v>1903</v>
      </c>
      <c r="J6585" s="4" t="s">
        <v>13539</v>
      </c>
      <c r="K6585" s="4" t="s">
        <v>13540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13674</v>
      </c>
      <c r="B6586" t="s">
        <v>13675</v>
      </c>
      <c r="C6586" t="s">
        <v>703</v>
      </c>
      <c r="D6586" s="7" t="s">
        <v>704</v>
      </c>
      <c r="E6586" t="s">
        <v>36</v>
      </c>
      <c r="F6586" t="s">
        <v>9407</v>
      </c>
      <c r="G6586" t="s">
        <v>1557</v>
      </c>
      <c r="H6586" t="s">
        <v>1557</v>
      </c>
      <c r="I6586" t="s">
        <v>1557</v>
      </c>
      <c r="J6586" s="4" t="s">
        <v>13539</v>
      </c>
      <c r="K6586" s="4" t="s">
        <v>13540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13676</v>
      </c>
      <c r="B6587" t="s">
        <v>40274</v>
      </c>
      <c r="C6587" t="s">
        <v>504</v>
      </c>
      <c r="D6587" s="7" t="s">
        <v>505</v>
      </c>
      <c r="E6587" t="s">
        <v>60</v>
      </c>
      <c r="F6587" t="s">
        <v>290</v>
      </c>
      <c r="G6587" t="s">
        <v>38966</v>
      </c>
      <c r="H6587" t="s">
        <v>38966</v>
      </c>
      <c r="I6587" t="s">
        <v>8976</v>
      </c>
      <c r="J6587" s="4" t="s">
        <v>13539</v>
      </c>
      <c r="K6587" s="4" t="s">
        <v>13540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13677</v>
      </c>
      <c r="B6588" t="s">
        <v>40275</v>
      </c>
      <c r="C6588" t="s">
        <v>504</v>
      </c>
      <c r="D6588" s="7" t="s">
        <v>505</v>
      </c>
      <c r="E6588" t="s">
        <v>60</v>
      </c>
      <c r="F6588" t="s">
        <v>290</v>
      </c>
      <c r="G6588" t="s">
        <v>38966</v>
      </c>
      <c r="H6588" t="s">
        <v>38966</v>
      </c>
      <c r="I6588" t="s">
        <v>38966</v>
      </c>
      <c r="J6588" s="4" t="s">
        <v>13539</v>
      </c>
      <c r="K6588" s="4" t="s">
        <v>13540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13678</v>
      </c>
      <c r="B6589" t="s">
        <v>43538</v>
      </c>
      <c r="C6589" t="s">
        <v>46299</v>
      </c>
      <c r="D6589" s="7" t="s">
        <v>715</v>
      </c>
      <c r="E6589" t="s">
        <v>36</v>
      </c>
      <c r="F6589" t="s">
        <v>748</v>
      </c>
      <c r="G6589" t="s">
        <v>38966</v>
      </c>
      <c r="H6589" t="s">
        <v>38966</v>
      </c>
      <c r="I6589" t="s">
        <v>38966</v>
      </c>
      <c r="J6589" s="4" t="s">
        <v>13539</v>
      </c>
      <c r="K6589" s="4" t="s">
        <v>13540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13679</v>
      </c>
      <c r="B6590" t="s">
        <v>13680</v>
      </c>
      <c r="C6590" t="s">
        <v>443</v>
      </c>
      <c r="D6590" s="7" t="s">
        <v>327</v>
      </c>
      <c r="E6590" t="s">
        <v>21</v>
      </c>
      <c r="F6590" t="s">
        <v>6763</v>
      </c>
      <c r="G6590" t="s">
        <v>38967</v>
      </c>
      <c r="H6590" t="s">
        <v>38967</v>
      </c>
      <c r="I6590" t="s">
        <v>13681</v>
      </c>
      <c r="J6590" s="4" t="s">
        <v>13539</v>
      </c>
      <c r="K6590" s="4" t="s">
        <v>13540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13682</v>
      </c>
      <c r="B6591" t="s">
        <v>13683</v>
      </c>
      <c r="C6591" t="s">
        <v>504</v>
      </c>
      <c r="D6591" s="7" t="s">
        <v>505</v>
      </c>
      <c r="E6591" t="s">
        <v>60</v>
      </c>
      <c r="F6591" t="s">
        <v>961</v>
      </c>
      <c r="G6591" t="s">
        <v>38918</v>
      </c>
      <c r="H6591" t="s">
        <v>38918</v>
      </c>
      <c r="I6591" t="s">
        <v>6572</v>
      </c>
      <c r="J6591" s="4" t="s">
        <v>13539</v>
      </c>
      <c r="K6591" s="4" t="s">
        <v>13540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13684</v>
      </c>
      <c r="B6592" t="s">
        <v>13685</v>
      </c>
      <c r="C6592" t="s">
        <v>5875</v>
      </c>
      <c r="D6592" s="7" t="s">
        <v>109</v>
      </c>
      <c r="E6592" t="s">
        <v>36</v>
      </c>
      <c r="F6592" t="s">
        <v>5221</v>
      </c>
      <c r="G6592" t="s">
        <v>38918</v>
      </c>
      <c r="H6592" t="s">
        <v>38918</v>
      </c>
      <c r="I6592" t="s">
        <v>38918</v>
      </c>
      <c r="J6592" s="4" t="s">
        <v>13539</v>
      </c>
      <c r="K6592" s="4" t="s">
        <v>13540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13686</v>
      </c>
      <c r="B6593" t="s">
        <v>13687</v>
      </c>
      <c r="C6593" t="s">
        <v>46170</v>
      </c>
      <c r="D6593" s="7" t="s">
        <v>46392</v>
      </c>
      <c r="E6593" t="s">
        <v>90</v>
      </c>
      <c r="F6593" t="s">
        <v>13688</v>
      </c>
      <c r="G6593" t="s">
        <v>892</v>
      </c>
      <c r="H6593" t="s">
        <v>892</v>
      </c>
      <c r="I6593" t="s">
        <v>1177</v>
      </c>
      <c r="J6593" s="4" t="s">
        <v>13539</v>
      </c>
      <c r="K6593" s="4" t="s">
        <v>13540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x14ac:dyDescent="0.2">
      <c r="A6594" t="s">
        <v>13689</v>
      </c>
      <c r="B6594" t="s">
        <v>13690</v>
      </c>
      <c r="C6594" t="s">
        <v>46189</v>
      </c>
      <c r="D6594" s="7" t="s">
        <v>46415</v>
      </c>
      <c r="E6594" t="s">
        <v>129</v>
      </c>
      <c r="F6594" t="s">
        <v>450</v>
      </c>
      <c r="G6594" t="s">
        <v>892</v>
      </c>
      <c r="H6594" t="s">
        <v>892</v>
      </c>
      <c r="I6594" t="s">
        <v>4909</v>
      </c>
      <c r="J6594" s="4" t="s">
        <v>13539</v>
      </c>
      <c r="K6594" s="4" t="s">
        <v>13540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x14ac:dyDescent="0.2">
      <c r="A6595" t="s">
        <v>13691</v>
      </c>
      <c r="B6595" t="s">
        <v>13692</v>
      </c>
      <c r="C6595" t="s">
        <v>46189</v>
      </c>
      <c r="D6595" s="7" t="s">
        <v>46415</v>
      </c>
      <c r="E6595" t="s">
        <v>129</v>
      </c>
      <c r="F6595" t="s">
        <v>450</v>
      </c>
      <c r="G6595" t="s">
        <v>892</v>
      </c>
      <c r="H6595" t="s">
        <v>892</v>
      </c>
      <c r="I6595" t="s">
        <v>1177</v>
      </c>
      <c r="J6595" s="4" t="s">
        <v>13539</v>
      </c>
      <c r="K6595" s="4" t="s">
        <v>13540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x14ac:dyDescent="0.2">
      <c r="A6596" t="s">
        <v>13693</v>
      </c>
      <c r="B6596" t="s">
        <v>13694</v>
      </c>
      <c r="C6596" t="s">
        <v>1633</v>
      </c>
      <c r="D6596" s="7" t="s">
        <v>50</v>
      </c>
      <c r="E6596" t="s">
        <v>36</v>
      </c>
      <c r="F6596" t="s">
        <v>11820</v>
      </c>
      <c r="G6596" t="s">
        <v>5776</v>
      </c>
      <c r="H6596" t="s">
        <v>5776</v>
      </c>
      <c r="I6596" t="s">
        <v>44714</v>
      </c>
      <c r="J6596" s="4" t="s">
        <v>13539</v>
      </c>
      <c r="K6596" s="4" t="s">
        <v>13540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13695</v>
      </c>
      <c r="B6597" t="s">
        <v>13696</v>
      </c>
      <c r="C6597" t="s">
        <v>46212</v>
      </c>
      <c r="D6597" s="7" t="s">
        <v>46432</v>
      </c>
      <c r="E6597" t="s">
        <v>7212</v>
      </c>
      <c r="F6597" t="s">
        <v>11549</v>
      </c>
      <c r="G6597" t="s">
        <v>5776</v>
      </c>
      <c r="H6597" t="s">
        <v>5776</v>
      </c>
      <c r="I6597" t="s">
        <v>44714</v>
      </c>
      <c r="J6597" s="4" t="s">
        <v>13539</v>
      </c>
      <c r="K6597" s="4" t="s">
        <v>13540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x14ac:dyDescent="0.2">
      <c r="A6598" t="s">
        <v>13697</v>
      </c>
      <c r="B6598" t="s">
        <v>43539</v>
      </c>
      <c r="C6598" t="s">
        <v>913</v>
      </c>
      <c r="D6598" s="7" t="s">
        <v>46538</v>
      </c>
      <c r="E6598" t="s">
        <v>357</v>
      </c>
      <c r="F6598" t="s">
        <v>9516</v>
      </c>
      <c r="G6598" t="s">
        <v>5776</v>
      </c>
      <c r="H6598" t="s">
        <v>5776</v>
      </c>
      <c r="I6598" t="s">
        <v>44714</v>
      </c>
      <c r="J6598" s="4" t="s">
        <v>13539</v>
      </c>
      <c r="K6598" s="4" t="s">
        <v>13540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13698</v>
      </c>
      <c r="B6599" t="s">
        <v>13699</v>
      </c>
      <c r="C6599" t="s">
        <v>913</v>
      </c>
      <c r="D6599" s="7" t="s">
        <v>46538</v>
      </c>
      <c r="E6599" t="s">
        <v>357</v>
      </c>
      <c r="F6599" t="s">
        <v>9516</v>
      </c>
      <c r="G6599" t="s">
        <v>5776</v>
      </c>
      <c r="H6599" t="s">
        <v>5776</v>
      </c>
      <c r="I6599" t="s">
        <v>5776</v>
      </c>
      <c r="J6599" s="4" t="s">
        <v>13539</v>
      </c>
      <c r="K6599" s="4" t="s">
        <v>13540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13700</v>
      </c>
      <c r="B6600" t="s">
        <v>13701</v>
      </c>
      <c r="C6600" t="s">
        <v>381</v>
      </c>
      <c r="D6600" s="7" t="s">
        <v>46532</v>
      </c>
      <c r="E6600" t="s">
        <v>357</v>
      </c>
      <c r="F6600" t="s">
        <v>377</v>
      </c>
      <c r="G6600" t="s">
        <v>5776</v>
      </c>
      <c r="H6600" t="s">
        <v>5776</v>
      </c>
      <c r="I6600" t="s">
        <v>44714</v>
      </c>
      <c r="J6600" s="4" t="s">
        <v>13539</v>
      </c>
      <c r="K6600" s="4" t="s">
        <v>13540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13702</v>
      </c>
      <c r="B6601" t="s">
        <v>13703</v>
      </c>
      <c r="C6601" t="s">
        <v>101</v>
      </c>
      <c r="D6601" s="7" t="s">
        <v>46544</v>
      </c>
      <c r="E6601" t="s">
        <v>90</v>
      </c>
      <c r="F6601" t="s">
        <v>6905</v>
      </c>
      <c r="G6601" t="s">
        <v>5776</v>
      </c>
      <c r="H6601" t="s">
        <v>5776</v>
      </c>
      <c r="I6601" t="s">
        <v>44714</v>
      </c>
      <c r="J6601" s="4" t="s">
        <v>13539</v>
      </c>
      <c r="K6601" s="4" t="s">
        <v>13540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13704</v>
      </c>
      <c r="B6602" t="s">
        <v>43540</v>
      </c>
      <c r="C6602" t="s">
        <v>101</v>
      </c>
      <c r="D6602" s="7" t="s">
        <v>46544</v>
      </c>
      <c r="E6602" t="s">
        <v>90</v>
      </c>
      <c r="F6602" t="s">
        <v>6905</v>
      </c>
      <c r="G6602" t="s">
        <v>5776</v>
      </c>
      <c r="H6602" t="s">
        <v>5776</v>
      </c>
      <c r="I6602" t="s">
        <v>5776</v>
      </c>
      <c r="J6602" s="4" t="s">
        <v>13539</v>
      </c>
      <c r="K6602" s="4" t="s">
        <v>13540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13705</v>
      </c>
      <c r="B6603" t="s">
        <v>13706</v>
      </c>
      <c r="C6603" t="s">
        <v>46208</v>
      </c>
      <c r="D6603" s="7" t="s">
        <v>46357</v>
      </c>
      <c r="E6603" t="s">
        <v>21</v>
      </c>
      <c r="F6603" t="s">
        <v>8875</v>
      </c>
      <c r="G6603" t="s">
        <v>5776</v>
      </c>
      <c r="H6603" t="s">
        <v>5776</v>
      </c>
      <c r="I6603" t="s">
        <v>44714</v>
      </c>
      <c r="J6603" s="4" t="s">
        <v>13539</v>
      </c>
      <c r="K6603" s="4" t="s">
        <v>13540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x14ac:dyDescent="0.2">
      <c r="A6604" t="s">
        <v>13707</v>
      </c>
      <c r="B6604" t="s">
        <v>13708</v>
      </c>
      <c r="C6604" t="s">
        <v>2576</v>
      </c>
      <c r="D6604" s="7" t="s">
        <v>46535</v>
      </c>
      <c r="E6604" t="s">
        <v>90</v>
      </c>
      <c r="F6604" t="s">
        <v>10402</v>
      </c>
      <c r="G6604" t="s">
        <v>1393</v>
      </c>
      <c r="H6604" t="s">
        <v>1393</v>
      </c>
      <c r="I6604" t="s">
        <v>1393</v>
      </c>
      <c r="J6604" s="4" t="s">
        <v>13539</v>
      </c>
      <c r="K6604" s="4" t="s">
        <v>13540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13709</v>
      </c>
      <c r="B6605" t="s">
        <v>13710</v>
      </c>
      <c r="C6605" t="s">
        <v>2576</v>
      </c>
      <c r="D6605" s="7" t="s">
        <v>46535</v>
      </c>
      <c r="E6605" t="s">
        <v>90</v>
      </c>
      <c r="F6605" t="s">
        <v>10402</v>
      </c>
      <c r="G6605" t="s">
        <v>1393</v>
      </c>
      <c r="H6605" t="s">
        <v>1393</v>
      </c>
      <c r="I6605" t="s">
        <v>1857</v>
      </c>
      <c r="J6605" s="4" t="s">
        <v>13539</v>
      </c>
      <c r="K6605" s="4" t="s">
        <v>13540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13711</v>
      </c>
      <c r="B6606" t="s">
        <v>13712</v>
      </c>
      <c r="C6606" t="s">
        <v>46158</v>
      </c>
      <c r="D6606" s="7" t="s">
        <v>46377</v>
      </c>
      <c r="E6606" t="s">
        <v>129</v>
      </c>
      <c r="F6606" t="s">
        <v>390</v>
      </c>
      <c r="G6606" t="s">
        <v>1393</v>
      </c>
      <c r="H6606" t="s">
        <v>1393</v>
      </c>
      <c r="I6606" t="s">
        <v>1857</v>
      </c>
      <c r="J6606" s="4" t="s">
        <v>13539</v>
      </c>
      <c r="K6606" s="4" t="s">
        <v>13540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x14ac:dyDescent="0.2">
      <c r="A6607" t="s">
        <v>13713</v>
      </c>
      <c r="B6607" t="s">
        <v>13714</v>
      </c>
      <c r="C6607" t="s">
        <v>46158</v>
      </c>
      <c r="D6607" s="7" t="s">
        <v>46377</v>
      </c>
      <c r="E6607" t="s">
        <v>129</v>
      </c>
      <c r="F6607" t="s">
        <v>390</v>
      </c>
      <c r="G6607" t="s">
        <v>1393</v>
      </c>
      <c r="H6607" t="s">
        <v>1393</v>
      </c>
      <c r="I6607" t="s">
        <v>1393</v>
      </c>
      <c r="J6607" s="4" t="s">
        <v>13539</v>
      </c>
      <c r="K6607" s="4" t="s">
        <v>13540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x14ac:dyDescent="0.2">
      <c r="A6608" t="s">
        <v>13715</v>
      </c>
      <c r="B6608" t="s">
        <v>13716</v>
      </c>
      <c r="C6608" t="s">
        <v>439</v>
      </c>
      <c r="D6608" s="7" t="s">
        <v>327</v>
      </c>
      <c r="E6608" t="s">
        <v>36</v>
      </c>
      <c r="F6608" t="s">
        <v>4117</v>
      </c>
      <c r="G6608" t="s">
        <v>1177</v>
      </c>
      <c r="H6608" t="s">
        <v>1177</v>
      </c>
      <c r="I6608" t="s">
        <v>3704</v>
      </c>
      <c r="J6608" s="4" t="s">
        <v>13717</v>
      </c>
      <c r="K6608" s="4" t="s">
        <v>13718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13719</v>
      </c>
      <c r="B6609" t="s">
        <v>3846</v>
      </c>
      <c r="C6609" t="s">
        <v>789</v>
      </c>
      <c r="D6609" s="7" t="s">
        <v>327</v>
      </c>
      <c r="E6609" t="s">
        <v>36</v>
      </c>
      <c r="F6609" t="s">
        <v>13487</v>
      </c>
      <c r="G6609" t="s">
        <v>521</v>
      </c>
      <c r="H6609" t="s">
        <v>521</v>
      </c>
      <c r="I6609" t="s">
        <v>2400</v>
      </c>
      <c r="J6609" s="4" t="s">
        <v>13717</v>
      </c>
      <c r="K6609" s="4" t="s">
        <v>13718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13720</v>
      </c>
      <c r="B6610" t="s">
        <v>40276</v>
      </c>
      <c r="C6610" t="s">
        <v>389</v>
      </c>
      <c r="D6610" s="7" t="s">
        <v>46536</v>
      </c>
      <c r="E6610" t="s">
        <v>90</v>
      </c>
      <c r="F6610" t="s">
        <v>13356</v>
      </c>
      <c r="G6610" t="s">
        <v>44</v>
      </c>
      <c r="H6610" t="s">
        <v>44</v>
      </c>
      <c r="I6610" t="s">
        <v>44</v>
      </c>
      <c r="J6610" s="4" t="s">
        <v>13717</v>
      </c>
      <c r="K6610" s="4" t="s">
        <v>13718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13721</v>
      </c>
      <c r="B6611" t="s">
        <v>13722</v>
      </c>
      <c r="C6611" t="s">
        <v>703</v>
      </c>
      <c r="D6611" s="7" t="s">
        <v>704</v>
      </c>
      <c r="E6611" t="s">
        <v>36</v>
      </c>
      <c r="F6611" t="s">
        <v>1812</v>
      </c>
      <c r="G6611" t="s">
        <v>4677</v>
      </c>
      <c r="H6611" t="s">
        <v>4677</v>
      </c>
      <c r="I6611" t="s">
        <v>38978</v>
      </c>
      <c r="J6611" s="4" t="s">
        <v>13717</v>
      </c>
      <c r="K6611" s="4" t="s">
        <v>13718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13723</v>
      </c>
      <c r="B6612" t="s">
        <v>13724</v>
      </c>
      <c r="C6612" t="s">
        <v>703</v>
      </c>
      <c r="D6612" s="7" t="s">
        <v>704</v>
      </c>
      <c r="E6612" t="s">
        <v>36</v>
      </c>
      <c r="F6612" t="s">
        <v>1812</v>
      </c>
      <c r="G6612" t="s">
        <v>4677</v>
      </c>
      <c r="H6612" t="s">
        <v>4677</v>
      </c>
      <c r="I6612" t="s">
        <v>13725</v>
      </c>
      <c r="J6612" s="4" t="s">
        <v>13717</v>
      </c>
      <c r="K6612" s="4" t="s">
        <v>13718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13726</v>
      </c>
      <c r="B6613" t="s">
        <v>13727</v>
      </c>
      <c r="C6613" t="s">
        <v>101</v>
      </c>
      <c r="D6613" s="7" t="s">
        <v>46544</v>
      </c>
      <c r="E6613" t="s">
        <v>90</v>
      </c>
      <c r="F6613" t="s">
        <v>377</v>
      </c>
      <c r="G6613" t="s">
        <v>38978</v>
      </c>
      <c r="H6613" t="s">
        <v>38978</v>
      </c>
      <c r="I6613" t="s">
        <v>4677</v>
      </c>
      <c r="J6613" s="4" t="s">
        <v>13717</v>
      </c>
      <c r="K6613" s="4" t="s">
        <v>13718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13728</v>
      </c>
      <c r="B6614" t="s">
        <v>13729</v>
      </c>
      <c r="C6614" t="s">
        <v>3984</v>
      </c>
      <c r="D6614" s="7" t="s">
        <v>46538</v>
      </c>
      <c r="E6614" t="s">
        <v>90</v>
      </c>
      <c r="F6614" t="s">
        <v>3383</v>
      </c>
      <c r="G6614" t="s">
        <v>6309</v>
      </c>
      <c r="H6614" t="s">
        <v>6309</v>
      </c>
      <c r="I6614" t="s">
        <v>3157</v>
      </c>
      <c r="J6614" s="4" t="s">
        <v>13717</v>
      </c>
      <c r="K6614" s="4" t="s">
        <v>13718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13730</v>
      </c>
      <c r="B6615" t="s">
        <v>13731</v>
      </c>
      <c r="C6615" t="s">
        <v>73</v>
      </c>
      <c r="D6615" s="7" t="s">
        <v>74</v>
      </c>
      <c r="E6615" t="s">
        <v>36</v>
      </c>
      <c r="F6615" t="s">
        <v>187</v>
      </c>
      <c r="G6615" t="s">
        <v>3089</v>
      </c>
      <c r="H6615" t="s">
        <v>3089</v>
      </c>
      <c r="I6615" t="s">
        <v>1469</v>
      </c>
      <c r="J6615" s="4" t="s">
        <v>13717</v>
      </c>
      <c r="K6615" s="4" t="s">
        <v>13718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13732</v>
      </c>
      <c r="B6616" t="s">
        <v>13733</v>
      </c>
      <c r="C6616" t="s">
        <v>82</v>
      </c>
      <c r="D6616" s="7" t="s">
        <v>83</v>
      </c>
      <c r="E6616" t="s">
        <v>60</v>
      </c>
      <c r="F6616" t="s">
        <v>8243</v>
      </c>
      <c r="G6616" t="s">
        <v>38966</v>
      </c>
      <c r="H6616" t="s">
        <v>38966</v>
      </c>
      <c r="I6616" t="s">
        <v>38966</v>
      </c>
      <c r="J6616" s="4" t="s">
        <v>13717</v>
      </c>
      <c r="K6616" s="4" t="s">
        <v>13718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13734</v>
      </c>
      <c r="B6617" t="s">
        <v>215</v>
      </c>
      <c r="C6617" t="s">
        <v>638</v>
      </c>
      <c r="D6617" s="7" t="s">
        <v>371</v>
      </c>
      <c r="E6617" t="s">
        <v>36</v>
      </c>
      <c r="F6617" t="s">
        <v>4594</v>
      </c>
      <c r="G6617" t="s">
        <v>795</v>
      </c>
      <c r="H6617" t="s">
        <v>795</v>
      </c>
      <c r="I6617" t="s">
        <v>795</v>
      </c>
      <c r="J6617" s="4" t="s">
        <v>13717</v>
      </c>
      <c r="K6617" s="4" t="s">
        <v>13718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13735</v>
      </c>
      <c r="B6618" t="s">
        <v>40277</v>
      </c>
      <c r="C6618" t="s">
        <v>1727</v>
      </c>
      <c r="D6618" s="7" t="s">
        <v>1728</v>
      </c>
      <c r="E6618" t="s">
        <v>21</v>
      </c>
      <c r="F6618" t="s">
        <v>591</v>
      </c>
      <c r="G6618" t="s">
        <v>521</v>
      </c>
      <c r="H6618" t="s">
        <v>521</v>
      </c>
      <c r="I6618" t="s">
        <v>521</v>
      </c>
      <c r="J6618" s="4" t="s">
        <v>13717</v>
      </c>
      <c r="K6618" s="4" t="s">
        <v>13718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13736</v>
      </c>
      <c r="B6619" t="s">
        <v>13737</v>
      </c>
      <c r="C6619" t="s">
        <v>1955</v>
      </c>
      <c r="D6619" s="7" t="s">
        <v>824</v>
      </c>
      <c r="E6619" t="s">
        <v>21</v>
      </c>
      <c r="F6619" t="s">
        <v>1956</v>
      </c>
      <c r="G6619" t="s">
        <v>92</v>
      </c>
      <c r="H6619" t="s">
        <v>92</v>
      </c>
      <c r="I6619" t="s">
        <v>1469</v>
      </c>
      <c r="J6619" s="4" t="s">
        <v>13717</v>
      </c>
      <c r="K6619" s="4" t="s">
        <v>13718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13738</v>
      </c>
      <c r="B6620" t="s">
        <v>13739</v>
      </c>
      <c r="C6620" t="s">
        <v>443</v>
      </c>
      <c r="D6620" s="7" t="s">
        <v>327</v>
      </c>
      <c r="E6620" t="s">
        <v>21</v>
      </c>
      <c r="F6620" t="s">
        <v>11476</v>
      </c>
      <c r="G6620" t="s">
        <v>4683</v>
      </c>
      <c r="H6620" t="s">
        <v>4683</v>
      </c>
      <c r="I6620" t="s">
        <v>4683</v>
      </c>
      <c r="J6620" s="4" t="s">
        <v>13717</v>
      </c>
      <c r="K6620" s="4" t="s">
        <v>13718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13740</v>
      </c>
      <c r="B6621" t="s">
        <v>13741</v>
      </c>
      <c r="C6621" t="s">
        <v>926</v>
      </c>
      <c r="D6621" s="7" t="s">
        <v>46541</v>
      </c>
      <c r="E6621" t="s">
        <v>129</v>
      </c>
      <c r="F6621" t="s">
        <v>743</v>
      </c>
      <c r="G6621" t="s">
        <v>962</v>
      </c>
      <c r="H6621" t="s">
        <v>962</v>
      </c>
      <c r="I6621" t="s">
        <v>2992</v>
      </c>
      <c r="J6621" s="4" t="s">
        <v>13717</v>
      </c>
      <c r="K6621" s="4" t="s">
        <v>13718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13742</v>
      </c>
      <c r="B6622" t="s">
        <v>13743</v>
      </c>
      <c r="C6622" t="s">
        <v>190</v>
      </c>
      <c r="D6622" s="7" t="s">
        <v>303</v>
      </c>
      <c r="E6622" t="s">
        <v>21</v>
      </c>
      <c r="F6622" t="s">
        <v>3383</v>
      </c>
      <c r="G6622" t="s">
        <v>962</v>
      </c>
      <c r="H6622" t="s">
        <v>962</v>
      </c>
      <c r="I6622" t="s">
        <v>962</v>
      </c>
      <c r="J6622" s="4" t="s">
        <v>13717</v>
      </c>
      <c r="K6622" s="4" t="s">
        <v>13718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13744</v>
      </c>
      <c r="B6623" t="s">
        <v>12825</v>
      </c>
      <c r="C6623" t="s">
        <v>553</v>
      </c>
      <c r="D6623" s="7" t="s">
        <v>1015</v>
      </c>
      <c r="E6623" t="s">
        <v>60</v>
      </c>
      <c r="F6623" t="s">
        <v>6413</v>
      </c>
      <c r="G6623" t="s">
        <v>38933</v>
      </c>
      <c r="H6623" t="s">
        <v>38933</v>
      </c>
      <c r="I6623" t="s">
        <v>149</v>
      </c>
      <c r="J6623" s="4" t="s">
        <v>13717</v>
      </c>
      <c r="K6623" s="4" t="s">
        <v>13718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13745</v>
      </c>
      <c r="B6624" t="s">
        <v>40278</v>
      </c>
      <c r="C6624" t="s">
        <v>190</v>
      </c>
      <c r="D6624" s="7" t="s">
        <v>303</v>
      </c>
      <c r="E6624" t="s">
        <v>21</v>
      </c>
      <c r="F6624" t="s">
        <v>527</v>
      </c>
      <c r="G6624" t="s">
        <v>38933</v>
      </c>
      <c r="H6624" t="s">
        <v>38933</v>
      </c>
      <c r="I6624" t="s">
        <v>149</v>
      </c>
      <c r="J6624" s="4" t="s">
        <v>13717</v>
      </c>
      <c r="K6624" s="4" t="s">
        <v>13718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13746</v>
      </c>
      <c r="B6625" t="s">
        <v>13747</v>
      </c>
      <c r="C6625" t="s">
        <v>638</v>
      </c>
      <c r="D6625" s="7" t="s">
        <v>371</v>
      </c>
      <c r="E6625" t="s">
        <v>36</v>
      </c>
      <c r="F6625" t="s">
        <v>13748</v>
      </c>
      <c r="G6625" t="s">
        <v>2903</v>
      </c>
      <c r="H6625" t="s">
        <v>2903</v>
      </c>
      <c r="I6625" t="s">
        <v>1178</v>
      </c>
      <c r="J6625" s="4" t="s">
        <v>13717</v>
      </c>
      <c r="K6625" s="4" t="s">
        <v>13718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13749</v>
      </c>
      <c r="B6626" t="s">
        <v>1807</v>
      </c>
      <c r="C6626" t="s">
        <v>638</v>
      </c>
      <c r="D6626" s="7" t="s">
        <v>371</v>
      </c>
      <c r="E6626" t="s">
        <v>36</v>
      </c>
      <c r="F6626" t="s">
        <v>13748</v>
      </c>
      <c r="G6626" t="s">
        <v>2903</v>
      </c>
      <c r="H6626" t="s">
        <v>2903</v>
      </c>
      <c r="I6626" t="s">
        <v>13750</v>
      </c>
      <c r="J6626" s="4" t="s">
        <v>13717</v>
      </c>
      <c r="K6626" s="4" t="s">
        <v>13718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13751</v>
      </c>
      <c r="B6627" t="s">
        <v>44608</v>
      </c>
      <c r="C6627" t="s">
        <v>1977</v>
      </c>
      <c r="D6627" s="7" t="s">
        <v>46532</v>
      </c>
      <c r="E6627" t="s">
        <v>90</v>
      </c>
      <c r="F6627" t="s">
        <v>6224</v>
      </c>
      <c r="G6627" t="s">
        <v>2903</v>
      </c>
      <c r="H6627" t="s">
        <v>2903</v>
      </c>
      <c r="I6627" t="s">
        <v>62</v>
      </c>
      <c r="J6627" s="4" t="s">
        <v>13717</v>
      </c>
      <c r="K6627" s="4" t="s">
        <v>13718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13752</v>
      </c>
      <c r="B6628" t="s">
        <v>13753</v>
      </c>
      <c r="C6628" t="s">
        <v>239</v>
      </c>
      <c r="D6628" s="7" t="s">
        <v>240</v>
      </c>
      <c r="E6628" t="s">
        <v>21</v>
      </c>
      <c r="F6628" t="s">
        <v>13748</v>
      </c>
      <c r="G6628" t="s">
        <v>2903</v>
      </c>
      <c r="H6628" t="s">
        <v>2903</v>
      </c>
      <c r="I6628" t="s">
        <v>2308</v>
      </c>
      <c r="J6628" s="4" t="s">
        <v>13717</v>
      </c>
      <c r="K6628" s="4" t="s">
        <v>13718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13754</v>
      </c>
      <c r="B6629" t="s">
        <v>40279</v>
      </c>
      <c r="C6629" t="s">
        <v>1727</v>
      </c>
      <c r="D6629" s="7" t="s">
        <v>1728</v>
      </c>
      <c r="E6629" t="s">
        <v>21</v>
      </c>
      <c r="F6629" t="s">
        <v>6228</v>
      </c>
      <c r="G6629" t="s">
        <v>2903</v>
      </c>
      <c r="H6629" t="s">
        <v>2903</v>
      </c>
      <c r="I6629" t="s">
        <v>1178</v>
      </c>
      <c r="J6629" s="4" t="s">
        <v>13717</v>
      </c>
      <c r="K6629" s="4" t="s">
        <v>13718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13755</v>
      </c>
      <c r="B6630" t="s">
        <v>40280</v>
      </c>
      <c r="C6630" t="s">
        <v>58</v>
      </c>
      <c r="D6630" s="7" t="s">
        <v>59</v>
      </c>
      <c r="E6630" t="s">
        <v>60</v>
      </c>
      <c r="F6630" t="s">
        <v>9816</v>
      </c>
      <c r="G6630" t="s">
        <v>2903</v>
      </c>
      <c r="H6630" t="s">
        <v>1178</v>
      </c>
      <c r="I6630" t="s">
        <v>2235</v>
      </c>
      <c r="J6630" s="4" t="s">
        <v>13717</v>
      </c>
      <c r="K6630" s="4" t="s">
        <v>13718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13756</v>
      </c>
      <c r="B6631" t="s">
        <v>10047</v>
      </c>
      <c r="C6631" t="s">
        <v>537</v>
      </c>
      <c r="D6631" s="7" t="s">
        <v>240</v>
      </c>
      <c r="E6631" t="s">
        <v>21</v>
      </c>
      <c r="F6631" t="s">
        <v>3272</v>
      </c>
      <c r="G6631" t="s">
        <v>2903</v>
      </c>
      <c r="H6631" t="s">
        <v>2903</v>
      </c>
      <c r="I6631" t="s">
        <v>1178</v>
      </c>
      <c r="J6631" s="4" t="s">
        <v>13717</v>
      </c>
      <c r="K6631" s="4" t="s">
        <v>13718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13757</v>
      </c>
      <c r="B6632" t="s">
        <v>40281</v>
      </c>
      <c r="C6632" t="s">
        <v>389</v>
      </c>
      <c r="D6632" s="7" t="s">
        <v>46535</v>
      </c>
      <c r="E6632" t="s">
        <v>129</v>
      </c>
      <c r="F6632" t="s">
        <v>6905</v>
      </c>
      <c r="G6632" t="s">
        <v>2903</v>
      </c>
      <c r="H6632" t="s">
        <v>2903</v>
      </c>
      <c r="I6632" t="s">
        <v>1178</v>
      </c>
      <c r="J6632" s="4" t="s">
        <v>13717</v>
      </c>
      <c r="K6632" s="4" t="s">
        <v>13718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13758</v>
      </c>
      <c r="B6633" t="s">
        <v>13759</v>
      </c>
      <c r="C6633" t="s">
        <v>389</v>
      </c>
      <c r="D6633" s="7" t="s">
        <v>46535</v>
      </c>
      <c r="E6633" t="s">
        <v>129</v>
      </c>
      <c r="F6633" t="s">
        <v>6905</v>
      </c>
      <c r="G6633" t="s">
        <v>2903</v>
      </c>
      <c r="H6633" t="s">
        <v>2903</v>
      </c>
      <c r="I6633" t="s">
        <v>5776</v>
      </c>
      <c r="J6633" s="4" t="s">
        <v>13717</v>
      </c>
      <c r="K6633" s="4" t="s">
        <v>13718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13760</v>
      </c>
      <c r="B6634" t="s">
        <v>13761</v>
      </c>
      <c r="C6634" t="s">
        <v>575</v>
      </c>
      <c r="D6634" s="7" t="s">
        <v>46544</v>
      </c>
      <c r="E6634" t="s">
        <v>129</v>
      </c>
      <c r="F6634" t="s">
        <v>440</v>
      </c>
      <c r="G6634" t="s">
        <v>1178</v>
      </c>
      <c r="H6634" t="s">
        <v>1178</v>
      </c>
      <c r="I6634" t="s">
        <v>4104</v>
      </c>
      <c r="J6634" s="4" t="s">
        <v>13717</v>
      </c>
      <c r="K6634" s="4" t="s">
        <v>13718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13762</v>
      </c>
      <c r="B6635" t="s">
        <v>13763</v>
      </c>
      <c r="C6635" t="s">
        <v>569</v>
      </c>
      <c r="D6635" s="7" t="s">
        <v>46535</v>
      </c>
      <c r="E6635" t="s">
        <v>90</v>
      </c>
      <c r="F6635" t="s">
        <v>390</v>
      </c>
      <c r="G6635" t="s">
        <v>38921</v>
      </c>
      <c r="H6635" t="s">
        <v>38921</v>
      </c>
      <c r="I6635" t="s">
        <v>38921</v>
      </c>
      <c r="J6635" s="4" t="s">
        <v>13717</v>
      </c>
      <c r="K6635" s="4" t="s">
        <v>13718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13764</v>
      </c>
      <c r="B6636" t="s">
        <v>40282</v>
      </c>
      <c r="C6636" t="s">
        <v>569</v>
      </c>
      <c r="D6636" s="7" t="s">
        <v>46535</v>
      </c>
      <c r="E6636" t="s">
        <v>90</v>
      </c>
      <c r="F6636" t="s">
        <v>390</v>
      </c>
      <c r="G6636" t="s">
        <v>38921</v>
      </c>
      <c r="H6636" t="s">
        <v>38921</v>
      </c>
      <c r="I6636" t="s">
        <v>38921</v>
      </c>
      <c r="J6636" s="4" t="s">
        <v>13717</v>
      </c>
      <c r="K6636" s="4" t="s">
        <v>13718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13765</v>
      </c>
      <c r="B6637" t="s">
        <v>44609</v>
      </c>
      <c r="C6637" t="s">
        <v>569</v>
      </c>
      <c r="D6637" s="7" t="s">
        <v>46535</v>
      </c>
      <c r="E6637" t="s">
        <v>90</v>
      </c>
      <c r="F6637" t="s">
        <v>390</v>
      </c>
      <c r="G6637" t="s">
        <v>38921</v>
      </c>
      <c r="H6637" t="s">
        <v>38921</v>
      </c>
      <c r="I6637" t="s">
        <v>38921</v>
      </c>
      <c r="J6637" s="4" t="s">
        <v>13717</v>
      </c>
      <c r="K6637" s="4" t="s">
        <v>13718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13766</v>
      </c>
      <c r="B6638" t="s">
        <v>13767</v>
      </c>
      <c r="C6638" t="s">
        <v>2639</v>
      </c>
      <c r="D6638" s="7" t="s">
        <v>303</v>
      </c>
      <c r="E6638" t="s">
        <v>36</v>
      </c>
      <c r="F6638" t="s">
        <v>440</v>
      </c>
      <c r="G6638" t="s">
        <v>2428</v>
      </c>
      <c r="H6638" t="s">
        <v>2428</v>
      </c>
      <c r="I6638" t="s">
        <v>2428</v>
      </c>
      <c r="J6638" s="4" t="s">
        <v>13717</v>
      </c>
      <c r="K6638" s="4" t="s">
        <v>13718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13768</v>
      </c>
      <c r="B6639" t="s">
        <v>13769</v>
      </c>
      <c r="C6639" t="s">
        <v>443</v>
      </c>
      <c r="D6639" s="7" t="s">
        <v>46532</v>
      </c>
      <c r="E6639" t="s">
        <v>129</v>
      </c>
      <c r="F6639" t="s">
        <v>444</v>
      </c>
      <c r="G6639" t="s">
        <v>38944</v>
      </c>
      <c r="H6639" t="s">
        <v>38927</v>
      </c>
      <c r="I6639" t="s">
        <v>4260</v>
      </c>
      <c r="J6639" s="4" t="s">
        <v>13717</v>
      </c>
      <c r="K6639" s="4" t="s">
        <v>13718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13770</v>
      </c>
      <c r="B6640" t="s">
        <v>11848</v>
      </c>
      <c r="C6640" t="s">
        <v>443</v>
      </c>
      <c r="D6640" s="7" t="s">
        <v>46532</v>
      </c>
      <c r="E6640" t="s">
        <v>129</v>
      </c>
      <c r="F6640" t="s">
        <v>444</v>
      </c>
      <c r="G6640" t="s">
        <v>38944</v>
      </c>
      <c r="H6640" t="s">
        <v>38927</v>
      </c>
      <c r="I6640" t="s">
        <v>38944</v>
      </c>
      <c r="J6640" s="4" t="s">
        <v>13717</v>
      </c>
      <c r="K6640" s="4" t="s">
        <v>13718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13771</v>
      </c>
      <c r="B6641" t="s">
        <v>13772</v>
      </c>
      <c r="C6641" t="s">
        <v>46212</v>
      </c>
      <c r="D6641" s="7" t="s">
        <v>46432</v>
      </c>
      <c r="E6641" t="s">
        <v>7212</v>
      </c>
      <c r="F6641" t="s">
        <v>11549</v>
      </c>
      <c r="G6641" t="s">
        <v>432</v>
      </c>
      <c r="H6641" t="s">
        <v>432</v>
      </c>
      <c r="I6641" t="s">
        <v>2167</v>
      </c>
      <c r="J6641" s="4" t="s">
        <v>13717</v>
      </c>
      <c r="K6641" s="4" t="s">
        <v>13718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x14ac:dyDescent="0.2">
      <c r="A6642" t="s">
        <v>13773</v>
      </c>
      <c r="B6642" t="s">
        <v>13774</v>
      </c>
      <c r="C6642" t="s">
        <v>46212</v>
      </c>
      <c r="D6642" s="7" t="s">
        <v>46432</v>
      </c>
      <c r="E6642" t="s">
        <v>7212</v>
      </c>
      <c r="F6642" t="s">
        <v>11549</v>
      </c>
      <c r="G6642" t="s">
        <v>432</v>
      </c>
      <c r="H6642" t="s">
        <v>432</v>
      </c>
      <c r="I6642" t="s">
        <v>1906</v>
      </c>
      <c r="J6642" s="4" t="s">
        <v>13717</v>
      </c>
      <c r="K6642" s="4" t="s">
        <v>13718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x14ac:dyDescent="0.2">
      <c r="A6643" t="s">
        <v>13775</v>
      </c>
      <c r="B6643" t="s">
        <v>13776</v>
      </c>
      <c r="C6643" t="s">
        <v>46212</v>
      </c>
      <c r="D6643" s="7" t="s">
        <v>46432</v>
      </c>
      <c r="E6643" t="s">
        <v>7212</v>
      </c>
      <c r="F6643" t="s">
        <v>11549</v>
      </c>
      <c r="G6643" t="s">
        <v>432</v>
      </c>
      <c r="H6643" t="s">
        <v>432</v>
      </c>
      <c r="I6643" t="s">
        <v>432</v>
      </c>
      <c r="J6643" s="4" t="s">
        <v>13717</v>
      </c>
      <c r="K6643" s="4" t="s">
        <v>13718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x14ac:dyDescent="0.2">
      <c r="A6644" t="s">
        <v>13777</v>
      </c>
      <c r="B6644" t="s">
        <v>13778</v>
      </c>
      <c r="C6644" t="s">
        <v>1633</v>
      </c>
      <c r="D6644" s="7" t="s">
        <v>50</v>
      </c>
      <c r="E6644" t="s">
        <v>36</v>
      </c>
      <c r="F6644" t="s">
        <v>7148</v>
      </c>
      <c r="G6644" t="s">
        <v>432</v>
      </c>
      <c r="H6644" t="s">
        <v>432</v>
      </c>
      <c r="I6644" t="s">
        <v>2167</v>
      </c>
      <c r="J6644" s="4" t="s">
        <v>13717</v>
      </c>
      <c r="K6644" s="4" t="s">
        <v>13718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13779</v>
      </c>
      <c r="B6645" t="s">
        <v>13780</v>
      </c>
      <c r="C6645" t="s">
        <v>1633</v>
      </c>
      <c r="D6645" s="7" t="s">
        <v>50</v>
      </c>
      <c r="E6645" t="s">
        <v>36</v>
      </c>
      <c r="F6645" t="s">
        <v>7148</v>
      </c>
      <c r="G6645" t="s">
        <v>432</v>
      </c>
      <c r="H6645" t="s">
        <v>432</v>
      </c>
      <c r="I6645" t="s">
        <v>432</v>
      </c>
      <c r="J6645" s="4" t="s">
        <v>13717</v>
      </c>
      <c r="K6645" s="4" t="s">
        <v>13718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13781</v>
      </c>
      <c r="B6646" t="s">
        <v>13782</v>
      </c>
      <c r="C6646" t="s">
        <v>1633</v>
      </c>
      <c r="D6646" s="7" t="s">
        <v>50</v>
      </c>
      <c r="E6646" t="s">
        <v>36</v>
      </c>
      <c r="F6646" t="s">
        <v>7148</v>
      </c>
      <c r="G6646" t="s">
        <v>432</v>
      </c>
      <c r="H6646" t="s">
        <v>432</v>
      </c>
      <c r="I6646" t="s">
        <v>5285</v>
      </c>
      <c r="J6646" s="4" t="s">
        <v>13717</v>
      </c>
      <c r="K6646" s="4" t="s">
        <v>13718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13783</v>
      </c>
      <c r="B6647" t="s">
        <v>13784</v>
      </c>
      <c r="C6647" t="s">
        <v>1633</v>
      </c>
      <c r="D6647" s="7" t="s">
        <v>50</v>
      </c>
      <c r="E6647" t="s">
        <v>36</v>
      </c>
      <c r="F6647" t="s">
        <v>11552</v>
      </c>
      <c r="G6647" t="s">
        <v>4823</v>
      </c>
      <c r="H6647" t="s">
        <v>4823</v>
      </c>
      <c r="I6647" t="s">
        <v>1909</v>
      </c>
      <c r="J6647" s="4" t="s">
        <v>13717</v>
      </c>
      <c r="K6647" s="4" t="s">
        <v>13718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13785</v>
      </c>
      <c r="B6648" t="s">
        <v>13786</v>
      </c>
      <c r="C6648" t="s">
        <v>1633</v>
      </c>
      <c r="D6648" s="7" t="s">
        <v>50</v>
      </c>
      <c r="E6648" t="s">
        <v>36</v>
      </c>
      <c r="F6648" t="s">
        <v>11552</v>
      </c>
      <c r="G6648" t="s">
        <v>4823</v>
      </c>
      <c r="H6648" t="s">
        <v>4823</v>
      </c>
      <c r="I6648" t="s">
        <v>432</v>
      </c>
      <c r="J6648" s="4" t="s">
        <v>13717</v>
      </c>
      <c r="K6648" s="4" t="s">
        <v>13718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13787</v>
      </c>
      <c r="B6649" t="s">
        <v>13788</v>
      </c>
      <c r="C6649" t="s">
        <v>1633</v>
      </c>
      <c r="D6649" s="7" t="s">
        <v>50</v>
      </c>
      <c r="E6649" t="s">
        <v>36</v>
      </c>
      <c r="F6649" t="s">
        <v>11552</v>
      </c>
      <c r="G6649" t="s">
        <v>4823</v>
      </c>
      <c r="H6649" t="s">
        <v>4823</v>
      </c>
      <c r="I6649" t="s">
        <v>4699</v>
      </c>
      <c r="J6649" s="4" t="s">
        <v>13717</v>
      </c>
      <c r="K6649" s="4" t="s">
        <v>13718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13789</v>
      </c>
      <c r="B6650" t="s">
        <v>13790</v>
      </c>
      <c r="C6650" t="s">
        <v>913</v>
      </c>
      <c r="D6650" s="7" t="s">
        <v>46538</v>
      </c>
      <c r="E6650" t="s">
        <v>357</v>
      </c>
      <c r="F6650" t="s">
        <v>3183</v>
      </c>
      <c r="G6650" t="s">
        <v>38963</v>
      </c>
      <c r="H6650" t="s">
        <v>38963</v>
      </c>
      <c r="I6650" t="s">
        <v>44742</v>
      </c>
      <c r="J6650" s="4" t="s">
        <v>13717</v>
      </c>
      <c r="K6650" s="4" t="s">
        <v>13718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13791</v>
      </c>
      <c r="B6651" t="s">
        <v>13792</v>
      </c>
      <c r="C6651" t="s">
        <v>46291</v>
      </c>
      <c r="D6651" s="7" t="s">
        <v>251</v>
      </c>
      <c r="E6651" t="s">
        <v>60</v>
      </c>
      <c r="F6651" t="s">
        <v>11565</v>
      </c>
      <c r="G6651" t="s">
        <v>62</v>
      </c>
      <c r="H6651" t="s">
        <v>62</v>
      </c>
      <c r="I6651" t="s">
        <v>62</v>
      </c>
      <c r="J6651" s="4" t="s">
        <v>13793</v>
      </c>
      <c r="K6651" s="4" t="s">
        <v>13794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13795</v>
      </c>
      <c r="B6652" t="s">
        <v>43541</v>
      </c>
      <c r="C6652" t="s">
        <v>118</v>
      </c>
      <c r="D6652" s="7" t="s">
        <v>50</v>
      </c>
      <c r="E6652" t="s">
        <v>36</v>
      </c>
      <c r="F6652" t="s">
        <v>6224</v>
      </c>
      <c r="G6652" t="s">
        <v>4748</v>
      </c>
      <c r="H6652" t="s">
        <v>4748</v>
      </c>
      <c r="I6652" t="s">
        <v>44744</v>
      </c>
      <c r="J6652" s="4" t="s">
        <v>13793</v>
      </c>
      <c r="K6652" s="4" t="s">
        <v>13794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13796</v>
      </c>
      <c r="B6653" t="s">
        <v>13797</v>
      </c>
      <c r="C6653" t="s">
        <v>703</v>
      </c>
      <c r="D6653" s="7" t="s">
        <v>704</v>
      </c>
      <c r="E6653" t="s">
        <v>36</v>
      </c>
      <c r="F6653" t="s">
        <v>290</v>
      </c>
      <c r="G6653" t="s">
        <v>1002</v>
      </c>
      <c r="H6653" t="s">
        <v>1002</v>
      </c>
      <c r="I6653" t="s">
        <v>5900</v>
      </c>
      <c r="J6653" s="4" t="s">
        <v>13793</v>
      </c>
      <c r="K6653" s="4" t="s">
        <v>13794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13798</v>
      </c>
      <c r="B6654" t="s">
        <v>40283</v>
      </c>
      <c r="C6654" t="s">
        <v>703</v>
      </c>
      <c r="D6654" s="7" t="s">
        <v>704</v>
      </c>
      <c r="E6654" t="s">
        <v>36</v>
      </c>
      <c r="F6654" t="s">
        <v>290</v>
      </c>
      <c r="G6654" t="s">
        <v>1002</v>
      </c>
      <c r="H6654" t="s">
        <v>1002</v>
      </c>
      <c r="I6654" t="s">
        <v>44733</v>
      </c>
      <c r="J6654" s="4" t="s">
        <v>13793</v>
      </c>
      <c r="K6654" s="4" t="s">
        <v>13794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13799</v>
      </c>
      <c r="B6655" t="s">
        <v>13800</v>
      </c>
      <c r="C6655" t="s">
        <v>530</v>
      </c>
      <c r="D6655" s="7" t="s">
        <v>614</v>
      </c>
      <c r="E6655" t="s">
        <v>36</v>
      </c>
      <c r="F6655" t="s">
        <v>10323</v>
      </c>
      <c r="G6655" t="s">
        <v>2276</v>
      </c>
      <c r="H6655" t="s">
        <v>38966</v>
      </c>
      <c r="I6655" t="s">
        <v>3062</v>
      </c>
      <c r="J6655" s="4" t="s">
        <v>13793</v>
      </c>
      <c r="K6655" s="4" t="s">
        <v>13794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13801</v>
      </c>
      <c r="B6656" t="s">
        <v>13802</v>
      </c>
      <c r="C6656" t="s">
        <v>177</v>
      </c>
      <c r="D6656" s="7" t="s">
        <v>83</v>
      </c>
      <c r="E6656" t="s">
        <v>36</v>
      </c>
      <c r="F6656" t="s">
        <v>7263</v>
      </c>
      <c r="G6656" t="s">
        <v>2276</v>
      </c>
      <c r="H6656" t="s">
        <v>1810</v>
      </c>
      <c r="I6656" t="s">
        <v>3062</v>
      </c>
      <c r="J6656" s="4" t="s">
        <v>13793</v>
      </c>
      <c r="K6656" s="4" t="s">
        <v>13794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13803</v>
      </c>
      <c r="B6657" t="s">
        <v>13804</v>
      </c>
      <c r="C6657" t="s">
        <v>177</v>
      </c>
      <c r="D6657" s="7" t="s">
        <v>83</v>
      </c>
      <c r="E6657" t="s">
        <v>36</v>
      </c>
      <c r="F6657" t="s">
        <v>7263</v>
      </c>
      <c r="G6657" t="s">
        <v>2276</v>
      </c>
      <c r="H6657" t="s">
        <v>1810</v>
      </c>
      <c r="I6657" t="s">
        <v>4300</v>
      </c>
      <c r="J6657" s="4" t="s">
        <v>13793</v>
      </c>
      <c r="K6657" s="4" t="s">
        <v>13794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13805</v>
      </c>
      <c r="B6658" t="s">
        <v>13806</v>
      </c>
      <c r="C6658" t="s">
        <v>190</v>
      </c>
      <c r="D6658" s="7" t="s">
        <v>46538</v>
      </c>
      <c r="E6658" t="s">
        <v>129</v>
      </c>
      <c r="F6658" t="s">
        <v>697</v>
      </c>
      <c r="G6658" t="s">
        <v>2276</v>
      </c>
      <c r="H6658" t="s">
        <v>2276</v>
      </c>
      <c r="I6658" t="s">
        <v>2276</v>
      </c>
      <c r="J6658" s="4" t="s">
        <v>13793</v>
      </c>
      <c r="K6658" s="4" t="s">
        <v>13794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13807</v>
      </c>
      <c r="B6659" t="s">
        <v>40284</v>
      </c>
      <c r="C6659" t="s">
        <v>504</v>
      </c>
      <c r="D6659" s="7" t="s">
        <v>505</v>
      </c>
      <c r="E6659" t="s">
        <v>60</v>
      </c>
      <c r="F6659" t="s">
        <v>9956</v>
      </c>
      <c r="G6659" t="s">
        <v>3413</v>
      </c>
      <c r="H6659" t="s">
        <v>3413</v>
      </c>
      <c r="I6659" t="s">
        <v>44711</v>
      </c>
      <c r="J6659" s="4" t="s">
        <v>13793</v>
      </c>
      <c r="K6659" s="4" t="s">
        <v>13794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13808</v>
      </c>
      <c r="B6660" t="s">
        <v>13809</v>
      </c>
      <c r="C6660" t="s">
        <v>2569</v>
      </c>
      <c r="D6660" s="7" t="s">
        <v>59</v>
      </c>
      <c r="E6660" t="s">
        <v>36</v>
      </c>
      <c r="F6660" t="s">
        <v>4117</v>
      </c>
      <c r="G6660" t="s">
        <v>38963</v>
      </c>
      <c r="H6660" t="s">
        <v>38963</v>
      </c>
      <c r="I6660" t="s">
        <v>44745</v>
      </c>
      <c r="J6660" s="4" t="s">
        <v>13793</v>
      </c>
      <c r="K6660" s="4" t="s">
        <v>13794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13810</v>
      </c>
      <c r="B6661" t="s">
        <v>13811</v>
      </c>
      <c r="C6661" t="s">
        <v>49</v>
      </c>
      <c r="D6661" s="7" t="s">
        <v>50</v>
      </c>
      <c r="E6661" t="s">
        <v>21</v>
      </c>
      <c r="F6661" t="s">
        <v>11770</v>
      </c>
      <c r="G6661" t="s">
        <v>38963</v>
      </c>
      <c r="H6661" t="s">
        <v>38963</v>
      </c>
      <c r="I6661" t="s">
        <v>44745</v>
      </c>
      <c r="J6661" s="4" t="s">
        <v>13793</v>
      </c>
      <c r="K6661" s="4" t="s">
        <v>13794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13812</v>
      </c>
      <c r="B6662" t="s">
        <v>13813</v>
      </c>
      <c r="C6662" t="s">
        <v>336</v>
      </c>
      <c r="D6662" s="7" t="s">
        <v>46536</v>
      </c>
      <c r="E6662" t="s">
        <v>129</v>
      </c>
      <c r="F6662" t="s">
        <v>6224</v>
      </c>
      <c r="G6662" t="s">
        <v>38963</v>
      </c>
      <c r="H6662" t="s">
        <v>38963</v>
      </c>
      <c r="I6662" t="s">
        <v>44745</v>
      </c>
      <c r="J6662" s="4" t="s">
        <v>13793</v>
      </c>
      <c r="K6662" s="4" t="s">
        <v>13794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13814</v>
      </c>
      <c r="B6663" t="s">
        <v>40285</v>
      </c>
      <c r="C6663" t="s">
        <v>46155</v>
      </c>
      <c r="D6663" s="7" t="s">
        <v>46373</v>
      </c>
      <c r="E6663" t="s">
        <v>36</v>
      </c>
      <c r="F6663" t="s">
        <v>45222</v>
      </c>
      <c r="G6663" t="s">
        <v>1810</v>
      </c>
      <c r="H6663" t="s">
        <v>1810</v>
      </c>
      <c r="I6663" t="s">
        <v>2469</v>
      </c>
      <c r="J6663" s="4" t="s">
        <v>13793</v>
      </c>
      <c r="K6663" s="4" t="s">
        <v>13794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x14ac:dyDescent="0.2">
      <c r="A6664" t="s">
        <v>13815</v>
      </c>
      <c r="B6664" t="s">
        <v>13816</v>
      </c>
      <c r="C6664" t="s">
        <v>147</v>
      </c>
      <c r="D6664" s="7" t="s">
        <v>59</v>
      </c>
      <c r="E6664" t="s">
        <v>21</v>
      </c>
      <c r="F6664" t="s">
        <v>45294</v>
      </c>
      <c r="G6664" t="s">
        <v>38919</v>
      </c>
      <c r="H6664" t="s">
        <v>545</v>
      </c>
      <c r="I6664" t="s">
        <v>5285</v>
      </c>
      <c r="J6664" s="4" t="s">
        <v>13793</v>
      </c>
      <c r="K6664" s="4" t="s">
        <v>13794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13817</v>
      </c>
      <c r="B6665" t="s">
        <v>13818</v>
      </c>
      <c r="C6665" t="s">
        <v>73</v>
      </c>
      <c r="D6665" s="7" t="s">
        <v>74</v>
      </c>
      <c r="E6665" t="s">
        <v>36</v>
      </c>
      <c r="F6665" t="s">
        <v>187</v>
      </c>
      <c r="G6665" t="s">
        <v>2689</v>
      </c>
      <c r="H6665" t="s">
        <v>38933</v>
      </c>
      <c r="I6665" t="s">
        <v>4794</v>
      </c>
      <c r="J6665" s="4" t="s">
        <v>13793</v>
      </c>
      <c r="K6665" s="4" t="s">
        <v>13794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13819</v>
      </c>
      <c r="B6666" t="s">
        <v>13820</v>
      </c>
      <c r="C6666" t="s">
        <v>73</v>
      </c>
      <c r="D6666" s="7" t="s">
        <v>74</v>
      </c>
      <c r="E6666" t="s">
        <v>36</v>
      </c>
      <c r="F6666" t="s">
        <v>187</v>
      </c>
      <c r="G6666" t="s">
        <v>2689</v>
      </c>
      <c r="H6666" t="s">
        <v>38933</v>
      </c>
      <c r="I6666" t="s">
        <v>5165</v>
      </c>
      <c r="J6666" s="4" t="s">
        <v>13793</v>
      </c>
      <c r="K6666" s="4" t="s">
        <v>13794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13821</v>
      </c>
      <c r="B6667" t="s">
        <v>13822</v>
      </c>
      <c r="C6667" t="s">
        <v>926</v>
      </c>
      <c r="D6667" s="7" t="s">
        <v>46546</v>
      </c>
      <c r="E6667" t="s">
        <v>129</v>
      </c>
      <c r="F6667" t="s">
        <v>591</v>
      </c>
      <c r="G6667" t="s">
        <v>434</v>
      </c>
      <c r="H6667" t="s">
        <v>434</v>
      </c>
      <c r="I6667" t="s">
        <v>434</v>
      </c>
      <c r="J6667" s="4" t="s">
        <v>13793</v>
      </c>
      <c r="K6667" s="4" t="s">
        <v>13794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13823</v>
      </c>
      <c r="B6668" t="s">
        <v>13824</v>
      </c>
      <c r="C6668" t="s">
        <v>926</v>
      </c>
      <c r="D6668" s="7" t="s">
        <v>46546</v>
      </c>
      <c r="E6668" t="s">
        <v>129</v>
      </c>
      <c r="F6668" t="s">
        <v>591</v>
      </c>
      <c r="G6668" t="s">
        <v>434</v>
      </c>
      <c r="H6668" t="s">
        <v>434</v>
      </c>
      <c r="I6668" t="s">
        <v>38931</v>
      </c>
      <c r="J6668" s="4" t="s">
        <v>13793</v>
      </c>
      <c r="K6668" s="4" t="s">
        <v>13794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13825</v>
      </c>
      <c r="B6669" t="s">
        <v>13826</v>
      </c>
      <c r="C6669" t="s">
        <v>926</v>
      </c>
      <c r="D6669" s="7" t="s">
        <v>46546</v>
      </c>
      <c r="E6669" t="s">
        <v>129</v>
      </c>
      <c r="F6669" t="s">
        <v>591</v>
      </c>
      <c r="G6669" t="s">
        <v>434</v>
      </c>
      <c r="H6669" t="s">
        <v>434</v>
      </c>
      <c r="I6669" t="s">
        <v>2098</v>
      </c>
      <c r="J6669" s="4" t="s">
        <v>13793</v>
      </c>
      <c r="K6669" s="4" t="s">
        <v>13794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13827</v>
      </c>
      <c r="B6670" t="s">
        <v>40286</v>
      </c>
      <c r="C6670" t="s">
        <v>255</v>
      </c>
      <c r="D6670" s="7" t="s">
        <v>256</v>
      </c>
      <c r="E6670" t="s">
        <v>36</v>
      </c>
      <c r="F6670" t="s">
        <v>1730</v>
      </c>
      <c r="G6670" t="s">
        <v>434</v>
      </c>
      <c r="H6670" t="s">
        <v>434</v>
      </c>
      <c r="I6670" t="s">
        <v>434</v>
      </c>
      <c r="J6670" s="4" t="s">
        <v>13793</v>
      </c>
      <c r="K6670" s="4" t="s">
        <v>13794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13828</v>
      </c>
      <c r="B6671" t="s">
        <v>13829</v>
      </c>
      <c r="C6671" t="s">
        <v>255</v>
      </c>
      <c r="D6671" s="7" t="s">
        <v>256</v>
      </c>
      <c r="E6671" t="s">
        <v>36</v>
      </c>
      <c r="F6671" t="s">
        <v>1730</v>
      </c>
      <c r="G6671" t="s">
        <v>434</v>
      </c>
      <c r="H6671" t="s">
        <v>434</v>
      </c>
      <c r="I6671" t="s">
        <v>38931</v>
      </c>
      <c r="J6671" s="4" t="s">
        <v>13793</v>
      </c>
      <c r="K6671" s="4" t="s">
        <v>13794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13830</v>
      </c>
      <c r="B6672" t="s">
        <v>43542</v>
      </c>
      <c r="C6672" t="s">
        <v>2852</v>
      </c>
      <c r="D6672" s="7" t="s">
        <v>2853</v>
      </c>
      <c r="E6672" t="s">
        <v>60</v>
      </c>
      <c r="F6672" t="s">
        <v>9746</v>
      </c>
      <c r="G6672" t="s">
        <v>2696</v>
      </c>
      <c r="H6672" t="s">
        <v>2696</v>
      </c>
      <c r="I6672" t="s">
        <v>1393</v>
      </c>
      <c r="J6672" s="4" t="s">
        <v>13793</v>
      </c>
      <c r="K6672" s="4" t="s">
        <v>13794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13831</v>
      </c>
      <c r="B6673" t="s">
        <v>8607</v>
      </c>
      <c r="C6673" t="s">
        <v>1208</v>
      </c>
      <c r="D6673" s="7" t="s">
        <v>46531</v>
      </c>
      <c r="E6673" t="s">
        <v>129</v>
      </c>
      <c r="F6673" t="s">
        <v>6153</v>
      </c>
      <c r="G6673" t="s">
        <v>2696</v>
      </c>
      <c r="H6673" t="s">
        <v>2696</v>
      </c>
      <c r="I6673" t="s">
        <v>2696</v>
      </c>
      <c r="J6673" s="4" t="s">
        <v>13793</v>
      </c>
      <c r="K6673" s="4" t="s">
        <v>13794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13832</v>
      </c>
      <c r="B6674" t="s">
        <v>13833</v>
      </c>
      <c r="C6674" t="s">
        <v>361</v>
      </c>
      <c r="D6674" s="7" t="s">
        <v>680</v>
      </c>
      <c r="E6674" t="s">
        <v>36</v>
      </c>
      <c r="F6674" t="s">
        <v>7201</v>
      </c>
      <c r="G6674" t="s">
        <v>2696</v>
      </c>
      <c r="H6674" t="s">
        <v>2696</v>
      </c>
      <c r="I6674" t="s">
        <v>2308</v>
      </c>
      <c r="J6674" s="4" t="s">
        <v>13793</v>
      </c>
      <c r="K6674" s="4" t="s">
        <v>13794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13834</v>
      </c>
      <c r="B6675" t="s">
        <v>43543</v>
      </c>
      <c r="C6675" t="s">
        <v>4156</v>
      </c>
      <c r="D6675" s="7" t="s">
        <v>327</v>
      </c>
      <c r="E6675" t="s">
        <v>36</v>
      </c>
      <c r="F6675" t="s">
        <v>2959</v>
      </c>
      <c r="G6675" t="s">
        <v>2696</v>
      </c>
      <c r="H6675" t="s">
        <v>2696</v>
      </c>
      <c r="I6675" t="s">
        <v>4104</v>
      </c>
      <c r="J6675" s="4" t="s">
        <v>13793</v>
      </c>
      <c r="K6675" s="4" t="s">
        <v>13794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13835</v>
      </c>
      <c r="B6676" t="s">
        <v>40287</v>
      </c>
      <c r="C6676" t="s">
        <v>1727</v>
      </c>
      <c r="D6676" s="7" t="s">
        <v>1728</v>
      </c>
      <c r="E6676" t="s">
        <v>21</v>
      </c>
      <c r="F6676" t="s">
        <v>748</v>
      </c>
      <c r="G6676" t="s">
        <v>2696</v>
      </c>
      <c r="H6676" t="s">
        <v>2696</v>
      </c>
      <c r="I6676" t="s">
        <v>1567</v>
      </c>
      <c r="J6676" s="4" t="s">
        <v>13793</v>
      </c>
      <c r="K6676" s="4" t="s">
        <v>13794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13836</v>
      </c>
      <c r="B6677" t="s">
        <v>40288</v>
      </c>
      <c r="C6677" t="s">
        <v>638</v>
      </c>
      <c r="D6677" s="7" t="s">
        <v>371</v>
      </c>
      <c r="E6677" t="s">
        <v>36</v>
      </c>
      <c r="F6677" t="s">
        <v>4121</v>
      </c>
      <c r="G6677" t="s">
        <v>2696</v>
      </c>
      <c r="H6677" t="s">
        <v>2696</v>
      </c>
      <c r="I6677" t="s">
        <v>38950</v>
      </c>
      <c r="J6677" s="4" t="s">
        <v>13793</v>
      </c>
      <c r="K6677" s="4" t="s">
        <v>13794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13837</v>
      </c>
      <c r="B6678" t="s">
        <v>13838</v>
      </c>
      <c r="C6678" t="s">
        <v>913</v>
      </c>
      <c r="D6678" s="7" t="s">
        <v>680</v>
      </c>
      <c r="E6678" t="s">
        <v>60</v>
      </c>
      <c r="F6678" t="s">
        <v>6021</v>
      </c>
      <c r="G6678" t="s">
        <v>2696</v>
      </c>
      <c r="H6678" t="s">
        <v>2696</v>
      </c>
      <c r="I6678" t="s">
        <v>1567</v>
      </c>
      <c r="J6678" s="4" t="s">
        <v>13793</v>
      </c>
      <c r="K6678" s="4" t="s">
        <v>13794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13839</v>
      </c>
      <c r="B6679" t="s">
        <v>13840</v>
      </c>
      <c r="C6679" t="s">
        <v>46158</v>
      </c>
      <c r="D6679" s="7" t="s">
        <v>46377</v>
      </c>
      <c r="E6679" t="s">
        <v>129</v>
      </c>
      <c r="F6679" t="s">
        <v>390</v>
      </c>
      <c r="G6679" t="s">
        <v>2696</v>
      </c>
      <c r="H6679" t="s">
        <v>2696</v>
      </c>
      <c r="I6679" t="s">
        <v>2696</v>
      </c>
      <c r="J6679" s="4" t="s">
        <v>13793</v>
      </c>
      <c r="K6679" s="4" t="s">
        <v>13794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x14ac:dyDescent="0.2">
      <c r="A6680" t="s">
        <v>13841</v>
      </c>
      <c r="B6680" t="s">
        <v>13842</v>
      </c>
      <c r="C6680" t="s">
        <v>46147</v>
      </c>
      <c r="D6680" s="7" t="s">
        <v>46361</v>
      </c>
      <c r="E6680" t="s">
        <v>21</v>
      </c>
      <c r="F6680" t="s">
        <v>3277</v>
      </c>
      <c r="G6680" t="s">
        <v>2696</v>
      </c>
      <c r="H6680" t="s">
        <v>2696</v>
      </c>
      <c r="I6680" t="s">
        <v>10684</v>
      </c>
      <c r="J6680" s="4" t="s">
        <v>13793</v>
      </c>
      <c r="K6680" s="4" t="s">
        <v>13794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x14ac:dyDescent="0.2">
      <c r="A6681" t="s">
        <v>13843</v>
      </c>
      <c r="B6681" t="s">
        <v>43544</v>
      </c>
      <c r="C6681" t="s">
        <v>1029</v>
      </c>
      <c r="D6681" s="7" t="s">
        <v>327</v>
      </c>
      <c r="E6681" t="s">
        <v>21</v>
      </c>
      <c r="F6681" t="s">
        <v>390</v>
      </c>
      <c r="G6681" t="s">
        <v>2696</v>
      </c>
      <c r="H6681" t="s">
        <v>2696</v>
      </c>
      <c r="I6681" t="s">
        <v>1567</v>
      </c>
      <c r="J6681" s="4" t="s">
        <v>13793</v>
      </c>
      <c r="K6681" s="4" t="s">
        <v>13794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13844</v>
      </c>
      <c r="B6682" t="s">
        <v>40289</v>
      </c>
      <c r="C6682" t="s">
        <v>875</v>
      </c>
      <c r="D6682" s="7" t="s">
        <v>876</v>
      </c>
      <c r="E6682" t="s">
        <v>36</v>
      </c>
      <c r="F6682" t="s">
        <v>3710</v>
      </c>
      <c r="G6682" t="s">
        <v>2696</v>
      </c>
      <c r="H6682" t="s">
        <v>2696</v>
      </c>
      <c r="I6682" t="s">
        <v>2235</v>
      </c>
      <c r="J6682" s="4" t="s">
        <v>13793</v>
      </c>
      <c r="K6682" s="4" t="s">
        <v>13794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13845</v>
      </c>
      <c r="B6683" t="s">
        <v>13846</v>
      </c>
      <c r="C6683" t="s">
        <v>46207</v>
      </c>
      <c r="D6683" s="7" t="s">
        <v>46377</v>
      </c>
      <c r="E6683" t="s">
        <v>129</v>
      </c>
      <c r="F6683" t="s">
        <v>2530</v>
      </c>
      <c r="G6683" t="s">
        <v>432</v>
      </c>
      <c r="H6683" t="s">
        <v>432</v>
      </c>
      <c r="I6683" t="s">
        <v>1909</v>
      </c>
      <c r="J6683" s="4" t="s">
        <v>13793</v>
      </c>
      <c r="K6683" s="4" t="s">
        <v>13794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x14ac:dyDescent="0.2">
      <c r="A6684" t="s">
        <v>13847</v>
      </c>
      <c r="B6684" t="s">
        <v>13848</v>
      </c>
      <c r="C6684" t="s">
        <v>46207</v>
      </c>
      <c r="D6684" s="7" t="s">
        <v>46377</v>
      </c>
      <c r="E6684" t="s">
        <v>129</v>
      </c>
      <c r="F6684" t="s">
        <v>13849</v>
      </c>
      <c r="G6684" t="s">
        <v>432</v>
      </c>
      <c r="H6684" t="s">
        <v>432</v>
      </c>
      <c r="I6684" t="s">
        <v>1906</v>
      </c>
      <c r="J6684" s="4" t="s">
        <v>13793</v>
      </c>
      <c r="K6684" s="4" t="s">
        <v>13794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x14ac:dyDescent="0.2">
      <c r="A6685" t="s">
        <v>13850</v>
      </c>
      <c r="B6685" t="s">
        <v>13851</v>
      </c>
      <c r="C6685" t="s">
        <v>46210</v>
      </c>
      <c r="D6685" s="7" t="s">
        <v>46430</v>
      </c>
      <c r="E6685" t="s">
        <v>129</v>
      </c>
      <c r="F6685" t="s">
        <v>6153</v>
      </c>
      <c r="G6685" t="s">
        <v>432</v>
      </c>
      <c r="H6685" t="s">
        <v>432</v>
      </c>
      <c r="I6685" t="s">
        <v>1909</v>
      </c>
      <c r="J6685" s="4" t="s">
        <v>13793</v>
      </c>
      <c r="K6685" s="4" t="s">
        <v>13794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x14ac:dyDescent="0.2">
      <c r="A6686" t="s">
        <v>13852</v>
      </c>
      <c r="B6686" t="s">
        <v>13853</v>
      </c>
      <c r="C6686" t="s">
        <v>46210</v>
      </c>
      <c r="D6686" s="7" t="s">
        <v>46430</v>
      </c>
      <c r="E6686" t="s">
        <v>129</v>
      </c>
      <c r="F6686" t="s">
        <v>6153</v>
      </c>
      <c r="G6686" t="s">
        <v>432</v>
      </c>
      <c r="H6686" t="s">
        <v>432</v>
      </c>
      <c r="I6686" t="s">
        <v>1906</v>
      </c>
      <c r="J6686" s="4" t="s">
        <v>13793</v>
      </c>
      <c r="K6686" s="4" t="s">
        <v>13794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x14ac:dyDescent="0.2">
      <c r="A6687" t="s">
        <v>13854</v>
      </c>
      <c r="B6687" t="s">
        <v>13855</v>
      </c>
      <c r="C6687" t="s">
        <v>46210</v>
      </c>
      <c r="D6687" s="7" t="s">
        <v>46430</v>
      </c>
      <c r="E6687" t="s">
        <v>129</v>
      </c>
      <c r="F6687" t="s">
        <v>6153</v>
      </c>
      <c r="G6687" t="s">
        <v>432</v>
      </c>
      <c r="H6687" t="s">
        <v>432</v>
      </c>
      <c r="I6687" t="s">
        <v>432</v>
      </c>
      <c r="J6687" s="4" t="s">
        <v>13793</v>
      </c>
      <c r="K6687" s="4" t="s">
        <v>13794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x14ac:dyDescent="0.2">
      <c r="A6688" t="s">
        <v>13856</v>
      </c>
      <c r="B6688" t="s">
        <v>13857</v>
      </c>
      <c r="C6688" t="s">
        <v>913</v>
      </c>
      <c r="D6688" s="7" t="s">
        <v>46538</v>
      </c>
      <c r="E6688" t="s">
        <v>357</v>
      </c>
      <c r="F6688" t="s">
        <v>9516</v>
      </c>
      <c r="G6688" t="s">
        <v>4823</v>
      </c>
      <c r="H6688" t="s">
        <v>4823</v>
      </c>
      <c r="I6688" t="s">
        <v>1909</v>
      </c>
      <c r="J6688" s="4" t="s">
        <v>13793</v>
      </c>
      <c r="K6688" s="4" t="s">
        <v>13794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13858</v>
      </c>
      <c r="B6689" t="s">
        <v>13859</v>
      </c>
      <c r="C6689" t="s">
        <v>913</v>
      </c>
      <c r="D6689" s="7" t="s">
        <v>46538</v>
      </c>
      <c r="E6689" t="s">
        <v>357</v>
      </c>
      <c r="F6689" t="s">
        <v>9516</v>
      </c>
      <c r="G6689" t="s">
        <v>4823</v>
      </c>
      <c r="H6689" t="s">
        <v>4823</v>
      </c>
      <c r="I6689" t="s">
        <v>1906</v>
      </c>
      <c r="J6689" s="4" t="s">
        <v>13793</v>
      </c>
      <c r="K6689" s="4" t="s">
        <v>13794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13860</v>
      </c>
      <c r="B6690" t="s">
        <v>13861</v>
      </c>
      <c r="C6690" t="s">
        <v>913</v>
      </c>
      <c r="D6690" s="7" t="s">
        <v>46538</v>
      </c>
      <c r="E6690" t="s">
        <v>357</v>
      </c>
      <c r="F6690" t="s">
        <v>9516</v>
      </c>
      <c r="G6690" t="s">
        <v>4823</v>
      </c>
      <c r="H6690" t="s">
        <v>4823</v>
      </c>
      <c r="I6690" t="s">
        <v>432</v>
      </c>
      <c r="J6690" s="4" t="s">
        <v>13793</v>
      </c>
      <c r="K6690" s="4" t="s">
        <v>13794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13862</v>
      </c>
      <c r="B6691" t="s">
        <v>44602</v>
      </c>
      <c r="C6691" t="s">
        <v>569</v>
      </c>
      <c r="D6691" s="7" t="s">
        <v>46535</v>
      </c>
      <c r="E6691" t="s">
        <v>129</v>
      </c>
      <c r="F6691" t="s">
        <v>390</v>
      </c>
      <c r="G6691" t="s">
        <v>38963</v>
      </c>
      <c r="H6691" t="s">
        <v>38963</v>
      </c>
      <c r="I6691" t="s">
        <v>38963</v>
      </c>
      <c r="J6691" s="4" t="s">
        <v>13793</v>
      </c>
      <c r="K6691" s="4" t="s">
        <v>13794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13863</v>
      </c>
      <c r="B6692" t="s">
        <v>39243</v>
      </c>
      <c r="C6692" t="s">
        <v>1727</v>
      </c>
      <c r="D6692" s="7" t="s">
        <v>1728</v>
      </c>
      <c r="E6692" t="s">
        <v>21</v>
      </c>
      <c r="F6692" t="s">
        <v>9215</v>
      </c>
      <c r="G6692" t="s">
        <v>38963</v>
      </c>
      <c r="H6692" t="s">
        <v>38963</v>
      </c>
      <c r="I6692" t="s">
        <v>38963</v>
      </c>
      <c r="J6692" s="4" t="s">
        <v>13793</v>
      </c>
      <c r="K6692" s="4" t="s">
        <v>13794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13864</v>
      </c>
      <c r="B6693" t="s">
        <v>2832</v>
      </c>
      <c r="C6693" t="s">
        <v>707</v>
      </c>
      <c r="D6693" s="7" t="s">
        <v>46544</v>
      </c>
      <c r="E6693" t="s">
        <v>129</v>
      </c>
      <c r="F6693" t="s">
        <v>444</v>
      </c>
      <c r="G6693" t="s">
        <v>38963</v>
      </c>
      <c r="H6693" t="s">
        <v>38963</v>
      </c>
      <c r="I6693" t="s">
        <v>38963</v>
      </c>
      <c r="J6693" s="4" t="s">
        <v>13793</v>
      </c>
      <c r="K6693" s="4" t="s">
        <v>13794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13865</v>
      </c>
      <c r="B6694" t="s">
        <v>13866</v>
      </c>
      <c r="C6694" t="s">
        <v>745</v>
      </c>
      <c r="D6694" s="7" t="s">
        <v>746</v>
      </c>
      <c r="E6694" t="s">
        <v>36</v>
      </c>
      <c r="F6694" t="s">
        <v>45295</v>
      </c>
      <c r="G6694" t="s">
        <v>38963</v>
      </c>
      <c r="H6694" t="s">
        <v>38928</v>
      </c>
      <c r="I6694" t="s">
        <v>38963</v>
      </c>
      <c r="J6694" s="4" t="s">
        <v>13793</v>
      </c>
      <c r="K6694" s="4" t="s">
        <v>13794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13867</v>
      </c>
      <c r="B6695" t="s">
        <v>13868</v>
      </c>
      <c r="C6695" t="s">
        <v>118</v>
      </c>
      <c r="D6695" s="7" t="s">
        <v>50</v>
      </c>
      <c r="E6695" t="s">
        <v>36</v>
      </c>
      <c r="F6695" t="s">
        <v>45230</v>
      </c>
      <c r="G6695" t="s">
        <v>38963</v>
      </c>
      <c r="H6695" t="s">
        <v>38928</v>
      </c>
      <c r="I6695" t="s">
        <v>38963</v>
      </c>
      <c r="J6695" s="4" t="s">
        <v>13793</v>
      </c>
      <c r="K6695" s="4" t="s">
        <v>13794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13869</v>
      </c>
      <c r="B6696" t="s">
        <v>40290</v>
      </c>
      <c r="C6696" t="s">
        <v>537</v>
      </c>
      <c r="D6696" s="7" t="s">
        <v>46535</v>
      </c>
      <c r="E6696" t="s">
        <v>90</v>
      </c>
      <c r="F6696" t="s">
        <v>377</v>
      </c>
      <c r="G6696" t="s">
        <v>38928</v>
      </c>
      <c r="H6696" t="s">
        <v>38928</v>
      </c>
      <c r="I6696" t="s">
        <v>38963</v>
      </c>
      <c r="J6696" s="4" t="s">
        <v>13793</v>
      </c>
      <c r="K6696" s="4" t="s">
        <v>13794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13870</v>
      </c>
      <c r="B6697" t="s">
        <v>13871</v>
      </c>
      <c r="C6697" t="s">
        <v>913</v>
      </c>
      <c r="D6697" s="7" t="s">
        <v>46538</v>
      </c>
      <c r="E6697" t="s">
        <v>357</v>
      </c>
      <c r="F6697" t="s">
        <v>3183</v>
      </c>
      <c r="G6697" t="s">
        <v>38928</v>
      </c>
      <c r="H6697" t="s">
        <v>43211</v>
      </c>
      <c r="I6697" t="s">
        <v>38928</v>
      </c>
      <c r="J6697" s="4" t="s">
        <v>13793</v>
      </c>
      <c r="K6697" s="4" t="s">
        <v>13794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13872</v>
      </c>
      <c r="B6698" t="s">
        <v>40291</v>
      </c>
      <c r="C6698" t="s">
        <v>1727</v>
      </c>
      <c r="D6698" s="7" t="s">
        <v>1728</v>
      </c>
      <c r="E6698" t="s">
        <v>21</v>
      </c>
      <c r="F6698" t="s">
        <v>9215</v>
      </c>
      <c r="G6698" t="s">
        <v>38928</v>
      </c>
      <c r="H6698" t="s">
        <v>43211</v>
      </c>
      <c r="I6698" t="s">
        <v>38928</v>
      </c>
      <c r="J6698" s="4" t="s">
        <v>13793</v>
      </c>
      <c r="K6698" s="4" t="s">
        <v>13794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13873</v>
      </c>
      <c r="B6699" t="s">
        <v>44610</v>
      </c>
      <c r="C6699" t="s">
        <v>569</v>
      </c>
      <c r="D6699" s="7" t="s">
        <v>46535</v>
      </c>
      <c r="E6699" t="s">
        <v>90</v>
      </c>
      <c r="F6699" t="s">
        <v>390</v>
      </c>
      <c r="G6699" t="s">
        <v>4377</v>
      </c>
      <c r="H6699" t="s">
        <v>4377</v>
      </c>
      <c r="I6699" t="s">
        <v>149</v>
      </c>
      <c r="J6699" s="4" t="s">
        <v>13874</v>
      </c>
      <c r="K6699" s="4" t="s">
        <v>13875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13876</v>
      </c>
      <c r="B6700" t="s">
        <v>13877</v>
      </c>
      <c r="C6700" t="s">
        <v>703</v>
      </c>
      <c r="D6700" s="7" t="s">
        <v>46542</v>
      </c>
      <c r="E6700" t="s">
        <v>90</v>
      </c>
      <c r="F6700" t="s">
        <v>1643</v>
      </c>
      <c r="G6700" t="s">
        <v>38963</v>
      </c>
      <c r="H6700" t="s">
        <v>38963</v>
      </c>
      <c r="I6700" t="s">
        <v>2591</v>
      </c>
      <c r="J6700" s="4" t="s">
        <v>13874</v>
      </c>
      <c r="K6700" s="4" t="s">
        <v>13875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13878</v>
      </c>
      <c r="B6701" t="s">
        <v>13879</v>
      </c>
      <c r="C6701" t="s">
        <v>1029</v>
      </c>
      <c r="D6701" s="7" t="s">
        <v>327</v>
      </c>
      <c r="E6701" t="s">
        <v>21</v>
      </c>
      <c r="F6701" t="s">
        <v>3277</v>
      </c>
      <c r="G6701" t="s">
        <v>38963</v>
      </c>
      <c r="H6701" t="s">
        <v>38963</v>
      </c>
      <c r="I6701" t="s">
        <v>44745</v>
      </c>
      <c r="J6701" s="4" t="s">
        <v>13874</v>
      </c>
      <c r="K6701" s="4" t="s">
        <v>13875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13880</v>
      </c>
      <c r="B6702" t="s">
        <v>43545</v>
      </c>
      <c r="C6702" t="s">
        <v>101</v>
      </c>
      <c r="D6702" s="7" t="s">
        <v>46544</v>
      </c>
      <c r="E6702" t="s">
        <v>90</v>
      </c>
      <c r="F6702" t="s">
        <v>377</v>
      </c>
      <c r="G6702" t="s">
        <v>38963</v>
      </c>
      <c r="H6702" t="s">
        <v>38928</v>
      </c>
      <c r="I6702" t="s">
        <v>44745</v>
      </c>
      <c r="J6702" s="4" t="s">
        <v>13874</v>
      </c>
      <c r="K6702" s="4" t="s">
        <v>13875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13881</v>
      </c>
      <c r="B6703" t="s">
        <v>40292</v>
      </c>
      <c r="C6703" t="s">
        <v>336</v>
      </c>
      <c r="D6703" s="7" t="s">
        <v>46536</v>
      </c>
      <c r="E6703" t="s">
        <v>129</v>
      </c>
      <c r="F6703" t="s">
        <v>6224</v>
      </c>
      <c r="G6703" t="s">
        <v>38963</v>
      </c>
      <c r="H6703" t="s">
        <v>38963</v>
      </c>
      <c r="I6703" t="s">
        <v>10257</v>
      </c>
      <c r="J6703" s="4" t="s">
        <v>13874</v>
      </c>
      <c r="K6703" s="4" t="s">
        <v>13875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13882</v>
      </c>
      <c r="B6704" t="s">
        <v>44403</v>
      </c>
      <c r="C6704" t="s">
        <v>1977</v>
      </c>
      <c r="D6704" s="7" t="s">
        <v>46532</v>
      </c>
      <c r="E6704" t="s">
        <v>90</v>
      </c>
      <c r="F6704" t="s">
        <v>6224</v>
      </c>
      <c r="G6704" t="s">
        <v>38963</v>
      </c>
      <c r="H6704" t="s">
        <v>38963</v>
      </c>
      <c r="I6704" t="s">
        <v>10257</v>
      </c>
      <c r="J6704" s="4" t="s">
        <v>13874</v>
      </c>
      <c r="K6704" s="4" t="s">
        <v>13875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13883</v>
      </c>
      <c r="B6705" t="s">
        <v>40293</v>
      </c>
      <c r="C6705" t="s">
        <v>1798</v>
      </c>
      <c r="D6705" s="7" t="s">
        <v>46535</v>
      </c>
      <c r="E6705" t="s">
        <v>90</v>
      </c>
      <c r="F6705" t="s">
        <v>13069</v>
      </c>
      <c r="G6705" t="s">
        <v>38928</v>
      </c>
      <c r="H6705" t="s">
        <v>521</v>
      </c>
      <c r="I6705" t="s">
        <v>8015</v>
      </c>
      <c r="J6705" s="4" t="s">
        <v>13874</v>
      </c>
      <c r="K6705" s="4" t="s">
        <v>13875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13884</v>
      </c>
      <c r="B6706" t="s">
        <v>13885</v>
      </c>
      <c r="C6706" t="s">
        <v>1977</v>
      </c>
      <c r="D6706" s="7" t="s">
        <v>46532</v>
      </c>
      <c r="E6706" t="s">
        <v>90</v>
      </c>
      <c r="F6706" t="s">
        <v>6224</v>
      </c>
      <c r="G6706" t="s">
        <v>38928</v>
      </c>
      <c r="H6706" t="s">
        <v>43211</v>
      </c>
      <c r="I6706" t="s">
        <v>2591</v>
      </c>
      <c r="J6706" s="4" t="s">
        <v>13874</v>
      </c>
      <c r="K6706" s="4" t="s">
        <v>13875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13886</v>
      </c>
      <c r="B6707" t="s">
        <v>13887</v>
      </c>
      <c r="C6707" t="s">
        <v>464</v>
      </c>
      <c r="D6707" s="7" t="s">
        <v>465</v>
      </c>
      <c r="E6707" t="s">
        <v>36</v>
      </c>
      <c r="F6707" t="s">
        <v>45280</v>
      </c>
      <c r="G6707" t="s">
        <v>38928</v>
      </c>
      <c r="H6707" t="s">
        <v>38928</v>
      </c>
      <c r="I6707" t="s">
        <v>44742</v>
      </c>
      <c r="J6707" s="4" t="s">
        <v>13874</v>
      </c>
      <c r="K6707" s="4" t="s">
        <v>13875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13888</v>
      </c>
      <c r="B6708" t="s">
        <v>13889</v>
      </c>
      <c r="C6708" t="s">
        <v>1977</v>
      </c>
      <c r="D6708" s="7" t="s">
        <v>46532</v>
      </c>
      <c r="E6708" t="s">
        <v>90</v>
      </c>
      <c r="F6708" t="s">
        <v>6224</v>
      </c>
      <c r="G6708" t="s">
        <v>38928</v>
      </c>
      <c r="H6708" t="s">
        <v>43211</v>
      </c>
      <c r="I6708" t="s">
        <v>2588</v>
      </c>
      <c r="J6708" s="4" t="s">
        <v>13874</v>
      </c>
      <c r="K6708" s="4" t="s">
        <v>13875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13890</v>
      </c>
      <c r="B6709" t="s">
        <v>40294</v>
      </c>
      <c r="C6709" t="s">
        <v>381</v>
      </c>
      <c r="D6709" s="7" t="s">
        <v>46532</v>
      </c>
      <c r="E6709" t="s">
        <v>357</v>
      </c>
      <c r="F6709" t="s">
        <v>377</v>
      </c>
      <c r="G6709" t="s">
        <v>38928</v>
      </c>
      <c r="H6709" t="s">
        <v>38928</v>
      </c>
      <c r="I6709" t="s">
        <v>38928</v>
      </c>
      <c r="J6709" s="4" t="s">
        <v>13874</v>
      </c>
      <c r="K6709" s="4" t="s">
        <v>13875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13891</v>
      </c>
      <c r="B6710" t="s">
        <v>13892</v>
      </c>
      <c r="C6710" t="s">
        <v>789</v>
      </c>
      <c r="D6710" s="7" t="s">
        <v>327</v>
      </c>
      <c r="E6710" t="s">
        <v>36</v>
      </c>
      <c r="F6710" t="s">
        <v>45282</v>
      </c>
      <c r="G6710" t="s">
        <v>38928</v>
      </c>
      <c r="H6710" t="s">
        <v>38928</v>
      </c>
      <c r="I6710" t="s">
        <v>2588</v>
      </c>
      <c r="J6710" s="4" t="s">
        <v>13874</v>
      </c>
      <c r="K6710" s="4" t="s">
        <v>13875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13893</v>
      </c>
      <c r="B6711" t="s">
        <v>13894</v>
      </c>
      <c r="C6711" t="s">
        <v>789</v>
      </c>
      <c r="D6711" s="7" t="s">
        <v>327</v>
      </c>
      <c r="E6711" t="s">
        <v>36</v>
      </c>
      <c r="F6711" t="s">
        <v>45282</v>
      </c>
      <c r="G6711" t="s">
        <v>38928</v>
      </c>
      <c r="H6711" t="s">
        <v>38928</v>
      </c>
      <c r="I6711" t="s">
        <v>2591</v>
      </c>
      <c r="J6711" s="4" t="s">
        <v>13874</v>
      </c>
      <c r="K6711" s="4" t="s">
        <v>13875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13895</v>
      </c>
      <c r="B6712" t="s">
        <v>13896</v>
      </c>
      <c r="C6712" t="s">
        <v>166</v>
      </c>
      <c r="D6712" s="7" t="s">
        <v>46531</v>
      </c>
      <c r="E6712" t="s">
        <v>90</v>
      </c>
      <c r="F6712" t="s">
        <v>13897</v>
      </c>
      <c r="G6712" t="s">
        <v>1390</v>
      </c>
      <c r="H6712" t="s">
        <v>1390</v>
      </c>
      <c r="I6712" t="s">
        <v>1420</v>
      </c>
      <c r="J6712" s="4" t="s">
        <v>13874</v>
      </c>
      <c r="K6712" s="4" t="s">
        <v>13875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13898</v>
      </c>
      <c r="B6713" t="s">
        <v>13899</v>
      </c>
      <c r="C6713" t="s">
        <v>166</v>
      </c>
      <c r="D6713" s="7" t="s">
        <v>46531</v>
      </c>
      <c r="E6713" t="s">
        <v>90</v>
      </c>
      <c r="F6713" t="s">
        <v>13897</v>
      </c>
      <c r="G6713" t="s">
        <v>1390</v>
      </c>
      <c r="H6713" t="s">
        <v>1390</v>
      </c>
      <c r="I6713" t="s">
        <v>1466</v>
      </c>
      <c r="J6713" s="4" t="s">
        <v>13874</v>
      </c>
      <c r="K6713" s="4" t="s">
        <v>13875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13900</v>
      </c>
      <c r="B6714" t="s">
        <v>40295</v>
      </c>
      <c r="C6714" t="s">
        <v>427</v>
      </c>
      <c r="D6714" s="7" t="s">
        <v>83</v>
      </c>
      <c r="E6714" t="s">
        <v>36</v>
      </c>
      <c r="F6714" t="s">
        <v>13901</v>
      </c>
      <c r="G6714" t="s">
        <v>1393</v>
      </c>
      <c r="H6714" t="s">
        <v>1393</v>
      </c>
      <c r="I6714" t="s">
        <v>1393</v>
      </c>
      <c r="J6714" s="4" t="s">
        <v>13902</v>
      </c>
      <c r="K6714" s="4" t="s">
        <v>13903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13904</v>
      </c>
      <c r="B6715" t="s">
        <v>40296</v>
      </c>
      <c r="C6715" t="s">
        <v>427</v>
      </c>
      <c r="D6715" s="7" t="s">
        <v>83</v>
      </c>
      <c r="E6715" t="s">
        <v>36</v>
      </c>
      <c r="F6715" t="s">
        <v>13901</v>
      </c>
      <c r="G6715" t="s">
        <v>13905</v>
      </c>
      <c r="H6715" t="s">
        <v>13905</v>
      </c>
      <c r="I6715" t="s">
        <v>4525</v>
      </c>
      <c r="J6715" s="4" t="s">
        <v>13902</v>
      </c>
      <c r="K6715" s="4" t="s">
        <v>13903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13906</v>
      </c>
      <c r="B6716" t="s">
        <v>13907</v>
      </c>
      <c r="C6716" t="s">
        <v>184</v>
      </c>
      <c r="D6716" s="7" t="s">
        <v>185</v>
      </c>
      <c r="E6716" t="s">
        <v>36</v>
      </c>
      <c r="F6716" t="s">
        <v>400</v>
      </c>
      <c r="G6716" t="s">
        <v>13905</v>
      </c>
      <c r="H6716" t="s">
        <v>13905</v>
      </c>
      <c r="I6716" t="s">
        <v>4525</v>
      </c>
      <c r="J6716" s="4" t="s">
        <v>13902</v>
      </c>
      <c r="K6716" s="4" t="s">
        <v>13903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13908</v>
      </c>
      <c r="B6717" t="s">
        <v>13909</v>
      </c>
      <c r="C6717" t="s">
        <v>255</v>
      </c>
      <c r="D6717" s="7" t="s">
        <v>256</v>
      </c>
      <c r="E6717" t="s">
        <v>36</v>
      </c>
      <c r="F6717" t="s">
        <v>13910</v>
      </c>
      <c r="G6717" t="s">
        <v>5108</v>
      </c>
      <c r="H6717" t="s">
        <v>5108</v>
      </c>
      <c r="I6717" t="s">
        <v>5108</v>
      </c>
      <c r="J6717" s="4" t="s">
        <v>13902</v>
      </c>
      <c r="K6717" s="4" t="s">
        <v>13903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13911</v>
      </c>
      <c r="B6718" t="s">
        <v>13912</v>
      </c>
      <c r="C6718" t="s">
        <v>427</v>
      </c>
      <c r="D6718" s="7" t="s">
        <v>83</v>
      </c>
      <c r="E6718" t="s">
        <v>36</v>
      </c>
      <c r="F6718" t="s">
        <v>13901</v>
      </c>
      <c r="G6718" t="s">
        <v>1393</v>
      </c>
      <c r="H6718" t="s">
        <v>1393</v>
      </c>
      <c r="I6718" t="s">
        <v>1857</v>
      </c>
      <c r="J6718" s="4" t="s">
        <v>13902</v>
      </c>
      <c r="K6718" s="4" t="s">
        <v>13903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13913</v>
      </c>
      <c r="B6719" t="s">
        <v>40297</v>
      </c>
      <c r="C6719" t="s">
        <v>1798</v>
      </c>
      <c r="D6719" s="7" t="s">
        <v>46535</v>
      </c>
      <c r="E6719" t="s">
        <v>90</v>
      </c>
      <c r="F6719" t="s">
        <v>13069</v>
      </c>
      <c r="G6719" t="s">
        <v>38928</v>
      </c>
      <c r="H6719" t="s">
        <v>521</v>
      </c>
      <c r="I6719" t="s">
        <v>38963</v>
      </c>
      <c r="J6719" s="4" t="s">
        <v>13902</v>
      </c>
      <c r="K6719" s="4" t="s">
        <v>13903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13914</v>
      </c>
      <c r="B6720" t="s">
        <v>13915</v>
      </c>
      <c r="C6720" t="s">
        <v>46304</v>
      </c>
      <c r="D6720" s="7" t="s">
        <v>46387</v>
      </c>
      <c r="E6720" t="s">
        <v>809</v>
      </c>
      <c r="F6720" t="s">
        <v>45200</v>
      </c>
      <c r="G6720" t="s">
        <v>38921</v>
      </c>
      <c r="H6720" t="s">
        <v>38921</v>
      </c>
      <c r="I6720" t="s">
        <v>38921</v>
      </c>
      <c r="J6720" s="4" t="s">
        <v>13902</v>
      </c>
      <c r="K6720" s="4" t="s">
        <v>13903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x14ac:dyDescent="0.2">
      <c r="A6721" t="s">
        <v>13916</v>
      </c>
      <c r="B6721" t="s">
        <v>13917</v>
      </c>
      <c r="C6721" t="s">
        <v>504</v>
      </c>
      <c r="D6721" s="7" t="s">
        <v>505</v>
      </c>
      <c r="E6721" t="s">
        <v>60</v>
      </c>
      <c r="F6721" t="s">
        <v>290</v>
      </c>
      <c r="G6721" t="s">
        <v>38945</v>
      </c>
      <c r="H6721" t="s">
        <v>3716</v>
      </c>
      <c r="I6721" t="s">
        <v>38991</v>
      </c>
      <c r="J6721" s="4" t="s">
        <v>13902</v>
      </c>
      <c r="K6721" s="4" t="s">
        <v>13903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13918</v>
      </c>
      <c r="B6722" t="s">
        <v>43546</v>
      </c>
      <c r="C6722" t="s">
        <v>504</v>
      </c>
      <c r="D6722" s="7" t="s">
        <v>505</v>
      </c>
      <c r="E6722" t="s">
        <v>60</v>
      </c>
      <c r="F6722" t="s">
        <v>290</v>
      </c>
      <c r="G6722" t="s">
        <v>38945</v>
      </c>
      <c r="H6722" t="s">
        <v>3716</v>
      </c>
      <c r="I6722" t="s">
        <v>38945</v>
      </c>
      <c r="J6722" s="4" t="s">
        <v>13902</v>
      </c>
      <c r="K6722" s="4" t="s">
        <v>13903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13919</v>
      </c>
      <c r="B6723" t="s">
        <v>1807</v>
      </c>
      <c r="C6723" t="s">
        <v>638</v>
      </c>
      <c r="D6723" s="7" t="s">
        <v>371</v>
      </c>
      <c r="E6723" t="s">
        <v>36</v>
      </c>
      <c r="F6723" t="s">
        <v>45296</v>
      </c>
      <c r="G6723" t="s">
        <v>38945</v>
      </c>
      <c r="H6723" t="s">
        <v>103</v>
      </c>
      <c r="I6723" t="s">
        <v>38945</v>
      </c>
      <c r="J6723" s="4" t="s">
        <v>13902</v>
      </c>
      <c r="K6723" s="4" t="s">
        <v>13903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13920</v>
      </c>
      <c r="B6724" t="s">
        <v>40298</v>
      </c>
      <c r="C6724" t="s">
        <v>638</v>
      </c>
      <c r="D6724" s="7" t="s">
        <v>371</v>
      </c>
      <c r="E6724" t="s">
        <v>36</v>
      </c>
      <c r="F6724" t="s">
        <v>45296</v>
      </c>
      <c r="G6724" t="s">
        <v>38945</v>
      </c>
      <c r="H6724" t="s">
        <v>103</v>
      </c>
      <c r="I6724" t="s">
        <v>38991</v>
      </c>
      <c r="J6724" s="4" t="s">
        <v>13902</v>
      </c>
      <c r="K6724" s="4" t="s">
        <v>13903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13921</v>
      </c>
      <c r="B6725" t="s">
        <v>13922</v>
      </c>
      <c r="C6725" t="s">
        <v>389</v>
      </c>
      <c r="D6725" s="7" t="s">
        <v>46535</v>
      </c>
      <c r="E6725" t="s">
        <v>129</v>
      </c>
      <c r="F6725" t="s">
        <v>390</v>
      </c>
      <c r="G6725" t="s">
        <v>11854</v>
      </c>
      <c r="H6725" t="s">
        <v>2696</v>
      </c>
      <c r="I6725" t="s">
        <v>11854</v>
      </c>
      <c r="J6725" s="4" t="s">
        <v>13902</v>
      </c>
      <c r="K6725" s="4" t="s">
        <v>13903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13923</v>
      </c>
      <c r="B6726" t="s">
        <v>13924</v>
      </c>
      <c r="C6726" t="s">
        <v>389</v>
      </c>
      <c r="D6726" s="7" t="s">
        <v>46535</v>
      </c>
      <c r="E6726" t="s">
        <v>129</v>
      </c>
      <c r="F6726" t="s">
        <v>390</v>
      </c>
      <c r="G6726" t="s">
        <v>11854</v>
      </c>
      <c r="H6726" t="s">
        <v>2696</v>
      </c>
      <c r="I6726" t="s">
        <v>11854</v>
      </c>
      <c r="J6726" s="4" t="s">
        <v>13902</v>
      </c>
      <c r="K6726" s="4" t="s">
        <v>13903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13925</v>
      </c>
      <c r="B6727" t="s">
        <v>13926</v>
      </c>
      <c r="C6727" t="s">
        <v>553</v>
      </c>
      <c r="D6727" s="7" t="s">
        <v>1015</v>
      </c>
      <c r="E6727" t="s">
        <v>60</v>
      </c>
      <c r="F6727" t="s">
        <v>6413</v>
      </c>
      <c r="G6727" t="s">
        <v>2276</v>
      </c>
      <c r="H6727" t="s">
        <v>38927</v>
      </c>
      <c r="I6727" t="s">
        <v>3062</v>
      </c>
      <c r="J6727" s="4" t="s">
        <v>13902</v>
      </c>
      <c r="K6727" s="4" t="s">
        <v>13903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13927</v>
      </c>
      <c r="B6728" t="s">
        <v>13928</v>
      </c>
      <c r="C6728" t="s">
        <v>553</v>
      </c>
      <c r="D6728" s="7" t="s">
        <v>1015</v>
      </c>
      <c r="E6728" t="s">
        <v>60</v>
      </c>
      <c r="F6728" t="s">
        <v>6413</v>
      </c>
      <c r="G6728" t="s">
        <v>2276</v>
      </c>
      <c r="H6728" t="s">
        <v>38927</v>
      </c>
      <c r="I6728" t="s">
        <v>4300</v>
      </c>
      <c r="J6728" s="4" t="s">
        <v>13902</v>
      </c>
      <c r="K6728" s="4" t="s">
        <v>13903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13929</v>
      </c>
      <c r="B6729" t="s">
        <v>43547</v>
      </c>
      <c r="C6729" t="s">
        <v>190</v>
      </c>
      <c r="D6729" s="7" t="s">
        <v>46538</v>
      </c>
      <c r="E6729" t="s">
        <v>129</v>
      </c>
      <c r="F6729" t="s">
        <v>697</v>
      </c>
      <c r="G6729" t="s">
        <v>2276</v>
      </c>
      <c r="H6729" t="s">
        <v>2276</v>
      </c>
      <c r="I6729" t="s">
        <v>3062</v>
      </c>
      <c r="J6729" s="4" t="s">
        <v>13902</v>
      </c>
      <c r="K6729" s="4" t="s">
        <v>13903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13930</v>
      </c>
      <c r="B6730" t="s">
        <v>13931</v>
      </c>
      <c r="C6730" t="s">
        <v>190</v>
      </c>
      <c r="D6730" s="7" t="s">
        <v>46538</v>
      </c>
      <c r="E6730" t="s">
        <v>129</v>
      </c>
      <c r="F6730" t="s">
        <v>13932</v>
      </c>
      <c r="G6730" t="s">
        <v>2276</v>
      </c>
      <c r="H6730" t="s">
        <v>2276</v>
      </c>
      <c r="I6730" t="s">
        <v>4300</v>
      </c>
      <c r="J6730" s="4" t="s">
        <v>13902</v>
      </c>
      <c r="K6730" s="4" t="s">
        <v>13903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13933</v>
      </c>
      <c r="B6731" t="s">
        <v>13934</v>
      </c>
      <c r="C6731" t="s">
        <v>588</v>
      </c>
      <c r="D6731" s="7" t="s">
        <v>46536</v>
      </c>
      <c r="E6731" t="s">
        <v>90</v>
      </c>
      <c r="F6731" t="s">
        <v>11147</v>
      </c>
      <c r="G6731" t="s">
        <v>2276</v>
      </c>
      <c r="H6731" t="s">
        <v>38933</v>
      </c>
      <c r="I6731" t="s">
        <v>2276</v>
      </c>
      <c r="J6731" s="4" t="s">
        <v>13902</v>
      </c>
      <c r="K6731" s="4" t="s">
        <v>13903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13935</v>
      </c>
      <c r="B6732" t="s">
        <v>13936</v>
      </c>
      <c r="C6732" t="s">
        <v>588</v>
      </c>
      <c r="D6732" s="7" t="s">
        <v>46536</v>
      </c>
      <c r="E6732" t="s">
        <v>90</v>
      </c>
      <c r="F6732" t="s">
        <v>11147</v>
      </c>
      <c r="G6732" t="s">
        <v>2276</v>
      </c>
      <c r="H6732" t="s">
        <v>38933</v>
      </c>
      <c r="I6732" t="s">
        <v>4300</v>
      </c>
      <c r="J6732" s="4" t="s">
        <v>13902</v>
      </c>
      <c r="K6732" s="4" t="s">
        <v>13903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13937</v>
      </c>
      <c r="B6733" t="s">
        <v>13938</v>
      </c>
      <c r="C6733" t="s">
        <v>3984</v>
      </c>
      <c r="D6733" s="7" t="s">
        <v>46538</v>
      </c>
      <c r="E6733" t="s">
        <v>90</v>
      </c>
      <c r="F6733" t="s">
        <v>3383</v>
      </c>
      <c r="G6733" t="s">
        <v>2276</v>
      </c>
      <c r="H6733" t="s">
        <v>962</v>
      </c>
      <c r="I6733" t="s">
        <v>2276</v>
      </c>
      <c r="J6733" s="4" t="s">
        <v>13902</v>
      </c>
      <c r="K6733" s="4" t="s">
        <v>13903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13939</v>
      </c>
      <c r="B6734" t="s">
        <v>43548</v>
      </c>
      <c r="C6734" t="s">
        <v>3984</v>
      </c>
      <c r="D6734" s="7" t="s">
        <v>46538</v>
      </c>
      <c r="E6734" t="s">
        <v>90</v>
      </c>
      <c r="F6734" t="s">
        <v>3383</v>
      </c>
      <c r="G6734" t="s">
        <v>2276</v>
      </c>
      <c r="H6734" t="s">
        <v>962</v>
      </c>
      <c r="I6734" t="s">
        <v>4300</v>
      </c>
      <c r="J6734" s="4" t="s">
        <v>13902</v>
      </c>
      <c r="K6734" s="4" t="s">
        <v>13903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13940</v>
      </c>
      <c r="B6735" t="s">
        <v>13941</v>
      </c>
      <c r="C6735" t="s">
        <v>298</v>
      </c>
      <c r="D6735" s="7" t="s">
        <v>319</v>
      </c>
      <c r="E6735" t="s">
        <v>36</v>
      </c>
      <c r="F6735" t="s">
        <v>1171</v>
      </c>
      <c r="G6735" t="s">
        <v>1390</v>
      </c>
      <c r="H6735" t="s">
        <v>1390</v>
      </c>
      <c r="I6735" t="s">
        <v>8972</v>
      </c>
      <c r="J6735" s="4" t="s">
        <v>13902</v>
      </c>
      <c r="K6735" s="4" t="s">
        <v>13903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13942</v>
      </c>
      <c r="B6736" t="s">
        <v>13943</v>
      </c>
      <c r="C6736" t="s">
        <v>298</v>
      </c>
      <c r="D6736" s="7" t="s">
        <v>319</v>
      </c>
      <c r="E6736" t="s">
        <v>36</v>
      </c>
      <c r="F6736" t="s">
        <v>1171</v>
      </c>
      <c r="G6736" t="s">
        <v>1390</v>
      </c>
      <c r="H6736" t="s">
        <v>1390</v>
      </c>
      <c r="I6736" t="s">
        <v>1390</v>
      </c>
      <c r="J6736" s="4" t="s">
        <v>13902</v>
      </c>
      <c r="K6736" s="4" t="s">
        <v>13903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13944</v>
      </c>
      <c r="B6737" t="s">
        <v>13945</v>
      </c>
      <c r="C6737" t="s">
        <v>1029</v>
      </c>
      <c r="D6737" s="7" t="s">
        <v>327</v>
      </c>
      <c r="E6737" t="s">
        <v>21</v>
      </c>
      <c r="F6737" t="s">
        <v>390</v>
      </c>
      <c r="G6737" t="s">
        <v>962</v>
      </c>
      <c r="H6737" t="s">
        <v>962</v>
      </c>
      <c r="I6737" t="s">
        <v>2308</v>
      </c>
      <c r="J6737" s="4" t="s">
        <v>13902</v>
      </c>
      <c r="K6737" s="4" t="s">
        <v>13903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13946</v>
      </c>
      <c r="B6738" t="s">
        <v>13947</v>
      </c>
      <c r="C6738" t="s">
        <v>101</v>
      </c>
      <c r="D6738" s="7" t="s">
        <v>185</v>
      </c>
      <c r="E6738" t="s">
        <v>292</v>
      </c>
      <c r="F6738" t="s">
        <v>1371</v>
      </c>
      <c r="G6738" t="s">
        <v>962</v>
      </c>
      <c r="H6738" t="s">
        <v>962</v>
      </c>
      <c r="I6738" t="s">
        <v>2235</v>
      </c>
      <c r="J6738" s="4" t="s">
        <v>13902</v>
      </c>
      <c r="K6738" s="4" t="s">
        <v>13903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13948</v>
      </c>
      <c r="B6739" t="s">
        <v>39804</v>
      </c>
      <c r="C6739" t="s">
        <v>504</v>
      </c>
      <c r="D6739" s="7" t="s">
        <v>505</v>
      </c>
      <c r="E6739" t="s">
        <v>60</v>
      </c>
      <c r="F6739" t="s">
        <v>9956</v>
      </c>
      <c r="G6739" t="s">
        <v>3459</v>
      </c>
      <c r="H6739" t="s">
        <v>962</v>
      </c>
      <c r="I6739" t="s">
        <v>4668</v>
      </c>
      <c r="J6739" s="4" t="s">
        <v>13902</v>
      </c>
      <c r="K6739" s="4" t="s">
        <v>13903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13949</v>
      </c>
      <c r="B6740" t="s">
        <v>43549</v>
      </c>
      <c r="C6740" t="s">
        <v>504</v>
      </c>
      <c r="D6740" s="7" t="s">
        <v>505</v>
      </c>
      <c r="E6740" t="s">
        <v>60</v>
      </c>
      <c r="F6740" t="s">
        <v>9956</v>
      </c>
      <c r="G6740" t="s">
        <v>3459</v>
      </c>
      <c r="H6740" t="s">
        <v>962</v>
      </c>
      <c r="I6740" t="s">
        <v>4672</v>
      </c>
      <c r="J6740" s="4" t="s">
        <v>13902</v>
      </c>
      <c r="K6740" s="4" t="s">
        <v>13903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13950</v>
      </c>
      <c r="B6741" t="s">
        <v>13951</v>
      </c>
      <c r="C6741" t="s">
        <v>657</v>
      </c>
      <c r="D6741" s="7" t="s">
        <v>46532</v>
      </c>
      <c r="E6741" t="s">
        <v>129</v>
      </c>
      <c r="F6741" t="s">
        <v>252</v>
      </c>
      <c r="G6741" t="s">
        <v>62</v>
      </c>
      <c r="H6741" t="s">
        <v>62</v>
      </c>
      <c r="I6741" t="s">
        <v>62</v>
      </c>
      <c r="J6741" s="4" t="s">
        <v>13902</v>
      </c>
      <c r="K6741" s="4" t="s">
        <v>13903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13952</v>
      </c>
      <c r="B6742" t="s">
        <v>13953</v>
      </c>
      <c r="C6742" t="s">
        <v>657</v>
      </c>
      <c r="D6742" s="7" t="s">
        <v>46532</v>
      </c>
      <c r="E6742" t="s">
        <v>129</v>
      </c>
      <c r="F6742" t="s">
        <v>252</v>
      </c>
      <c r="G6742" t="s">
        <v>62</v>
      </c>
      <c r="H6742" t="s">
        <v>62</v>
      </c>
      <c r="I6742" t="s">
        <v>62</v>
      </c>
      <c r="J6742" s="4" t="s">
        <v>13902</v>
      </c>
      <c r="K6742" s="4" t="s">
        <v>13903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13954</v>
      </c>
      <c r="B6743" t="s">
        <v>13955</v>
      </c>
      <c r="C6743" t="s">
        <v>381</v>
      </c>
      <c r="D6743" s="7" t="s">
        <v>46532</v>
      </c>
      <c r="E6743" t="s">
        <v>357</v>
      </c>
      <c r="F6743" t="s">
        <v>377</v>
      </c>
      <c r="G6743" t="s">
        <v>5776</v>
      </c>
      <c r="H6743" t="s">
        <v>5776</v>
      </c>
      <c r="I6743" t="s">
        <v>8292</v>
      </c>
      <c r="J6743" s="4" t="s">
        <v>13902</v>
      </c>
      <c r="K6743" s="4" t="s">
        <v>13903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13956</v>
      </c>
      <c r="B6744" t="s">
        <v>13957</v>
      </c>
      <c r="C6744" t="s">
        <v>1633</v>
      </c>
      <c r="D6744" s="7" t="s">
        <v>50</v>
      </c>
      <c r="E6744" t="s">
        <v>36</v>
      </c>
      <c r="F6744" t="s">
        <v>11820</v>
      </c>
      <c r="G6744" t="s">
        <v>5776</v>
      </c>
      <c r="H6744" t="s">
        <v>5776</v>
      </c>
      <c r="I6744" t="s">
        <v>4104</v>
      </c>
      <c r="J6744" s="4" t="s">
        <v>13902</v>
      </c>
      <c r="K6744" s="4" t="s">
        <v>13903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13958</v>
      </c>
      <c r="B6745" t="s">
        <v>13959</v>
      </c>
      <c r="C6745" t="s">
        <v>46208</v>
      </c>
      <c r="D6745" s="7" t="s">
        <v>46357</v>
      </c>
      <c r="E6745" t="s">
        <v>21</v>
      </c>
      <c r="F6745" t="s">
        <v>8875</v>
      </c>
      <c r="G6745" t="s">
        <v>5776</v>
      </c>
      <c r="H6745" t="s">
        <v>5776</v>
      </c>
      <c r="I6745" t="s">
        <v>1420</v>
      </c>
      <c r="J6745" s="4" t="s">
        <v>13902</v>
      </c>
      <c r="K6745" s="4" t="s">
        <v>13903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x14ac:dyDescent="0.2">
      <c r="A6746" t="s">
        <v>13960</v>
      </c>
      <c r="B6746" t="s">
        <v>13961</v>
      </c>
      <c r="C6746" t="s">
        <v>46212</v>
      </c>
      <c r="D6746" s="7" t="s">
        <v>46432</v>
      </c>
      <c r="E6746" t="s">
        <v>7212</v>
      </c>
      <c r="F6746" t="s">
        <v>11549</v>
      </c>
      <c r="G6746" t="s">
        <v>5776</v>
      </c>
      <c r="H6746" t="s">
        <v>5776</v>
      </c>
      <c r="I6746" t="s">
        <v>5900</v>
      </c>
      <c r="J6746" s="4" t="s">
        <v>13902</v>
      </c>
      <c r="K6746" s="4" t="s">
        <v>13903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x14ac:dyDescent="0.2">
      <c r="A6747" t="s">
        <v>13962</v>
      </c>
      <c r="B6747" t="s">
        <v>43550</v>
      </c>
      <c r="C6747" t="s">
        <v>427</v>
      </c>
      <c r="D6747" s="7" t="s">
        <v>83</v>
      </c>
      <c r="E6747" t="s">
        <v>36</v>
      </c>
      <c r="F6747" t="s">
        <v>45134</v>
      </c>
      <c r="G6747" t="s">
        <v>2650</v>
      </c>
      <c r="H6747" t="s">
        <v>38919</v>
      </c>
      <c r="I6747" t="s">
        <v>2650</v>
      </c>
      <c r="J6747" s="4" t="s">
        <v>13902</v>
      </c>
      <c r="K6747" s="4" t="s">
        <v>13903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13963</v>
      </c>
      <c r="B6748" t="s">
        <v>40299</v>
      </c>
      <c r="C6748" t="s">
        <v>926</v>
      </c>
      <c r="D6748" s="7" t="s">
        <v>46541</v>
      </c>
      <c r="E6748" t="s">
        <v>129</v>
      </c>
      <c r="F6748" t="s">
        <v>743</v>
      </c>
      <c r="G6748" t="s">
        <v>4624</v>
      </c>
      <c r="H6748" t="s">
        <v>962</v>
      </c>
      <c r="I6748" t="s">
        <v>44686</v>
      </c>
      <c r="J6748" s="4" t="s">
        <v>13902</v>
      </c>
      <c r="K6748" s="4" t="s">
        <v>13903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13964</v>
      </c>
      <c r="B6749" t="s">
        <v>43551</v>
      </c>
      <c r="C6749" t="s">
        <v>255</v>
      </c>
      <c r="D6749" s="7" t="s">
        <v>256</v>
      </c>
      <c r="E6749" t="s">
        <v>36</v>
      </c>
      <c r="F6749" t="s">
        <v>8165</v>
      </c>
      <c r="G6749" t="s">
        <v>8166</v>
      </c>
      <c r="H6749" t="s">
        <v>8167</v>
      </c>
      <c r="I6749" t="s">
        <v>2366</v>
      </c>
      <c r="J6749" s="4" t="s">
        <v>13902</v>
      </c>
      <c r="K6749" s="4" t="s">
        <v>13903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13965</v>
      </c>
      <c r="B6750" t="s">
        <v>13966</v>
      </c>
      <c r="C6750" t="s">
        <v>118</v>
      </c>
      <c r="D6750" s="7" t="s">
        <v>50</v>
      </c>
      <c r="E6750" t="s">
        <v>36</v>
      </c>
      <c r="F6750" t="s">
        <v>6153</v>
      </c>
      <c r="G6750" t="s">
        <v>795</v>
      </c>
      <c r="H6750" t="s">
        <v>795</v>
      </c>
      <c r="I6750" t="s">
        <v>795</v>
      </c>
      <c r="J6750" s="4" t="s">
        <v>13902</v>
      </c>
      <c r="K6750" s="4" t="s">
        <v>13903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13967</v>
      </c>
      <c r="B6751" t="s">
        <v>44611</v>
      </c>
      <c r="C6751" t="s">
        <v>443</v>
      </c>
      <c r="D6751" s="7" t="s">
        <v>46532</v>
      </c>
      <c r="E6751" t="s">
        <v>129</v>
      </c>
      <c r="F6751" t="s">
        <v>11476</v>
      </c>
      <c r="G6751" t="s">
        <v>4683</v>
      </c>
      <c r="H6751" t="s">
        <v>4683</v>
      </c>
      <c r="I6751" t="s">
        <v>4683</v>
      </c>
      <c r="J6751" s="4" t="s">
        <v>13902</v>
      </c>
      <c r="K6751" s="4" t="s">
        <v>13903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13968</v>
      </c>
      <c r="B6752" t="s">
        <v>40300</v>
      </c>
      <c r="C6752" t="s">
        <v>558</v>
      </c>
      <c r="D6752" s="7" t="s">
        <v>46538</v>
      </c>
      <c r="E6752" t="s">
        <v>340</v>
      </c>
      <c r="F6752" t="s">
        <v>290</v>
      </c>
      <c r="G6752" t="s">
        <v>38927</v>
      </c>
      <c r="H6752" t="s">
        <v>38927</v>
      </c>
      <c r="I6752" t="s">
        <v>38927</v>
      </c>
      <c r="J6752" s="4" t="s">
        <v>13902</v>
      </c>
      <c r="K6752" s="4" t="s">
        <v>13903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13969</v>
      </c>
      <c r="B6753" t="s">
        <v>3644</v>
      </c>
      <c r="C6753" t="s">
        <v>82</v>
      </c>
      <c r="D6753" s="7" t="s">
        <v>83</v>
      </c>
      <c r="E6753" t="s">
        <v>60</v>
      </c>
      <c r="F6753" t="s">
        <v>1330</v>
      </c>
      <c r="G6753" t="s">
        <v>6309</v>
      </c>
      <c r="H6753" t="s">
        <v>6309</v>
      </c>
      <c r="I6753" t="s">
        <v>9773</v>
      </c>
      <c r="J6753" s="4" t="s">
        <v>13902</v>
      </c>
      <c r="K6753" s="4" t="s">
        <v>13903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13970</v>
      </c>
      <c r="B6754" t="s">
        <v>40301</v>
      </c>
      <c r="C6754" t="s">
        <v>537</v>
      </c>
      <c r="D6754" s="7" t="s">
        <v>46540</v>
      </c>
      <c r="E6754" t="s">
        <v>809</v>
      </c>
      <c r="F6754" t="s">
        <v>10451</v>
      </c>
      <c r="G6754" t="s">
        <v>38936</v>
      </c>
      <c r="H6754" t="s">
        <v>38936</v>
      </c>
      <c r="I6754" t="s">
        <v>5823</v>
      </c>
      <c r="J6754" s="4" t="s">
        <v>13902</v>
      </c>
      <c r="K6754" s="4" t="s">
        <v>13903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13971</v>
      </c>
      <c r="B6755" t="s">
        <v>13972</v>
      </c>
      <c r="C6755" t="s">
        <v>537</v>
      </c>
      <c r="D6755" s="7" t="s">
        <v>46540</v>
      </c>
      <c r="E6755" t="s">
        <v>809</v>
      </c>
      <c r="F6755" t="s">
        <v>10451</v>
      </c>
      <c r="G6755" t="s">
        <v>38936</v>
      </c>
      <c r="H6755" t="s">
        <v>38936</v>
      </c>
      <c r="I6755" t="s">
        <v>5825</v>
      </c>
      <c r="J6755" s="4" t="s">
        <v>13902</v>
      </c>
      <c r="K6755" s="4" t="s">
        <v>13903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13973</v>
      </c>
      <c r="B6756" t="s">
        <v>39804</v>
      </c>
      <c r="C6756" t="s">
        <v>504</v>
      </c>
      <c r="D6756" s="7" t="s">
        <v>505</v>
      </c>
      <c r="E6756" t="s">
        <v>60</v>
      </c>
      <c r="F6756" t="s">
        <v>45210</v>
      </c>
      <c r="G6756" t="s">
        <v>878</v>
      </c>
      <c r="H6756" t="s">
        <v>878</v>
      </c>
      <c r="I6756" t="s">
        <v>39003</v>
      </c>
      <c r="J6756" s="4" t="s">
        <v>13902</v>
      </c>
      <c r="K6756" s="4" t="s">
        <v>13903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13974</v>
      </c>
      <c r="B6757" t="s">
        <v>13975</v>
      </c>
      <c r="C6757" t="s">
        <v>46213</v>
      </c>
      <c r="D6757" s="7" t="s">
        <v>46440</v>
      </c>
      <c r="E6757" t="s">
        <v>129</v>
      </c>
      <c r="F6757" t="s">
        <v>10827</v>
      </c>
      <c r="G6757" t="s">
        <v>38918</v>
      </c>
      <c r="H6757" t="s">
        <v>38918</v>
      </c>
      <c r="I6757" t="s">
        <v>38918</v>
      </c>
      <c r="J6757" s="4" t="s">
        <v>13902</v>
      </c>
      <c r="K6757" s="4" t="s">
        <v>13903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x14ac:dyDescent="0.2">
      <c r="A6758" t="s">
        <v>13976</v>
      </c>
      <c r="B6758" t="s">
        <v>13977</v>
      </c>
      <c r="C6758" t="s">
        <v>46162</v>
      </c>
      <c r="D6758" s="7" t="s">
        <v>46380</v>
      </c>
      <c r="E6758" t="s">
        <v>36</v>
      </c>
      <c r="F6758" t="s">
        <v>8144</v>
      </c>
      <c r="G6758" t="s">
        <v>38918</v>
      </c>
      <c r="H6758" t="s">
        <v>38918</v>
      </c>
      <c r="I6758" t="s">
        <v>38918</v>
      </c>
      <c r="J6758" s="4" t="s">
        <v>13902</v>
      </c>
      <c r="K6758" s="4" t="s">
        <v>13903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x14ac:dyDescent="0.2">
      <c r="A6759" t="s">
        <v>13978</v>
      </c>
      <c r="B6759" t="s">
        <v>40302</v>
      </c>
      <c r="C6759" t="s">
        <v>82</v>
      </c>
      <c r="D6759" s="7" t="s">
        <v>83</v>
      </c>
      <c r="E6759" t="s">
        <v>60</v>
      </c>
      <c r="F6759" t="s">
        <v>562</v>
      </c>
      <c r="G6759" t="s">
        <v>38985</v>
      </c>
      <c r="H6759" t="s">
        <v>38985</v>
      </c>
      <c r="I6759" t="s">
        <v>44701</v>
      </c>
      <c r="J6759" s="4" t="s">
        <v>13902</v>
      </c>
      <c r="K6759" s="4" t="s">
        <v>13903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13979</v>
      </c>
      <c r="B6760" t="s">
        <v>13980</v>
      </c>
      <c r="C6760" t="s">
        <v>575</v>
      </c>
      <c r="D6760" s="7" t="s">
        <v>46544</v>
      </c>
      <c r="E6760" t="s">
        <v>129</v>
      </c>
      <c r="F6760" t="s">
        <v>2530</v>
      </c>
      <c r="G6760" t="s">
        <v>2400</v>
      </c>
      <c r="H6760" t="s">
        <v>2400</v>
      </c>
      <c r="I6760" t="s">
        <v>8192</v>
      </c>
      <c r="J6760" s="4" t="s">
        <v>13902</v>
      </c>
      <c r="K6760" s="4" t="s">
        <v>13903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13981</v>
      </c>
      <c r="B6761" t="s">
        <v>13982</v>
      </c>
      <c r="C6761" t="s">
        <v>575</v>
      </c>
      <c r="D6761" s="7" t="s">
        <v>46544</v>
      </c>
      <c r="E6761" t="s">
        <v>129</v>
      </c>
      <c r="F6761" t="s">
        <v>2530</v>
      </c>
      <c r="G6761" t="s">
        <v>2400</v>
      </c>
      <c r="H6761" t="s">
        <v>2400</v>
      </c>
      <c r="I6761" t="s">
        <v>44698</v>
      </c>
      <c r="J6761" s="4" t="s">
        <v>13902</v>
      </c>
      <c r="K6761" s="4" t="s">
        <v>13903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13983</v>
      </c>
      <c r="B6762" t="s">
        <v>39661</v>
      </c>
      <c r="C6762" t="s">
        <v>184</v>
      </c>
      <c r="D6762" s="7" t="s">
        <v>185</v>
      </c>
      <c r="E6762" t="s">
        <v>186</v>
      </c>
      <c r="F6762" t="s">
        <v>187</v>
      </c>
      <c r="G6762" t="s">
        <v>521</v>
      </c>
      <c r="H6762" t="s">
        <v>521</v>
      </c>
      <c r="I6762" t="s">
        <v>2400</v>
      </c>
      <c r="J6762" s="4" t="s">
        <v>13902</v>
      </c>
      <c r="K6762" s="4" t="s">
        <v>13903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13984</v>
      </c>
      <c r="B6763" t="s">
        <v>13985</v>
      </c>
      <c r="C6763" t="s">
        <v>190</v>
      </c>
      <c r="D6763" s="7" t="s">
        <v>303</v>
      </c>
      <c r="E6763" t="s">
        <v>21</v>
      </c>
      <c r="F6763" t="s">
        <v>11549</v>
      </c>
      <c r="G6763" t="s">
        <v>2276</v>
      </c>
      <c r="H6763" t="s">
        <v>38927</v>
      </c>
      <c r="I6763" t="s">
        <v>4300</v>
      </c>
      <c r="J6763" s="4" t="s">
        <v>13902</v>
      </c>
      <c r="K6763" s="4" t="s">
        <v>13903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13986</v>
      </c>
      <c r="B6764" t="s">
        <v>13987</v>
      </c>
      <c r="C6764" t="s">
        <v>190</v>
      </c>
      <c r="D6764" s="7" t="s">
        <v>303</v>
      </c>
      <c r="E6764" t="s">
        <v>21</v>
      </c>
      <c r="F6764" t="s">
        <v>11549</v>
      </c>
      <c r="G6764" t="s">
        <v>2276</v>
      </c>
      <c r="H6764" t="s">
        <v>38927</v>
      </c>
      <c r="I6764" t="s">
        <v>3062</v>
      </c>
      <c r="J6764" s="4" t="s">
        <v>13902</v>
      </c>
      <c r="K6764" s="4" t="s">
        <v>13903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13988</v>
      </c>
      <c r="B6765" t="s">
        <v>13989</v>
      </c>
      <c r="C6765" t="s">
        <v>46182</v>
      </c>
      <c r="D6765" s="7" t="s">
        <v>46403</v>
      </c>
      <c r="E6765" t="s">
        <v>129</v>
      </c>
      <c r="F6765" t="s">
        <v>13356</v>
      </c>
      <c r="G6765" t="s">
        <v>44</v>
      </c>
      <c r="H6765" t="s">
        <v>44</v>
      </c>
      <c r="I6765" t="s">
        <v>2499</v>
      </c>
      <c r="J6765" s="4" t="s">
        <v>13902</v>
      </c>
      <c r="K6765" s="4" t="s">
        <v>13903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x14ac:dyDescent="0.2">
      <c r="A6766" t="s">
        <v>13990</v>
      </c>
      <c r="B6766" t="s">
        <v>13991</v>
      </c>
      <c r="C6766" t="s">
        <v>389</v>
      </c>
      <c r="D6766" s="7" t="s">
        <v>46535</v>
      </c>
      <c r="E6766" t="s">
        <v>129</v>
      </c>
      <c r="F6766" t="s">
        <v>2530</v>
      </c>
      <c r="G6766" t="s">
        <v>385</v>
      </c>
      <c r="H6766" t="s">
        <v>385</v>
      </c>
      <c r="I6766" t="s">
        <v>44</v>
      </c>
      <c r="J6766" s="4" t="s">
        <v>13902</v>
      </c>
      <c r="K6766" s="4" t="s">
        <v>13903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13992</v>
      </c>
      <c r="B6767" t="s">
        <v>13993</v>
      </c>
      <c r="C6767" t="s">
        <v>420</v>
      </c>
      <c r="D6767" s="7" t="s">
        <v>505</v>
      </c>
      <c r="E6767" t="s">
        <v>21</v>
      </c>
      <c r="F6767" t="s">
        <v>3183</v>
      </c>
      <c r="G6767" t="s">
        <v>44</v>
      </c>
      <c r="H6767" t="s">
        <v>44</v>
      </c>
      <c r="I6767" t="s">
        <v>44690</v>
      </c>
      <c r="J6767" s="4" t="s">
        <v>13902</v>
      </c>
      <c r="K6767" s="4" t="s">
        <v>13903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13994</v>
      </c>
      <c r="B6768" t="s">
        <v>13995</v>
      </c>
      <c r="C6768" t="s">
        <v>389</v>
      </c>
      <c r="D6768" s="7" t="s">
        <v>46536</v>
      </c>
      <c r="E6768" t="s">
        <v>90</v>
      </c>
      <c r="F6768" t="s">
        <v>13356</v>
      </c>
      <c r="G6768" t="s">
        <v>44</v>
      </c>
      <c r="H6768" t="s">
        <v>44</v>
      </c>
      <c r="I6768" t="s">
        <v>44</v>
      </c>
      <c r="J6768" s="4" t="s">
        <v>13902</v>
      </c>
      <c r="K6768" s="4" t="s">
        <v>13903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13996</v>
      </c>
      <c r="B6769" t="s">
        <v>13997</v>
      </c>
      <c r="C6769" t="s">
        <v>46291</v>
      </c>
      <c r="D6769" s="7" t="s">
        <v>251</v>
      </c>
      <c r="E6769" t="s">
        <v>60</v>
      </c>
      <c r="F6769" t="s">
        <v>6481</v>
      </c>
      <c r="G6769" t="s">
        <v>4748</v>
      </c>
      <c r="H6769" t="s">
        <v>4748</v>
      </c>
      <c r="I6769" t="s">
        <v>44733</v>
      </c>
      <c r="J6769" s="4" t="s">
        <v>13902</v>
      </c>
      <c r="K6769" s="4" t="s">
        <v>13903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13998</v>
      </c>
      <c r="B6770" t="s">
        <v>13999</v>
      </c>
      <c r="C6770" t="s">
        <v>118</v>
      </c>
      <c r="D6770" s="7" t="s">
        <v>50</v>
      </c>
      <c r="E6770" t="s">
        <v>36</v>
      </c>
      <c r="F6770" t="s">
        <v>6224</v>
      </c>
      <c r="G6770" t="s">
        <v>4748</v>
      </c>
      <c r="H6770" t="s">
        <v>4748</v>
      </c>
      <c r="I6770" t="s">
        <v>10257</v>
      </c>
      <c r="J6770" s="4" t="s">
        <v>13902</v>
      </c>
      <c r="K6770" s="4" t="s">
        <v>13903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14000</v>
      </c>
      <c r="B6771" t="s">
        <v>4180</v>
      </c>
      <c r="C6771" t="s">
        <v>46143</v>
      </c>
      <c r="D6771" s="7" t="s">
        <v>46357</v>
      </c>
      <c r="E6771" t="s">
        <v>36</v>
      </c>
      <c r="F6771" t="s">
        <v>1643</v>
      </c>
      <c r="G6771" t="s">
        <v>1002</v>
      </c>
      <c r="H6771" t="s">
        <v>1002</v>
      </c>
      <c r="I6771" t="s">
        <v>1002</v>
      </c>
      <c r="J6771" s="4" t="s">
        <v>13902</v>
      </c>
      <c r="K6771" s="4" t="s">
        <v>13903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x14ac:dyDescent="0.2">
      <c r="A6772" t="s">
        <v>14001</v>
      </c>
      <c r="B6772" t="s">
        <v>40303</v>
      </c>
      <c r="C6772" t="s">
        <v>7236</v>
      </c>
      <c r="D6772" s="7" t="s">
        <v>7237</v>
      </c>
      <c r="E6772" t="s">
        <v>60</v>
      </c>
      <c r="F6772" t="s">
        <v>400</v>
      </c>
      <c r="G6772" t="s">
        <v>1002</v>
      </c>
      <c r="H6772" t="s">
        <v>1002</v>
      </c>
      <c r="I6772" t="s">
        <v>44733</v>
      </c>
      <c r="J6772" s="4" t="s">
        <v>13902</v>
      </c>
      <c r="K6772" s="4" t="s">
        <v>13903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14002</v>
      </c>
      <c r="B6773" t="s">
        <v>9317</v>
      </c>
      <c r="C6773" t="s">
        <v>7236</v>
      </c>
      <c r="D6773" s="7" t="s">
        <v>7237</v>
      </c>
      <c r="E6773" t="s">
        <v>60</v>
      </c>
      <c r="F6773" t="s">
        <v>400</v>
      </c>
      <c r="G6773" t="s">
        <v>1393</v>
      </c>
      <c r="H6773" t="s">
        <v>1393</v>
      </c>
      <c r="I6773" t="s">
        <v>1857</v>
      </c>
      <c r="J6773" s="4" t="s">
        <v>13902</v>
      </c>
      <c r="K6773" s="4" t="s">
        <v>13903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14003</v>
      </c>
      <c r="B6774" t="s">
        <v>40304</v>
      </c>
      <c r="C6774" t="s">
        <v>7236</v>
      </c>
      <c r="D6774" s="7" t="s">
        <v>7237</v>
      </c>
      <c r="E6774" t="s">
        <v>60</v>
      </c>
      <c r="F6774" t="s">
        <v>400</v>
      </c>
      <c r="G6774" t="s">
        <v>1393</v>
      </c>
      <c r="H6774" t="s">
        <v>1393</v>
      </c>
      <c r="I6774" t="s">
        <v>1393</v>
      </c>
      <c r="J6774" s="4" t="s">
        <v>13902</v>
      </c>
      <c r="K6774" s="4" t="s">
        <v>13903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14004</v>
      </c>
      <c r="B6775" t="s">
        <v>14005</v>
      </c>
      <c r="C6775" t="s">
        <v>1532</v>
      </c>
      <c r="D6775" s="7" t="s">
        <v>303</v>
      </c>
      <c r="E6775" t="s">
        <v>36</v>
      </c>
      <c r="F6775" t="s">
        <v>8071</v>
      </c>
      <c r="G6775" t="s">
        <v>38925</v>
      </c>
      <c r="H6775" t="s">
        <v>38925</v>
      </c>
      <c r="I6775" t="s">
        <v>1903</v>
      </c>
      <c r="J6775" s="4" t="s">
        <v>13902</v>
      </c>
      <c r="K6775" s="4" t="s">
        <v>13903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14006</v>
      </c>
      <c r="B6776" t="s">
        <v>14007</v>
      </c>
      <c r="C6776" t="s">
        <v>73</v>
      </c>
      <c r="D6776" s="7" t="s">
        <v>74</v>
      </c>
      <c r="E6776" t="s">
        <v>36</v>
      </c>
      <c r="F6776" t="s">
        <v>14008</v>
      </c>
      <c r="G6776" t="s">
        <v>38925</v>
      </c>
      <c r="H6776" t="s">
        <v>38925</v>
      </c>
      <c r="I6776" t="s">
        <v>8015</v>
      </c>
      <c r="J6776" s="4" t="s">
        <v>13902</v>
      </c>
      <c r="K6776" s="4" t="s">
        <v>13903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14009</v>
      </c>
      <c r="B6777" t="s">
        <v>14010</v>
      </c>
      <c r="C6777" t="s">
        <v>49</v>
      </c>
      <c r="D6777" s="7" t="s">
        <v>46532</v>
      </c>
      <c r="E6777" t="s">
        <v>90</v>
      </c>
      <c r="F6777" t="s">
        <v>3277</v>
      </c>
      <c r="G6777" t="s">
        <v>962</v>
      </c>
      <c r="H6777" t="s">
        <v>962</v>
      </c>
      <c r="I6777" t="s">
        <v>2167</v>
      </c>
      <c r="J6777" s="4" t="s">
        <v>13902</v>
      </c>
      <c r="K6777" s="4" t="s">
        <v>13903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14011</v>
      </c>
      <c r="B6778" t="s">
        <v>14012</v>
      </c>
      <c r="C6778" t="s">
        <v>190</v>
      </c>
      <c r="D6778" s="7" t="s">
        <v>303</v>
      </c>
      <c r="E6778" t="s">
        <v>21</v>
      </c>
      <c r="F6778" t="s">
        <v>3383</v>
      </c>
      <c r="G6778" t="s">
        <v>962</v>
      </c>
      <c r="H6778" t="s">
        <v>962</v>
      </c>
      <c r="I6778" t="s">
        <v>2167</v>
      </c>
      <c r="J6778" s="4" t="s">
        <v>13902</v>
      </c>
      <c r="K6778" s="4" t="s">
        <v>13903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14013</v>
      </c>
      <c r="B6779" t="s">
        <v>14014</v>
      </c>
      <c r="C6779" t="s">
        <v>190</v>
      </c>
      <c r="D6779" s="7" t="s">
        <v>303</v>
      </c>
      <c r="E6779" t="s">
        <v>21</v>
      </c>
      <c r="F6779" t="s">
        <v>3383</v>
      </c>
      <c r="G6779" t="s">
        <v>962</v>
      </c>
      <c r="H6779" t="s">
        <v>962</v>
      </c>
      <c r="I6779" t="s">
        <v>3797</v>
      </c>
      <c r="J6779" s="4" t="s">
        <v>13902</v>
      </c>
      <c r="K6779" s="4" t="s">
        <v>13903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14015</v>
      </c>
      <c r="B6780" t="s">
        <v>4366</v>
      </c>
      <c r="C6780" t="s">
        <v>46291</v>
      </c>
      <c r="D6780" s="7" t="s">
        <v>251</v>
      </c>
      <c r="E6780" t="s">
        <v>60</v>
      </c>
      <c r="F6780" t="s">
        <v>11565</v>
      </c>
      <c r="G6780" t="s">
        <v>62</v>
      </c>
      <c r="H6780" t="s">
        <v>62</v>
      </c>
      <c r="I6780" t="s">
        <v>62</v>
      </c>
      <c r="J6780" s="4" t="s">
        <v>13902</v>
      </c>
      <c r="K6780" s="4" t="s">
        <v>13903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14016</v>
      </c>
      <c r="B6781" t="s">
        <v>40305</v>
      </c>
      <c r="C6781" t="s">
        <v>2882</v>
      </c>
      <c r="D6781" s="7" t="s">
        <v>256</v>
      </c>
      <c r="E6781" t="s">
        <v>36</v>
      </c>
      <c r="F6781" t="s">
        <v>440</v>
      </c>
      <c r="G6781" t="s">
        <v>38921</v>
      </c>
      <c r="H6781" t="s">
        <v>38921</v>
      </c>
      <c r="I6781" t="s">
        <v>38921</v>
      </c>
      <c r="J6781" s="4" t="s">
        <v>13902</v>
      </c>
      <c r="K6781" s="4" t="s">
        <v>13903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14017</v>
      </c>
      <c r="B6782" t="s">
        <v>14018</v>
      </c>
      <c r="C6782" t="s">
        <v>46172</v>
      </c>
      <c r="D6782" s="7" t="s">
        <v>46394</v>
      </c>
      <c r="E6782" t="s">
        <v>36</v>
      </c>
      <c r="F6782" t="s">
        <v>44974</v>
      </c>
      <c r="G6782" t="s">
        <v>1708</v>
      </c>
      <c r="H6782" t="s">
        <v>521</v>
      </c>
      <c r="I6782" t="s">
        <v>4061</v>
      </c>
      <c r="J6782" s="4" t="s">
        <v>13902</v>
      </c>
      <c r="K6782" s="4" t="s">
        <v>13903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x14ac:dyDescent="0.2">
      <c r="A6783" t="s">
        <v>14019</v>
      </c>
      <c r="B6783" t="s">
        <v>14020</v>
      </c>
      <c r="C6783" t="s">
        <v>926</v>
      </c>
      <c r="D6783" s="7" t="s">
        <v>46546</v>
      </c>
      <c r="E6783" t="s">
        <v>129</v>
      </c>
      <c r="F6783" t="s">
        <v>591</v>
      </c>
      <c r="G6783" t="s">
        <v>38941</v>
      </c>
      <c r="H6783" t="s">
        <v>962</v>
      </c>
      <c r="I6783" t="s">
        <v>38941</v>
      </c>
      <c r="J6783" s="4" t="s">
        <v>13902</v>
      </c>
      <c r="K6783" s="4" t="s">
        <v>13903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14021</v>
      </c>
      <c r="B6784" t="s">
        <v>44404</v>
      </c>
      <c r="C6784" t="s">
        <v>147</v>
      </c>
      <c r="D6784" s="7" t="s">
        <v>59</v>
      </c>
      <c r="E6784" t="s">
        <v>21</v>
      </c>
      <c r="F6784" t="s">
        <v>45297</v>
      </c>
      <c r="G6784" t="s">
        <v>38919</v>
      </c>
      <c r="H6784" t="s">
        <v>545</v>
      </c>
      <c r="I6784" t="s">
        <v>1420</v>
      </c>
      <c r="J6784" s="4" t="s">
        <v>13902</v>
      </c>
      <c r="K6784" s="4" t="s">
        <v>13903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14022</v>
      </c>
      <c r="B6785" t="s">
        <v>14023</v>
      </c>
      <c r="C6785" t="s">
        <v>46328</v>
      </c>
      <c r="D6785" s="7" t="s">
        <v>14025</v>
      </c>
      <c r="E6785" t="s">
        <v>129</v>
      </c>
      <c r="F6785" t="s">
        <v>14026</v>
      </c>
      <c r="G6785" t="s">
        <v>14026</v>
      </c>
      <c r="H6785" t="s">
        <v>215</v>
      </c>
      <c r="I6785" t="s">
        <v>14026</v>
      </c>
      <c r="J6785" s="4" t="s">
        <v>13902</v>
      </c>
      <c r="K6785" s="4" t="s">
        <v>13903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14027</v>
      </c>
      <c r="B6786" t="s">
        <v>39522</v>
      </c>
      <c r="C6786" t="s">
        <v>449</v>
      </c>
      <c r="D6786" s="7" t="s">
        <v>46535</v>
      </c>
      <c r="E6786" t="s">
        <v>129</v>
      </c>
      <c r="F6786" t="s">
        <v>11424</v>
      </c>
      <c r="G6786" t="s">
        <v>795</v>
      </c>
      <c r="H6786" t="s">
        <v>795</v>
      </c>
      <c r="I6786" t="s">
        <v>795</v>
      </c>
      <c r="J6786" s="4" t="s">
        <v>13902</v>
      </c>
      <c r="K6786" s="4" t="s">
        <v>13903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14028</v>
      </c>
      <c r="B6787" t="s">
        <v>40306</v>
      </c>
      <c r="C6787" t="s">
        <v>46296</v>
      </c>
      <c r="D6787" s="7" t="s">
        <v>240</v>
      </c>
      <c r="E6787" t="s">
        <v>36</v>
      </c>
      <c r="F6787" t="s">
        <v>45298</v>
      </c>
      <c r="G6787" t="s">
        <v>2614</v>
      </c>
      <c r="H6787" t="s">
        <v>38919</v>
      </c>
      <c r="I6787" t="s">
        <v>2614</v>
      </c>
      <c r="J6787" s="4" t="s">
        <v>13902</v>
      </c>
      <c r="K6787" s="4" t="s">
        <v>13903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14029</v>
      </c>
      <c r="B6788" t="s">
        <v>14030</v>
      </c>
      <c r="C6788" t="s">
        <v>255</v>
      </c>
      <c r="D6788" s="7" t="s">
        <v>256</v>
      </c>
      <c r="E6788" t="s">
        <v>36</v>
      </c>
      <c r="F6788" t="s">
        <v>1730</v>
      </c>
      <c r="G6788" t="s">
        <v>4823</v>
      </c>
      <c r="H6788" t="s">
        <v>4823</v>
      </c>
      <c r="I6788" t="s">
        <v>1909</v>
      </c>
      <c r="J6788" s="4" t="s">
        <v>13902</v>
      </c>
      <c r="K6788" s="4" t="s">
        <v>13903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14031</v>
      </c>
      <c r="B6789" t="s">
        <v>14032</v>
      </c>
      <c r="C6789" t="s">
        <v>46158</v>
      </c>
      <c r="D6789" s="7" t="s">
        <v>46377</v>
      </c>
      <c r="E6789" t="s">
        <v>129</v>
      </c>
      <c r="F6789" t="s">
        <v>13356</v>
      </c>
      <c r="G6789" t="s">
        <v>432</v>
      </c>
      <c r="H6789" t="s">
        <v>432</v>
      </c>
      <c r="I6789" t="s">
        <v>432</v>
      </c>
      <c r="J6789" s="4" t="s">
        <v>13902</v>
      </c>
      <c r="K6789" s="4" t="s">
        <v>13903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x14ac:dyDescent="0.2">
      <c r="A6790" t="s">
        <v>14033</v>
      </c>
      <c r="B6790" t="s">
        <v>14034</v>
      </c>
      <c r="C6790" t="s">
        <v>46158</v>
      </c>
      <c r="D6790" s="7" t="s">
        <v>46377</v>
      </c>
      <c r="E6790" t="s">
        <v>129</v>
      </c>
      <c r="F6790" t="s">
        <v>13356</v>
      </c>
      <c r="G6790" t="s">
        <v>432</v>
      </c>
      <c r="H6790" t="s">
        <v>432</v>
      </c>
      <c r="I6790" t="s">
        <v>1906</v>
      </c>
      <c r="J6790" s="4" t="s">
        <v>13902</v>
      </c>
      <c r="K6790" s="4" t="s">
        <v>13903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x14ac:dyDescent="0.2">
      <c r="A6791" t="s">
        <v>14035</v>
      </c>
      <c r="B6791" t="s">
        <v>14036</v>
      </c>
      <c r="C6791" t="s">
        <v>227</v>
      </c>
      <c r="D6791" s="7" t="s">
        <v>46532</v>
      </c>
      <c r="E6791" t="s">
        <v>90</v>
      </c>
      <c r="F6791" t="s">
        <v>133</v>
      </c>
      <c r="G6791" t="s">
        <v>38939</v>
      </c>
      <c r="H6791" t="s">
        <v>179</v>
      </c>
      <c r="I6791" t="s">
        <v>2499</v>
      </c>
      <c r="J6791" s="4" t="s">
        <v>14037</v>
      </c>
      <c r="K6791" s="4" t="s">
        <v>5483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14038</v>
      </c>
      <c r="B6792" t="s">
        <v>14039</v>
      </c>
      <c r="C6792" t="s">
        <v>227</v>
      </c>
      <c r="D6792" s="7" t="s">
        <v>46532</v>
      </c>
      <c r="E6792" t="s">
        <v>90</v>
      </c>
      <c r="F6792" t="s">
        <v>133</v>
      </c>
      <c r="G6792" t="s">
        <v>38939</v>
      </c>
      <c r="H6792" t="s">
        <v>179</v>
      </c>
      <c r="I6792" t="s">
        <v>44781</v>
      </c>
      <c r="J6792" s="4" t="s">
        <v>14037</v>
      </c>
      <c r="K6792" s="4" t="s">
        <v>5483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14040</v>
      </c>
      <c r="B6793" t="s">
        <v>40307</v>
      </c>
      <c r="C6793" t="s">
        <v>763</v>
      </c>
      <c r="D6793" s="7" t="s">
        <v>46532</v>
      </c>
      <c r="E6793" t="s">
        <v>129</v>
      </c>
      <c r="F6793" t="s">
        <v>764</v>
      </c>
      <c r="G6793" t="s">
        <v>38939</v>
      </c>
      <c r="H6793" t="s">
        <v>179</v>
      </c>
      <c r="I6793" t="s">
        <v>1941</v>
      </c>
      <c r="J6793" s="4" t="s">
        <v>14037</v>
      </c>
      <c r="K6793" s="4" t="s">
        <v>5483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14041</v>
      </c>
      <c r="B6794" t="s">
        <v>14042</v>
      </c>
      <c r="C6794" t="s">
        <v>734</v>
      </c>
      <c r="D6794" s="7" t="s">
        <v>945</v>
      </c>
      <c r="E6794" t="s">
        <v>946</v>
      </c>
      <c r="F6794" t="s">
        <v>3113</v>
      </c>
      <c r="G6794" t="s">
        <v>38939</v>
      </c>
      <c r="H6794" t="s">
        <v>179</v>
      </c>
      <c r="I6794" t="s">
        <v>38939</v>
      </c>
      <c r="J6794" s="4" t="s">
        <v>14037</v>
      </c>
      <c r="K6794" s="4" t="s">
        <v>5483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14043</v>
      </c>
      <c r="B6795" t="s">
        <v>43552</v>
      </c>
      <c r="C6795" t="s">
        <v>1633</v>
      </c>
      <c r="D6795" s="7" t="s">
        <v>50</v>
      </c>
      <c r="E6795" t="s">
        <v>36</v>
      </c>
      <c r="F6795" t="s">
        <v>12163</v>
      </c>
      <c r="G6795" t="s">
        <v>38939</v>
      </c>
      <c r="H6795" t="s">
        <v>4377</v>
      </c>
      <c r="I6795" t="s">
        <v>3120</v>
      </c>
      <c r="J6795" s="4" t="s">
        <v>14037</v>
      </c>
      <c r="K6795" s="4" t="s">
        <v>5483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14044</v>
      </c>
      <c r="B6796" t="s">
        <v>14045</v>
      </c>
      <c r="C6796" t="s">
        <v>1633</v>
      </c>
      <c r="D6796" s="7" t="s">
        <v>50</v>
      </c>
      <c r="E6796" t="s">
        <v>36</v>
      </c>
      <c r="F6796" t="s">
        <v>12163</v>
      </c>
      <c r="G6796" t="s">
        <v>38939</v>
      </c>
      <c r="H6796" t="s">
        <v>4377</v>
      </c>
      <c r="I6796" t="s">
        <v>2499</v>
      </c>
      <c r="J6796" s="4" t="s">
        <v>14037</v>
      </c>
      <c r="K6796" s="4" t="s">
        <v>5483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14046</v>
      </c>
      <c r="B6797" t="s">
        <v>14047</v>
      </c>
      <c r="C6797" t="s">
        <v>2882</v>
      </c>
      <c r="D6797" s="7" t="s">
        <v>256</v>
      </c>
      <c r="E6797" t="s">
        <v>36</v>
      </c>
      <c r="F6797" t="s">
        <v>200</v>
      </c>
      <c r="G6797" t="s">
        <v>10798</v>
      </c>
      <c r="H6797" t="s">
        <v>10798</v>
      </c>
      <c r="I6797" t="s">
        <v>10798</v>
      </c>
      <c r="J6797" s="4" t="s">
        <v>14037</v>
      </c>
      <c r="K6797" s="4" t="s">
        <v>5483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14048</v>
      </c>
      <c r="B6798" t="s">
        <v>14049</v>
      </c>
      <c r="C6798" t="s">
        <v>707</v>
      </c>
      <c r="D6798" s="7" t="s">
        <v>46544</v>
      </c>
      <c r="E6798" t="s">
        <v>129</v>
      </c>
      <c r="F6798" t="s">
        <v>764</v>
      </c>
      <c r="G6798" t="s">
        <v>10798</v>
      </c>
      <c r="H6798" t="s">
        <v>962</v>
      </c>
      <c r="I6798" t="s">
        <v>10798</v>
      </c>
      <c r="J6798" s="4" t="s">
        <v>14037</v>
      </c>
      <c r="K6798" s="4" t="s">
        <v>5483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14050</v>
      </c>
      <c r="B6799" t="s">
        <v>14051</v>
      </c>
      <c r="C6799" t="s">
        <v>707</v>
      </c>
      <c r="D6799" s="7" t="s">
        <v>46544</v>
      </c>
      <c r="E6799" t="s">
        <v>129</v>
      </c>
      <c r="F6799" t="s">
        <v>764</v>
      </c>
      <c r="G6799" t="s">
        <v>10798</v>
      </c>
      <c r="H6799" t="s">
        <v>962</v>
      </c>
      <c r="I6799" t="s">
        <v>13183</v>
      </c>
      <c r="J6799" s="4" t="s">
        <v>14037</v>
      </c>
      <c r="K6799" s="4" t="s">
        <v>5483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14052</v>
      </c>
      <c r="B6800" t="s">
        <v>14053</v>
      </c>
      <c r="C6800" t="s">
        <v>389</v>
      </c>
      <c r="D6800" s="7" t="s">
        <v>46535</v>
      </c>
      <c r="E6800" t="s">
        <v>129</v>
      </c>
      <c r="F6800" t="s">
        <v>390</v>
      </c>
      <c r="G6800" t="s">
        <v>10798</v>
      </c>
      <c r="H6800" t="s">
        <v>962</v>
      </c>
      <c r="I6800" t="s">
        <v>10798</v>
      </c>
      <c r="J6800" s="4" t="s">
        <v>14037</v>
      </c>
      <c r="K6800" s="4" t="s">
        <v>5483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14054</v>
      </c>
      <c r="B6801" t="s">
        <v>40308</v>
      </c>
      <c r="C6801" t="s">
        <v>703</v>
      </c>
      <c r="D6801" s="7" t="s">
        <v>704</v>
      </c>
      <c r="E6801" t="s">
        <v>36</v>
      </c>
      <c r="F6801" t="s">
        <v>290</v>
      </c>
      <c r="G6801" t="s">
        <v>38916</v>
      </c>
      <c r="H6801" t="s">
        <v>38916</v>
      </c>
      <c r="I6801" t="s">
        <v>609</v>
      </c>
      <c r="J6801" s="4" t="s">
        <v>14037</v>
      </c>
      <c r="K6801" s="4" t="s">
        <v>5483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14055</v>
      </c>
      <c r="B6802" t="s">
        <v>44405</v>
      </c>
      <c r="C6802" t="s">
        <v>147</v>
      </c>
      <c r="D6802" s="7" t="s">
        <v>59</v>
      </c>
      <c r="E6802" t="s">
        <v>21</v>
      </c>
      <c r="F6802" t="s">
        <v>44858</v>
      </c>
      <c r="G6802" t="s">
        <v>38916</v>
      </c>
      <c r="H6802" t="s">
        <v>38916</v>
      </c>
      <c r="I6802" t="s">
        <v>609</v>
      </c>
      <c r="J6802" s="4" t="s">
        <v>14037</v>
      </c>
      <c r="K6802" s="4" t="s">
        <v>5483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14056</v>
      </c>
      <c r="B6803" t="s">
        <v>40309</v>
      </c>
      <c r="C6803" t="s">
        <v>10584</v>
      </c>
      <c r="D6803" s="7" t="s">
        <v>46563</v>
      </c>
      <c r="E6803" t="s">
        <v>129</v>
      </c>
      <c r="F6803" t="s">
        <v>752</v>
      </c>
      <c r="G6803" t="s">
        <v>395</v>
      </c>
      <c r="H6803" t="s">
        <v>395</v>
      </c>
      <c r="I6803" t="s">
        <v>395</v>
      </c>
      <c r="J6803" s="4" t="s">
        <v>14037</v>
      </c>
      <c r="K6803" s="4" t="s">
        <v>5483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14057</v>
      </c>
      <c r="B6804" t="s">
        <v>14058</v>
      </c>
      <c r="C6804" t="s">
        <v>703</v>
      </c>
      <c r="D6804" s="7" t="s">
        <v>704</v>
      </c>
      <c r="E6804" t="s">
        <v>36</v>
      </c>
      <c r="F6804" t="s">
        <v>1812</v>
      </c>
      <c r="G6804" t="s">
        <v>4677</v>
      </c>
      <c r="H6804" t="s">
        <v>4677</v>
      </c>
      <c r="I6804" t="s">
        <v>4677</v>
      </c>
      <c r="J6804" s="4" t="s">
        <v>14037</v>
      </c>
      <c r="K6804" s="4" t="s">
        <v>5483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14059</v>
      </c>
      <c r="B6805" t="s">
        <v>40310</v>
      </c>
      <c r="C6805" t="s">
        <v>46156</v>
      </c>
      <c r="D6805" s="7" t="s">
        <v>46374</v>
      </c>
      <c r="E6805" t="s">
        <v>36</v>
      </c>
      <c r="F6805" t="s">
        <v>45299</v>
      </c>
      <c r="G6805" t="s">
        <v>4677</v>
      </c>
      <c r="H6805" t="s">
        <v>521</v>
      </c>
      <c r="I6805" t="s">
        <v>4677</v>
      </c>
      <c r="J6805" s="4" t="s">
        <v>14037</v>
      </c>
      <c r="K6805" s="4" t="s">
        <v>5483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x14ac:dyDescent="0.2">
      <c r="A6806" t="s">
        <v>14060</v>
      </c>
      <c r="B6806" t="s">
        <v>14061</v>
      </c>
      <c r="C6806" t="s">
        <v>101</v>
      </c>
      <c r="D6806" s="7" t="s">
        <v>46544</v>
      </c>
      <c r="E6806" t="s">
        <v>90</v>
      </c>
      <c r="F6806" t="s">
        <v>377</v>
      </c>
      <c r="G6806" t="s">
        <v>38978</v>
      </c>
      <c r="H6806" t="s">
        <v>38978</v>
      </c>
      <c r="I6806" t="s">
        <v>6710</v>
      </c>
      <c r="J6806" s="4" t="s">
        <v>14037</v>
      </c>
      <c r="K6806" s="4" t="s">
        <v>5483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14062</v>
      </c>
      <c r="B6807" t="s">
        <v>14063</v>
      </c>
      <c r="C6807" t="s">
        <v>101</v>
      </c>
      <c r="D6807" s="7" t="s">
        <v>46544</v>
      </c>
      <c r="E6807" t="s">
        <v>90</v>
      </c>
      <c r="F6807" t="s">
        <v>377</v>
      </c>
      <c r="G6807" t="s">
        <v>38978</v>
      </c>
      <c r="H6807" t="s">
        <v>38978</v>
      </c>
      <c r="I6807" t="s">
        <v>10536</v>
      </c>
      <c r="J6807" s="4" t="s">
        <v>14037</v>
      </c>
      <c r="K6807" s="4" t="s">
        <v>5483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14064</v>
      </c>
      <c r="B6808" t="s">
        <v>14065</v>
      </c>
      <c r="C6808" t="s">
        <v>1029</v>
      </c>
      <c r="D6808" s="7" t="s">
        <v>46536</v>
      </c>
      <c r="E6808" t="s">
        <v>129</v>
      </c>
      <c r="F6808" t="s">
        <v>390</v>
      </c>
      <c r="G6808" t="s">
        <v>2072</v>
      </c>
      <c r="H6808" t="s">
        <v>1810</v>
      </c>
      <c r="I6808" t="s">
        <v>2072</v>
      </c>
      <c r="J6808" s="4" t="s">
        <v>14037</v>
      </c>
      <c r="K6808" s="4" t="s">
        <v>5483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14066</v>
      </c>
      <c r="B6809" t="s">
        <v>40311</v>
      </c>
      <c r="C6809" t="s">
        <v>82</v>
      </c>
      <c r="D6809" s="7" t="s">
        <v>83</v>
      </c>
      <c r="E6809" t="s">
        <v>60</v>
      </c>
      <c r="F6809" t="s">
        <v>1330</v>
      </c>
      <c r="G6809" t="s">
        <v>6309</v>
      </c>
      <c r="H6809" t="s">
        <v>6309</v>
      </c>
      <c r="I6809" t="s">
        <v>6309</v>
      </c>
      <c r="J6809" s="4" t="s">
        <v>14037</v>
      </c>
      <c r="K6809" s="4" t="s">
        <v>5483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14067</v>
      </c>
      <c r="B6810" t="s">
        <v>14068</v>
      </c>
      <c r="C6810" t="s">
        <v>763</v>
      </c>
      <c r="D6810" s="7" t="s">
        <v>46532</v>
      </c>
      <c r="E6810" t="s">
        <v>129</v>
      </c>
      <c r="F6810" t="s">
        <v>764</v>
      </c>
      <c r="G6810" t="s">
        <v>38939</v>
      </c>
      <c r="H6810" t="s">
        <v>179</v>
      </c>
      <c r="I6810" t="s">
        <v>2410</v>
      </c>
      <c r="J6810" s="4" t="s">
        <v>14037</v>
      </c>
      <c r="K6810" s="4" t="s">
        <v>5483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14069</v>
      </c>
      <c r="B6811" t="s">
        <v>40312</v>
      </c>
      <c r="C6811" t="s">
        <v>504</v>
      </c>
      <c r="D6811" s="7" t="s">
        <v>505</v>
      </c>
      <c r="E6811" t="s">
        <v>60</v>
      </c>
      <c r="F6811" t="s">
        <v>45210</v>
      </c>
      <c r="G6811" t="s">
        <v>878</v>
      </c>
      <c r="H6811" t="s">
        <v>878</v>
      </c>
      <c r="I6811" t="s">
        <v>43215</v>
      </c>
      <c r="J6811" s="4" t="s">
        <v>14037</v>
      </c>
      <c r="K6811" s="4" t="s">
        <v>5483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14070</v>
      </c>
      <c r="B6812" t="s">
        <v>14071</v>
      </c>
      <c r="C6812" t="s">
        <v>657</v>
      </c>
      <c r="D6812" s="7" t="s">
        <v>46535</v>
      </c>
      <c r="E6812" t="s">
        <v>90</v>
      </c>
      <c r="F6812" t="s">
        <v>4121</v>
      </c>
      <c r="G6812" t="s">
        <v>2208</v>
      </c>
      <c r="H6812" t="s">
        <v>878</v>
      </c>
      <c r="I6812" t="s">
        <v>3451</v>
      </c>
      <c r="J6812" s="4" t="s">
        <v>14037</v>
      </c>
      <c r="K6812" s="4" t="s">
        <v>5483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14072</v>
      </c>
      <c r="B6813" t="s">
        <v>14073</v>
      </c>
      <c r="C6813" t="s">
        <v>381</v>
      </c>
      <c r="D6813" s="7" t="s">
        <v>46532</v>
      </c>
      <c r="E6813" t="s">
        <v>357</v>
      </c>
      <c r="F6813" t="s">
        <v>3947</v>
      </c>
      <c r="G6813" t="s">
        <v>2276</v>
      </c>
      <c r="H6813" t="s">
        <v>1810</v>
      </c>
      <c r="I6813" t="s">
        <v>3062</v>
      </c>
      <c r="J6813" s="4" t="s">
        <v>14074</v>
      </c>
      <c r="K6813" s="4" t="s">
        <v>14075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14076</v>
      </c>
      <c r="B6814" t="s">
        <v>14077</v>
      </c>
      <c r="C6814" t="s">
        <v>381</v>
      </c>
      <c r="D6814" s="7" t="s">
        <v>46532</v>
      </c>
      <c r="E6814" t="s">
        <v>357</v>
      </c>
      <c r="F6814" t="s">
        <v>3947</v>
      </c>
      <c r="G6814" t="s">
        <v>2276</v>
      </c>
      <c r="H6814" t="s">
        <v>1810</v>
      </c>
      <c r="I6814" t="s">
        <v>2276</v>
      </c>
      <c r="J6814" s="4" t="s">
        <v>14074</v>
      </c>
      <c r="K6814" s="4" t="s">
        <v>14075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14078</v>
      </c>
      <c r="B6815" t="s">
        <v>14079</v>
      </c>
      <c r="C6815" t="s">
        <v>504</v>
      </c>
      <c r="D6815" s="7" t="s">
        <v>505</v>
      </c>
      <c r="E6815" t="s">
        <v>60</v>
      </c>
      <c r="F6815" t="s">
        <v>961</v>
      </c>
      <c r="G6815" t="s">
        <v>38918</v>
      </c>
      <c r="H6815" t="s">
        <v>38918</v>
      </c>
      <c r="I6815" t="s">
        <v>2557</v>
      </c>
      <c r="J6815" s="4" t="s">
        <v>14074</v>
      </c>
      <c r="K6815" s="4" t="s">
        <v>14075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14080</v>
      </c>
      <c r="B6816" t="s">
        <v>14081</v>
      </c>
      <c r="C6816" t="s">
        <v>913</v>
      </c>
      <c r="D6816" s="7" t="s">
        <v>680</v>
      </c>
      <c r="E6816" t="s">
        <v>60</v>
      </c>
      <c r="F6816" t="s">
        <v>6021</v>
      </c>
      <c r="G6816" t="s">
        <v>2696</v>
      </c>
      <c r="H6816" t="s">
        <v>2696</v>
      </c>
      <c r="I6816" t="s">
        <v>11152</v>
      </c>
      <c r="J6816" s="4" t="s">
        <v>14074</v>
      </c>
      <c r="K6816" s="4" t="s">
        <v>14075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14082</v>
      </c>
      <c r="B6817" t="s">
        <v>14083</v>
      </c>
      <c r="C6817" t="s">
        <v>1234</v>
      </c>
      <c r="D6817" s="7" t="s">
        <v>680</v>
      </c>
      <c r="E6817" t="s">
        <v>36</v>
      </c>
      <c r="F6817" t="s">
        <v>743</v>
      </c>
      <c r="G6817" t="s">
        <v>1178</v>
      </c>
      <c r="H6817" t="s">
        <v>892</v>
      </c>
      <c r="I6817" t="s">
        <v>39021</v>
      </c>
      <c r="J6817" s="4" t="s">
        <v>14074</v>
      </c>
      <c r="K6817" s="4" t="s">
        <v>14075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14084</v>
      </c>
      <c r="B6818" t="s">
        <v>14085</v>
      </c>
      <c r="C6818" t="s">
        <v>58</v>
      </c>
      <c r="D6818" s="7" t="s">
        <v>59</v>
      </c>
      <c r="E6818" t="s">
        <v>60</v>
      </c>
      <c r="F6818" t="s">
        <v>9816</v>
      </c>
      <c r="G6818" t="s">
        <v>2903</v>
      </c>
      <c r="H6818" t="s">
        <v>1178</v>
      </c>
      <c r="I6818" t="s">
        <v>1178</v>
      </c>
      <c r="J6818" s="4" t="s">
        <v>14074</v>
      </c>
      <c r="K6818" s="4" t="s">
        <v>14075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14086</v>
      </c>
      <c r="B6819" t="s">
        <v>14087</v>
      </c>
      <c r="C6819" t="s">
        <v>166</v>
      </c>
      <c r="D6819" s="7" t="s">
        <v>46531</v>
      </c>
      <c r="E6819" t="s">
        <v>90</v>
      </c>
      <c r="F6819" t="s">
        <v>14088</v>
      </c>
      <c r="G6819" t="s">
        <v>2903</v>
      </c>
      <c r="H6819" t="s">
        <v>2903</v>
      </c>
      <c r="I6819" t="s">
        <v>4104</v>
      </c>
      <c r="J6819" s="4" t="s">
        <v>14074</v>
      </c>
      <c r="K6819" s="4" t="s">
        <v>14075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14089</v>
      </c>
      <c r="B6820" t="s">
        <v>14090</v>
      </c>
      <c r="C6820" t="s">
        <v>46143</v>
      </c>
      <c r="D6820" s="7" t="s">
        <v>46357</v>
      </c>
      <c r="E6820" t="s">
        <v>36</v>
      </c>
      <c r="F6820" t="s">
        <v>1812</v>
      </c>
      <c r="G6820" t="s">
        <v>1178</v>
      </c>
      <c r="H6820" t="s">
        <v>1178</v>
      </c>
      <c r="I6820" t="s">
        <v>8292</v>
      </c>
      <c r="J6820" s="4" t="s">
        <v>14074</v>
      </c>
      <c r="K6820" s="4" t="s">
        <v>14075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x14ac:dyDescent="0.2">
      <c r="A6821" t="s">
        <v>14091</v>
      </c>
      <c r="B6821" t="s">
        <v>215</v>
      </c>
      <c r="C6821" t="s">
        <v>504</v>
      </c>
      <c r="D6821" s="7" t="s">
        <v>505</v>
      </c>
      <c r="E6821" t="s">
        <v>60</v>
      </c>
      <c r="F6821" t="s">
        <v>290</v>
      </c>
      <c r="G6821" t="s">
        <v>795</v>
      </c>
      <c r="H6821" t="s">
        <v>795</v>
      </c>
      <c r="I6821" t="s">
        <v>795</v>
      </c>
      <c r="J6821" s="4" t="s">
        <v>14074</v>
      </c>
      <c r="K6821" s="4" t="s">
        <v>14075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14092</v>
      </c>
      <c r="B6822" t="s">
        <v>14093</v>
      </c>
      <c r="C6822" t="s">
        <v>1217</v>
      </c>
      <c r="D6822" s="7" t="s">
        <v>2905</v>
      </c>
      <c r="E6822" t="s">
        <v>36</v>
      </c>
      <c r="F6822" t="s">
        <v>6481</v>
      </c>
      <c r="G6822" t="s">
        <v>2400</v>
      </c>
      <c r="H6822" t="s">
        <v>2400</v>
      </c>
      <c r="I6822" t="s">
        <v>12307</v>
      </c>
      <c r="J6822" s="4" t="s">
        <v>14074</v>
      </c>
      <c r="K6822" s="4" t="s">
        <v>14075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14094</v>
      </c>
      <c r="B6823" t="s">
        <v>14095</v>
      </c>
      <c r="C6823" t="s">
        <v>1217</v>
      </c>
      <c r="D6823" s="7" t="s">
        <v>2905</v>
      </c>
      <c r="E6823" t="s">
        <v>36</v>
      </c>
      <c r="F6823" t="s">
        <v>6481</v>
      </c>
      <c r="G6823" t="s">
        <v>2400</v>
      </c>
      <c r="H6823" t="s">
        <v>2400</v>
      </c>
      <c r="I6823" t="s">
        <v>44697</v>
      </c>
      <c r="J6823" s="4" t="s">
        <v>14074</v>
      </c>
      <c r="K6823" s="4" t="s">
        <v>14075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14096</v>
      </c>
      <c r="B6824" t="s">
        <v>40313</v>
      </c>
      <c r="C6824" t="s">
        <v>1217</v>
      </c>
      <c r="D6824" s="7" t="s">
        <v>2905</v>
      </c>
      <c r="E6824" t="s">
        <v>36</v>
      </c>
      <c r="F6824" t="s">
        <v>5466</v>
      </c>
      <c r="G6824" t="s">
        <v>2400</v>
      </c>
      <c r="H6824" t="s">
        <v>2400</v>
      </c>
      <c r="I6824" t="s">
        <v>2400</v>
      </c>
      <c r="J6824" s="4" t="s">
        <v>14074</v>
      </c>
      <c r="K6824" s="4" t="s">
        <v>14075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14097</v>
      </c>
      <c r="B6825" t="s">
        <v>14098</v>
      </c>
      <c r="C6825" t="s">
        <v>504</v>
      </c>
      <c r="D6825" s="7" t="s">
        <v>505</v>
      </c>
      <c r="E6825" t="s">
        <v>60</v>
      </c>
      <c r="F6825" t="s">
        <v>13487</v>
      </c>
      <c r="G6825" t="s">
        <v>2400</v>
      </c>
      <c r="H6825" t="s">
        <v>2400</v>
      </c>
      <c r="I6825" t="s">
        <v>4104</v>
      </c>
      <c r="J6825" s="4" t="s">
        <v>14074</v>
      </c>
      <c r="K6825" s="4" t="s">
        <v>14075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14099</v>
      </c>
      <c r="B6826" t="s">
        <v>43553</v>
      </c>
      <c r="C6826" t="s">
        <v>504</v>
      </c>
      <c r="D6826" s="7" t="s">
        <v>505</v>
      </c>
      <c r="E6826" t="s">
        <v>60</v>
      </c>
      <c r="F6826" t="s">
        <v>13487</v>
      </c>
      <c r="G6826" t="s">
        <v>2400</v>
      </c>
      <c r="H6826" t="s">
        <v>2400</v>
      </c>
      <c r="I6826" t="s">
        <v>14100</v>
      </c>
      <c r="J6826" s="4" t="s">
        <v>14074</v>
      </c>
      <c r="K6826" s="4" t="s">
        <v>14075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14101</v>
      </c>
      <c r="B6827" t="s">
        <v>14102</v>
      </c>
      <c r="C6827" t="s">
        <v>745</v>
      </c>
      <c r="D6827" s="7" t="s">
        <v>746</v>
      </c>
      <c r="E6827" t="s">
        <v>186</v>
      </c>
      <c r="F6827" t="s">
        <v>45231</v>
      </c>
      <c r="G6827" t="s">
        <v>521</v>
      </c>
      <c r="H6827" t="s">
        <v>521</v>
      </c>
      <c r="I6827" t="s">
        <v>2235</v>
      </c>
      <c r="J6827" s="4" t="s">
        <v>14074</v>
      </c>
      <c r="K6827" s="4" t="s">
        <v>14075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14103</v>
      </c>
      <c r="B6828" t="s">
        <v>14104</v>
      </c>
      <c r="C6828" t="s">
        <v>166</v>
      </c>
      <c r="D6828" s="7" t="s">
        <v>824</v>
      </c>
      <c r="E6828" t="s">
        <v>21</v>
      </c>
      <c r="F6828" t="s">
        <v>45257</v>
      </c>
      <c r="G6828" t="s">
        <v>521</v>
      </c>
      <c r="H6828" t="s">
        <v>521</v>
      </c>
      <c r="I6828" t="s">
        <v>2400</v>
      </c>
      <c r="J6828" s="4" t="s">
        <v>14074</v>
      </c>
      <c r="K6828" s="4" t="s">
        <v>14075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14105</v>
      </c>
      <c r="B6829" t="s">
        <v>43554</v>
      </c>
      <c r="C6829" t="s">
        <v>166</v>
      </c>
      <c r="D6829" s="7" t="s">
        <v>824</v>
      </c>
      <c r="E6829" t="s">
        <v>21</v>
      </c>
      <c r="F6829" t="s">
        <v>45257</v>
      </c>
      <c r="G6829" t="s">
        <v>521</v>
      </c>
      <c r="H6829" t="s">
        <v>521</v>
      </c>
      <c r="I6829" t="s">
        <v>2235</v>
      </c>
      <c r="J6829" s="4" t="s">
        <v>14074</v>
      </c>
      <c r="K6829" s="4" t="s">
        <v>14075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14106</v>
      </c>
      <c r="B6830" t="s">
        <v>43555</v>
      </c>
      <c r="C6830" t="s">
        <v>2852</v>
      </c>
      <c r="D6830" s="7" t="s">
        <v>2853</v>
      </c>
      <c r="E6830" t="s">
        <v>60</v>
      </c>
      <c r="F6830" t="s">
        <v>9746</v>
      </c>
      <c r="G6830" t="s">
        <v>521</v>
      </c>
      <c r="H6830" t="s">
        <v>521</v>
      </c>
      <c r="I6830" t="s">
        <v>2400</v>
      </c>
      <c r="J6830" s="4" t="s">
        <v>14074</v>
      </c>
      <c r="K6830" s="4" t="s">
        <v>14075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14107</v>
      </c>
      <c r="B6831" t="s">
        <v>43556</v>
      </c>
      <c r="C6831" t="s">
        <v>2852</v>
      </c>
      <c r="D6831" s="7" t="s">
        <v>2853</v>
      </c>
      <c r="E6831" t="s">
        <v>60</v>
      </c>
      <c r="F6831" t="s">
        <v>9746</v>
      </c>
      <c r="G6831" t="s">
        <v>521</v>
      </c>
      <c r="H6831" t="s">
        <v>521</v>
      </c>
      <c r="I6831" t="s">
        <v>521</v>
      </c>
      <c r="J6831" s="4" t="s">
        <v>14074</v>
      </c>
      <c r="K6831" s="4" t="s">
        <v>14075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14108</v>
      </c>
      <c r="B6832" t="s">
        <v>40314</v>
      </c>
      <c r="C6832" t="s">
        <v>3984</v>
      </c>
      <c r="D6832" s="7" t="s">
        <v>46538</v>
      </c>
      <c r="E6832" t="s">
        <v>90</v>
      </c>
      <c r="F6832" t="s">
        <v>3383</v>
      </c>
      <c r="G6832" t="s">
        <v>521</v>
      </c>
      <c r="H6832" t="s">
        <v>521</v>
      </c>
      <c r="I6832" t="s">
        <v>2400</v>
      </c>
      <c r="J6832" s="4" t="s">
        <v>14074</v>
      </c>
      <c r="K6832" s="4" t="s">
        <v>14075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14109</v>
      </c>
      <c r="B6833" t="s">
        <v>14110</v>
      </c>
      <c r="C6833" t="s">
        <v>3984</v>
      </c>
      <c r="D6833" s="7" t="s">
        <v>46538</v>
      </c>
      <c r="E6833" t="s">
        <v>90</v>
      </c>
      <c r="F6833" t="s">
        <v>3383</v>
      </c>
      <c r="G6833" t="s">
        <v>521</v>
      </c>
      <c r="H6833" t="s">
        <v>521</v>
      </c>
      <c r="I6833" t="s">
        <v>44746</v>
      </c>
      <c r="J6833" s="4" t="s">
        <v>14074</v>
      </c>
      <c r="K6833" s="4" t="s">
        <v>14075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14111</v>
      </c>
      <c r="B6834" t="s">
        <v>40315</v>
      </c>
      <c r="C6834" t="s">
        <v>3984</v>
      </c>
      <c r="D6834" s="7" t="s">
        <v>46538</v>
      </c>
      <c r="E6834" t="s">
        <v>90</v>
      </c>
      <c r="F6834" t="s">
        <v>3383</v>
      </c>
      <c r="G6834" t="s">
        <v>521</v>
      </c>
      <c r="H6834" t="s">
        <v>521</v>
      </c>
      <c r="I6834" t="s">
        <v>521</v>
      </c>
      <c r="J6834" s="4" t="s">
        <v>14074</v>
      </c>
      <c r="K6834" s="4" t="s">
        <v>14075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14112</v>
      </c>
      <c r="B6835" t="s">
        <v>40316</v>
      </c>
      <c r="C6835" t="s">
        <v>443</v>
      </c>
      <c r="D6835" s="7" t="s">
        <v>46532</v>
      </c>
      <c r="E6835" t="s">
        <v>129</v>
      </c>
      <c r="F6835" t="s">
        <v>444</v>
      </c>
      <c r="G6835" t="s">
        <v>521</v>
      </c>
      <c r="H6835" t="s">
        <v>521</v>
      </c>
      <c r="I6835" t="s">
        <v>2400</v>
      </c>
      <c r="J6835" s="4" t="s">
        <v>14074</v>
      </c>
      <c r="K6835" s="4" t="s">
        <v>14075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14113</v>
      </c>
      <c r="B6836" t="s">
        <v>14114</v>
      </c>
      <c r="C6836" t="s">
        <v>537</v>
      </c>
      <c r="D6836" s="7" t="s">
        <v>46540</v>
      </c>
      <c r="E6836" t="s">
        <v>809</v>
      </c>
      <c r="F6836" t="s">
        <v>44910</v>
      </c>
      <c r="G6836" t="s">
        <v>521</v>
      </c>
      <c r="H6836" t="s">
        <v>521</v>
      </c>
      <c r="I6836" t="s">
        <v>2370</v>
      </c>
      <c r="J6836" s="4" t="s">
        <v>14074</v>
      </c>
      <c r="K6836" s="4" t="s">
        <v>14075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14115</v>
      </c>
      <c r="B6837" t="s">
        <v>44406</v>
      </c>
      <c r="C6837" t="s">
        <v>190</v>
      </c>
      <c r="D6837" s="7" t="s">
        <v>303</v>
      </c>
      <c r="E6837" t="s">
        <v>21</v>
      </c>
      <c r="F6837" t="s">
        <v>44921</v>
      </c>
      <c r="G6837" t="s">
        <v>2075</v>
      </c>
      <c r="H6837" t="s">
        <v>103</v>
      </c>
      <c r="I6837" t="s">
        <v>12656</v>
      </c>
      <c r="J6837" s="4" t="s">
        <v>14074</v>
      </c>
      <c r="K6837" s="4" t="s">
        <v>14075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14116</v>
      </c>
      <c r="B6838" t="s">
        <v>1624</v>
      </c>
      <c r="C6838" t="s">
        <v>255</v>
      </c>
      <c r="D6838" s="7" t="s">
        <v>256</v>
      </c>
      <c r="E6838" t="s">
        <v>36</v>
      </c>
      <c r="F6838" t="s">
        <v>1730</v>
      </c>
      <c r="G6838" t="s">
        <v>434</v>
      </c>
      <c r="H6838" t="s">
        <v>434</v>
      </c>
      <c r="I6838" t="s">
        <v>2098</v>
      </c>
      <c r="J6838" s="4" t="s">
        <v>14074</v>
      </c>
      <c r="K6838" s="4" t="s">
        <v>14075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14117</v>
      </c>
      <c r="B6839" t="s">
        <v>14118</v>
      </c>
      <c r="C6839" t="s">
        <v>209</v>
      </c>
      <c r="D6839" s="7" t="s">
        <v>210</v>
      </c>
      <c r="E6839" t="s">
        <v>36</v>
      </c>
      <c r="F6839" t="s">
        <v>187</v>
      </c>
      <c r="G6839" t="s">
        <v>38988</v>
      </c>
      <c r="H6839" t="s">
        <v>38988</v>
      </c>
      <c r="I6839" t="s">
        <v>334</v>
      </c>
      <c r="J6839" s="4" t="s">
        <v>14074</v>
      </c>
      <c r="K6839" s="4" t="s">
        <v>14075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14119</v>
      </c>
      <c r="B6840" t="s">
        <v>14120</v>
      </c>
      <c r="C6840" t="s">
        <v>46299</v>
      </c>
      <c r="D6840" s="7" t="s">
        <v>715</v>
      </c>
      <c r="E6840" t="s">
        <v>36</v>
      </c>
      <c r="F6840" t="s">
        <v>187</v>
      </c>
      <c r="G6840" t="s">
        <v>38988</v>
      </c>
      <c r="H6840" t="s">
        <v>38988</v>
      </c>
      <c r="I6840" t="s">
        <v>334</v>
      </c>
      <c r="J6840" s="4" t="s">
        <v>14074</v>
      </c>
      <c r="K6840" s="4" t="s">
        <v>14075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14121</v>
      </c>
      <c r="B6841" t="s">
        <v>14122</v>
      </c>
      <c r="C6841" t="s">
        <v>101</v>
      </c>
      <c r="D6841" s="7" t="s">
        <v>46544</v>
      </c>
      <c r="E6841" t="s">
        <v>90</v>
      </c>
      <c r="F6841" t="s">
        <v>1371</v>
      </c>
      <c r="G6841" t="s">
        <v>38988</v>
      </c>
      <c r="H6841" t="s">
        <v>38988</v>
      </c>
      <c r="I6841" t="s">
        <v>38923</v>
      </c>
      <c r="J6841" s="4" t="s">
        <v>14074</v>
      </c>
      <c r="K6841" s="4" t="s">
        <v>14075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14123</v>
      </c>
      <c r="B6842" t="s">
        <v>215</v>
      </c>
      <c r="C6842" t="s">
        <v>73</v>
      </c>
      <c r="D6842" s="7" t="s">
        <v>74</v>
      </c>
      <c r="E6842" t="s">
        <v>36</v>
      </c>
      <c r="F6842" t="s">
        <v>10077</v>
      </c>
      <c r="G6842" t="s">
        <v>38935</v>
      </c>
      <c r="H6842" t="s">
        <v>38935</v>
      </c>
      <c r="I6842" t="s">
        <v>38935</v>
      </c>
      <c r="J6842" s="4" t="s">
        <v>14074</v>
      </c>
      <c r="K6842" s="4" t="s">
        <v>14075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14124</v>
      </c>
      <c r="B6843" t="s">
        <v>40317</v>
      </c>
      <c r="C6843" t="s">
        <v>46170</v>
      </c>
      <c r="D6843" s="7" t="s">
        <v>46392</v>
      </c>
      <c r="E6843" t="s">
        <v>90</v>
      </c>
      <c r="F6843" t="s">
        <v>133</v>
      </c>
      <c r="G6843" t="s">
        <v>38969</v>
      </c>
      <c r="H6843" t="s">
        <v>38969</v>
      </c>
      <c r="I6843" t="s">
        <v>4061</v>
      </c>
      <c r="J6843" s="4" t="s">
        <v>14074</v>
      </c>
      <c r="K6843" s="4" t="s">
        <v>14075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x14ac:dyDescent="0.2">
      <c r="A6844" t="s">
        <v>14125</v>
      </c>
      <c r="B6844" t="s">
        <v>14126</v>
      </c>
      <c r="C6844" t="s">
        <v>2569</v>
      </c>
      <c r="D6844" s="7" t="s">
        <v>59</v>
      </c>
      <c r="E6844" t="s">
        <v>36</v>
      </c>
      <c r="F6844" t="s">
        <v>44962</v>
      </c>
      <c r="G6844" t="s">
        <v>329</v>
      </c>
      <c r="H6844" t="s">
        <v>330</v>
      </c>
      <c r="I6844" t="s">
        <v>2650</v>
      </c>
      <c r="J6844" s="4" t="s">
        <v>5471</v>
      </c>
      <c r="K6844" s="4" t="s">
        <v>5472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14127</v>
      </c>
      <c r="B6845" t="s">
        <v>43557</v>
      </c>
      <c r="C6845" t="s">
        <v>734</v>
      </c>
      <c r="D6845" s="7" t="s">
        <v>945</v>
      </c>
      <c r="E6845" t="s">
        <v>946</v>
      </c>
      <c r="F6845" t="s">
        <v>3113</v>
      </c>
      <c r="G6845" t="s">
        <v>62</v>
      </c>
      <c r="H6845" t="s">
        <v>179</v>
      </c>
      <c r="I6845" t="s">
        <v>62</v>
      </c>
      <c r="J6845" s="4" t="s">
        <v>5471</v>
      </c>
      <c r="K6845" s="4" t="s">
        <v>5472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14128</v>
      </c>
      <c r="B6846" t="s">
        <v>40318</v>
      </c>
      <c r="C6846" t="s">
        <v>745</v>
      </c>
      <c r="D6846" s="7" t="s">
        <v>746</v>
      </c>
      <c r="E6846" t="s">
        <v>36</v>
      </c>
      <c r="F6846" t="s">
        <v>44930</v>
      </c>
      <c r="G6846" t="s">
        <v>329</v>
      </c>
      <c r="H6846" t="s">
        <v>38916</v>
      </c>
      <c r="I6846" t="s">
        <v>609</v>
      </c>
      <c r="J6846" s="4" t="s">
        <v>5471</v>
      </c>
      <c r="K6846" s="4" t="s">
        <v>5472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14129</v>
      </c>
      <c r="B6847" t="s">
        <v>12202</v>
      </c>
      <c r="C6847" t="s">
        <v>745</v>
      </c>
      <c r="D6847" s="7" t="s">
        <v>746</v>
      </c>
      <c r="E6847" t="s">
        <v>36</v>
      </c>
      <c r="F6847" t="s">
        <v>44930</v>
      </c>
      <c r="G6847" t="s">
        <v>329</v>
      </c>
      <c r="H6847" t="s">
        <v>38916</v>
      </c>
      <c r="I6847" t="s">
        <v>329</v>
      </c>
      <c r="J6847" s="4" t="s">
        <v>5471</v>
      </c>
      <c r="K6847" s="4" t="s">
        <v>5472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14130</v>
      </c>
      <c r="B6848" t="s">
        <v>14131</v>
      </c>
      <c r="C6848" t="s">
        <v>703</v>
      </c>
      <c r="D6848" s="7" t="s">
        <v>46542</v>
      </c>
      <c r="E6848" t="s">
        <v>90</v>
      </c>
      <c r="F6848" t="s">
        <v>1812</v>
      </c>
      <c r="G6848" t="s">
        <v>329</v>
      </c>
      <c r="H6848" t="s">
        <v>330</v>
      </c>
      <c r="I6848" t="s">
        <v>780</v>
      </c>
      <c r="J6848" s="4" t="s">
        <v>5471</v>
      </c>
      <c r="K6848" s="4" t="s">
        <v>5472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14132</v>
      </c>
      <c r="B6849" t="s">
        <v>14133</v>
      </c>
      <c r="C6849" t="s">
        <v>46162</v>
      </c>
      <c r="D6849" s="7" t="s">
        <v>46380</v>
      </c>
      <c r="E6849" t="s">
        <v>36</v>
      </c>
      <c r="F6849" t="s">
        <v>45300</v>
      </c>
      <c r="G6849" t="s">
        <v>329</v>
      </c>
      <c r="H6849" t="s">
        <v>38916</v>
      </c>
      <c r="I6849" t="s">
        <v>8263</v>
      </c>
      <c r="J6849" s="4" t="s">
        <v>5471</v>
      </c>
      <c r="K6849" s="4" t="s">
        <v>5472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x14ac:dyDescent="0.2">
      <c r="A6850" t="s">
        <v>14134</v>
      </c>
      <c r="B6850" t="s">
        <v>14135</v>
      </c>
      <c r="C6850" t="s">
        <v>147</v>
      </c>
      <c r="D6850" s="7" t="s">
        <v>59</v>
      </c>
      <c r="E6850" t="s">
        <v>21</v>
      </c>
      <c r="F6850" t="s">
        <v>44858</v>
      </c>
      <c r="G6850" t="s">
        <v>38916</v>
      </c>
      <c r="H6850" t="s">
        <v>38916</v>
      </c>
      <c r="I6850" t="s">
        <v>44681</v>
      </c>
      <c r="J6850" s="4" t="s">
        <v>5471</v>
      </c>
      <c r="K6850" s="4" t="s">
        <v>5472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14136</v>
      </c>
      <c r="B6851" t="s">
        <v>14137</v>
      </c>
      <c r="C6851" t="s">
        <v>101</v>
      </c>
      <c r="D6851" s="7" t="s">
        <v>46544</v>
      </c>
      <c r="E6851" t="s">
        <v>90</v>
      </c>
      <c r="F6851" t="s">
        <v>377</v>
      </c>
      <c r="G6851" t="s">
        <v>38916</v>
      </c>
      <c r="H6851" t="s">
        <v>38916</v>
      </c>
      <c r="I6851" t="s">
        <v>8263</v>
      </c>
      <c r="J6851" s="4" t="s">
        <v>5471</v>
      </c>
      <c r="K6851" s="4" t="s">
        <v>5472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14138</v>
      </c>
      <c r="B6852" t="s">
        <v>40319</v>
      </c>
      <c r="C6852" t="s">
        <v>46323</v>
      </c>
      <c r="D6852" s="7" t="s">
        <v>46433</v>
      </c>
      <c r="E6852" t="s">
        <v>90</v>
      </c>
      <c r="F6852" t="s">
        <v>752</v>
      </c>
      <c r="G6852" t="s">
        <v>395</v>
      </c>
      <c r="H6852" t="s">
        <v>395</v>
      </c>
      <c r="I6852" t="s">
        <v>44681</v>
      </c>
      <c r="J6852" s="4" t="s">
        <v>5471</v>
      </c>
      <c r="K6852" s="4" t="s">
        <v>5472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x14ac:dyDescent="0.2">
      <c r="A6853" t="s">
        <v>14139</v>
      </c>
      <c r="B6853" t="s">
        <v>40320</v>
      </c>
      <c r="C6853" t="s">
        <v>46323</v>
      </c>
      <c r="D6853" s="7" t="s">
        <v>46433</v>
      </c>
      <c r="E6853" t="s">
        <v>90</v>
      </c>
      <c r="F6853" t="s">
        <v>752</v>
      </c>
      <c r="G6853" t="s">
        <v>395</v>
      </c>
      <c r="H6853" t="s">
        <v>395</v>
      </c>
      <c r="I6853" t="s">
        <v>395</v>
      </c>
      <c r="J6853" s="4" t="s">
        <v>5471</v>
      </c>
      <c r="K6853" s="4" t="s">
        <v>5472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x14ac:dyDescent="0.2">
      <c r="A6854" t="s">
        <v>14140</v>
      </c>
      <c r="B6854" t="s">
        <v>12093</v>
      </c>
      <c r="C6854" t="s">
        <v>166</v>
      </c>
      <c r="D6854" s="7" t="s">
        <v>824</v>
      </c>
      <c r="E6854" t="s">
        <v>21</v>
      </c>
      <c r="F6854" t="s">
        <v>44865</v>
      </c>
      <c r="G6854" t="s">
        <v>395</v>
      </c>
      <c r="H6854" t="s">
        <v>38916</v>
      </c>
      <c r="I6854" t="s">
        <v>9134</v>
      </c>
      <c r="J6854" s="4" t="s">
        <v>5471</v>
      </c>
      <c r="K6854" s="4" t="s">
        <v>5472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14141</v>
      </c>
      <c r="B6855" t="s">
        <v>14142</v>
      </c>
      <c r="C6855" t="s">
        <v>166</v>
      </c>
      <c r="D6855" s="7" t="s">
        <v>824</v>
      </c>
      <c r="E6855" t="s">
        <v>21</v>
      </c>
      <c r="F6855" t="s">
        <v>44865</v>
      </c>
      <c r="G6855" t="s">
        <v>395</v>
      </c>
      <c r="H6855" t="s">
        <v>38916</v>
      </c>
      <c r="I6855" t="s">
        <v>395</v>
      </c>
      <c r="J6855" s="4" t="s">
        <v>5471</v>
      </c>
      <c r="K6855" s="4" t="s">
        <v>5472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14143</v>
      </c>
      <c r="B6856" t="s">
        <v>14144</v>
      </c>
      <c r="C6856" t="s">
        <v>443</v>
      </c>
      <c r="D6856" s="7" t="s">
        <v>327</v>
      </c>
      <c r="E6856" t="s">
        <v>21</v>
      </c>
      <c r="F6856" t="s">
        <v>10357</v>
      </c>
      <c r="G6856" t="s">
        <v>395</v>
      </c>
      <c r="H6856" t="s">
        <v>395</v>
      </c>
      <c r="I6856" t="s">
        <v>9134</v>
      </c>
      <c r="J6856" s="4" t="s">
        <v>5471</v>
      </c>
      <c r="K6856" s="4" t="s">
        <v>5472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14145</v>
      </c>
      <c r="B6857" t="s">
        <v>14146</v>
      </c>
      <c r="C6857" t="s">
        <v>443</v>
      </c>
      <c r="D6857" s="7" t="s">
        <v>327</v>
      </c>
      <c r="E6857" t="s">
        <v>21</v>
      </c>
      <c r="F6857" t="s">
        <v>10357</v>
      </c>
      <c r="G6857" t="s">
        <v>395</v>
      </c>
      <c r="H6857" t="s">
        <v>395</v>
      </c>
      <c r="I6857" t="s">
        <v>395</v>
      </c>
      <c r="J6857" s="4" t="s">
        <v>5471</v>
      </c>
      <c r="K6857" s="4" t="s">
        <v>5472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14147</v>
      </c>
      <c r="B6858" t="s">
        <v>14148</v>
      </c>
      <c r="C6858" t="s">
        <v>381</v>
      </c>
      <c r="D6858" s="7" t="s">
        <v>46532</v>
      </c>
      <c r="E6858" t="s">
        <v>357</v>
      </c>
      <c r="F6858" t="s">
        <v>3947</v>
      </c>
      <c r="G6858" t="s">
        <v>395</v>
      </c>
      <c r="H6858" t="s">
        <v>38916</v>
      </c>
      <c r="I6858" t="s">
        <v>9134</v>
      </c>
      <c r="J6858" s="4" t="s">
        <v>5471</v>
      </c>
      <c r="K6858" s="4" t="s">
        <v>5472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14149</v>
      </c>
      <c r="B6859" t="s">
        <v>12206</v>
      </c>
      <c r="C6859" t="s">
        <v>46181</v>
      </c>
      <c r="D6859" s="7" t="s">
        <v>46402</v>
      </c>
      <c r="E6859" t="s">
        <v>36</v>
      </c>
      <c r="F6859" t="s">
        <v>45201</v>
      </c>
      <c r="G6859" t="s">
        <v>395</v>
      </c>
      <c r="H6859" t="s">
        <v>38916</v>
      </c>
      <c r="I6859" t="s">
        <v>9134</v>
      </c>
      <c r="J6859" s="4" t="s">
        <v>5471</v>
      </c>
      <c r="K6859" s="4" t="s">
        <v>5472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x14ac:dyDescent="0.2">
      <c r="A6860" t="s">
        <v>14150</v>
      </c>
      <c r="B6860" t="s">
        <v>12206</v>
      </c>
      <c r="C6860" t="s">
        <v>46181</v>
      </c>
      <c r="D6860" s="7" t="s">
        <v>46402</v>
      </c>
      <c r="E6860" t="s">
        <v>36</v>
      </c>
      <c r="F6860" t="s">
        <v>45201</v>
      </c>
      <c r="G6860" t="s">
        <v>395</v>
      </c>
      <c r="H6860" t="s">
        <v>38916</v>
      </c>
      <c r="I6860" t="s">
        <v>395</v>
      </c>
      <c r="J6860" s="4" t="s">
        <v>5471</v>
      </c>
      <c r="K6860" s="4" t="s">
        <v>5472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x14ac:dyDescent="0.2">
      <c r="A6861" t="s">
        <v>14151</v>
      </c>
      <c r="B6861" t="s">
        <v>14152</v>
      </c>
      <c r="C6861" t="s">
        <v>10584</v>
      </c>
      <c r="D6861" s="7" t="s">
        <v>46563</v>
      </c>
      <c r="E6861" t="s">
        <v>129</v>
      </c>
      <c r="F6861" t="s">
        <v>752</v>
      </c>
      <c r="G6861" t="s">
        <v>395</v>
      </c>
      <c r="H6861" t="s">
        <v>395</v>
      </c>
      <c r="I6861" t="s">
        <v>44681</v>
      </c>
      <c r="J6861" s="4" t="s">
        <v>5471</v>
      </c>
      <c r="K6861" s="4" t="s">
        <v>5472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14153</v>
      </c>
      <c r="B6862" t="s">
        <v>40321</v>
      </c>
      <c r="C6862" t="s">
        <v>703</v>
      </c>
      <c r="D6862" s="7" t="s">
        <v>46542</v>
      </c>
      <c r="E6862" t="s">
        <v>90</v>
      </c>
      <c r="F6862" t="s">
        <v>1812</v>
      </c>
      <c r="G6862" t="s">
        <v>329</v>
      </c>
      <c r="H6862" t="s">
        <v>330</v>
      </c>
      <c r="I6862" t="s">
        <v>609</v>
      </c>
      <c r="J6862" s="4" t="s">
        <v>5471</v>
      </c>
      <c r="K6862" s="4" t="s">
        <v>5472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14154</v>
      </c>
      <c r="B6863" t="s">
        <v>40322</v>
      </c>
      <c r="C6863" t="s">
        <v>381</v>
      </c>
      <c r="D6863" s="7" t="s">
        <v>46532</v>
      </c>
      <c r="E6863" t="s">
        <v>357</v>
      </c>
      <c r="F6863" t="s">
        <v>45301</v>
      </c>
      <c r="G6863" t="s">
        <v>1708</v>
      </c>
      <c r="H6863" t="s">
        <v>1130</v>
      </c>
      <c r="I6863" t="s">
        <v>2913</v>
      </c>
      <c r="J6863" s="4" t="s">
        <v>5471</v>
      </c>
      <c r="K6863" s="4" t="s">
        <v>5472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14155</v>
      </c>
      <c r="B6864" t="s">
        <v>7803</v>
      </c>
      <c r="C6864" t="s">
        <v>172</v>
      </c>
      <c r="D6864" s="7" t="s">
        <v>327</v>
      </c>
      <c r="E6864" t="s">
        <v>21</v>
      </c>
      <c r="F6864" t="s">
        <v>133</v>
      </c>
      <c r="G6864" t="s">
        <v>1708</v>
      </c>
      <c r="H6864" t="s">
        <v>521</v>
      </c>
      <c r="I6864" t="s">
        <v>4061</v>
      </c>
      <c r="J6864" s="4" t="s">
        <v>5471</v>
      </c>
      <c r="K6864" s="4" t="s">
        <v>5472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14156</v>
      </c>
      <c r="B6865" t="s">
        <v>14157</v>
      </c>
      <c r="C6865" t="s">
        <v>1977</v>
      </c>
      <c r="D6865" s="7" t="s">
        <v>46532</v>
      </c>
      <c r="E6865" t="s">
        <v>90</v>
      </c>
      <c r="F6865" t="s">
        <v>6224</v>
      </c>
      <c r="G6865" t="s">
        <v>1708</v>
      </c>
      <c r="H6865" t="s">
        <v>1708</v>
      </c>
      <c r="I6865" t="s">
        <v>4061</v>
      </c>
      <c r="J6865" s="4" t="s">
        <v>5471</v>
      </c>
      <c r="K6865" s="4" t="s">
        <v>5472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14158</v>
      </c>
      <c r="B6866" t="s">
        <v>14159</v>
      </c>
      <c r="C6866" t="s">
        <v>1977</v>
      </c>
      <c r="D6866" s="7" t="s">
        <v>46532</v>
      </c>
      <c r="E6866" t="s">
        <v>90</v>
      </c>
      <c r="F6866" t="s">
        <v>6224</v>
      </c>
      <c r="G6866" t="s">
        <v>1708</v>
      </c>
      <c r="H6866" t="s">
        <v>1708</v>
      </c>
      <c r="I6866" t="s">
        <v>44691</v>
      </c>
      <c r="J6866" s="4" t="s">
        <v>5471</v>
      </c>
      <c r="K6866" s="4" t="s">
        <v>5472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14160</v>
      </c>
      <c r="B6867" t="s">
        <v>14161</v>
      </c>
      <c r="C6867" t="s">
        <v>46291</v>
      </c>
      <c r="D6867" s="7" t="s">
        <v>251</v>
      </c>
      <c r="E6867" t="s">
        <v>60</v>
      </c>
      <c r="F6867" t="s">
        <v>6481</v>
      </c>
      <c r="G6867" t="s">
        <v>4748</v>
      </c>
      <c r="H6867" t="s">
        <v>4748</v>
      </c>
      <c r="I6867" t="s">
        <v>5900</v>
      </c>
      <c r="J6867" s="4" t="s">
        <v>5471</v>
      </c>
      <c r="K6867" s="4" t="s">
        <v>5472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14162</v>
      </c>
      <c r="B6868" t="s">
        <v>14163</v>
      </c>
      <c r="C6868" t="s">
        <v>46143</v>
      </c>
      <c r="D6868" s="7" t="s">
        <v>46357</v>
      </c>
      <c r="E6868" t="s">
        <v>36</v>
      </c>
      <c r="F6868" t="s">
        <v>1643</v>
      </c>
      <c r="G6868" t="s">
        <v>4748</v>
      </c>
      <c r="H6868" t="s">
        <v>4748</v>
      </c>
      <c r="I6868" t="s">
        <v>10845</v>
      </c>
      <c r="J6868" s="4" t="s">
        <v>5471</v>
      </c>
      <c r="K6868" s="4" t="s">
        <v>5472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x14ac:dyDescent="0.2">
      <c r="A6869" t="s">
        <v>14164</v>
      </c>
      <c r="B6869" t="s">
        <v>43558</v>
      </c>
      <c r="C6869" t="s">
        <v>46189</v>
      </c>
      <c r="D6869" s="7" t="s">
        <v>46415</v>
      </c>
      <c r="E6869" t="s">
        <v>129</v>
      </c>
      <c r="F6869" t="s">
        <v>450</v>
      </c>
      <c r="G6869" t="s">
        <v>4748</v>
      </c>
      <c r="H6869" t="s">
        <v>4748</v>
      </c>
      <c r="I6869" t="s">
        <v>4748</v>
      </c>
      <c r="J6869" s="4" t="s">
        <v>5471</v>
      </c>
      <c r="K6869" s="4" t="s">
        <v>5472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x14ac:dyDescent="0.2">
      <c r="A6870" t="s">
        <v>14165</v>
      </c>
      <c r="B6870" t="s">
        <v>14166</v>
      </c>
      <c r="C6870" t="s">
        <v>46322</v>
      </c>
      <c r="D6870" s="7" t="s">
        <v>3908</v>
      </c>
      <c r="E6870" t="s">
        <v>129</v>
      </c>
      <c r="F6870" t="s">
        <v>43204</v>
      </c>
      <c r="G6870" t="s">
        <v>38948</v>
      </c>
      <c r="H6870" t="s">
        <v>215</v>
      </c>
      <c r="I6870" t="s">
        <v>44747</v>
      </c>
      <c r="J6870" s="4" t="s">
        <v>5471</v>
      </c>
      <c r="K6870" s="4" t="s">
        <v>5472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14167</v>
      </c>
      <c r="B6871" t="s">
        <v>14168</v>
      </c>
      <c r="C6871" t="s">
        <v>46322</v>
      </c>
      <c r="D6871" s="7" t="s">
        <v>3908</v>
      </c>
      <c r="E6871" t="s">
        <v>129</v>
      </c>
      <c r="F6871" t="s">
        <v>43204</v>
      </c>
      <c r="G6871" t="s">
        <v>38948</v>
      </c>
      <c r="H6871" t="s">
        <v>215</v>
      </c>
      <c r="I6871" t="s">
        <v>6255</v>
      </c>
      <c r="J6871" s="4" t="s">
        <v>5471</v>
      </c>
      <c r="K6871" s="4" t="s">
        <v>5472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14169</v>
      </c>
      <c r="B6872" t="s">
        <v>40323</v>
      </c>
      <c r="C6872" t="s">
        <v>46310</v>
      </c>
      <c r="D6872" s="7" t="s">
        <v>3908</v>
      </c>
      <c r="E6872" t="s">
        <v>129</v>
      </c>
      <c r="F6872" t="s">
        <v>43204</v>
      </c>
      <c r="G6872" t="s">
        <v>38948</v>
      </c>
      <c r="H6872" t="s">
        <v>215</v>
      </c>
      <c r="I6872" t="s">
        <v>6255</v>
      </c>
      <c r="J6872" s="4" t="s">
        <v>5471</v>
      </c>
      <c r="K6872" s="4" t="s">
        <v>5472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14170</v>
      </c>
      <c r="B6873" t="s">
        <v>9892</v>
      </c>
      <c r="C6873" t="s">
        <v>537</v>
      </c>
      <c r="D6873" s="7" t="s">
        <v>240</v>
      </c>
      <c r="E6873" t="s">
        <v>21</v>
      </c>
      <c r="F6873" t="s">
        <v>3272</v>
      </c>
      <c r="G6873" t="s">
        <v>1002</v>
      </c>
      <c r="H6873" t="s">
        <v>1002</v>
      </c>
      <c r="I6873" t="s">
        <v>1002</v>
      </c>
      <c r="J6873" s="4" t="s">
        <v>5471</v>
      </c>
      <c r="K6873" s="4" t="s">
        <v>5472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14171</v>
      </c>
      <c r="B6874" t="s">
        <v>40324</v>
      </c>
      <c r="C6874" t="s">
        <v>333</v>
      </c>
      <c r="D6874" s="7" t="s">
        <v>327</v>
      </c>
      <c r="E6874" t="s">
        <v>36</v>
      </c>
      <c r="F6874" t="s">
        <v>400</v>
      </c>
      <c r="G6874" t="s">
        <v>1002</v>
      </c>
      <c r="H6874" t="s">
        <v>1002</v>
      </c>
      <c r="I6874" t="s">
        <v>11947</v>
      </c>
      <c r="J6874" s="4" t="s">
        <v>5471</v>
      </c>
      <c r="K6874" s="4" t="s">
        <v>5472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14172</v>
      </c>
      <c r="B6875" t="s">
        <v>14173</v>
      </c>
      <c r="C6875" t="s">
        <v>333</v>
      </c>
      <c r="D6875" s="7" t="s">
        <v>327</v>
      </c>
      <c r="E6875" t="s">
        <v>36</v>
      </c>
      <c r="F6875" t="s">
        <v>1171</v>
      </c>
      <c r="G6875" t="s">
        <v>7786</v>
      </c>
      <c r="H6875" t="s">
        <v>7786</v>
      </c>
      <c r="I6875" t="s">
        <v>7786</v>
      </c>
      <c r="J6875" s="4" t="s">
        <v>5471</v>
      </c>
      <c r="K6875" s="4" t="s">
        <v>5472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14174</v>
      </c>
      <c r="B6876" t="s">
        <v>14175</v>
      </c>
      <c r="C6876" t="s">
        <v>657</v>
      </c>
      <c r="D6876" s="7" t="s">
        <v>46532</v>
      </c>
      <c r="E6876" t="s">
        <v>129</v>
      </c>
      <c r="F6876" t="s">
        <v>252</v>
      </c>
      <c r="G6876" t="s">
        <v>179</v>
      </c>
      <c r="H6876" t="s">
        <v>179</v>
      </c>
      <c r="I6876" t="s">
        <v>334</v>
      </c>
      <c r="J6876" s="4" t="s">
        <v>5471</v>
      </c>
      <c r="K6876" s="4" t="s">
        <v>5472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14176</v>
      </c>
      <c r="B6877" t="s">
        <v>40325</v>
      </c>
      <c r="C6877" t="s">
        <v>46308</v>
      </c>
      <c r="D6877" s="7" t="s">
        <v>3908</v>
      </c>
      <c r="E6877" t="s">
        <v>129</v>
      </c>
      <c r="F6877" t="s">
        <v>43204</v>
      </c>
      <c r="G6877" t="s">
        <v>38948</v>
      </c>
      <c r="H6877" t="s">
        <v>215</v>
      </c>
      <c r="I6877" t="s">
        <v>44700</v>
      </c>
      <c r="J6877" s="4" t="s">
        <v>5471</v>
      </c>
      <c r="K6877" s="4" t="s">
        <v>5472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14177</v>
      </c>
      <c r="B6878" t="s">
        <v>14178</v>
      </c>
      <c r="C6878" t="s">
        <v>46309</v>
      </c>
      <c r="D6878" s="7" t="s">
        <v>3908</v>
      </c>
      <c r="E6878" t="s">
        <v>129</v>
      </c>
      <c r="F6878" t="s">
        <v>43204</v>
      </c>
      <c r="G6878" t="s">
        <v>38948</v>
      </c>
      <c r="H6878" t="s">
        <v>215</v>
      </c>
      <c r="I6878" t="s">
        <v>44700</v>
      </c>
      <c r="J6878" s="4" t="s">
        <v>5471</v>
      </c>
      <c r="K6878" s="4" t="s">
        <v>5472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14179</v>
      </c>
      <c r="B6879" t="s">
        <v>14180</v>
      </c>
      <c r="C6879" t="s">
        <v>46309</v>
      </c>
      <c r="D6879" s="7" t="s">
        <v>3908</v>
      </c>
      <c r="E6879" t="s">
        <v>129</v>
      </c>
      <c r="F6879" t="s">
        <v>43204</v>
      </c>
      <c r="G6879" t="s">
        <v>38948</v>
      </c>
      <c r="H6879" t="s">
        <v>215</v>
      </c>
      <c r="I6879" t="s">
        <v>44700</v>
      </c>
      <c r="J6879" s="4" t="s">
        <v>5471</v>
      </c>
      <c r="K6879" s="4" t="s">
        <v>5472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14181</v>
      </c>
      <c r="B6880" t="s">
        <v>14182</v>
      </c>
      <c r="C6880" t="s">
        <v>46307</v>
      </c>
      <c r="D6880" s="7" t="s">
        <v>3902</v>
      </c>
      <c r="E6880" t="s">
        <v>129</v>
      </c>
      <c r="F6880" t="s">
        <v>43204</v>
      </c>
      <c r="G6880" t="s">
        <v>38948</v>
      </c>
      <c r="H6880" t="s">
        <v>215</v>
      </c>
      <c r="I6880" t="s">
        <v>44700</v>
      </c>
      <c r="J6880" s="4" t="s">
        <v>5471</v>
      </c>
      <c r="K6880" s="4" t="s">
        <v>5472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14183</v>
      </c>
      <c r="B6881" t="s">
        <v>14184</v>
      </c>
      <c r="C6881" t="s">
        <v>46307</v>
      </c>
      <c r="D6881" s="7" t="s">
        <v>3902</v>
      </c>
      <c r="E6881" t="s">
        <v>129</v>
      </c>
      <c r="F6881" t="s">
        <v>43204</v>
      </c>
      <c r="G6881" t="s">
        <v>38948</v>
      </c>
      <c r="H6881" t="s">
        <v>215</v>
      </c>
      <c r="I6881" t="s">
        <v>6255</v>
      </c>
      <c r="J6881" s="4" t="s">
        <v>5471</v>
      </c>
      <c r="K6881" s="4" t="s">
        <v>5472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14185</v>
      </c>
      <c r="B6882" t="s">
        <v>14186</v>
      </c>
      <c r="C6882" t="s">
        <v>46308</v>
      </c>
      <c r="D6882" s="7" t="s">
        <v>3908</v>
      </c>
      <c r="E6882" t="s">
        <v>129</v>
      </c>
      <c r="F6882" t="s">
        <v>43204</v>
      </c>
      <c r="G6882" t="s">
        <v>38948</v>
      </c>
      <c r="H6882" t="s">
        <v>215</v>
      </c>
      <c r="I6882" t="s">
        <v>44700</v>
      </c>
      <c r="J6882" s="4" t="s">
        <v>5471</v>
      </c>
      <c r="K6882" s="4" t="s">
        <v>5472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14187</v>
      </c>
      <c r="B6883" t="s">
        <v>1969</v>
      </c>
      <c r="C6883" t="s">
        <v>172</v>
      </c>
      <c r="D6883" s="7" t="s">
        <v>46535</v>
      </c>
      <c r="E6883" t="s">
        <v>129</v>
      </c>
      <c r="F6883" t="s">
        <v>252</v>
      </c>
      <c r="G6883" t="s">
        <v>4520</v>
      </c>
      <c r="H6883" t="s">
        <v>4520</v>
      </c>
      <c r="I6883" t="s">
        <v>4520</v>
      </c>
      <c r="J6883" s="4" t="s">
        <v>5471</v>
      </c>
      <c r="K6883" s="4" t="s">
        <v>5472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14188</v>
      </c>
      <c r="B6884" t="s">
        <v>14189</v>
      </c>
      <c r="C6884" t="s">
        <v>255</v>
      </c>
      <c r="D6884" s="7" t="s">
        <v>256</v>
      </c>
      <c r="E6884" t="s">
        <v>36</v>
      </c>
      <c r="F6884" t="s">
        <v>252</v>
      </c>
      <c r="G6884" t="s">
        <v>4520</v>
      </c>
      <c r="H6884" t="s">
        <v>4520</v>
      </c>
      <c r="I6884" t="s">
        <v>14190</v>
      </c>
      <c r="J6884" s="4" t="s">
        <v>5471</v>
      </c>
      <c r="K6884" s="4" t="s">
        <v>5472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14191</v>
      </c>
      <c r="B6885" t="s">
        <v>14192</v>
      </c>
      <c r="C6885" t="s">
        <v>46291</v>
      </c>
      <c r="D6885" s="7" t="s">
        <v>251</v>
      </c>
      <c r="E6885" t="s">
        <v>60</v>
      </c>
      <c r="F6885" t="s">
        <v>252</v>
      </c>
      <c r="G6885" t="s">
        <v>4520</v>
      </c>
      <c r="H6885" t="s">
        <v>4520</v>
      </c>
      <c r="I6885" t="s">
        <v>4520</v>
      </c>
      <c r="J6885" s="4" t="s">
        <v>5471</v>
      </c>
      <c r="K6885" s="4" t="s">
        <v>5472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14193</v>
      </c>
      <c r="B6886" t="s">
        <v>40326</v>
      </c>
      <c r="C6886" t="s">
        <v>553</v>
      </c>
      <c r="D6886" s="7" t="s">
        <v>1015</v>
      </c>
      <c r="E6886" t="s">
        <v>60</v>
      </c>
      <c r="F6886" t="s">
        <v>1016</v>
      </c>
      <c r="G6886" t="s">
        <v>4520</v>
      </c>
      <c r="H6886" t="s">
        <v>4520</v>
      </c>
      <c r="I6886" t="s">
        <v>4520</v>
      </c>
      <c r="J6886" s="4" t="s">
        <v>5471</v>
      </c>
      <c r="K6886" s="4" t="s">
        <v>5472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14194</v>
      </c>
      <c r="B6887" t="s">
        <v>14195</v>
      </c>
      <c r="C6887" t="s">
        <v>184</v>
      </c>
      <c r="D6887" s="7" t="s">
        <v>185</v>
      </c>
      <c r="E6887" t="s">
        <v>36</v>
      </c>
      <c r="F6887" t="s">
        <v>252</v>
      </c>
      <c r="G6887" t="s">
        <v>4520</v>
      </c>
      <c r="H6887" t="s">
        <v>4520</v>
      </c>
      <c r="I6887" t="s">
        <v>4520</v>
      </c>
      <c r="J6887" s="4" t="s">
        <v>5471</v>
      </c>
      <c r="K6887" s="4" t="s">
        <v>5472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14196</v>
      </c>
      <c r="B6888" t="s">
        <v>14197</v>
      </c>
      <c r="C6888" t="s">
        <v>333</v>
      </c>
      <c r="D6888" s="7" t="s">
        <v>327</v>
      </c>
      <c r="E6888" t="s">
        <v>36</v>
      </c>
      <c r="F6888" t="s">
        <v>252</v>
      </c>
      <c r="G6888" t="s">
        <v>4520</v>
      </c>
      <c r="H6888" t="s">
        <v>4520</v>
      </c>
      <c r="I6888" t="s">
        <v>4520</v>
      </c>
      <c r="J6888" s="4" t="s">
        <v>5471</v>
      </c>
      <c r="K6888" s="4" t="s">
        <v>5472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14198</v>
      </c>
      <c r="B6889" t="s">
        <v>14199</v>
      </c>
      <c r="C6889" t="s">
        <v>46143</v>
      </c>
      <c r="D6889" s="7" t="s">
        <v>46357</v>
      </c>
      <c r="E6889" t="s">
        <v>36</v>
      </c>
      <c r="F6889" t="s">
        <v>13932</v>
      </c>
      <c r="G6889" t="s">
        <v>4520</v>
      </c>
      <c r="H6889" t="s">
        <v>4520</v>
      </c>
      <c r="I6889" t="s">
        <v>4520</v>
      </c>
      <c r="J6889" s="4" t="s">
        <v>5471</v>
      </c>
      <c r="K6889" s="4" t="s">
        <v>5472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x14ac:dyDescent="0.2">
      <c r="A6890" t="s">
        <v>14200</v>
      </c>
      <c r="B6890" t="s">
        <v>14201</v>
      </c>
      <c r="C6890" t="s">
        <v>361</v>
      </c>
      <c r="D6890" s="7" t="s">
        <v>680</v>
      </c>
      <c r="E6890" t="s">
        <v>36</v>
      </c>
      <c r="F6890" t="s">
        <v>7201</v>
      </c>
      <c r="G6890" t="s">
        <v>2696</v>
      </c>
      <c r="H6890" t="s">
        <v>2696</v>
      </c>
      <c r="I6890" t="s">
        <v>1420</v>
      </c>
      <c r="J6890" s="4" t="s">
        <v>5471</v>
      </c>
      <c r="K6890" s="4" t="s">
        <v>5472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14202</v>
      </c>
      <c r="B6891" t="s">
        <v>14203</v>
      </c>
      <c r="C6891" t="s">
        <v>2852</v>
      </c>
      <c r="D6891" s="7" t="s">
        <v>2853</v>
      </c>
      <c r="E6891" t="s">
        <v>60</v>
      </c>
      <c r="F6891" t="s">
        <v>9746</v>
      </c>
      <c r="G6891" t="s">
        <v>2696</v>
      </c>
      <c r="H6891" t="s">
        <v>2696</v>
      </c>
      <c r="I6891" t="s">
        <v>9618</v>
      </c>
      <c r="J6891" s="4" t="s">
        <v>5471</v>
      </c>
      <c r="K6891" s="4" t="s">
        <v>5472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14204</v>
      </c>
      <c r="B6892" t="s">
        <v>39808</v>
      </c>
      <c r="C6892" t="s">
        <v>926</v>
      </c>
      <c r="D6892" s="7" t="s">
        <v>46541</v>
      </c>
      <c r="E6892" t="s">
        <v>129</v>
      </c>
      <c r="F6892" t="s">
        <v>743</v>
      </c>
      <c r="G6892" t="s">
        <v>4624</v>
      </c>
      <c r="H6892" t="s">
        <v>962</v>
      </c>
      <c r="I6892" t="s">
        <v>44704</v>
      </c>
      <c r="J6892" s="4" t="s">
        <v>5471</v>
      </c>
      <c r="K6892" s="4" t="s">
        <v>5472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14205</v>
      </c>
      <c r="B6893" t="s">
        <v>14206</v>
      </c>
      <c r="C6893" t="s">
        <v>958</v>
      </c>
      <c r="D6893" s="7" t="s">
        <v>465</v>
      </c>
      <c r="E6893" t="s">
        <v>60</v>
      </c>
      <c r="F6893" t="s">
        <v>11080</v>
      </c>
      <c r="G6893" t="s">
        <v>1177</v>
      </c>
      <c r="H6893" t="s">
        <v>1177</v>
      </c>
      <c r="I6893" t="s">
        <v>892</v>
      </c>
      <c r="J6893" s="4" t="s">
        <v>5471</v>
      </c>
      <c r="K6893" s="4" t="s">
        <v>5472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14207</v>
      </c>
      <c r="B6894" t="s">
        <v>14208</v>
      </c>
      <c r="C6894" t="s">
        <v>958</v>
      </c>
      <c r="D6894" s="7" t="s">
        <v>465</v>
      </c>
      <c r="E6894" t="s">
        <v>60</v>
      </c>
      <c r="F6894" t="s">
        <v>11080</v>
      </c>
      <c r="G6894" t="s">
        <v>1177</v>
      </c>
      <c r="H6894" t="s">
        <v>1177</v>
      </c>
      <c r="I6894" t="s">
        <v>3704</v>
      </c>
      <c r="J6894" s="4" t="s">
        <v>5471</v>
      </c>
      <c r="K6894" s="4" t="s">
        <v>5472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14209</v>
      </c>
      <c r="B6895" t="s">
        <v>14210</v>
      </c>
      <c r="C6895" t="s">
        <v>913</v>
      </c>
      <c r="D6895" s="7" t="s">
        <v>680</v>
      </c>
      <c r="E6895" t="s">
        <v>60</v>
      </c>
      <c r="F6895" t="s">
        <v>6021</v>
      </c>
      <c r="G6895" t="s">
        <v>1393</v>
      </c>
      <c r="H6895" t="s">
        <v>1393</v>
      </c>
      <c r="I6895" t="s">
        <v>1393</v>
      </c>
      <c r="J6895" s="4" t="s">
        <v>5471</v>
      </c>
      <c r="K6895" s="4" t="s">
        <v>5472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14211</v>
      </c>
      <c r="B6896" t="s">
        <v>40327</v>
      </c>
      <c r="C6896" t="s">
        <v>46207</v>
      </c>
      <c r="D6896" s="7" t="s">
        <v>46377</v>
      </c>
      <c r="E6896" t="s">
        <v>129</v>
      </c>
      <c r="F6896" t="s">
        <v>13849</v>
      </c>
      <c r="G6896" t="s">
        <v>432</v>
      </c>
      <c r="H6896" t="s">
        <v>432</v>
      </c>
      <c r="I6896" t="s">
        <v>432</v>
      </c>
      <c r="J6896" s="4" t="s">
        <v>5471</v>
      </c>
      <c r="K6896" s="4" t="s">
        <v>5472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x14ac:dyDescent="0.2">
      <c r="A6897" t="s">
        <v>14212</v>
      </c>
      <c r="B6897" t="s">
        <v>14213</v>
      </c>
      <c r="C6897" t="s">
        <v>913</v>
      </c>
      <c r="D6897" s="7" t="s">
        <v>46538</v>
      </c>
      <c r="E6897" t="s">
        <v>357</v>
      </c>
      <c r="F6897" t="s">
        <v>3183</v>
      </c>
      <c r="G6897" t="s">
        <v>861</v>
      </c>
      <c r="H6897" t="s">
        <v>861</v>
      </c>
      <c r="I6897" t="s">
        <v>861</v>
      </c>
      <c r="J6897" s="4" t="s">
        <v>5471</v>
      </c>
      <c r="K6897" s="4" t="s">
        <v>5472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14214</v>
      </c>
      <c r="B6898" t="s">
        <v>14215</v>
      </c>
      <c r="C6898" t="s">
        <v>703</v>
      </c>
      <c r="D6898" s="7" t="s">
        <v>46542</v>
      </c>
      <c r="E6898" t="s">
        <v>340</v>
      </c>
      <c r="F6898" t="s">
        <v>14216</v>
      </c>
      <c r="G6898" t="s">
        <v>1557</v>
      </c>
      <c r="H6898" t="s">
        <v>1557</v>
      </c>
      <c r="I6898" t="s">
        <v>1557</v>
      </c>
      <c r="J6898" s="4" t="s">
        <v>5471</v>
      </c>
      <c r="K6898" s="4" t="s">
        <v>5472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14217</v>
      </c>
      <c r="B6899" t="s">
        <v>5835</v>
      </c>
      <c r="C6899" t="s">
        <v>958</v>
      </c>
      <c r="D6899" s="7" t="s">
        <v>465</v>
      </c>
      <c r="E6899" t="s">
        <v>60</v>
      </c>
      <c r="F6899" t="s">
        <v>11080</v>
      </c>
      <c r="G6899" t="s">
        <v>892</v>
      </c>
      <c r="H6899" t="s">
        <v>892</v>
      </c>
      <c r="I6899" t="s">
        <v>3704</v>
      </c>
      <c r="J6899" s="4" t="s">
        <v>5471</v>
      </c>
      <c r="K6899" s="4" t="s">
        <v>5472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14218</v>
      </c>
      <c r="B6900" t="s">
        <v>14219</v>
      </c>
      <c r="C6900" t="s">
        <v>504</v>
      </c>
      <c r="D6900" s="7" t="s">
        <v>505</v>
      </c>
      <c r="E6900" t="s">
        <v>60</v>
      </c>
      <c r="F6900" t="s">
        <v>9956</v>
      </c>
      <c r="G6900" t="s">
        <v>3413</v>
      </c>
      <c r="H6900" t="s">
        <v>3413</v>
      </c>
      <c r="I6900" t="s">
        <v>1420</v>
      </c>
      <c r="J6900" s="4" t="s">
        <v>5471</v>
      </c>
      <c r="K6900" s="4" t="s">
        <v>5472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14220</v>
      </c>
      <c r="B6901" t="s">
        <v>14221</v>
      </c>
      <c r="C6901" t="s">
        <v>46304</v>
      </c>
      <c r="D6901" s="7" t="s">
        <v>46387</v>
      </c>
      <c r="E6901" t="s">
        <v>809</v>
      </c>
      <c r="F6901" t="s">
        <v>45200</v>
      </c>
      <c r="G6901" t="s">
        <v>38921</v>
      </c>
      <c r="H6901" t="s">
        <v>38921</v>
      </c>
      <c r="I6901" t="s">
        <v>38921</v>
      </c>
      <c r="J6901" s="4" t="s">
        <v>5471</v>
      </c>
      <c r="K6901" s="4" t="s">
        <v>5472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x14ac:dyDescent="0.2">
      <c r="A6902" t="s">
        <v>14222</v>
      </c>
      <c r="B6902" t="s">
        <v>43559</v>
      </c>
      <c r="C6902" t="s">
        <v>464</v>
      </c>
      <c r="D6902" s="7" t="s">
        <v>465</v>
      </c>
      <c r="E6902" t="s">
        <v>36</v>
      </c>
      <c r="F6902" t="s">
        <v>45250</v>
      </c>
      <c r="G6902" t="s">
        <v>38921</v>
      </c>
      <c r="H6902" t="s">
        <v>38921</v>
      </c>
      <c r="I6902" t="s">
        <v>38921</v>
      </c>
      <c r="J6902" s="4" t="s">
        <v>5471</v>
      </c>
      <c r="K6902" s="4" t="s">
        <v>5472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14223</v>
      </c>
      <c r="B6903" t="s">
        <v>5844</v>
      </c>
      <c r="C6903" t="s">
        <v>703</v>
      </c>
      <c r="D6903" s="7" t="s">
        <v>46542</v>
      </c>
      <c r="E6903" t="s">
        <v>90</v>
      </c>
      <c r="F6903" t="s">
        <v>1730</v>
      </c>
      <c r="G6903" t="s">
        <v>38921</v>
      </c>
      <c r="H6903" t="s">
        <v>38921</v>
      </c>
      <c r="I6903" t="s">
        <v>39011</v>
      </c>
      <c r="J6903" s="4" t="s">
        <v>5471</v>
      </c>
      <c r="K6903" s="4" t="s">
        <v>5472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14224</v>
      </c>
      <c r="B6904" t="s">
        <v>14225</v>
      </c>
      <c r="C6904" t="s">
        <v>1633</v>
      </c>
      <c r="D6904" s="7" t="s">
        <v>50</v>
      </c>
      <c r="E6904" t="s">
        <v>36</v>
      </c>
      <c r="F6904" t="s">
        <v>6224</v>
      </c>
      <c r="G6904" t="s">
        <v>38921</v>
      </c>
      <c r="H6904" t="s">
        <v>38921</v>
      </c>
      <c r="I6904" t="s">
        <v>38921</v>
      </c>
      <c r="J6904" s="4" t="s">
        <v>5471</v>
      </c>
      <c r="K6904" s="4" t="s">
        <v>5472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14226</v>
      </c>
      <c r="B6905" t="s">
        <v>40328</v>
      </c>
      <c r="C6905" t="s">
        <v>1633</v>
      </c>
      <c r="D6905" s="7" t="s">
        <v>50</v>
      </c>
      <c r="E6905" t="s">
        <v>36</v>
      </c>
      <c r="F6905" t="s">
        <v>6224</v>
      </c>
      <c r="G6905" t="s">
        <v>38921</v>
      </c>
      <c r="H6905" t="s">
        <v>38921</v>
      </c>
      <c r="I6905" t="s">
        <v>38921</v>
      </c>
      <c r="J6905" s="4" t="s">
        <v>5471</v>
      </c>
      <c r="K6905" s="4" t="s">
        <v>5472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14227</v>
      </c>
      <c r="B6906" t="s">
        <v>40329</v>
      </c>
      <c r="C6906" t="s">
        <v>1633</v>
      </c>
      <c r="D6906" s="7" t="s">
        <v>50</v>
      </c>
      <c r="E6906" t="s">
        <v>36</v>
      </c>
      <c r="F6906" t="s">
        <v>6224</v>
      </c>
      <c r="G6906" t="s">
        <v>38921</v>
      </c>
      <c r="H6906" t="s">
        <v>38921</v>
      </c>
      <c r="I6906" t="s">
        <v>38921</v>
      </c>
      <c r="J6906" s="4" t="s">
        <v>5471</v>
      </c>
      <c r="K6906" s="4" t="s">
        <v>5472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14228</v>
      </c>
      <c r="B6907" t="s">
        <v>14229</v>
      </c>
      <c r="C6907" t="s">
        <v>46149</v>
      </c>
      <c r="D6907" s="7" t="s">
        <v>46366</v>
      </c>
      <c r="E6907" t="s">
        <v>512</v>
      </c>
      <c r="F6907" t="s">
        <v>14230</v>
      </c>
      <c r="G6907" t="s">
        <v>38921</v>
      </c>
      <c r="H6907" t="s">
        <v>38921</v>
      </c>
      <c r="I6907" t="s">
        <v>38921</v>
      </c>
      <c r="J6907" s="4" t="s">
        <v>5471</v>
      </c>
      <c r="K6907" s="4" t="s">
        <v>5472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x14ac:dyDescent="0.2">
      <c r="A6908" t="s">
        <v>14231</v>
      </c>
      <c r="B6908" t="s">
        <v>43560</v>
      </c>
      <c r="C6908" t="s">
        <v>46149</v>
      </c>
      <c r="D6908" s="7" t="s">
        <v>46366</v>
      </c>
      <c r="E6908" t="s">
        <v>512</v>
      </c>
      <c r="F6908" t="s">
        <v>14232</v>
      </c>
      <c r="G6908" t="s">
        <v>38921</v>
      </c>
      <c r="H6908" t="s">
        <v>38921</v>
      </c>
      <c r="I6908" t="s">
        <v>38921</v>
      </c>
      <c r="J6908" s="4" t="s">
        <v>5471</v>
      </c>
      <c r="K6908" s="4" t="s">
        <v>5472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x14ac:dyDescent="0.2">
      <c r="A6909" t="s">
        <v>14233</v>
      </c>
      <c r="B6909" t="s">
        <v>40330</v>
      </c>
      <c r="C6909" t="s">
        <v>703</v>
      </c>
      <c r="D6909" s="7" t="s">
        <v>46542</v>
      </c>
      <c r="E6909" t="s">
        <v>90</v>
      </c>
      <c r="F6909" t="s">
        <v>1730</v>
      </c>
      <c r="G6909" t="s">
        <v>38921</v>
      </c>
      <c r="H6909" t="s">
        <v>38921</v>
      </c>
      <c r="I6909" t="s">
        <v>38921</v>
      </c>
      <c r="J6909" s="4" t="s">
        <v>5471</v>
      </c>
      <c r="K6909" s="4" t="s">
        <v>5472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14234</v>
      </c>
      <c r="B6910" t="s">
        <v>14235</v>
      </c>
      <c r="C6910" t="s">
        <v>46302</v>
      </c>
      <c r="D6910" s="7" t="s">
        <v>505</v>
      </c>
      <c r="E6910" t="s">
        <v>36</v>
      </c>
      <c r="F6910" t="s">
        <v>748</v>
      </c>
      <c r="G6910" t="s">
        <v>684</v>
      </c>
      <c r="H6910" t="s">
        <v>684</v>
      </c>
      <c r="I6910" t="s">
        <v>1204</v>
      </c>
      <c r="J6910" s="4" t="s">
        <v>5471</v>
      </c>
      <c r="K6910" s="4" t="s">
        <v>5472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14236</v>
      </c>
      <c r="B6911" t="s">
        <v>14237</v>
      </c>
      <c r="C6911" t="s">
        <v>46302</v>
      </c>
      <c r="D6911" s="7" t="s">
        <v>505</v>
      </c>
      <c r="E6911" t="s">
        <v>36</v>
      </c>
      <c r="F6911" t="s">
        <v>748</v>
      </c>
      <c r="G6911" t="s">
        <v>684</v>
      </c>
      <c r="H6911" t="s">
        <v>684</v>
      </c>
      <c r="I6911" t="s">
        <v>684</v>
      </c>
      <c r="J6911" s="4" t="s">
        <v>5471</v>
      </c>
      <c r="K6911" s="4" t="s">
        <v>5472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14238</v>
      </c>
      <c r="B6912" t="s">
        <v>14239</v>
      </c>
      <c r="C6912" t="s">
        <v>46302</v>
      </c>
      <c r="D6912" s="7" t="s">
        <v>505</v>
      </c>
      <c r="E6912" t="s">
        <v>36</v>
      </c>
      <c r="F6912" t="s">
        <v>748</v>
      </c>
      <c r="G6912" t="s">
        <v>684</v>
      </c>
      <c r="H6912" t="s">
        <v>684</v>
      </c>
      <c r="I6912" t="s">
        <v>684</v>
      </c>
      <c r="J6912" s="4" t="s">
        <v>5471</v>
      </c>
      <c r="K6912" s="4" t="s">
        <v>5472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14240</v>
      </c>
      <c r="B6913" t="s">
        <v>44407</v>
      </c>
      <c r="C6913" t="s">
        <v>3984</v>
      </c>
      <c r="D6913" s="7" t="s">
        <v>46538</v>
      </c>
      <c r="E6913" t="s">
        <v>90</v>
      </c>
      <c r="F6913" t="s">
        <v>3383</v>
      </c>
      <c r="G6913" t="s">
        <v>6309</v>
      </c>
      <c r="H6913" t="s">
        <v>6309</v>
      </c>
      <c r="I6913" t="s">
        <v>3089</v>
      </c>
      <c r="J6913" s="4" t="s">
        <v>5491</v>
      </c>
      <c r="K6913" s="4" t="s">
        <v>5492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14241</v>
      </c>
      <c r="B6914" t="s">
        <v>3644</v>
      </c>
      <c r="C6914" t="s">
        <v>82</v>
      </c>
      <c r="D6914" s="7" t="s">
        <v>83</v>
      </c>
      <c r="E6914" t="s">
        <v>60</v>
      </c>
      <c r="F6914" t="s">
        <v>1330</v>
      </c>
      <c r="G6914" t="s">
        <v>6699</v>
      </c>
      <c r="H6914" t="s">
        <v>6699</v>
      </c>
      <c r="I6914" t="s">
        <v>1550</v>
      </c>
      <c r="J6914" s="4" t="s">
        <v>5491</v>
      </c>
      <c r="K6914" s="4" t="s">
        <v>5492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14242</v>
      </c>
      <c r="B6915" t="s">
        <v>14243</v>
      </c>
      <c r="C6915" t="s">
        <v>239</v>
      </c>
      <c r="D6915" s="7" t="s">
        <v>240</v>
      </c>
      <c r="E6915" t="s">
        <v>21</v>
      </c>
      <c r="F6915" t="s">
        <v>591</v>
      </c>
      <c r="G6915" t="s">
        <v>962</v>
      </c>
      <c r="H6915" t="s">
        <v>962</v>
      </c>
      <c r="I6915" t="s">
        <v>963</v>
      </c>
      <c r="J6915" s="4" t="s">
        <v>5491</v>
      </c>
      <c r="K6915" s="4" t="s">
        <v>5492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14244</v>
      </c>
      <c r="B6916" t="s">
        <v>14245</v>
      </c>
      <c r="C6916" t="s">
        <v>239</v>
      </c>
      <c r="D6916" s="7" t="s">
        <v>240</v>
      </c>
      <c r="E6916" t="s">
        <v>21</v>
      </c>
      <c r="F6916" t="s">
        <v>591</v>
      </c>
      <c r="G6916" t="s">
        <v>962</v>
      </c>
      <c r="H6916" t="s">
        <v>962</v>
      </c>
      <c r="I6916" t="s">
        <v>962</v>
      </c>
      <c r="J6916" s="4" t="s">
        <v>5491</v>
      </c>
      <c r="K6916" s="4" t="s">
        <v>5492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14246</v>
      </c>
      <c r="B6917" t="s">
        <v>14247</v>
      </c>
      <c r="C6917" t="s">
        <v>569</v>
      </c>
      <c r="D6917" s="7" t="s">
        <v>46535</v>
      </c>
      <c r="E6917" t="s">
        <v>90</v>
      </c>
      <c r="F6917" t="s">
        <v>390</v>
      </c>
      <c r="G6917" t="s">
        <v>962</v>
      </c>
      <c r="H6917" t="s">
        <v>962</v>
      </c>
      <c r="I6917" t="s">
        <v>38918</v>
      </c>
      <c r="J6917" s="4" t="s">
        <v>5491</v>
      </c>
      <c r="K6917" s="4" t="s">
        <v>5492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14248</v>
      </c>
      <c r="B6918" t="s">
        <v>14249</v>
      </c>
      <c r="C6918" t="s">
        <v>569</v>
      </c>
      <c r="D6918" s="7" t="s">
        <v>46535</v>
      </c>
      <c r="E6918" t="s">
        <v>90</v>
      </c>
      <c r="F6918" t="s">
        <v>390</v>
      </c>
      <c r="G6918" t="s">
        <v>962</v>
      </c>
      <c r="H6918" t="s">
        <v>962</v>
      </c>
      <c r="I6918" t="s">
        <v>963</v>
      </c>
      <c r="J6918" s="4" t="s">
        <v>5491</v>
      </c>
      <c r="K6918" s="4" t="s">
        <v>5492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14250</v>
      </c>
      <c r="B6919" t="s">
        <v>14251</v>
      </c>
      <c r="C6919" t="s">
        <v>823</v>
      </c>
      <c r="D6919" s="7" t="s">
        <v>824</v>
      </c>
      <c r="E6919" t="s">
        <v>21</v>
      </c>
      <c r="F6919" t="s">
        <v>1371</v>
      </c>
      <c r="G6919" t="s">
        <v>962</v>
      </c>
      <c r="H6919" t="s">
        <v>962</v>
      </c>
      <c r="I6919" t="s">
        <v>962</v>
      </c>
      <c r="J6919" s="4" t="s">
        <v>5491</v>
      </c>
      <c r="K6919" s="4" t="s">
        <v>5492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14252</v>
      </c>
      <c r="B6920" t="s">
        <v>14253</v>
      </c>
      <c r="C6920" t="s">
        <v>823</v>
      </c>
      <c r="D6920" s="7" t="s">
        <v>824</v>
      </c>
      <c r="E6920" t="s">
        <v>21</v>
      </c>
      <c r="F6920" t="s">
        <v>1371</v>
      </c>
      <c r="G6920" t="s">
        <v>962</v>
      </c>
      <c r="H6920" t="s">
        <v>962</v>
      </c>
      <c r="I6920" t="s">
        <v>963</v>
      </c>
      <c r="J6920" s="4" t="s">
        <v>5491</v>
      </c>
      <c r="K6920" s="4" t="s">
        <v>5492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14254</v>
      </c>
      <c r="B6921" t="s">
        <v>14255</v>
      </c>
      <c r="C6921" t="s">
        <v>1633</v>
      </c>
      <c r="D6921" s="7" t="s">
        <v>50</v>
      </c>
      <c r="E6921" t="s">
        <v>36</v>
      </c>
      <c r="F6921" t="s">
        <v>6224</v>
      </c>
      <c r="G6921" t="s">
        <v>962</v>
      </c>
      <c r="H6921" t="s">
        <v>962</v>
      </c>
      <c r="I6921" t="s">
        <v>962</v>
      </c>
      <c r="J6921" s="4" t="s">
        <v>5491</v>
      </c>
      <c r="K6921" s="4" t="s">
        <v>5492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14256</v>
      </c>
      <c r="B6922" t="s">
        <v>14257</v>
      </c>
      <c r="C6922" t="s">
        <v>1633</v>
      </c>
      <c r="D6922" s="7" t="s">
        <v>50</v>
      </c>
      <c r="E6922" t="s">
        <v>36</v>
      </c>
      <c r="F6922" t="s">
        <v>6224</v>
      </c>
      <c r="G6922" t="s">
        <v>962</v>
      </c>
      <c r="H6922" t="s">
        <v>962</v>
      </c>
      <c r="I6922" t="s">
        <v>963</v>
      </c>
      <c r="J6922" s="4" t="s">
        <v>5491</v>
      </c>
      <c r="K6922" s="4" t="s">
        <v>5492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14258</v>
      </c>
      <c r="B6923" t="s">
        <v>14259</v>
      </c>
      <c r="C6923" t="s">
        <v>46212</v>
      </c>
      <c r="D6923" s="7" t="s">
        <v>46432</v>
      </c>
      <c r="E6923" t="s">
        <v>7212</v>
      </c>
      <c r="F6923" t="s">
        <v>11069</v>
      </c>
      <c r="G6923" t="s">
        <v>962</v>
      </c>
      <c r="H6923" t="s">
        <v>962</v>
      </c>
      <c r="I6923" t="s">
        <v>962</v>
      </c>
      <c r="J6923" s="4" t="s">
        <v>5491</v>
      </c>
      <c r="K6923" s="4" t="s">
        <v>5492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x14ac:dyDescent="0.2">
      <c r="A6924" t="s">
        <v>14260</v>
      </c>
      <c r="B6924" t="s">
        <v>14261</v>
      </c>
      <c r="C6924" t="s">
        <v>3984</v>
      </c>
      <c r="D6924" s="7" t="s">
        <v>46538</v>
      </c>
      <c r="E6924" t="s">
        <v>90</v>
      </c>
      <c r="F6924" t="s">
        <v>3383</v>
      </c>
      <c r="G6924" t="s">
        <v>962</v>
      </c>
      <c r="H6924" t="s">
        <v>962</v>
      </c>
      <c r="I6924" t="s">
        <v>43215</v>
      </c>
      <c r="J6924" s="4" t="s">
        <v>5491</v>
      </c>
      <c r="K6924" s="4" t="s">
        <v>5492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14262</v>
      </c>
      <c r="B6925" t="s">
        <v>43489</v>
      </c>
      <c r="C6925" t="s">
        <v>3984</v>
      </c>
      <c r="D6925" s="7" t="s">
        <v>46538</v>
      </c>
      <c r="E6925" t="s">
        <v>90</v>
      </c>
      <c r="F6925" t="s">
        <v>3383</v>
      </c>
      <c r="G6925" t="s">
        <v>962</v>
      </c>
      <c r="H6925" t="s">
        <v>962</v>
      </c>
      <c r="I6925" t="s">
        <v>962</v>
      </c>
      <c r="J6925" s="4" t="s">
        <v>5491</v>
      </c>
      <c r="K6925" s="4" t="s">
        <v>5492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14263</v>
      </c>
      <c r="B6926" t="s">
        <v>13101</v>
      </c>
      <c r="C6926" t="s">
        <v>926</v>
      </c>
      <c r="D6926" s="7" t="s">
        <v>46546</v>
      </c>
      <c r="E6926" t="s">
        <v>129</v>
      </c>
      <c r="F6926" t="s">
        <v>591</v>
      </c>
      <c r="G6926" t="s">
        <v>962</v>
      </c>
      <c r="H6926" t="s">
        <v>962</v>
      </c>
      <c r="I6926" t="s">
        <v>962</v>
      </c>
      <c r="J6926" s="4" t="s">
        <v>5491</v>
      </c>
      <c r="K6926" s="4" t="s">
        <v>5492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14264</v>
      </c>
      <c r="B6927" t="s">
        <v>14265</v>
      </c>
      <c r="C6927" t="s">
        <v>46214</v>
      </c>
      <c r="D6927" s="7" t="s">
        <v>46436</v>
      </c>
      <c r="E6927" t="s">
        <v>36</v>
      </c>
      <c r="F6927" t="s">
        <v>14266</v>
      </c>
      <c r="G6927" t="s">
        <v>38933</v>
      </c>
      <c r="H6927" t="s">
        <v>38933</v>
      </c>
      <c r="I6927" t="s">
        <v>38933</v>
      </c>
      <c r="J6927" s="4" t="s">
        <v>5491</v>
      </c>
      <c r="K6927" s="4" t="s">
        <v>5492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x14ac:dyDescent="0.2">
      <c r="A6928" t="s">
        <v>14267</v>
      </c>
      <c r="B6928" t="s">
        <v>40331</v>
      </c>
      <c r="C6928" t="s">
        <v>553</v>
      </c>
      <c r="D6928" s="7" t="s">
        <v>1015</v>
      </c>
      <c r="E6928" t="s">
        <v>60</v>
      </c>
      <c r="F6928" t="s">
        <v>1016</v>
      </c>
      <c r="G6928" t="s">
        <v>38933</v>
      </c>
      <c r="H6928" t="s">
        <v>38933</v>
      </c>
      <c r="I6928" t="s">
        <v>43215</v>
      </c>
      <c r="J6928" s="4" t="s">
        <v>5491</v>
      </c>
      <c r="K6928" s="4" t="s">
        <v>5492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14268</v>
      </c>
      <c r="B6929" t="s">
        <v>14269</v>
      </c>
      <c r="C6929" t="s">
        <v>73</v>
      </c>
      <c r="D6929" s="7" t="s">
        <v>46103</v>
      </c>
      <c r="E6929" t="s">
        <v>46101</v>
      </c>
      <c r="F6929" t="s">
        <v>10077</v>
      </c>
      <c r="G6929" t="s">
        <v>38928</v>
      </c>
      <c r="H6929" t="s">
        <v>38928</v>
      </c>
      <c r="I6929" t="s">
        <v>38928</v>
      </c>
      <c r="J6929" s="4" t="s">
        <v>5491</v>
      </c>
      <c r="K6929" s="4" t="s">
        <v>5492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14270</v>
      </c>
      <c r="B6930" t="s">
        <v>40332</v>
      </c>
      <c r="C6930" t="s">
        <v>73</v>
      </c>
      <c r="D6930" s="7" t="s">
        <v>74</v>
      </c>
      <c r="E6930" t="s">
        <v>36</v>
      </c>
      <c r="F6930" t="s">
        <v>45302</v>
      </c>
      <c r="G6930" t="s">
        <v>38928</v>
      </c>
      <c r="H6930" t="s">
        <v>38928</v>
      </c>
      <c r="I6930" t="s">
        <v>38928</v>
      </c>
      <c r="J6930" s="4" t="s">
        <v>5491</v>
      </c>
      <c r="K6930" s="4" t="s">
        <v>5492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14271</v>
      </c>
      <c r="B6931" t="s">
        <v>14272</v>
      </c>
      <c r="C6931" t="s">
        <v>73</v>
      </c>
      <c r="D6931" s="7" t="s">
        <v>74</v>
      </c>
      <c r="E6931" t="s">
        <v>36</v>
      </c>
      <c r="F6931" t="s">
        <v>45302</v>
      </c>
      <c r="G6931" t="s">
        <v>38963</v>
      </c>
      <c r="H6931" t="s">
        <v>38928</v>
      </c>
      <c r="I6931" t="s">
        <v>38963</v>
      </c>
      <c r="J6931" s="4" t="s">
        <v>5491</v>
      </c>
      <c r="K6931" s="4" t="s">
        <v>5492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14273</v>
      </c>
      <c r="B6932" t="s">
        <v>40333</v>
      </c>
      <c r="C6932" t="s">
        <v>504</v>
      </c>
      <c r="D6932" s="7" t="s">
        <v>46103</v>
      </c>
      <c r="E6932" t="s">
        <v>46101</v>
      </c>
      <c r="F6932" t="s">
        <v>6244</v>
      </c>
      <c r="G6932" t="s">
        <v>38928</v>
      </c>
      <c r="H6932" t="s">
        <v>38928</v>
      </c>
      <c r="I6932" t="s">
        <v>38928</v>
      </c>
      <c r="J6932" s="4" t="s">
        <v>5491</v>
      </c>
      <c r="K6932" s="4" t="s">
        <v>5492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14274</v>
      </c>
      <c r="B6933" t="s">
        <v>43561</v>
      </c>
      <c r="C6933" t="s">
        <v>504</v>
      </c>
      <c r="D6933" s="7" t="s">
        <v>505</v>
      </c>
      <c r="E6933" t="s">
        <v>60</v>
      </c>
      <c r="F6933" t="s">
        <v>45229</v>
      </c>
      <c r="G6933" t="s">
        <v>38928</v>
      </c>
      <c r="H6933" t="s">
        <v>38928</v>
      </c>
      <c r="I6933" t="s">
        <v>38928</v>
      </c>
      <c r="J6933" s="4" t="s">
        <v>5491</v>
      </c>
      <c r="K6933" s="4" t="s">
        <v>5492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14275</v>
      </c>
      <c r="B6934" t="s">
        <v>1132</v>
      </c>
      <c r="C6934" t="s">
        <v>124</v>
      </c>
      <c r="D6934" s="7" t="s">
        <v>46103</v>
      </c>
      <c r="E6934" t="s">
        <v>46101</v>
      </c>
      <c r="F6934" t="s">
        <v>6153</v>
      </c>
      <c r="G6934" t="s">
        <v>38928</v>
      </c>
      <c r="H6934" t="s">
        <v>38928</v>
      </c>
      <c r="I6934" t="s">
        <v>38928</v>
      </c>
      <c r="J6934" s="4" t="s">
        <v>5491</v>
      </c>
      <c r="K6934" s="4" t="s">
        <v>5492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14276</v>
      </c>
      <c r="B6935" t="s">
        <v>40334</v>
      </c>
      <c r="C6935" t="s">
        <v>124</v>
      </c>
      <c r="D6935" s="7" t="s">
        <v>50</v>
      </c>
      <c r="E6935" t="s">
        <v>36</v>
      </c>
      <c r="F6935" t="s">
        <v>45303</v>
      </c>
      <c r="G6935" t="s">
        <v>38928</v>
      </c>
      <c r="H6935" t="s">
        <v>38928</v>
      </c>
      <c r="I6935" t="s">
        <v>38928</v>
      </c>
      <c r="J6935" s="4" t="s">
        <v>5491</v>
      </c>
      <c r="K6935" s="4" t="s">
        <v>5492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14277</v>
      </c>
      <c r="B6936" t="s">
        <v>40335</v>
      </c>
      <c r="C6936" t="s">
        <v>46143</v>
      </c>
      <c r="D6936" s="7" t="s">
        <v>46357</v>
      </c>
      <c r="E6936" t="s">
        <v>36</v>
      </c>
      <c r="F6936" t="s">
        <v>45304</v>
      </c>
      <c r="G6936" t="s">
        <v>38928</v>
      </c>
      <c r="H6936" t="s">
        <v>38928</v>
      </c>
      <c r="I6936" t="s">
        <v>38928</v>
      </c>
      <c r="J6936" s="4" t="s">
        <v>5491</v>
      </c>
      <c r="K6936" s="4" t="s">
        <v>5492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x14ac:dyDescent="0.2">
      <c r="A6937" t="s">
        <v>14278</v>
      </c>
      <c r="B6937" t="s">
        <v>7283</v>
      </c>
      <c r="C6937" t="s">
        <v>298</v>
      </c>
      <c r="D6937" s="7" t="s">
        <v>46103</v>
      </c>
      <c r="E6937" t="s">
        <v>46101</v>
      </c>
      <c r="F6937" t="s">
        <v>1171</v>
      </c>
      <c r="G6937" t="s">
        <v>38928</v>
      </c>
      <c r="H6937" t="s">
        <v>38928</v>
      </c>
      <c r="I6937" t="s">
        <v>38928</v>
      </c>
      <c r="J6937" s="4" t="s">
        <v>5491</v>
      </c>
      <c r="K6937" s="4" t="s">
        <v>5492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14279</v>
      </c>
      <c r="B6938" t="s">
        <v>40336</v>
      </c>
      <c r="C6938" t="s">
        <v>298</v>
      </c>
      <c r="D6938" s="7" t="s">
        <v>319</v>
      </c>
      <c r="E6938" t="s">
        <v>36</v>
      </c>
      <c r="F6938" t="s">
        <v>45305</v>
      </c>
      <c r="G6938" t="s">
        <v>38928</v>
      </c>
      <c r="H6938" t="s">
        <v>38928</v>
      </c>
      <c r="I6938" t="s">
        <v>38928</v>
      </c>
      <c r="J6938" s="4" t="s">
        <v>5491</v>
      </c>
      <c r="K6938" s="4" t="s">
        <v>5492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14280</v>
      </c>
      <c r="B6939" t="s">
        <v>40337</v>
      </c>
      <c r="C6939" t="s">
        <v>190</v>
      </c>
      <c r="D6939" s="7" t="s">
        <v>46538</v>
      </c>
      <c r="E6939" t="s">
        <v>129</v>
      </c>
      <c r="F6939" t="s">
        <v>3383</v>
      </c>
      <c r="G6939" t="s">
        <v>38963</v>
      </c>
      <c r="H6939" t="s">
        <v>38963</v>
      </c>
      <c r="I6939" t="s">
        <v>38963</v>
      </c>
      <c r="J6939" s="4" t="s">
        <v>5491</v>
      </c>
      <c r="K6939" s="4" t="s">
        <v>5492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14281</v>
      </c>
      <c r="B6940" t="s">
        <v>14282</v>
      </c>
      <c r="C6940" t="s">
        <v>1217</v>
      </c>
      <c r="D6940" s="7" t="s">
        <v>2905</v>
      </c>
      <c r="E6940" t="s">
        <v>36</v>
      </c>
      <c r="F6940" t="s">
        <v>13897</v>
      </c>
      <c r="G6940" t="s">
        <v>38928</v>
      </c>
      <c r="H6940" t="s">
        <v>38928</v>
      </c>
      <c r="I6940" t="s">
        <v>38928</v>
      </c>
      <c r="J6940" s="4" t="s">
        <v>5491</v>
      </c>
      <c r="K6940" s="4" t="s">
        <v>5492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14283</v>
      </c>
      <c r="B6941" t="s">
        <v>14284</v>
      </c>
      <c r="C6941" t="s">
        <v>1217</v>
      </c>
      <c r="D6941" s="7" t="s">
        <v>46538</v>
      </c>
      <c r="E6941" t="s">
        <v>129</v>
      </c>
      <c r="F6941" t="s">
        <v>13897</v>
      </c>
      <c r="G6941" t="s">
        <v>38963</v>
      </c>
      <c r="H6941" t="s">
        <v>38963</v>
      </c>
      <c r="I6941" t="s">
        <v>38963</v>
      </c>
      <c r="J6941" s="4" t="s">
        <v>5491</v>
      </c>
      <c r="K6941" s="4" t="s">
        <v>5492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14285</v>
      </c>
      <c r="B6942" t="s">
        <v>40338</v>
      </c>
      <c r="C6942" t="s">
        <v>703</v>
      </c>
      <c r="D6942" s="7" t="s">
        <v>46542</v>
      </c>
      <c r="E6942" t="s">
        <v>90</v>
      </c>
      <c r="F6942" t="s">
        <v>1643</v>
      </c>
      <c r="G6942" t="s">
        <v>38928</v>
      </c>
      <c r="H6942" t="s">
        <v>43211</v>
      </c>
      <c r="I6942" t="s">
        <v>38928</v>
      </c>
      <c r="J6942" s="4" t="s">
        <v>5491</v>
      </c>
      <c r="K6942" s="4" t="s">
        <v>5492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14286</v>
      </c>
      <c r="B6943" t="s">
        <v>40339</v>
      </c>
      <c r="C6943" t="s">
        <v>177</v>
      </c>
      <c r="D6943" s="7" t="s">
        <v>83</v>
      </c>
      <c r="E6943" t="s">
        <v>36</v>
      </c>
      <c r="F6943" t="s">
        <v>45306</v>
      </c>
      <c r="G6943" t="s">
        <v>38928</v>
      </c>
      <c r="H6943" t="s">
        <v>38928</v>
      </c>
      <c r="I6943" t="s">
        <v>38928</v>
      </c>
      <c r="J6943" s="4" t="s">
        <v>5491</v>
      </c>
      <c r="K6943" s="4" t="s">
        <v>5492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14287</v>
      </c>
      <c r="B6944" t="s">
        <v>14288</v>
      </c>
      <c r="C6944" t="s">
        <v>588</v>
      </c>
      <c r="D6944" s="7" t="s">
        <v>46532</v>
      </c>
      <c r="E6944" t="s">
        <v>129</v>
      </c>
      <c r="F6944" t="s">
        <v>276</v>
      </c>
      <c r="G6944" t="s">
        <v>38963</v>
      </c>
      <c r="H6944" t="s">
        <v>38963</v>
      </c>
      <c r="I6944" t="s">
        <v>38963</v>
      </c>
      <c r="J6944" s="4" t="s">
        <v>5491</v>
      </c>
      <c r="K6944" s="4" t="s">
        <v>5492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14289</v>
      </c>
      <c r="B6945" t="s">
        <v>14290</v>
      </c>
      <c r="C6945" t="s">
        <v>1633</v>
      </c>
      <c r="D6945" s="7" t="s">
        <v>50</v>
      </c>
      <c r="E6945" t="s">
        <v>36</v>
      </c>
      <c r="F6945" t="s">
        <v>11552</v>
      </c>
      <c r="G6945" t="s">
        <v>4377</v>
      </c>
      <c r="H6945" t="s">
        <v>4377</v>
      </c>
      <c r="I6945" t="s">
        <v>179</v>
      </c>
      <c r="J6945" s="4" t="s">
        <v>5491</v>
      </c>
      <c r="K6945" s="4" t="s">
        <v>5492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14291</v>
      </c>
      <c r="B6946" t="s">
        <v>14292</v>
      </c>
      <c r="C6946" t="s">
        <v>46158</v>
      </c>
      <c r="D6946" s="7" t="s">
        <v>46377</v>
      </c>
      <c r="E6946" t="s">
        <v>129</v>
      </c>
      <c r="F6946" t="s">
        <v>2530</v>
      </c>
      <c r="G6946" t="s">
        <v>179</v>
      </c>
      <c r="H6946" t="s">
        <v>179</v>
      </c>
      <c r="I6946" t="s">
        <v>179</v>
      </c>
      <c r="J6946" s="4" t="s">
        <v>5491</v>
      </c>
      <c r="K6946" s="4" t="s">
        <v>5492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x14ac:dyDescent="0.2">
      <c r="A6947" t="s">
        <v>14293</v>
      </c>
      <c r="B6947" t="s">
        <v>14294</v>
      </c>
      <c r="C6947" t="s">
        <v>703</v>
      </c>
      <c r="D6947" s="7" t="s">
        <v>46542</v>
      </c>
      <c r="E6947" t="s">
        <v>340</v>
      </c>
      <c r="F6947" t="s">
        <v>290</v>
      </c>
      <c r="G6947" t="s">
        <v>4377</v>
      </c>
      <c r="H6947" t="s">
        <v>4377</v>
      </c>
      <c r="I6947" t="s">
        <v>179</v>
      </c>
      <c r="J6947" s="4" t="s">
        <v>5491</v>
      </c>
      <c r="K6947" s="4" t="s">
        <v>5492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14295</v>
      </c>
      <c r="B6948" t="s">
        <v>40340</v>
      </c>
      <c r="C6948" t="s">
        <v>101</v>
      </c>
      <c r="D6948" s="7" t="s">
        <v>46544</v>
      </c>
      <c r="E6948" t="s">
        <v>90</v>
      </c>
      <c r="F6948" t="s">
        <v>102</v>
      </c>
      <c r="G6948" t="s">
        <v>4377</v>
      </c>
      <c r="H6948" t="s">
        <v>4377</v>
      </c>
      <c r="I6948" t="s">
        <v>1848</v>
      </c>
      <c r="J6948" s="4" t="s">
        <v>5491</v>
      </c>
      <c r="K6948" s="4" t="s">
        <v>5492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14296</v>
      </c>
      <c r="B6949" t="s">
        <v>14297</v>
      </c>
      <c r="C6949" t="s">
        <v>569</v>
      </c>
      <c r="D6949" s="7" t="s">
        <v>46535</v>
      </c>
      <c r="E6949" t="s">
        <v>129</v>
      </c>
      <c r="F6949" t="s">
        <v>390</v>
      </c>
      <c r="G6949" t="s">
        <v>4377</v>
      </c>
      <c r="H6949" t="s">
        <v>4377</v>
      </c>
      <c r="I6949" t="s">
        <v>1848</v>
      </c>
      <c r="J6949" s="4" t="s">
        <v>5491</v>
      </c>
      <c r="K6949" s="4" t="s">
        <v>5492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14298</v>
      </c>
      <c r="B6950" t="s">
        <v>14299</v>
      </c>
      <c r="C6950" t="s">
        <v>439</v>
      </c>
      <c r="D6950" s="7" t="s">
        <v>327</v>
      </c>
      <c r="E6950" t="s">
        <v>36</v>
      </c>
      <c r="F6950" t="s">
        <v>4117</v>
      </c>
      <c r="G6950" t="s">
        <v>4377</v>
      </c>
      <c r="H6950" t="s">
        <v>179</v>
      </c>
      <c r="I6950" t="s">
        <v>38964</v>
      </c>
      <c r="J6950" s="4" t="s">
        <v>5491</v>
      </c>
      <c r="K6950" s="4" t="s">
        <v>5492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14300</v>
      </c>
      <c r="B6951" t="s">
        <v>14301</v>
      </c>
      <c r="C6951" t="s">
        <v>2824</v>
      </c>
      <c r="D6951" s="7" t="s">
        <v>46536</v>
      </c>
      <c r="E6951" t="s">
        <v>129</v>
      </c>
      <c r="F6951" t="s">
        <v>748</v>
      </c>
      <c r="G6951" t="s">
        <v>38928</v>
      </c>
      <c r="H6951" t="s">
        <v>38933</v>
      </c>
      <c r="I6951" t="s">
        <v>2591</v>
      </c>
      <c r="J6951" s="4" t="s">
        <v>5491</v>
      </c>
      <c r="K6951" s="4" t="s">
        <v>5492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14302</v>
      </c>
      <c r="B6952" t="s">
        <v>14303</v>
      </c>
      <c r="C6952" t="s">
        <v>2824</v>
      </c>
      <c r="D6952" s="7" t="s">
        <v>46536</v>
      </c>
      <c r="E6952" t="s">
        <v>129</v>
      </c>
      <c r="F6952" t="s">
        <v>748</v>
      </c>
      <c r="G6952" t="s">
        <v>38928</v>
      </c>
      <c r="H6952" t="s">
        <v>38933</v>
      </c>
      <c r="I6952" t="s">
        <v>14304</v>
      </c>
      <c r="J6952" s="4" t="s">
        <v>5491</v>
      </c>
      <c r="K6952" s="4" t="s">
        <v>5492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14305</v>
      </c>
      <c r="B6953" t="s">
        <v>40341</v>
      </c>
      <c r="C6953" t="s">
        <v>1727</v>
      </c>
      <c r="D6953" s="7" t="s">
        <v>1728</v>
      </c>
      <c r="E6953" t="s">
        <v>21</v>
      </c>
      <c r="F6953" t="s">
        <v>591</v>
      </c>
      <c r="G6953" t="s">
        <v>38979</v>
      </c>
      <c r="H6953" t="s">
        <v>38933</v>
      </c>
      <c r="I6953" t="s">
        <v>44688</v>
      </c>
      <c r="J6953" s="4" t="s">
        <v>5491</v>
      </c>
      <c r="K6953" s="4" t="s">
        <v>5492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14306</v>
      </c>
      <c r="B6954" t="s">
        <v>14307</v>
      </c>
      <c r="C6954" t="s">
        <v>381</v>
      </c>
      <c r="D6954" s="7" t="s">
        <v>46537</v>
      </c>
      <c r="E6954" t="s">
        <v>809</v>
      </c>
      <c r="F6954" t="s">
        <v>13910</v>
      </c>
      <c r="G6954" t="s">
        <v>12110</v>
      </c>
      <c r="H6954" t="s">
        <v>12110</v>
      </c>
      <c r="I6954" t="s">
        <v>14308</v>
      </c>
      <c r="J6954" s="4" t="s">
        <v>5491</v>
      </c>
      <c r="K6954" s="4" t="s">
        <v>5492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14309</v>
      </c>
      <c r="B6955" t="s">
        <v>40342</v>
      </c>
      <c r="C6955" t="s">
        <v>381</v>
      </c>
      <c r="D6955" s="7" t="s">
        <v>46537</v>
      </c>
      <c r="E6955" t="s">
        <v>809</v>
      </c>
      <c r="F6955" t="s">
        <v>2751</v>
      </c>
      <c r="G6955" t="s">
        <v>12110</v>
      </c>
      <c r="H6955" t="s">
        <v>12110</v>
      </c>
      <c r="I6955" t="s">
        <v>8612</v>
      </c>
      <c r="J6955" s="4" t="s">
        <v>5491</v>
      </c>
      <c r="K6955" s="4" t="s">
        <v>5492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14310</v>
      </c>
      <c r="B6956" t="s">
        <v>14311</v>
      </c>
      <c r="C6956" t="s">
        <v>638</v>
      </c>
      <c r="D6956" s="7" t="s">
        <v>371</v>
      </c>
      <c r="E6956" t="s">
        <v>36</v>
      </c>
      <c r="F6956" t="s">
        <v>2530</v>
      </c>
      <c r="G6956" t="s">
        <v>5108</v>
      </c>
      <c r="H6956" t="s">
        <v>5108</v>
      </c>
      <c r="I6956" t="s">
        <v>11194</v>
      </c>
      <c r="J6956" s="4" t="s">
        <v>5491</v>
      </c>
      <c r="K6956" s="4" t="s">
        <v>5492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14312</v>
      </c>
      <c r="B6957" t="s">
        <v>14313</v>
      </c>
      <c r="C6957" t="s">
        <v>190</v>
      </c>
      <c r="D6957" s="7" t="s">
        <v>303</v>
      </c>
      <c r="E6957" t="s">
        <v>21</v>
      </c>
      <c r="F6957" t="s">
        <v>527</v>
      </c>
      <c r="G6957" t="s">
        <v>38933</v>
      </c>
      <c r="H6957" t="s">
        <v>38933</v>
      </c>
      <c r="I6957" t="s">
        <v>9197</v>
      </c>
      <c r="J6957" s="4" t="s">
        <v>5491</v>
      </c>
      <c r="K6957" s="4" t="s">
        <v>5492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14314</v>
      </c>
      <c r="B6958" t="s">
        <v>14315</v>
      </c>
      <c r="C6958" t="s">
        <v>46175</v>
      </c>
      <c r="D6958" s="7" t="s">
        <v>46397</v>
      </c>
      <c r="E6958" t="s">
        <v>36</v>
      </c>
      <c r="F6958" t="s">
        <v>45307</v>
      </c>
      <c r="G6958" t="s">
        <v>385</v>
      </c>
      <c r="H6958" t="s">
        <v>44</v>
      </c>
      <c r="I6958" t="s">
        <v>44</v>
      </c>
      <c r="J6958" s="4" t="s">
        <v>5491</v>
      </c>
      <c r="K6958" s="4" t="s">
        <v>5492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x14ac:dyDescent="0.2">
      <c r="A6959" t="s">
        <v>14316</v>
      </c>
      <c r="B6959" t="s">
        <v>43562</v>
      </c>
      <c r="C6959" t="s">
        <v>46175</v>
      </c>
      <c r="D6959" s="7" t="s">
        <v>46397</v>
      </c>
      <c r="E6959" t="s">
        <v>36</v>
      </c>
      <c r="F6959" t="s">
        <v>45308</v>
      </c>
      <c r="G6959" t="s">
        <v>385</v>
      </c>
      <c r="H6959" t="s">
        <v>44</v>
      </c>
      <c r="I6959" t="s">
        <v>2499</v>
      </c>
      <c r="J6959" s="4" t="s">
        <v>5491</v>
      </c>
      <c r="K6959" s="4" t="s">
        <v>5492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x14ac:dyDescent="0.2">
      <c r="A6960" t="s">
        <v>14317</v>
      </c>
      <c r="B6960" t="s">
        <v>40343</v>
      </c>
      <c r="C6960" t="s">
        <v>745</v>
      </c>
      <c r="D6960" s="7" t="s">
        <v>746</v>
      </c>
      <c r="E6960" t="s">
        <v>36</v>
      </c>
      <c r="F6960" t="s">
        <v>45271</v>
      </c>
      <c r="G6960" t="s">
        <v>44</v>
      </c>
      <c r="H6960" t="s">
        <v>44</v>
      </c>
      <c r="I6960" t="s">
        <v>11194</v>
      </c>
      <c r="J6960" s="4" t="s">
        <v>5491</v>
      </c>
      <c r="K6960" s="4" t="s">
        <v>5492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14318</v>
      </c>
      <c r="B6961" t="s">
        <v>14319</v>
      </c>
      <c r="C6961" t="s">
        <v>926</v>
      </c>
      <c r="D6961" s="7" t="s">
        <v>46546</v>
      </c>
      <c r="E6961" t="s">
        <v>129</v>
      </c>
      <c r="F6961" t="s">
        <v>45270</v>
      </c>
      <c r="G6961" t="s">
        <v>44</v>
      </c>
      <c r="H6961" t="s">
        <v>44</v>
      </c>
      <c r="I6961" t="s">
        <v>38912</v>
      </c>
      <c r="J6961" s="4" t="s">
        <v>5491</v>
      </c>
      <c r="K6961" s="4" t="s">
        <v>5492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14320</v>
      </c>
      <c r="B6962" t="s">
        <v>44408</v>
      </c>
      <c r="C6962" t="s">
        <v>1727</v>
      </c>
      <c r="D6962" s="7" t="s">
        <v>1728</v>
      </c>
      <c r="E6962" t="s">
        <v>21</v>
      </c>
      <c r="F6962" t="s">
        <v>6228</v>
      </c>
      <c r="G6962" t="s">
        <v>2903</v>
      </c>
      <c r="H6962" t="s">
        <v>2903</v>
      </c>
      <c r="I6962" t="s">
        <v>8136</v>
      </c>
      <c r="J6962" s="4" t="s">
        <v>5491</v>
      </c>
      <c r="K6962" s="4" t="s">
        <v>5492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14321</v>
      </c>
      <c r="B6963" t="s">
        <v>40344</v>
      </c>
      <c r="C6963" t="s">
        <v>4156</v>
      </c>
      <c r="D6963" s="7" t="s">
        <v>327</v>
      </c>
      <c r="E6963" t="s">
        <v>36</v>
      </c>
      <c r="F6963" t="s">
        <v>14322</v>
      </c>
      <c r="G6963" t="s">
        <v>38962</v>
      </c>
      <c r="H6963" t="s">
        <v>38962</v>
      </c>
      <c r="I6963" t="s">
        <v>38925</v>
      </c>
      <c r="J6963" s="4" t="s">
        <v>5491</v>
      </c>
      <c r="K6963" s="4" t="s">
        <v>5492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14323</v>
      </c>
      <c r="B6964" t="s">
        <v>520</v>
      </c>
      <c r="C6964" t="s">
        <v>82</v>
      </c>
      <c r="D6964" s="7" t="s">
        <v>83</v>
      </c>
      <c r="E6964" t="s">
        <v>60</v>
      </c>
      <c r="F6964" t="s">
        <v>562</v>
      </c>
      <c r="G6964" t="s">
        <v>1006</v>
      </c>
      <c r="H6964" t="s">
        <v>1006</v>
      </c>
      <c r="I6964" t="s">
        <v>1006</v>
      </c>
      <c r="J6964" s="4" t="s">
        <v>5491</v>
      </c>
      <c r="K6964" s="4" t="s">
        <v>5492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14324</v>
      </c>
      <c r="B6965" t="s">
        <v>40345</v>
      </c>
      <c r="C6965" t="s">
        <v>46212</v>
      </c>
      <c r="D6965" s="7" t="s">
        <v>46432</v>
      </c>
      <c r="E6965" t="s">
        <v>7212</v>
      </c>
      <c r="F6965" t="s">
        <v>11069</v>
      </c>
      <c r="G6965" t="s">
        <v>963</v>
      </c>
      <c r="H6965" t="s">
        <v>963</v>
      </c>
      <c r="I6965" t="s">
        <v>963</v>
      </c>
      <c r="J6965" s="4" t="s">
        <v>5491</v>
      </c>
      <c r="K6965" s="4" t="s">
        <v>5492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x14ac:dyDescent="0.2">
      <c r="A6966" t="s">
        <v>14325</v>
      </c>
      <c r="B6966" t="s">
        <v>14326</v>
      </c>
      <c r="C6966" t="s">
        <v>439</v>
      </c>
      <c r="D6966" s="7" t="s">
        <v>327</v>
      </c>
      <c r="E6966" t="s">
        <v>36</v>
      </c>
      <c r="F6966" t="s">
        <v>2530</v>
      </c>
      <c r="G6966" t="s">
        <v>38936</v>
      </c>
      <c r="H6966" t="s">
        <v>38936</v>
      </c>
      <c r="I6966" t="s">
        <v>5825</v>
      </c>
      <c r="J6966" s="4" t="s">
        <v>5491</v>
      </c>
      <c r="K6966" s="4" t="s">
        <v>5492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14327</v>
      </c>
      <c r="B6967" t="s">
        <v>44409</v>
      </c>
      <c r="C6967" t="s">
        <v>46153</v>
      </c>
      <c r="D6967" s="7" t="s">
        <v>46371</v>
      </c>
      <c r="E6967" t="s">
        <v>129</v>
      </c>
      <c r="F6967" t="s">
        <v>382</v>
      </c>
      <c r="G6967" t="s">
        <v>1177</v>
      </c>
      <c r="H6967" t="s">
        <v>1177</v>
      </c>
      <c r="I6967" t="s">
        <v>892</v>
      </c>
      <c r="J6967" s="4" t="s">
        <v>5491</v>
      </c>
      <c r="K6967" s="4" t="s">
        <v>5492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x14ac:dyDescent="0.2">
      <c r="A6968" t="s">
        <v>14328</v>
      </c>
      <c r="B6968" t="s">
        <v>14329</v>
      </c>
      <c r="C6968" t="s">
        <v>46153</v>
      </c>
      <c r="D6968" s="7" t="s">
        <v>46371</v>
      </c>
      <c r="E6968" t="s">
        <v>129</v>
      </c>
      <c r="F6968" t="s">
        <v>382</v>
      </c>
      <c r="G6968" t="s">
        <v>1177</v>
      </c>
      <c r="H6968" t="s">
        <v>1177</v>
      </c>
      <c r="I6968" t="s">
        <v>3704</v>
      </c>
      <c r="J6968" s="4" t="s">
        <v>5491</v>
      </c>
      <c r="K6968" s="4" t="s">
        <v>5492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x14ac:dyDescent="0.2">
      <c r="A6969" t="s">
        <v>14330</v>
      </c>
      <c r="B6969" t="s">
        <v>40346</v>
      </c>
      <c r="C6969" t="s">
        <v>46153</v>
      </c>
      <c r="D6969" s="7" t="s">
        <v>46371</v>
      </c>
      <c r="E6969" t="s">
        <v>129</v>
      </c>
      <c r="F6969" t="s">
        <v>382</v>
      </c>
      <c r="G6969" t="s">
        <v>1177</v>
      </c>
      <c r="H6969" t="s">
        <v>1177</v>
      </c>
      <c r="I6969" t="s">
        <v>1177</v>
      </c>
      <c r="J6969" s="4" t="s">
        <v>5491</v>
      </c>
      <c r="K6969" s="4" t="s">
        <v>5492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x14ac:dyDescent="0.2">
      <c r="A6970" t="s">
        <v>14331</v>
      </c>
      <c r="B6970" t="s">
        <v>40347</v>
      </c>
      <c r="C6970" t="s">
        <v>46143</v>
      </c>
      <c r="D6970" s="7" t="s">
        <v>46357</v>
      </c>
      <c r="E6970" t="s">
        <v>36</v>
      </c>
      <c r="F6970" t="s">
        <v>1812</v>
      </c>
      <c r="G6970" t="s">
        <v>4748</v>
      </c>
      <c r="H6970" t="s">
        <v>4748</v>
      </c>
      <c r="I6970" t="s">
        <v>12626</v>
      </c>
      <c r="J6970" s="4" t="s">
        <v>5491</v>
      </c>
      <c r="K6970" s="4" t="s">
        <v>5492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x14ac:dyDescent="0.2">
      <c r="A6971" t="s">
        <v>14332</v>
      </c>
      <c r="B6971" t="s">
        <v>14333</v>
      </c>
      <c r="C6971" t="s">
        <v>1029</v>
      </c>
      <c r="D6971" s="7" t="s">
        <v>327</v>
      </c>
      <c r="E6971" t="s">
        <v>21</v>
      </c>
      <c r="F6971" t="s">
        <v>390</v>
      </c>
      <c r="G6971" t="s">
        <v>2696</v>
      </c>
      <c r="H6971" t="s">
        <v>2696</v>
      </c>
      <c r="I6971" t="s">
        <v>4520</v>
      </c>
      <c r="J6971" s="4" t="s">
        <v>5491</v>
      </c>
      <c r="K6971" s="4" t="s">
        <v>5492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14334</v>
      </c>
      <c r="B6972" t="s">
        <v>14335</v>
      </c>
      <c r="C6972" t="s">
        <v>443</v>
      </c>
      <c r="D6972" s="7" t="s">
        <v>327</v>
      </c>
      <c r="E6972" t="s">
        <v>21</v>
      </c>
      <c r="F6972" t="s">
        <v>444</v>
      </c>
      <c r="G6972" t="s">
        <v>2696</v>
      </c>
      <c r="H6972" t="s">
        <v>2696</v>
      </c>
      <c r="I6972" t="s">
        <v>44710</v>
      </c>
      <c r="J6972" s="4" t="s">
        <v>5491</v>
      </c>
      <c r="K6972" s="4" t="s">
        <v>5492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14336</v>
      </c>
      <c r="B6973" t="s">
        <v>14337</v>
      </c>
      <c r="C6973" t="s">
        <v>3506</v>
      </c>
      <c r="D6973" s="7" t="s">
        <v>46533</v>
      </c>
      <c r="E6973" t="s">
        <v>129</v>
      </c>
      <c r="F6973" t="s">
        <v>14338</v>
      </c>
      <c r="G6973" t="s">
        <v>38949</v>
      </c>
      <c r="H6973" t="s">
        <v>38949</v>
      </c>
      <c r="I6973" t="s">
        <v>38949</v>
      </c>
      <c r="J6973" s="4" t="s">
        <v>5491</v>
      </c>
      <c r="K6973" s="4" t="s">
        <v>5492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14339</v>
      </c>
      <c r="B6974" t="s">
        <v>14340</v>
      </c>
      <c r="C6974" t="s">
        <v>745</v>
      </c>
      <c r="D6974" s="7" t="s">
        <v>746</v>
      </c>
      <c r="E6974" t="s">
        <v>36</v>
      </c>
      <c r="F6974" t="s">
        <v>6021</v>
      </c>
      <c r="G6974" t="s">
        <v>892</v>
      </c>
      <c r="H6974" t="s">
        <v>892</v>
      </c>
      <c r="I6974" t="s">
        <v>3704</v>
      </c>
      <c r="J6974" s="4" t="s">
        <v>5491</v>
      </c>
      <c r="K6974" s="4" t="s">
        <v>5492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14341</v>
      </c>
      <c r="B6975" t="s">
        <v>14342</v>
      </c>
      <c r="C6975" t="s">
        <v>745</v>
      </c>
      <c r="D6975" s="7" t="s">
        <v>746</v>
      </c>
      <c r="E6975" t="s">
        <v>36</v>
      </c>
      <c r="F6975" t="s">
        <v>6021</v>
      </c>
      <c r="G6975" t="s">
        <v>892</v>
      </c>
      <c r="H6975" t="s">
        <v>892</v>
      </c>
      <c r="I6975" t="s">
        <v>1177</v>
      </c>
      <c r="J6975" s="4" t="s">
        <v>5491</v>
      </c>
      <c r="K6975" s="4" t="s">
        <v>5492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14343</v>
      </c>
      <c r="B6976" t="s">
        <v>40348</v>
      </c>
      <c r="C6976" t="s">
        <v>46147</v>
      </c>
      <c r="D6976" s="7" t="s">
        <v>46361</v>
      </c>
      <c r="E6976" t="s">
        <v>21</v>
      </c>
      <c r="F6976" t="s">
        <v>6224</v>
      </c>
      <c r="G6976" t="s">
        <v>38926</v>
      </c>
      <c r="H6976" t="s">
        <v>38927</v>
      </c>
      <c r="I6976" t="s">
        <v>44742</v>
      </c>
      <c r="J6976" s="4" t="s">
        <v>5491</v>
      </c>
      <c r="K6976" s="4" t="s">
        <v>5492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x14ac:dyDescent="0.2">
      <c r="A6977" t="s">
        <v>14344</v>
      </c>
      <c r="B6977" t="s">
        <v>14345</v>
      </c>
      <c r="C6977" t="s">
        <v>926</v>
      </c>
      <c r="D6977" s="7" t="s">
        <v>46541</v>
      </c>
      <c r="E6977" t="s">
        <v>129</v>
      </c>
      <c r="F6977" t="s">
        <v>591</v>
      </c>
      <c r="G6977" t="s">
        <v>521</v>
      </c>
      <c r="H6977" t="s">
        <v>521</v>
      </c>
      <c r="I6977" t="s">
        <v>521</v>
      </c>
      <c r="J6977" s="4" t="s">
        <v>5491</v>
      </c>
      <c r="K6977" s="4" t="s">
        <v>5492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14346</v>
      </c>
      <c r="B6978" t="s">
        <v>14347</v>
      </c>
      <c r="C6978" t="s">
        <v>10584</v>
      </c>
      <c r="D6978" s="7" t="s">
        <v>14348</v>
      </c>
      <c r="E6978" t="s">
        <v>21</v>
      </c>
      <c r="F6978" t="s">
        <v>14349</v>
      </c>
      <c r="G6978" t="s">
        <v>38995</v>
      </c>
      <c r="H6978" t="s">
        <v>38995</v>
      </c>
      <c r="I6978" t="s">
        <v>38995</v>
      </c>
      <c r="J6978" s="4" t="s">
        <v>5491</v>
      </c>
      <c r="K6978" s="4" t="s">
        <v>5492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14350</v>
      </c>
      <c r="B6979" t="s">
        <v>14351</v>
      </c>
      <c r="C6979" t="s">
        <v>789</v>
      </c>
      <c r="D6979" s="7" t="s">
        <v>327</v>
      </c>
      <c r="E6979" t="s">
        <v>36</v>
      </c>
      <c r="F6979" t="s">
        <v>13487</v>
      </c>
      <c r="G6979" t="s">
        <v>521</v>
      </c>
      <c r="H6979" t="s">
        <v>521</v>
      </c>
      <c r="I6979" t="s">
        <v>1607</v>
      </c>
      <c r="J6979" s="4" t="s">
        <v>5491</v>
      </c>
      <c r="K6979" s="4" t="s">
        <v>5492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14352</v>
      </c>
      <c r="B6980" t="s">
        <v>14353</v>
      </c>
      <c r="C6980" t="s">
        <v>524</v>
      </c>
      <c r="D6980" s="7" t="s">
        <v>327</v>
      </c>
      <c r="E6980" t="s">
        <v>36</v>
      </c>
      <c r="F6980" t="s">
        <v>400</v>
      </c>
      <c r="G6980" t="s">
        <v>38916</v>
      </c>
      <c r="H6980" t="s">
        <v>38916</v>
      </c>
      <c r="I6980" t="s">
        <v>44681</v>
      </c>
      <c r="J6980" s="4" t="s">
        <v>5491</v>
      </c>
      <c r="K6980" s="4" t="s">
        <v>5492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14354</v>
      </c>
      <c r="B6981" t="s">
        <v>14355</v>
      </c>
      <c r="C6981" t="s">
        <v>913</v>
      </c>
      <c r="D6981" s="7" t="s">
        <v>680</v>
      </c>
      <c r="E6981" t="s">
        <v>60</v>
      </c>
      <c r="F6981" t="s">
        <v>6021</v>
      </c>
      <c r="G6981" t="s">
        <v>1393</v>
      </c>
      <c r="H6981" t="s">
        <v>1393</v>
      </c>
      <c r="I6981" t="s">
        <v>1857</v>
      </c>
      <c r="J6981" s="4" t="s">
        <v>5491</v>
      </c>
      <c r="K6981" s="4" t="s">
        <v>5492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14356</v>
      </c>
      <c r="B6982" t="s">
        <v>14357</v>
      </c>
      <c r="C6982" t="s">
        <v>46158</v>
      </c>
      <c r="D6982" s="7" t="s">
        <v>46377</v>
      </c>
      <c r="E6982" t="s">
        <v>129</v>
      </c>
      <c r="F6982" t="s">
        <v>13356</v>
      </c>
      <c r="G6982" t="s">
        <v>432</v>
      </c>
      <c r="H6982" t="s">
        <v>432</v>
      </c>
      <c r="I6982" t="s">
        <v>1909</v>
      </c>
      <c r="J6982" s="4" t="s">
        <v>5491</v>
      </c>
      <c r="K6982" s="4" t="s">
        <v>5492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x14ac:dyDescent="0.2">
      <c r="A6983" t="s">
        <v>14358</v>
      </c>
      <c r="B6983" t="s">
        <v>40349</v>
      </c>
      <c r="C6983" t="s">
        <v>875</v>
      </c>
      <c r="D6983" s="7" t="s">
        <v>876</v>
      </c>
      <c r="E6983" t="s">
        <v>36</v>
      </c>
      <c r="F6983" t="s">
        <v>3710</v>
      </c>
      <c r="G6983" t="s">
        <v>521</v>
      </c>
      <c r="H6983" t="s">
        <v>521</v>
      </c>
      <c r="I6983" t="s">
        <v>2370</v>
      </c>
      <c r="J6983" s="4" t="s">
        <v>5491</v>
      </c>
      <c r="K6983" s="4" t="s">
        <v>5492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14359</v>
      </c>
      <c r="B6984" t="s">
        <v>14360</v>
      </c>
      <c r="C6984" t="s">
        <v>926</v>
      </c>
      <c r="D6984" s="7" t="s">
        <v>46541</v>
      </c>
      <c r="E6984" t="s">
        <v>129</v>
      </c>
      <c r="F6984" t="s">
        <v>743</v>
      </c>
      <c r="G6984" t="s">
        <v>38918</v>
      </c>
      <c r="H6984" t="s">
        <v>38918</v>
      </c>
      <c r="I6984" t="s">
        <v>44686</v>
      </c>
      <c r="J6984" s="4" t="s">
        <v>5491</v>
      </c>
      <c r="K6984" s="4" t="s">
        <v>5492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14361</v>
      </c>
      <c r="B6985" t="s">
        <v>14362</v>
      </c>
      <c r="C6985" t="s">
        <v>46155</v>
      </c>
      <c r="D6985" s="7" t="s">
        <v>46373</v>
      </c>
      <c r="E6985" t="s">
        <v>36</v>
      </c>
      <c r="F6985" t="s">
        <v>45255</v>
      </c>
      <c r="G6985" t="s">
        <v>2276</v>
      </c>
      <c r="H6985" t="s">
        <v>521</v>
      </c>
      <c r="I6985" t="s">
        <v>3062</v>
      </c>
      <c r="J6985" s="4" t="s">
        <v>14363</v>
      </c>
      <c r="K6985" s="4" t="s">
        <v>14364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x14ac:dyDescent="0.2">
      <c r="A6986" t="s">
        <v>14365</v>
      </c>
      <c r="B6986" t="s">
        <v>40350</v>
      </c>
      <c r="C6986" t="s">
        <v>46155</v>
      </c>
      <c r="D6986" s="7" t="s">
        <v>46373</v>
      </c>
      <c r="E6986" t="s">
        <v>36</v>
      </c>
      <c r="F6986" t="s">
        <v>45309</v>
      </c>
      <c r="G6986" t="s">
        <v>2276</v>
      </c>
      <c r="H6986" t="s">
        <v>521</v>
      </c>
      <c r="I6986" t="s">
        <v>4300</v>
      </c>
      <c r="J6986" s="4" t="s">
        <v>14363</v>
      </c>
      <c r="K6986" s="4" t="s">
        <v>14364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x14ac:dyDescent="0.2">
      <c r="A6987" t="s">
        <v>14366</v>
      </c>
      <c r="B6987" t="s">
        <v>14367</v>
      </c>
      <c r="C6987" t="s">
        <v>745</v>
      </c>
      <c r="D6987" s="7" t="s">
        <v>746</v>
      </c>
      <c r="E6987" t="s">
        <v>36</v>
      </c>
      <c r="F6987" t="s">
        <v>45310</v>
      </c>
      <c r="G6987" t="s">
        <v>2276</v>
      </c>
      <c r="H6987" t="s">
        <v>38928</v>
      </c>
      <c r="I6987" t="s">
        <v>3062</v>
      </c>
      <c r="J6987" s="4" t="s">
        <v>14363</v>
      </c>
      <c r="K6987" s="4" t="s">
        <v>14364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14368</v>
      </c>
      <c r="B6988" t="s">
        <v>14369</v>
      </c>
      <c r="C6988" t="s">
        <v>745</v>
      </c>
      <c r="D6988" s="7" t="s">
        <v>746</v>
      </c>
      <c r="E6988" t="s">
        <v>36</v>
      </c>
      <c r="F6988" t="s">
        <v>45295</v>
      </c>
      <c r="G6988" t="s">
        <v>2276</v>
      </c>
      <c r="H6988" t="s">
        <v>38928</v>
      </c>
      <c r="I6988" t="s">
        <v>4300</v>
      </c>
      <c r="J6988" s="4" t="s">
        <v>14363</v>
      </c>
      <c r="K6988" s="4" t="s">
        <v>14364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14370</v>
      </c>
      <c r="B6989" t="s">
        <v>14371</v>
      </c>
      <c r="C6989" t="s">
        <v>118</v>
      </c>
      <c r="D6989" s="7" t="s">
        <v>50</v>
      </c>
      <c r="E6989" t="s">
        <v>36</v>
      </c>
      <c r="F6989" t="s">
        <v>6224</v>
      </c>
      <c r="G6989" t="s">
        <v>2276</v>
      </c>
      <c r="H6989" t="s">
        <v>1810</v>
      </c>
      <c r="I6989" t="s">
        <v>2276</v>
      </c>
      <c r="J6989" s="4" t="s">
        <v>14363</v>
      </c>
      <c r="K6989" s="4" t="s">
        <v>14364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14372</v>
      </c>
      <c r="B6990" t="s">
        <v>14373</v>
      </c>
      <c r="C6990" t="s">
        <v>118</v>
      </c>
      <c r="D6990" s="7" t="s">
        <v>50</v>
      </c>
      <c r="E6990" t="s">
        <v>36</v>
      </c>
      <c r="F6990" t="s">
        <v>6224</v>
      </c>
      <c r="G6990" t="s">
        <v>2276</v>
      </c>
      <c r="H6990" t="s">
        <v>1810</v>
      </c>
      <c r="I6990" t="s">
        <v>4300</v>
      </c>
      <c r="J6990" s="4" t="s">
        <v>14363</v>
      </c>
      <c r="K6990" s="4" t="s">
        <v>14364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14374</v>
      </c>
      <c r="B6991" t="s">
        <v>14375</v>
      </c>
      <c r="C6991" t="s">
        <v>49</v>
      </c>
      <c r="D6991" s="7" t="s">
        <v>50</v>
      </c>
      <c r="E6991" t="s">
        <v>21</v>
      </c>
      <c r="F6991" t="s">
        <v>290</v>
      </c>
      <c r="G6991" t="s">
        <v>2276</v>
      </c>
      <c r="H6991" t="s">
        <v>1810</v>
      </c>
      <c r="I6991" t="s">
        <v>2276</v>
      </c>
      <c r="J6991" s="4" t="s">
        <v>14363</v>
      </c>
      <c r="K6991" s="4" t="s">
        <v>14364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14376</v>
      </c>
      <c r="B6992" t="s">
        <v>14377</v>
      </c>
      <c r="C6992" t="s">
        <v>49</v>
      </c>
      <c r="D6992" s="7" t="s">
        <v>50</v>
      </c>
      <c r="E6992" t="s">
        <v>21</v>
      </c>
      <c r="F6992" t="s">
        <v>290</v>
      </c>
      <c r="G6992" t="s">
        <v>2276</v>
      </c>
      <c r="H6992" t="s">
        <v>1810</v>
      </c>
      <c r="I6992" t="s">
        <v>4300</v>
      </c>
      <c r="J6992" s="4" t="s">
        <v>14363</v>
      </c>
      <c r="K6992" s="4" t="s">
        <v>14364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14378</v>
      </c>
      <c r="B6993" t="s">
        <v>14379</v>
      </c>
      <c r="C6993" t="s">
        <v>381</v>
      </c>
      <c r="D6993" s="7" t="s">
        <v>46537</v>
      </c>
      <c r="E6993" t="s">
        <v>809</v>
      </c>
      <c r="F6993" t="s">
        <v>45311</v>
      </c>
      <c r="G6993" t="s">
        <v>2276</v>
      </c>
      <c r="H6993" t="s">
        <v>1810</v>
      </c>
      <c r="I6993" t="s">
        <v>2276</v>
      </c>
      <c r="J6993" s="4" t="s">
        <v>14363</v>
      </c>
      <c r="K6993" s="4" t="s">
        <v>14364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14380</v>
      </c>
      <c r="B6994" t="s">
        <v>14381</v>
      </c>
      <c r="C6994" t="s">
        <v>381</v>
      </c>
      <c r="D6994" s="7" t="s">
        <v>46537</v>
      </c>
      <c r="E6994" t="s">
        <v>809</v>
      </c>
      <c r="F6994" t="s">
        <v>45311</v>
      </c>
      <c r="G6994" t="s">
        <v>2276</v>
      </c>
      <c r="H6994" t="s">
        <v>1810</v>
      </c>
      <c r="I6994" t="s">
        <v>4300</v>
      </c>
      <c r="J6994" s="4" t="s">
        <v>14363</v>
      </c>
      <c r="K6994" s="4" t="s">
        <v>14364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14382</v>
      </c>
      <c r="B6995" t="s">
        <v>14383</v>
      </c>
      <c r="C6995" t="s">
        <v>172</v>
      </c>
      <c r="D6995" s="7" t="s">
        <v>327</v>
      </c>
      <c r="E6995" t="s">
        <v>21</v>
      </c>
      <c r="F6995" t="s">
        <v>133</v>
      </c>
      <c r="G6995" t="s">
        <v>2276</v>
      </c>
      <c r="H6995" t="s">
        <v>962</v>
      </c>
      <c r="I6995" t="s">
        <v>2276</v>
      </c>
      <c r="J6995" s="4" t="s">
        <v>14363</v>
      </c>
      <c r="K6995" s="4" t="s">
        <v>14364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14384</v>
      </c>
      <c r="B6996" t="s">
        <v>7803</v>
      </c>
      <c r="C6996" t="s">
        <v>172</v>
      </c>
      <c r="D6996" s="7" t="s">
        <v>327</v>
      </c>
      <c r="E6996" t="s">
        <v>21</v>
      </c>
      <c r="F6996" t="s">
        <v>133</v>
      </c>
      <c r="G6996" t="s">
        <v>2276</v>
      </c>
      <c r="H6996" t="s">
        <v>962</v>
      </c>
      <c r="I6996" t="s">
        <v>4300</v>
      </c>
      <c r="J6996" s="4" t="s">
        <v>14363</v>
      </c>
      <c r="K6996" s="4" t="s">
        <v>14364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14385</v>
      </c>
      <c r="B6997" t="s">
        <v>14386</v>
      </c>
      <c r="C6997" t="s">
        <v>46156</v>
      </c>
      <c r="D6997" s="7" t="s">
        <v>46374</v>
      </c>
      <c r="E6997" t="s">
        <v>36</v>
      </c>
      <c r="F6997" t="s">
        <v>45268</v>
      </c>
      <c r="G6997" t="s">
        <v>2276</v>
      </c>
      <c r="H6997" t="s">
        <v>1810</v>
      </c>
      <c r="I6997" t="s">
        <v>2276</v>
      </c>
      <c r="J6997" s="4" t="s">
        <v>14363</v>
      </c>
      <c r="K6997" s="4" t="s">
        <v>14364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x14ac:dyDescent="0.2">
      <c r="A6998" t="s">
        <v>14387</v>
      </c>
      <c r="B6998" t="s">
        <v>40351</v>
      </c>
      <c r="C6998" t="s">
        <v>46156</v>
      </c>
      <c r="D6998" s="7" t="s">
        <v>46374</v>
      </c>
      <c r="E6998" t="s">
        <v>36</v>
      </c>
      <c r="F6998" t="s">
        <v>45268</v>
      </c>
      <c r="G6998" t="s">
        <v>2276</v>
      </c>
      <c r="H6998" t="s">
        <v>1810</v>
      </c>
      <c r="I6998" t="s">
        <v>4300</v>
      </c>
      <c r="J6998" s="4" t="s">
        <v>14363</v>
      </c>
      <c r="K6998" s="4" t="s">
        <v>14364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x14ac:dyDescent="0.2">
      <c r="A6999" t="s">
        <v>14388</v>
      </c>
      <c r="B6999" t="s">
        <v>14389</v>
      </c>
      <c r="C6999" t="s">
        <v>688</v>
      </c>
      <c r="D6999" s="7" t="s">
        <v>10</v>
      </c>
      <c r="E6999" t="s">
        <v>36</v>
      </c>
      <c r="F6999" t="s">
        <v>45256</v>
      </c>
      <c r="G6999" t="s">
        <v>2276</v>
      </c>
      <c r="H6999" t="s">
        <v>38926</v>
      </c>
      <c r="I6999" t="s">
        <v>2276</v>
      </c>
      <c r="J6999" s="4" t="s">
        <v>14363</v>
      </c>
      <c r="K6999" s="4" t="s">
        <v>14364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14390</v>
      </c>
      <c r="B7000" t="s">
        <v>14391</v>
      </c>
      <c r="C7000" t="s">
        <v>703</v>
      </c>
      <c r="D7000" s="7" t="s">
        <v>46542</v>
      </c>
      <c r="E7000" t="s">
        <v>90</v>
      </c>
      <c r="F7000" t="s">
        <v>10814</v>
      </c>
      <c r="G7000" t="s">
        <v>2276</v>
      </c>
      <c r="H7000" t="s">
        <v>38927</v>
      </c>
      <c r="I7000" t="s">
        <v>3062</v>
      </c>
      <c r="J7000" s="4" t="s">
        <v>14363</v>
      </c>
      <c r="K7000" s="4" t="s">
        <v>14364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14392</v>
      </c>
      <c r="B7001" t="s">
        <v>40352</v>
      </c>
      <c r="C7001" t="s">
        <v>537</v>
      </c>
      <c r="D7001" s="7" t="s">
        <v>240</v>
      </c>
      <c r="E7001" t="s">
        <v>21</v>
      </c>
      <c r="F7001" t="s">
        <v>45074</v>
      </c>
      <c r="G7001" t="s">
        <v>2276</v>
      </c>
      <c r="H7001" t="s">
        <v>1810</v>
      </c>
      <c r="I7001" t="s">
        <v>4300</v>
      </c>
      <c r="J7001" s="4" t="s">
        <v>14363</v>
      </c>
      <c r="K7001" s="4" t="s">
        <v>14364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14393</v>
      </c>
      <c r="B7002" t="s">
        <v>40353</v>
      </c>
      <c r="C7002" t="s">
        <v>46291</v>
      </c>
      <c r="D7002" s="7" t="s">
        <v>251</v>
      </c>
      <c r="E7002" t="s">
        <v>60</v>
      </c>
      <c r="F7002" t="s">
        <v>14394</v>
      </c>
      <c r="G7002" t="s">
        <v>38967</v>
      </c>
      <c r="H7002" t="s">
        <v>38967</v>
      </c>
      <c r="I7002" t="s">
        <v>11152</v>
      </c>
      <c r="J7002" s="4" t="s">
        <v>14363</v>
      </c>
      <c r="K7002" s="4" t="s">
        <v>14364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14395</v>
      </c>
      <c r="B7003" t="s">
        <v>40354</v>
      </c>
      <c r="C7003" t="s">
        <v>239</v>
      </c>
      <c r="D7003" s="7" t="s">
        <v>240</v>
      </c>
      <c r="E7003" t="s">
        <v>21</v>
      </c>
      <c r="F7003" t="s">
        <v>577</v>
      </c>
      <c r="G7003" t="s">
        <v>2696</v>
      </c>
      <c r="H7003" t="s">
        <v>2696</v>
      </c>
      <c r="I7003" t="s">
        <v>11152</v>
      </c>
      <c r="J7003" s="4" t="s">
        <v>14363</v>
      </c>
      <c r="K7003" s="4" t="s">
        <v>14364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14396</v>
      </c>
      <c r="B7004" t="s">
        <v>40355</v>
      </c>
      <c r="C7004" t="s">
        <v>147</v>
      </c>
      <c r="D7004" s="7" t="s">
        <v>46531</v>
      </c>
      <c r="E7004" t="s">
        <v>129</v>
      </c>
      <c r="F7004" t="s">
        <v>276</v>
      </c>
      <c r="G7004" t="s">
        <v>2696</v>
      </c>
      <c r="H7004" t="s">
        <v>2696</v>
      </c>
      <c r="I7004" t="s">
        <v>11152</v>
      </c>
      <c r="J7004" s="4" t="s">
        <v>14363</v>
      </c>
      <c r="K7004" s="4" t="s">
        <v>14364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14397</v>
      </c>
      <c r="B7005" t="s">
        <v>40356</v>
      </c>
      <c r="C7005" t="s">
        <v>703</v>
      </c>
      <c r="D7005" s="7" t="s">
        <v>46542</v>
      </c>
      <c r="E7005" t="s">
        <v>90</v>
      </c>
      <c r="F7005" t="s">
        <v>3541</v>
      </c>
      <c r="G7005" t="s">
        <v>2696</v>
      </c>
      <c r="H7005" t="s">
        <v>2696</v>
      </c>
      <c r="I7005" t="s">
        <v>5702</v>
      </c>
      <c r="J7005" s="4" t="s">
        <v>14363</v>
      </c>
      <c r="K7005" s="4" t="s">
        <v>14364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14398</v>
      </c>
      <c r="B7006" t="s">
        <v>14399</v>
      </c>
      <c r="C7006" t="s">
        <v>4395</v>
      </c>
      <c r="D7006" s="7" t="s">
        <v>327</v>
      </c>
      <c r="E7006" t="s">
        <v>36</v>
      </c>
      <c r="F7006" t="s">
        <v>787</v>
      </c>
      <c r="G7006" t="s">
        <v>2696</v>
      </c>
      <c r="H7006" t="s">
        <v>2696</v>
      </c>
      <c r="I7006" t="s">
        <v>1393</v>
      </c>
      <c r="J7006" s="4" t="s">
        <v>14363</v>
      </c>
      <c r="K7006" s="4" t="s">
        <v>14364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14400</v>
      </c>
      <c r="B7007" t="s">
        <v>43183</v>
      </c>
      <c r="C7007" t="s">
        <v>6044</v>
      </c>
      <c r="D7007" s="7" t="s">
        <v>46532</v>
      </c>
      <c r="E7007" t="s">
        <v>129</v>
      </c>
      <c r="F7007" t="s">
        <v>450</v>
      </c>
      <c r="G7007" t="s">
        <v>2696</v>
      </c>
      <c r="H7007" t="s">
        <v>2696</v>
      </c>
      <c r="I7007" t="s">
        <v>1567</v>
      </c>
      <c r="J7007" s="4" t="s">
        <v>14363</v>
      </c>
      <c r="K7007" s="4" t="s">
        <v>14364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14401</v>
      </c>
      <c r="B7008" t="s">
        <v>14402</v>
      </c>
      <c r="C7008" t="s">
        <v>1397</v>
      </c>
      <c r="D7008" s="7" t="s">
        <v>824</v>
      </c>
      <c r="E7008" t="s">
        <v>60</v>
      </c>
      <c r="F7008" t="s">
        <v>527</v>
      </c>
      <c r="G7008" t="s">
        <v>2696</v>
      </c>
      <c r="H7008" t="s">
        <v>2696</v>
      </c>
      <c r="I7008" t="s">
        <v>1567</v>
      </c>
      <c r="J7008" s="4" t="s">
        <v>14363</v>
      </c>
      <c r="K7008" s="4" t="s">
        <v>14364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14403</v>
      </c>
      <c r="B7009" t="s">
        <v>14404</v>
      </c>
      <c r="C7009" t="s">
        <v>575</v>
      </c>
      <c r="D7009" s="7" t="s">
        <v>46544</v>
      </c>
      <c r="E7009" t="s">
        <v>129</v>
      </c>
      <c r="F7009" t="s">
        <v>390</v>
      </c>
      <c r="G7009" t="s">
        <v>2696</v>
      </c>
      <c r="H7009" t="s">
        <v>2696</v>
      </c>
      <c r="I7009" t="s">
        <v>1567</v>
      </c>
      <c r="J7009" s="4" t="s">
        <v>14363</v>
      </c>
      <c r="K7009" s="4" t="s">
        <v>14364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14405</v>
      </c>
      <c r="B7010" t="s">
        <v>40357</v>
      </c>
      <c r="C7010" t="s">
        <v>4528</v>
      </c>
      <c r="D7010" s="7" t="s">
        <v>303</v>
      </c>
      <c r="E7010" t="s">
        <v>36</v>
      </c>
      <c r="F7010" t="s">
        <v>14406</v>
      </c>
      <c r="G7010" t="s">
        <v>38966</v>
      </c>
      <c r="H7010" t="s">
        <v>38966</v>
      </c>
      <c r="I7010" t="s">
        <v>38966</v>
      </c>
      <c r="J7010" s="4" t="s">
        <v>14363</v>
      </c>
      <c r="K7010" s="4" t="s">
        <v>14364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14407</v>
      </c>
      <c r="B7011" t="s">
        <v>14408</v>
      </c>
      <c r="C7011" t="s">
        <v>4528</v>
      </c>
      <c r="D7011" s="7" t="s">
        <v>303</v>
      </c>
      <c r="E7011" t="s">
        <v>36</v>
      </c>
      <c r="F7011" t="s">
        <v>14406</v>
      </c>
      <c r="G7011" t="s">
        <v>38966</v>
      </c>
      <c r="H7011" t="s">
        <v>38966</v>
      </c>
      <c r="I7011" t="s">
        <v>6710</v>
      </c>
      <c r="J7011" s="4" t="s">
        <v>14363</v>
      </c>
      <c r="K7011" s="4" t="s">
        <v>14364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14409</v>
      </c>
      <c r="B7012" t="s">
        <v>14410</v>
      </c>
      <c r="C7012" t="s">
        <v>255</v>
      </c>
      <c r="D7012" s="7" t="s">
        <v>256</v>
      </c>
      <c r="E7012" t="s">
        <v>36</v>
      </c>
      <c r="F7012" t="s">
        <v>4370</v>
      </c>
      <c r="G7012" t="s">
        <v>1223</v>
      </c>
      <c r="H7012" t="s">
        <v>1223</v>
      </c>
      <c r="I7012" t="s">
        <v>1506</v>
      </c>
      <c r="J7012" s="4" t="s">
        <v>14363</v>
      </c>
      <c r="K7012" s="4" t="s">
        <v>14364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14411</v>
      </c>
      <c r="B7013" t="s">
        <v>43563</v>
      </c>
      <c r="C7013" t="s">
        <v>255</v>
      </c>
      <c r="D7013" s="7" t="s">
        <v>256</v>
      </c>
      <c r="E7013" t="s">
        <v>36</v>
      </c>
      <c r="F7013" t="s">
        <v>4370</v>
      </c>
      <c r="G7013" t="s">
        <v>1223</v>
      </c>
      <c r="H7013" t="s">
        <v>1223</v>
      </c>
      <c r="I7013" t="s">
        <v>1223</v>
      </c>
      <c r="J7013" s="4" t="s">
        <v>14363</v>
      </c>
      <c r="K7013" s="4" t="s">
        <v>14364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14412</v>
      </c>
      <c r="B7014" t="s">
        <v>14413</v>
      </c>
      <c r="C7014" t="s">
        <v>553</v>
      </c>
      <c r="D7014" s="7" t="s">
        <v>83</v>
      </c>
      <c r="E7014" t="s">
        <v>60</v>
      </c>
      <c r="F7014" t="s">
        <v>10375</v>
      </c>
      <c r="G7014" t="s">
        <v>38924</v>
      </c>
      <c r="H7014" t="s">
        <v>38924</v>
      </c>
      <c r="I7014" t="s">
        <v>2181</v>
      </c>
      <c r="J7014" s="4" t="s">
        <v>14363</v>
      </c>
      <c r="K7014" s="4" t="s">
        <v>14364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14414</v>
      </c>
      <c r="B7015" t="s">
        <v>14415</v>
      </c>
      <c r="C7015" t="s">
        <v>553</v>
      </c>
      <c r="D7015" s="7" t="s">
        <v>83</v>
      </c>
      <c r="E7015" t="s">
        <v>60</v>
      </c>
      <c r="F7015" t="s">
        <v>10375</v>
      </c>
      <c r="G7015" t="s">
        <v>38924</v>
      </c>
      <c r="H7015" t="s">
        <v>38924</v>
      </c>
      <c r="I7015" t="s">
        <v>9865</v>
      </c>
      <c r="J7015" s="4" t="s">
        <v>14363</v>
      </c>
      <c r="K7015" s="4" t="s">
        <v>14364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14416</v>
      </c>
      <c r="B7016" t="s">
        <v>40358</v>
      </c>
      <c r="C7016" t="s">
        <v>553</v>
      </c>
      <c r="D7016" s="7" t="s">
        <v>83</v>
      </c>
      <c r="E7016" t="s">
        <v>60</v>
      </c>
      <c r="F7016" t="s">
        <v>10375</v>
      </c>
      <c r="G7016" t="s">
        <v>38924</v>
      </c>
      <c r="H7016" t="s">
        <v>38924</v>
      </c>
      <c r="I7016" t="s">
        <v>38924</v>
      </c>
      <c r="J7016" s="4" t="s">
        <v>14363</v>
      </c>
      <c r="K7016" s="4" t="s">
        <v>14364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14417</v>
      </c>
      <c r="B7017" t="s">
        <v>14418</v>
      </c>
      <c r="C7017" t="s">
        <v>184</v>
      </c>
      <c r="D7017" s="7" t="s">
        <v>185</v>
      </c>
      <c r="E7017" t="s">
        <v>36</v>
      </c>
      <c r="F7017" t="s">
        <v>11565</v>
      </c>
      <c r="G7017" t="s">
        <v>62</v>
      </c>
      <c r="H7017" t="s">
        <v>62</v>
      </c>
      <c r="I7017" t="s">
        <v>62</v>
      </c>
      <c r="J7017" s="4" t="s">
        <v>14363</v>
      </c>
      <c r="K7017" s="4" t="s">
        <v>14364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14419</v>
      </c>
      <c r="B7018" t="s">
        <v>40359</v>
      </c>
      <c r="C7018" t="s">
        <v>147</v>
      </c>
      <c r="D7018" s="7" t="s">
        <v>46102</v>
      </c>
      <c r="E7018" t="s">
        <v>46101</v>
      </c>
      <c r="F7018" t="s">
        <v>6788</v>
      </c>
      <c r="G7018" t="s">
        <v>38927</v>
      </c>
      <c r="H7018" t="s">
        <v>38927</v>
      </c>
      <c r="I7018" t="s">
        <v>38927</v>
      </c>
      <c r="J7018" s="4" t="s">
        <v>14363</v>
      </c>
      <c r="K7018" s="4" t="s">
        <v>14364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14420</v>
      </c>
      <c r="B7019" t="s">
        <v>14421</v>
      </c>
      <c r="C7019" t="s">
        <v>46190</v>
      </c>
      <c r="D7019" s="7" t="s">
        <v>46411</v>
      </c>
      <c r="E7019" t="s">
        <v>60</v>
      </c>
      <c r="F7019" t="s">
        <v>14422</v>
      </c>
      <c r="G7019" t="s">
        <v>795</v>
      </c>
      <c r="H7019" t="s">
        <v>415</v>
      </c>
      <c r="I7019" t="s">
        <v>415</v>
      </c>
      <c r="J7019" s="4" t="s">
        <v>14363</v>
      </c>
      <c r="K7019" s="4" t="s">
        <v>14364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x14ac:dyDescent="0.2">
      <c r="A7020" t="s">
        <v>14423</v>
      </c>
      <c r="B7020" t="s">
        <v>14424</v>
      </c>
      <c r="C7020" t="s">
        <v>73</v>
      </c>
      <c r="D7020" s="7" t="s">
        <v>74</v>
      </c>
      <c r="E7020" t="s">
        <v>36</v>
      </c>
      <c r="F7020" t="s">
        <v>1157</v>
      </c>
      <c r="G7020" t="s">
        <v>795</v>
      </c>
      <c r="H7020" t="s">
        <v>795</v>
      </c>
      <c r="I7020" t="s">
        <v>795</v>
      </c>
      <c r="J7020" s="4" t="s">
        <v>14363</v>
      </c>
      <c r="K7020" s="4" t="s">
        <v>14364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14425</v>
      </c>
      <c r="B7021" t="s">
        <v>14426</v>
      </c>
      <c r="C7021" t="s">
        <v>2551</v>
      </c>
      <c r="D7021" s="7" t="s">
        <v>59</v>
      </c>
      <c r="E7021" t="s">
        <v>36</v>
      </c>
      <c r="F7021" t="s">
        <v>942</v>
      </c>
      <c r="G7021" t="s">
        <v>2689</v>
      </c>
      <c r="H7021" t="s">
        <v>1810</v>
      </c>
      <c r="I7021" t="s">
        <v>10692</v>
      </c>
      <c r="J7021" s="4" t="s">
        <v>14363</v>
      </c>
      <c r="K7021" s="4" t="s">
        <v>14364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14427</v>
      </c>
      <c r="B7022" t="s">
        <v>14428</v>
      </c>
      <c r="C7022" t="s">
        <v>2551</v>
      </c>
      <c r="D7022" s="7" t="s">
        <v>59</v>
      </c>
      <c r="E7022" t="s">
        <v>36</v>
      </c>
      <c r="F7022" t="s">
        <v>942</v>
      </c>
      <c r="G7022" t="s">
        <v>2689</v>
      </c>
      <c r="H7022" t="s">
        <v>1810</v>
      </c>
      <c r="I7022" t="s">
        <v>4794</v>
      </c>
      <c r="J7022" s="4" t="s">
        <v>14363</v>
      </c>
      <c r="K7022" s="4" t="s">
        <v>14364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14429</v>
      </c>
      <c r="B7023" t="s">
        <v>14430</v>
      </c>
      <c r="C7023" t="s">
        <v>46214</v>
      </c>
      <c r="D7023" s="7" t="s">
        <v>46436</v>
      </c>
      <c r="E7023" t="s">
        <v>36</v>
      </c>
      <c r="F7023" t="s">
        <v>11859</v>
      </c>
      <c r="G7023" t="s">
        <v>2689</v>
      </c>
      <c r="H7023" t="s">
        <v>38933</v>
      </c>
      <c r="I7023" t="s">
        <v>4794</v>
      </c>
      <c r="J7023" s="4" t="s">
        <v>14363</v>
      </c>
      <c r="K7023" s="4" t="s">
        <v>14364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x14ac:dyDescent="0.2">
      <c r="A7024" t="s">
        <v>14431</v>
      </c>
      <c r="B7024" t="s">
        <v>40360</v>
      </c>
      <c r="C7024" t="s">
        <v>333</v>
      </c>
      <c r="D7024" s="7" t="s">
        <v>327</v>
      </c>
      <c r="E7024" t="s">
        <v>36</v>
      </c>
      <c r="F7024" t="s">
        <v>4840</v>
      </c>
      <c r="G7024" t="s">
        <v>85</v>
      </c>
      <c r="H7024" t="s">
        <v>85</v>
      </c>
      <c r="I7024" t="s">
        <v>87</v>
      </c>
      <c r="J7024" s="4" t="s">
        <v>14363</v>
      </c>
      <c r="K7024" s="4" t="s">
        <v>14364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14432</v>
      </c>
      <c r="B7025" t="s">
        <v>14433</v>
      </c>
      <c r="C7025" t="s">
        <v>333</v>
      </c>
      <c r="D7025" s="7" t="s">
        <v>327</v>
      </c>
      <c r="E7025" t="s">
        <v>36</v>
      </c>
      <c r="F7025" t="s">
        <v>4840</v>
      </c>
      <c r="G7025" t="s">
        <v>85</v>
      </c>
      <c r="H7025" t="s">
        <v>85</v>
      </c>
      <c r="I7025" t="s">
        <v>87</v>
      </c>
      <c r="J7025" s="4" t="s">
        <v>14363</v>
      </c>
      <c r="K7025" s="4" t="s">
        <v>14364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14434</v>
      </c>
      <c r="B7026" t="s">
        <v>14435</v>
      </c>
      <c r="C7026" t="s">
        <v>101</v>
      </c>
      <c r="D7026" s="7" t="s">
        <v>46544</v>
      </c>
      <c r="E7026" t="s">
        <v>90</v>
      </c>
      <c r="F7026" t="s">
        <v>377</v>
      </c>
      <c r="G7026" t="s">
        <v>85</v>
      </c>
      <c r="H7026" t="s">
        <v>85</v>
      </c>
      <c r="I7026" t="s">
        <v>87</v>
      </c>
      <c r="J7026" s="4" t="s">
        <v>14363</v>
      </c>
      <c r="K7026" s="4" t="s">
        <v>14364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14436</v>
      </c>
      <c r="B7027" t="s">
        <v>14437</v>
      </c>
      <c r="C7027" t="s">
        <v>101</v>
      </c>
      <c r="D7027" s="7" t="s">
        <v>46544</v>
      </c>
      <c r="E7027" t="s">
        <v>90</v>
      </c>
      <c r="F7027" t="s">
        <v>377</v>
      </c>
      <c r="G7027" t="s">
        <v>85</v>
      </c>
      <c r="H7027" t="s">
        <v>85</v>
      </c>
      <c r="I7027" t="s">
        <v>87</v>
      </c>
      <c r="J7027" s="4" t="s">
        <v>14363</v>
      </c>
      <c r="K7027" s="4" t="s">
        <v>14364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14438</v>
      </c>
      <c r="B7028" t="s">
        <v>40361</v>
      </c>
      <c r="C7028" t="s">
        <v>101</v>
      </c>
      <c r="D7028" s="7" t="s">
        <v>46544</v>
      </c>
      <c r="E7028" t="s">
        <v>90</v>
      </c>
      <c r="F7028" t="s">
        <v>1371</v>
      </c>
      <c r="G7028" t="s">
        <v>2903</v>
      </c>
      <c r="H7028" t="s">
        <v>2903</v>
      </c>
      <c r="I7028" t="s">
        <v>2235</v>
      </c>
      <c r="J7028" s="4" t="s">
        <v>14363</v>
      </c>
      <c r="K7028" s="4" t="s">
        <v>14364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14439</v>
      </c>
      <c r="B7029" t="s">
        <v>14440</v>
      </c>
      <c r="C7029" t="s">
        <v>268</v>
      </c>
      <c r="D7029" s="7" t="s">
        <v>50</v>
      </c>
      <c r="E7029" t="s">
        <v>36</v>
      </c>
      <c r="F7029" t="s">
        <v>6788</v>
      </c>
      <c r="G7029" t="s">
        <v>2903</v>
      </c>
      <c r="H7029" t="s">
        <v>1178</v>
      </c>
      <c r="I7029" t="s">
        <v>4061</v>
      </c>
      <c r="J7029" s="4" t="s">
        <v>14363</v>
      </c>
      <c r="K7029" s="4" t="s">
        <v>14364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14441</v>
      </c>
      <c r="B7030" t="s">
        <v>14245</v>
      </c>
      <c r="C7030" t="s">
        <v>239</v>
      </c>
      <c r="D7030" s="7" t="s">
        <v>240</v>
      </c>
      <c r="E7030" t="s">
        <v>21</v>
      </c>
      <c r="F7030" t="s">
        <v>14088</v>
      </c>
      <c r="G7030" t="s">
        <v>2903</v>
      </c>
      <c r="H7030" t="s">
        <v>2903</v>
      </c>
      <c r="I7030" t="s">
        <v>1178</v>
      </c>
      <c r="J7030" s="4" t="s">
        <v>14363</v>
      </c>
      <c r="K7030" s="4" t="s">
        <v>14364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14442</v>
      </c>
      <c r="B7031" t="s">
        <v>40362</v>
      </c>
      <c r="C7031" t="s">
        <v>420</v>
      </c>
      <c r="D7031" s="7" t="s">
        <v>505</v>
      </c>
      <c r="E7031" t="s">
        <v>21</v>
      </c>
      <c r="F7031" t="s">
        <v>13040</v>
      </c>
      <c r="G7031" t="s">
        <v>2903</v>
      </c>
      <c r="H7031" t="s">
        <v>2903</v>
      </c>
      <c r="I7031" t="s">
        <v>8292</v>
      </c>
      <c r="J7031" s="4" t="s">
        <v>14363</v>
      </c>
      <c r="K7031" s="4" t="s">
        <v>14364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14443</v>
      </c>
      <c r="B7032" t="s">
        <v>14444</v>
      </c>
      <c r="C7032" t="s">
        <v>569</v>
      </c>
      <c r="D7032" s="7" t="s">
        <v>46535</v>
      </c>
      <c r="E7032" t="s">
        <v>129</v>
      </c>
      <c r="F7032" t="s">
        <v>570</v>
      </c>
      <c r="G7032" t="s">
        <v>2903</v>
      </c>
      <c r="H7032" t="s">
        <v>2903</v>
      </c>
      <c r="I7032" t="s">
        <v>5776</v>
      </c>
      <c r="J7032" s="4" t="s">
        <v>14363</v>
      </c>
      <c r="K7032" s="4" t="s">
        <v>14364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14445</v>
      </c>
      <c r="B7033" t="s">
        <v>14446</v>
      </c>
      <c r="C7033" t="s">
        <v>46169</v>
      </c>
      <c r="D7033" s="7" t="s">
        <v>46391</v>
      </c>
      <c r="E7033" t="s">
        <v>21</v>
      </c>
      <c r="F7033" t="s">
        <v>3277</v>
      </c>
      <c r="G7033" t="s">
        <v>2903</v>
      </c>
      <c r="H7033" t="s">
        <v>2903</v>
      </c>
      <c r="I7033" t="s">
        <v>2235</v>
      </c>
      <c r="J7033" s="4" t="s">
        <v>14363</v>
      </c>
      <c r="K7033" s="4" t="s">
        <v>14364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x14ac:dyDescent="0.2">
      <c r="A7034" t="s">
        <v>14447</v>
      </c>
      <c r="B7034" t="s">
        <v>14448</v>
      </c>
      <c r="C7034" t="s">
        <v>46169</v>
      </c>
      <c r="D7034" s="7" t="s">
        <v>46391</v>
      </c>
      <c r="E7034" t="s">
        <v>21</v>
      </c>
      <c r="F7034" t="s">
        <v>3277</v>
      </c>
      <c r="G7034" t="s">
        <v>2903</v>
      </c>
      <c r="H7034" t="s">
        <v>2903</v>
      </c>
      <c r="I7034" t="s">
        <v>1178</v>
      </c>
      <c r="J7034" s="4" t="s">
        <v>14363</v>
      </c>
      <c r="K7034" s="4" t="s">
        <v>14364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x14ac:dyDescent="0.2">
      <c r="A7035" t="s">
        <v>14449</v>
      </c>
      <c r="B7035" t="s">
        <v>39661</v>
      </c>
      <c r="C7035" t="s">
        <v>184</v>
      </c>
      <c r="D7035" s="7" t="s">
        <v>185</v>
      </c>
      <c r="E7035" t="s">
        <v>186</v>
      </c>
      <c r="F7035" t="s">
        <v>187</v>
      </c>
      <c r="G7035" t="s">
        <v>1178</v>
      </c>
      <c r="H7035" t="s">
        <v>1178</v>
      </c>
      <c r="I7035" t="s">
        <v>1178</v>
      </c>
      <c r="J7035" s="4" t="s">
        <v>14363</v>
      </c>
      <c r="K7035" s="4" t="s">
        <v>14364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14450</v>
      </c>
      <c r="B7036" t="s">
        <v>43564</v>
      </c>
      <c r="C7036" t="s">
        <v>703</v>
      </c>
      <c r="D7036" s="7" t="s">
        <v>46542</v>
      </c>
      <c r="E7036" t="s">
        <v>90</v>
      </c>
      <c r="F7036" t="s">
        <v>10814</v>
      </c>
      <c r="G7036" t="s">
        <v>5776</v>
      </c>
      <c r="H7036" t="s">
        <v>5776</v>
      </c>
      <c r="I7036" t="s">
        <v>5776</v>
      </c>
      <c r="J7036" s="4" t="s">
        <v>14363</v>
      </c>
      <c r="K7036" s="4" t="s">
        <v>14364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14451</v>
      </c>
      <c r="B7037" t="s">
        <v>14452</v>
      </c>
      <c r="C7037" t="s">
        <v>190</v>
      </c>
      <c r="D7037" s="7" t="s">
        <v>46538</v>
      </c>
      <c r="E7037" t="s">
        <v>129</v>
      </c>
      <c r="F7037" t="s">
        <v>191</v>
      </c>
      <c r="G7037" t="s">
        <v>5776</v>
      </c>
      <c r="H7037" t="s">
        <v>8682</v>
      </c>
      <c r="I7037" t="s">
        <v>5900</v>
      </c>
      <c r="J7037" s="4" t="s">
        <v>14363</v>
      </c>
      <c r="K7037" s="4" t="s">
        <v>14364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14453</v>
      </c>
      <c r="B7038" t="s">
        <v>14454</v>
      </c>
      <c r="C7038" t="s">
        <v>147</v>
      </c>
      <c r="D7038" s="7" t="s">
        <v>46531</v>
      </c>
      <c r="E7038" t="s">
        <v>129</v>
      </c>
      <c r="F7038" t="s">
        <v>6788</v>
      </c>
      <c r="G7038" t="s">
        <v>5776</v>
      </c>
      <c r="H7038" t="s">
        <v>5776</v>
      </c>
      <c r="I7038" t="s">
        <v>5776</v>
      </c>
      <c r="J7038" s="4" t="s">
        <v>14363</v>
      </c>
      <c r="K7038" s="4" t="s">
        <v>14364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14455</v>
      </c>
      <c r="B7039" t="s">
        <v>14456</v>
      </c>
      <c r="C7039" t="s">
        <v>147</v>
      </c>
      <c r="D7039" s="7" t="s">
        <v>46531</v>
      </c>
      <c r="E7039" t="s">
        <v>129</v>
      </c>
      <c r="F7039" t="s">
        <v>6788</v>
      </c>
      <c r="G7039" t="s">
        <v>5776</v>
      </c>
      <c r="H7039" t="s">
        <v>5776</v>
      </c>
      <c r="I7039" t="s">
        <v>44714</v>
      </c>
      <c r="J7039" s="4" t="s">
        <v>14363</v>
      </c>
      <c r="K7039" s="4" t="s">
        <v>14364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14457</v>
      </c>
      <c r="B7040" t="s">
        <v>14458</v>
      </c>
      <c r="C7040" t="s">
        <v>235</v>
      </c>
      <c r="D7040" s="7" t="s">
        <v>236</v>
      </c>
      <c r="E7040" t="s">
        <v>36</v>
      </c>
      <c r="F7040" t="s">
        <v>8734</v>
      </c>
      <c r="G7040" t="s">
        <v>1390</v>
      </c>
      <c r="H7040" t="s">
        <v>1390</v>
      </c>
      <c r="I7040" t="s">
        <v>1391</v>
      </c>
      <c r="J7040" s="4" t="s">
        <v>14363</v>
      </c>
      <c r="K7040" s="4" t="s">
        <v>14364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14459</v>
      </c>
      <c r="B7041" t="s">
        <v>14460</v>
      </c>
      <c r="C7041" t="s">
        <v>46170</v>
      </c>
      <c r="D7041" s="7" t="s">
        <v>46392</v>
      </c>
      <c r="E7041" t="s">
        <v>90</v>
      </c>
      <c r="F7041" t="s">
        <v>444</v>
      </c>
      <c r="G7041" t="s">
        <v>1390</v>
      </c>
      <c r="H7041" t="s">
        <v>1390</v>
      </c>
      <c r="I7041" t="s">
        <v>803</v>
      </c>
      <c r="J7041" s="4" t="s">
        <v>14363</v>
      </c>
      <c r="K7041" s="4" t="s">
        <v>14364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x14ac:dyDescent="0.2">
      <c r="A7042" t="s">
        <v>14461</v>
      </c>
      <c r="B7042" t="s">
        <v>14462</v>
      </c>
      <c r="C7042" t="s">
        <v>177</v>
      </c>
      <c r="D7042" s="7" t="s">
        <v>83</v>
      </c>
      <c r="E7042" t="s">
        <v>36</v>
      </c>
      <c r="F7042" t="s">
        <v>527</v>
      </c>
      <c r="G7042" t="s">
        <v>38979</v>
      </c>
      <c r="H7042" t="s">
        <v>38933</v>
      </c>
      <c r="I7042" t="s">
        <v>44737</v>
      </c>
      <c r="J7042" s="4" t="s">
        <v>5550</v>
      </c>
      <c r="K7042" s="4" t="s">
        <v>5551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14463</v>
      </c>
      <c r="B7043" t="s">
        <v>14464</v>
      </c>
      <c r="C7043" t="s">
        <v>1727</v>
      </c>
      <c r="D7043" s="7" t="s">
        <v>1728</v>
      </c>
      <c r="E7043" t="s">
        <v>21</v>
      </c>
      <c r="F7043" t="s">
        <v>591</v>
      </c>
      <c r="G7043" t="s">
        <v>38979</v>
      </c>
      <c r="H7043" t="s">
        <v>38933</v>
      </c>
      <c r="I7043" t="s">
        <v>44737</v>
      </c>
      <c r="J7043" s="4" t="s">
        <v>5550</v>
      </c>
      <c r="K7043" s="4" t="s">
        <v>5551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14465</v>
      </c>
      <c r="B7044" t="s">
        <v>14466</v>
      </c>
      <c r="C7044" t="s">
        <v>4156</v>
      </c>
      <c r="D7044" s="7" t="s">
        <v>327</v>
      </c>
      <c r="E7044" t="s">
        <v>36</v>
      </c>
      <c r="F7044" t="s">
        <v>14467</v>
      </c>
      <c r="G7044" t="s">
        <v>38979</v>
      </c>
      <c r="H7044" t="s">
        <v>2696</v>
      </c>
      <c r="I7044" t="s">
        <v>44688</v>
      </c>
      <c r="J7044" s="4" t="s">
        <v>5550</v>
      </c>
      <c r="K7044" s="4" t="s">
        <v>5551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14468</v>
      </c>
      <c r="B7045" t="s">
        <v>14469</v>
      </c>
      <c r="C7045" t="s">
        <v>789</v>
      </c>
      <c r="D7045" s="7" t="s">
        <v>327</v>
      </c>
      <c r="E7045" t="s">
        <v>36</v>
      </c>
      <c r="F7045" t="s">
        <v>1210</v>
      </c>
      <c r="G7045" t="s">
        <v>38916</v>
      </c>
      <c r="H7045" t="s">
        <v>38916</v>
      </c>
      <c r="I7045" t="s">
        <v>780</v>
      </c>
      <c r="J7045" s="4" t="s">
        <v>5550</v>
      </c>
      <c r="K7045" s="4" t="s">
        <v>5551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14470</v>
      </c>
      <c r="B7046" t="s">
        <v>14471</v>
      </c>
      <c r="C7046" t="s">
        <v>789</v>
      </c>
      <c r="D7046" s="7" t="s">
        <v>327</v>
      </c>
      <c r="E7046" t="s">
        <v>36</v>
      </c>
      <c r="F7046" t="s">
        <v>1210</v>
      </c>
      <c r="G7046" t="s">
        <v>38916</v>
      </c>
      <c r="H7046" t="s">
        <v>38916</v>
      </c>
      <c r="I7046" t="s">
        <v>38916</v>
      </c>
      <c r="J7046" s="4" t="s">
        <v>5550</v>
      </c>
      <c r="K7046" s="4" t="s">
        <v>5551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14472</v>
      </c>
      <c r="B7047" t="s">
        <v>14473</v>
      </c>
      <c r="C7047" t="s">
        <v>4395</v>
      </c>
      <c r="D7047" s="7" t="s">
        <v>327</v>
      </c>
      <c r="E7047" t="s">
        <v>36</v>
      </c>
      <c r="F7047" t="s">
        <v>787</v>
      </c>
      <c r="G7047" t="s">
        <v>38916</v>
      </c>
      <c r="H7047" t="s">
        <v>38916</v>
      </c>
      <c r="I7047" t="s">
        <v>780</v>
      </c>
      <c r="J7047" s="4" t="s">
        <v>5550</v>
      </c>
      <c r="K7047" s="4" t="s">
        <v>5551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14474</v>
      </c>
      <c r="B7048" t="s">
        <v>14475</v>
      </c>
      <c r="C7048" t="s">
        <v>1633</v>
      </c>
      <c r="D7048" s="7" t="s">
        <v>50</v>
      </c>
      <c r="E7048" t="s">
        <v>36</v>
      </c>
      <c r="F7048" t="s">
        <v>6293</v>
      </c>
      <c r="G7048" t="s">
        <v>38916</v>
      </c>
      <c r="H7048" t="s">
        <v>38916</v>
      </c>
      <c r="I7048" t="s">
        <v>780</v>
      </c>
      <c r="J7048" s="4" t="s">
        <v>5550</v>
      </c>
      <c r="K7048" s="4" t="s">
        <v>5551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14476</v>
      </c>
      <c r="B7049" t="s">
        <v>14477</v>
      </c>
      <c r="C7049" t="s">
        <v>913</v>
      </c>
      <c r="D7049" s="7" t="s">
        <v>46538</v>
      </c>
      <c r="E7049" t="s">
        <v>357</v>
      </c>
      <c r="F7049" t="s">
        <v>3183</v>
      </c>
      <c r="G7049" t="s">
        <v>38916</v>
      </c>
      <c r="H7049" t="s">
        <v>38916</v>
      </c>
      <c r="I7049" t="s">
        <v>609</v>
      </c>
      <c r="J7049" s="4" t="s">
        <v>5550</v>
      </c>
      <c r="K7049" s="4" t="s">
        <v>5551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14478</v>
      </c>
      <c r="B7050" t="s">
        <v>40363</v>
      </c>
      <c r="C7050" t="s">
        <v>693</v>
      </c>
      <c r="D7050" s="7" t="s">
        <v>240</v>
      </c>
      <c r="E7050" t="s">
        <v>36</v>
      </c>
      <c r="F7050" t="s">
        <v>11069</v>
      </c>
      <c r="G7050" t="s">
        <v>38976</v>
      </c>
      <c r="H7050" t="s">
        <v>11621</v>
      </c>
      <c r="I7050" t="s">
        <v>38967</v>
      </c>
      <c r="J7050" s="4" t="s">
        <v>5550</v>
      </c>
      <c r="K7050" s="4" t="s">
        <v>5551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14479</v>
      </c>
      <c r="B7051" t="s">
        <v>215</v>
      </c>
      <c r="C7051" t="s">
        <v>707</v>
      </c>
      <c r="D7051" s="7" t="s">
        <v>46544</v>
      </c>
      <c r="E7051" t="s">
        <v>129</v>
      </c>
      <c r="F7051" t="s">
        <v>764</v>
      </c>
      <c r="G7051" t="s">
        <v>1550</v>
      </c>
      <c r="H7051" t="s">
        <v>1550</v>
      </c>
      <c r="I7051" t="s">
        <v>1550</v>
      </c>
      <c r="J7051" s="4" t="s">
        <v>5550</v>
      </c>
      <c r="K7051" s="4" t="s">
        <v>5551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14480</v>
      </c>
      <c r="B7052" t="s">
        <v>44410</v>
      </c>
      <c r="C7052" t="s">
        <v>190</v>
      </c>
      <c r="D7052" s="7" t="s">
        <v>46538</v>
      </c>
      <c r="E7052" t="s">
        <v>129</v>
      </c>
      <c r="F7052" t="s">
        <v>191</v>
      </c>
      <c r="G7052" t="s">
        <v>5776</v>
      </c>
      <c r="H7052" t="s">
        <v>8682</v>
      </c>
      <c r="I7052" t="s">
        <v>2235</v>
      </c>
      <c r="J7052" s="4" t="s">
        <v>5550</v>
      </c>
      <c r="K7052" s="4" t="s">
        <v>5551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14481</v>
      </c>
      <c r="B7053" t="s">
        <v>215</v>
      </c>
      <c r="C7053" t="s">
        <v>763</v>
      </c>
      <c r="D7053" s="7" t="s">
        <v>46532</v>
      </c>
      <c r="E7053" t="s">
        <v>129</v>
      </c>
      <c r="F7053" t="s">
        <v>764</v>
      </c>
      <c r="G7053" t="s">
        <v>1550</v>
      </c>
      <c r="H7053" t="s">
        <v>1550</v>
      </c>
      <c r="I7053" t="s">
        <v>1550</v>
      </c>
      <c r="J7053" s="4" t="s">
        <v>5550</v>
      </c>
      <c r="K7053" s="4" t="s">
        <v>5551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14482</v>
      </c>
      <c r="B7054" t="s">
        <v>14483</v>
      </c>
      <c r="C7054" t="s">
        <v>420</v>
      </c>
      <c r="D7054" s="7" t="s">
        <v>46561</v>
      </c>
      <c r="E7054" t="s">
        <v>90</v>
      </c>
      <c r="F7054" t="s">
        <v>11541</v>
      </c>
      <c r="G7054" t="s">
        <v>38962</v>
      </c>
      <c r="H7054" t="s">
        <v>38962</v>
      </c>
      <c r="I7054" t="s">
        <v>62</v>
      </c>
      <c r="J7054" s="4" t="s">
        <v>5550</v>
      </c>
      <c r="K7054" s="4" t="s">
        <v>5551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14484</v>
      </c>
      <c r="B7055" t="s">
        <v>14485</v>
      </c>
      <c r="C7055" t="s">
        <v>46164</v>
      </c>
      <c r="D7055" s="7" t="s">
        <v>46429</v>
      </c>
      <c r="E7055" t="s">
        <v>478</v>
      </c>
      <c r="F7055" t="s">
        <v>14486</v>
      </c>
      <c r="G7055" t="s">
        <v>38986</v>
      </c>
      <c r="H7055" t="s">
        <v>38986</v>
      </c>
      <c r="I7055" t="s">
        <v>38986</v>
      </c>
      <c r="J7055" s="4" t="s">
        <v>5550</v>
      </c>
      <c r="K7055" s="4" t="s">
        <v>5551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x14ac:dyDescent="0.2">
      <c r="A7056" t="s">
        <v>14487</v>
      </c>
      <c r="B7056" t="s">
        <v>6271</v>
      </c>
      <c r="C7056" t="s">
        <v>1258</v>
      </c>
      <c r="D7056" s="7" t="s">
        <v>1259</v>
      </c>
      <c r="E7056" t="s">
        <v>478</v>
      </c>
      <c r="F7056" t="s">
        <v>14486</v>
      </c>
      <c r="G7056" t="s">
        <v>38986</v>
      </c>
      <c r="H7056" t="s">
        <v>38986</v>
      </c>
      <c r="I7056" t="s">
        <v>38986</v>
      </c>
      <c r="J7056" s="4" t="s">
        <v>5550</v>
      </c>
      <c r="K7056" s="4" t="s">
        <v>5551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14488</v>
      </c>
      <c r="B7057" t="s">
        <v>43565</v>
      </c>
      <c r="C7057" t="s">
        <v>1217</v>
      </c>
      <c r="D7057" s="7" t="s">
        <v>46538</v>
      </c>
      <c r="E7057" t="s">
        <v>129</v>
      </c>
      <c r="F7057" t="s">
        <v>1371</v>
      </c>
      <c r="G7057" t="s">
        <v>38988</v>
      </c>
      <c r="H7057" t="s">
        <v>38988</v>
      </c>
      <c r="I7057" t="s">
        <v>10036</v>
      </c>
      <c r="J7057" s="4" t="s">
        <v>5550</v>
      </c>
      <c r="K7057" s="4" t="s">
        <v>5551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14489</v>
      </c>
      <c r="B7058" t="s">
        <v>14490</v>
      </c>
      <c r="C7058" t="s">
        <v>420</v>
      </c>
      <c r="D7058" s="7" t="s">
        <v>46561</v>
      </c>
      <c r="E7058" t="s">
        <v>90</v>
      </c>
      <c r="F7058" t="s">
        <v>6869</v>
      </c>
      <c r="G7058" t="s">
        <v>1012</v>
      </c>
      <c r="H7058" t="s">
        <v>1012</v>
      </c>
      <c r="I7058" t="s">
        <v>38925</v>
      </c>
      <c r="J7058" s="4" t="s">
        <v>5550</v>
      </c>
      <c r="K7058" s="4" t="s">
        <v>5551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14491</v>
      </c>
      <c r="B7059" t="s">
        <v>40364</v>
      </c>
      <c r="C7059" t="s">
        <v>46216</v>
      </c>
      <c r="D7059" s="7" t="s">
        <v>46412</v>
      </c>
      <c r="E7059" t="s">
        <v>36</v>
      </c>
      <c r="F7059" t="s">
        <v>6869</v>
      </c>
      <c r="G7059" t="s">
        <v>1012</v>
      </c>
      <c r="H7059" t="s">
        <v>1012</v>
      </c>
      <c r="I7059" t="s">
        <v>795</v>
      </c>
      <c r="J7059" s="4" t="s">
        <v>5550</v>
      </c>
      <c r="K7059" s="4" t="s">
        <v>5551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x14ac:dyDescent="0.2">
      <c r="A7060" t="s">
        <v>14492</v>
      </c>
      <c r="B7060" t="s">
        <v>39758</v>
      </c>
      <c r="C7060" t="s">
        <v>688</v>
      </c>
      <c r="D7060" s="7" t="s">
        <v>10</v>
      </c>
      <c r="E7060" t="s">
        <v>36</v>
      </c>
      <c r="F7060" t="s">
        <v>782</v>
      </c>
      <c r="G7060" t="s">
        <v>1012</v>
      </c>
      <c r="H7060" t="s">
        <v>1012</v>
      </c>
      <c r="I7060" t="s">
        <v>38925</v>
      </c>
      <c r="J7060" s="4" t="s">
        <v>5550</v>
      </c>
      <c r="K7060" s="4" t="s">
        <v>5551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14493</v>
      </c>
      <c r="B7061" t="s">
        <v>40365</v>
      </c>
      <c r="C7061" t="s">
        <v>298</v>
      </c>
      <c r="D7061" s="7" t="s">
        <v>319</v>
      </c>
      <c r="E7061" t="s">
        <v>36</v>
      </c>
      <c r="F7061" t="s">
        <v>1171</v>
      </c>
      <c r="G7061" t="s">
        <v>1012</v>
      </c>
      <c r="H7061" t="s">
        <v>1012</v>
      </c>
      <c r="I7061" t="s">
        <v>1241</v>
      </c>
      <c r="J7061" s="4" t="s">
        <v>5550</v>
      </c>
      <c r="K7061" s="4" t="s">
        <v>5551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14494</v>
      </c>
      <c r="B7062" t="s">
        <v>14495</v>
      </c>
      <c r="C7062" t="s">
        <v>389</v>
      </c>
      <c r="D7062" s="7" t="s">
        <v>46535</v>
      </c>
      <c r="E7062" t="s">
        <v>129</v>
      </c>
      <c r="F7062" t="s">
        <v>7716</v>
      </c>
      <c r="G7062" t="s">
        <v>1012</v>
      </c>
      <c r="H7062" t="s">
        <v>1012</v>
      </c>
      <c r="I7062" t="s">
        <v>1567</v>
      </c>
      <c r="J7062" s="4" t="s">
        <v>5550</v>
      </c>
      <c r="K7062" s="4" t="s">
        <v>5551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14496</v>
      </c>
      <c r="B7063" t="s">
        <v>40366</v>
      </c>
      <c r="C7063" t="s">
        <v>657</v>
      </c>
      <c r="D7063" s="7" t="s">
        <v>46535</v>
      </c>
      <c r="E7063" t="s">
        <v>90</v>
      </c>
      <c r="F7063" t="s">
        <v>782</v>
      </c>
      <c r="G7063" t="s">
        <v>1012</v>
      </c>
      <c r="H7063" t="s">
        <v>1012</v>
      </c>
      <c r="I7063" t="s">
        <v>795</v>
      </c>
      <c r="J7063" s="4" t="s">
        <v>5550</v>
      </c>
      <c r="K7063" s="4" t="s">
        <v>5551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14497</v>
      </c>
      <c r="B7064" t="s">
        <v>14498</v>
      </c>
      <c r="C7064" t="s">
        <v>657</v>
      </c>
      <c r="D7064" s="7" t="s">
        <v>46535</v>
      </c>
      <c r="E7064" t="s">
        <v>90</v>
      </c>
      <c r="F7064" t="s">
        <v>782</v>
      </c>
      <c r="G7064" t="s">
        <v>1012</v>
      </c>
      <c r="H7064" t="s">
        <v>1012</v>
      </c>
      <c r="I7064" t="s">
        <v>1012</v>
      </c>
      <c r="J7064" s="4" t="s">
        <v>5550</v>
      </c>
      <c r="K7064" s="4" t="s">
        <v>5551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14499</v>
      </c>
      <c r="B7065" t="s">
        <v>14500</v>
      </c>
      <c r="C7065" t="s">
        <v>166</v>
      </c>
      <c r="D7065" s="7" t="s">
        <v>371</v>
      </c>
      <c r="E7065" t="s">
        <v>292</v>
      </c>
      <c r="F7065" t="s">
        <v>6869</v>
      </c>
      <c r="G7065" t="s">
        <v>1012</v>
      </c>
      <c r="H7065" t="s">
        <v>1012</v>
      </c>
      <c r="I7065" t="s">
        <v>892</v>
      </c>
      <c r="J7065" s="4" t="s">
        <v>5550</v>
      </c>
      <c r="K7065" s="4" t="s">
        <v>5551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14501</v>
      </c>
      <c r="B7066" t="s">
        <v>14502</v>
      </c>
      <c r="C7066" t="s">
        <v>101</v>
      </c>
      <c r="D7066" s="7" t="s">
        <v>46544</v>
      </c>
      <c r="E7066" t="s">
        <v>90</v>
      </c>
      <c r="F7066" t="s">
        <v>377</v>
      </c>
      <c r="G7066" t="s">
        <v>38936</v>
      </c>
      <c r="H7066" t="s">
        <v>38936</v>
      </c>
      <c r="I7066" t="s">
        <v>38936</v>
      </c>
      <c r="J7066" s="4" t="s">
        <v>5550</v>
      </c>
      <c r="K7066" s="4" t="s">
        <v>5551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14503</v>
      </c>
      <c r="B7067" t="s">
        <v>13866</v>
      </c>
      <c r="C7067" t="s">
        <v>745</v>
      </c>
      <c r="D7067" s="7" t="s">
        <v>746</v>
      </c>
      <c r="E7067" t="s">
        <v>186</v>
      </c>
      <c r="F7067" t="s">
        <v>45231</v>
      </c>
      <c r="G7067" t="s">
        <v>521</v>
      </c>
      <c r="H7067" t="s">
        <v>521</v>
      </c>
      <c r="I7067" t="s">
        <v>2400</v>
      </c>
      <c r="J7067" s="4" t="s">
        <v>5550</v>
      </c>
      <c r="K7067" s="4" t="s">
        <v>5551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14504</v>
      </c>
      <c r="B7068" t="s">
        <v>43566</v>
      </c>
      <c r="C7068" t="s">
        <v>2852</v>
      </c>
      <c r="D7068" s="7" t="s">
        <v>2853</v>
      </c>
      <c r="E7068" t="s">
        <v>60</v>
      </c>
      <c r="F7068" t="s">
        <v>9746</v>
      </c>
      <c r="G7068" t="s">
        <v>521</v>
      </c>
      <c r="H7068" t="s">
        <v>521</v>
      </c>
      <c r="I7068" t="s">
        <v>8913</v>
      </c>
      <c r="J7068" s="4" t="s">
        <v>5550</v>
      </c>
      <c r="K7068" s="4" t="s">
        <v>5551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14505</v>
      </c>
      <c r="B7069" t="s">
        <v>1807</v>
      </c>
      <c r="C7069" t="s">
        <v>638</v>
      </c>
      <c r="D7069" s="7" t="s">
        <v>371</v>
      </c>
      <c r="E7069" t="s">
        <v>36</v>
      </c>
      <c r="F7069" t="s">
        <v>45312</v>
      </c>
      <c r="G7069" t="s">
        <v>521</v>
      </c>
      <c r="H7069" t="s">
        <v>521</v>
      </c>
      <c r="I7069" t="s">
        <v>2400</v>
      </c>
      <c r="J7069" s="4" t="s">
        <v>5550</v>
      </c>
      <c r="K7069" s="4" t="s">
        <v>5551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14506</v>
      </c>
      <c r="B7070" t="s">
        <v>40367</v>
      </c>
      <c r="C7070" t="s">
        <v>389</v>
      </c>
      <c r="D7070" s="7" t="s">
        <v>46535</v>
      </c>
      <c r="E7070" t="s">
        <v>129</v>
      </c>
      <c r="F7070" t="s">
        <v>7716</v>
      </c>
      <c r="G7070" t="s">
        <v>4377</v>
      </c>
      <c r="H7070" t="s">
        <v>179</v>
      </c>
      <c r="I7070" t="s">
        <v>1848</v>
      </c>
      <c r="J7070" s="4" t="s">
        <v>5550</v>
      </c>
      <c r="K7070" s="4" t="s">
        <v>5551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14507</v>
      </c>
      <c r="B7071" t="s">
        <v>40368</v>
      </c>
      <c r="C7071" t="s">
        <v>101</v>
      </c>
      <c r="D7071" s="7" t="s">
        <v>371</v>
      </c>
      <c r="E7071" t="s">
        <v>21</v>
      </c>
      <c r="F7071" t="s">
        <v>45246</v>
      </c>
      <c r="G7071" t="s">
        <v>38921</v>
      </c>
      <c r="H7071" t="s">
        <v>38921</v>
      </c>
      <c r="I7071" t="s">
        <v>38921</v>
      </c>
      <c r="J7071" s="4" t="s">
        <v>5550</v>
      </c>
      <c r="K7071" s="4" t="s">
        <v>5551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14508</v>
      </c>
      <c r="B7072" t="s">
        <v>14509</v>
      </c>
      <c r="C7072" t="s">
        <v>361</v>
      </c>
      <c r="D7072" s="7" t="s">
        <v>680</v>
      </c>
      <c r="E7072" t="s">
        <v>36</v>
      </c>
      <c r="F7072" t="s">
        <v>7201</v>
      </c>
      <c r="G7072" t="s">
        <v>38921</v>
      </c>
      <c r="H7072" t="s">
        <v>38921</v>
      </c>
      <c r="I7072" t="s">
        <v>38921</v>
      </c>
      <c r="J7072" s="4" t="s">
        <v>5550</v>
      </c>
      <c r="K7072" s="4" t="s">
        <v>5551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14510</v>
      </c>
      <c r="B7073" t="s">
        <v>40369</v>
      </c>
      <c r="C7073" t="s">
        <v>361</v>
      </c>
      <c r="D7073" s="7" t="s">
        <v>680</v>
      </c>
      <c r="E7073" t="s">
        <v>36</v>
      </c>
      <c r="F7073" t="s">
        <v>7201</v>
      </c>
      <c r="G7073" t="s">
        <v>38921</v>
      </c>
      <c r="H7073" t="s">
        <v>38921</v>
      </c>
      <c r="I7073" t="s">
        <v>38921</v>
      </c>
      <c r="J7073" s="4" t="s">
        <v>5550</v>
      </c>
      <c r="K7073" s="4" t="s">
        <v>5551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14511</v>
      </c>
      <c r="B7074" t="s">
        <v>14512</v>
      </c>
      <c r="C7074" t="s">
        <v>361</v>
      </c>
      <c r="D7074" s="7" t="s">
        <v>680</v>
      </c>
      <c r="E7074" t="s">
        <v>36</v>
      </c>
      <c r="F7074" t="s">
        <v>7201</v>
      </c>
      <c r="G7074" t="s">
        <v>38921</v>
      </c>
      <c r="H7074" t="s">
        <v>38921</v>
      </c>
      <c r="I7074" t="s">
        <v>38921</v>
      </c>
      <c r="J7074" s="4" t="s">
        <v>5550</v>
      </c>
      <c r="K7074" s="4" t="s">
        <v>5551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14513</v>
      </c>
      <c r="B7075" t="s">
        <v>14514</v>
      </c>
      <c r="C7075" t="s">
        <v>2882</v>
      </c>
      <c r="D7075" s="7" t="s">
        <v>256</v>
      </c>
      <c r="E7075" t="s">
        <v>36</v>
      </c>
      <c r="F7075" t="s">
        <v>2530</v>
      </c>
      <c r="G7075" t="s">
        <v>38921</v>
      </c>
      <c r="H7075" t="s">
        <v>38921</v>
      </c>
      <c r="I7075" t="s">
        <v>38921</v>
      </c>
      <c r="J7075" s="4" t="s">
        <v>5550</v>
      </c>
      <c r="K7075" s="4" t="s">
        <v>5551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14515</v>
      </c>
      <c r="B7076" t="s">
        <v>40370</v>
      </c>
      <c r="C7076" t="s">
        <v>2882</v>
      </c>
      <c r="D7076" s="7" t="s">
        <v>256</v>
      </c>
      <c r="E7076" t="s">
        <v>36</v>
      </c>
      <c r="F7076" t="s">
        <v>2530</v>
      </c>
      <c r="G7076" t="s">
        <v>38921</v>
      </c>
      <c r="H7076" t="s">
        <v>38921</v>
      </c>
      <c r="I7076" t="s">
        <v>38921</v>
      </c>
      <c r="J7076" s="4" t="s">
        <v>5550</v>
      </c>
      <c r="K7076" s="4" t="s">
        <v>5551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14516</v>
      </c>
      <c r="B7077" t="s">
        <v>14517</v>
      </c>
      <c r="C7077" t="s">
        <v>46143</v>
      </c>
      <c r="D7077" s="7" t="s">
        <v>46357</v>
      </c>
      <c r="E7077" t="s">
        <v>36</v>
      </c>
      <c r="F7077" t="s">
        <v>1643</v>
      </c>
      <c r="G7077" t="s">
        <v>1002</v>
      </c>
      <c r="H7077" t="s">
        <v>1002</v>
      </c>
      <c r="I7077" t="s">
        <v>44744</v>
      </c>
      <c r="J7077" s="4" t="s">
        <v>5550</v>
      </c>
      <c r="K7077" s="4" t="s">
        <v>5551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x14ac:dyDescent="0.2">
      <c r="A7078" t="s">
        <v>14518</v>
      </c>
      <c r="B7078" t="s">
        <v>14519</v>
      </c>
      <c r="C7078" t="s">
        <v>166</v>
      </c>
      <c r="D7078" s="7" t="s">
        <v>46531</v>
      </c>
      <c r="E7078" t="s">
        <v>90</v>
      </c>
      <c r="F7078" t="s">
        <v>8526</v>
      </c>
      <c r="G7078" t="s">
        <v>4748</v>
      </c>
      <c r="H7078" t="s">
        <v>4748</v>
      </c>
      <c r="I7078" t="s">
        <v>5900</v>
      </c>
      <c r="J7078" s="4" t="s">
        <v>5550</v>
      </c>
      <c r="K7078" s="4" t="s">
        <v>5551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14520</v>
      </c>
      <c r="B7079" t="s">
        <v>14521</v>
      </c>
      <c r="C7079" t="s">
        <v>537</v>
      </c>
      <c r="D7079" s="7" t="s">
        <v>240</v>
      </c>
      <c r="E7079" t="s">
        <v>21</v>
      </c>
      <c r="F7079" t="s">
        <v>3272</v>
      </c>
      <c r="G7079" t="s">
        <v>4748</v>
      </c>
      <c r="H7079" t="s">
        <v>4748</v>
      </c>
      <c r="I7079" t="s">
        <v>44733</v>
      </c>
      <c r="J7079" s="4" t="s">
        <v>5550</v>
      </c>
      <c r="K7079" s="4" t="s">
        <v>5551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14522</v>
      </c>
      <c r="B7080" t="s">
        <v>14523</v>
      </c>
      <c r="C7080" t="s">
        <v>703</v>
      </c>
      <c r="D7080" s="7" t="s">
        <v>704</v>
      </c>
      <c r="E7080" t="s">
        <v>36</v>
      </c>
      <c r="F7080" t="s">
        <v>14524</v>
      </c>
      <c r="G7080" t="s">
        <v>38959</v>
      </c>
      <c r="H7080" t="s">
        <v>38959</v>
      </c>
      <c r="I7080" t="s">
        <v>44781</v>
      </c>
      <c r="J7080" s="4" t="s">
        <v>5550</v>
      </c>
      <c r="K7080" s="4" t="s">
        <v>5551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14525</v>
      </c>
      <c r="B7081" t="s">
        <v>14526</v>
      </c>
      <c r="C7081" t="s">
        <v>703</v>
      </c>
      <c r="D7081" s="7" t="s">
        <v>704</v>
      </c>
      <c r="E7081" t="s">
        <v>36</v>
      </c>
      <c r="F7081" t="s">
        <v>14524</v>
      </c>
      <c r="G7081" t="s">
        <v>38959</v>
      </c>
      <c r="H7081" t="s">
        <v>38959</v>
      </c>
      <c r="I7081" t="s">
        <v>10845</v>
      </c>
      <c r="J7081" s="4" t="s">
        <v>5550</v>
      </c>
      <c r="K7081" s="4" t="s">
        <v>5551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14527</v>
      </c>
      <c r="B7082" t="s">
        <v>215</v>
      </c>
      <c r="C7082" t="s">
        <v>184</v>
      </c>
      <c r="D7082" s="7" t="s">
        <v>185</v>
      </c>
      <c r="E7082" t="s">
        <v>186</v>
      </c>
      <c r="F7082" t="s">
        <v>400</v>
      </c>
      <c r="G7082" t="s">
        <v>2276</v>
      </c>
      <c r="H7082" t="s">
        <v>2276</v>
      </c>
      <c r="I7082" t="s">
        <v>2276</v>
      </c>
      <c r="J7082" s="4" t="s">
        <v>5550</v>
      </c>
      <c r="K7082" s="4" t="s">
        <v>5551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14528</v>
      </c>
      <c r="B7083" t="s">
        <v>215</v>
      </c>
      <c r="C7083" t="s">
        <v>46215</v>
      </c>
      <c r="D7083" s="7" t="s">
        <v>46438</v>
      </c>
      <c r="E7083" t="s">
        <v>21</v>
      </c>
      <c r="F7083" t="s">
        <v>11986</v>
      </c>
      <c r="G7083" t="s">
        <v>432</v>
      </c>
      <c r="H7083" t="s">
        <v>432</v>
      </c>
      <c r="I7083" t="s">
        <v>432</v>
      </c>
      <c r="J7083" s="4" t="s">
        <v>5550</v>
      </c>
      <c r="K7083" s="4" t="s">
        <v>5551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x14ac:dyDescent="0.2">
      <c r="A7084" t="s">
        <v>14529</v>
      </c>
      <c r="B7084" t="s">
        <v>14530</v>
      </c>
      <c r="C7084" t="s">
        <v>2639</v>
      </c>
      <c r="D7084" s="7" t="s">
        <v>303</v>
      </c>
      <c r="E7084" t="s">
        <v>36</v>
      </c>
      <c r="F7084" t="s">
        <v>14531</v>
      </c>
      <c r="G7084" t="s">
        <v>432</v>
      </c>
      <c r="H7084" t="s">
        <v>432</v>
      </c>
      <c r="I7084" t="s">
        <v>432</v>
      </c>
      <c r="J7084" s="4" t="s">
        <v>5550</v>
      </c>
      <c r="K7084" s="4" t="s">
        <v>5551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14532</v>
      </c>
      <c r="B7085" t="s">
        <v>14533</v>
      </c>
      <c r="C7085" t="s">
        <v>46149</v>
      </c>
      <c r="D7085" s="7" t="s">
        <v>46366</v>
      </c>
      <c r="E7085" t="s">
        <v>512</v>
      </c>
      <c r="F7085" t="s">
        <v>8875</v>
      </c>
      <c r="G7085" t="s">
        <v>38918</v>
      </c>
      <c r="H7085" t="s">
        <v>38918</v>
      </c>
      <c r="I7085" t="s">
        <v>38918</v>
      </c>
      <c r="J7085" s="4" t="s">
        <v>5550</v>
      </c>
      <c r="K7085" s="4" t="s">
        <v>5551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x14ac:dyDescent="0.2">
      <c r="A7086" t="s">
        <v>14534</v>
      </c>
      <c r="B7086" t="s">
        <v>14535</v>
      </c>
      <c r="C7086" t="s">
        <v>3105</v>
      </c>
      <c r="D7086" s="7" t="s">
        <v>240</v>
      </c>
      <c r="E7086" t="s">
        <v>21</v>
      </c>
      <c r="F7086" t="s">
        <v>950</v>
      </c>
      <c r="G7086" t="s">
        <v>38936</v>
      </c>
      <c r="H7086" t="s">
        <v>38936</v>
      </c>
      <c r="I7086" t="s">
        <v>5823</v>
      </c>
      <c r="J7086" s="4" t="s">
        <v>5550</v>
      </c>
      <c r="K7086" s="4" t="s">
        <v>5551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14536</v>
      </c>
      <c r="B7087" t="s">
        <v>40371</v>
      </c>
      <c r="C7087" t="s">
        <v>443</v>
      </c>
      <c r="D7087" s="7" t="s">
        <v>46532</v>
      </c>
      <c r="E7087" t="s">
        <v>129</v>
      </c>
      <c r="F7087" t="s">
        <v>1812</v>
      </c>
      <c r="G7087" t="s">
        <v>38936</v>
      </c>
      <c r="H7087" t="s">
        <v>38936</v>
      </c>
      <c r="I7087" t="s">
        <v>5825</v>
      </c>
      <c r="J7087" s="4" t="s">
        <v>5550</v>
      </c>
      <c r="K7087" s="4" t="s">
        <v>5551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14537</v>
      </c>
      <c r="B7088" t="s">
        <v>40372</v>
      </c>
      <c r="C7088" t="s">
        <v>255</v>
      </c>
      <c r="D7088" s="7" t="s">
        <v>256</v>
      </c>
      <c r="E7088" t="s">
        <v>36</v>
      </c>
      <c r="F7088" t="s">
        <v>11930</v>
      </c>
      <c r="G7088" t="s">
        <v>38936</v>
      </c>
      <c r="H7088" t="s">
        <v>38936</v>
      </c>
      <c r="I7088" t="s">
        <v>5825</v>
      </c>
      <c r="J7088" s="4" t="s">
        <v>5550</v>
      </c>
      <c r="K7088" s="4" t="s">
        <v>5551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14538</v>
      </c>
      <c r="B7089" t="s">
        <v>40373</v>
      </c>
      <c r="C7089" t="s">
        <v>10739</v>
      </c>
      <c r="D7089" s="7" t="s">
        <v>46535</v>
      </c>
      <c r="E7089" t="s">
        <v>129</v>
      </c>
      <c r="F7089" t="s">
        <v>1324</v>
      </c>
      <c r="G7089" t="s">
        <v>395</v>
      </c>
      <c r="H7089" t="s">
        <v>395</v>
      </c>
      <c r="I7089" t="s">
        <v>395</v>
      </c>
      <c r="J7089" s="4" t="s">
        <v>5561</v>
      </c>
      <c r="K7089" s="4" t="s">
        <v>5562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14539</v>
      </c>
      <c r="B7090" t="s">
        <v>44411</v>
      </c>
      <c r="C7090" t="s">
        <v>4395</v>
      </c>
      <c r="D7090" s="7" t="s">
        <v>327</v>
      </c>
      <c r="E7090" t="s">
        <v>36</v>
      </c>
      <c r="F7090" t="s">
        <v>45247</v>
      </c>
      <c r="G7090" t="s">
        <v>329</v>
      </c>
      <c r="H7090" t="s">
        <v>38916</v>
      </c>
      <c r="I7090" t="s">
        <v>329</v>
      </c>
      <c r="J7090" s="4" t="s">
        <v>5561</v>
      </c>
      <c r="K7090" s="4" t="s">
        <v>5562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14540</v>
      </c>
      <c r="B7091" t="s">
        <v>14541</v>
      </c>
      <c r="C7091" t="s">
        <v>4395</v>
      </c>
      <c r="D7091" s="7" t="s">
        <v>327</v>
      </c>
      <c r="E7091" t="s">
        <v>36</v>
      </c>
      <c r="F7091" t="s">
        <v>45247</v>
      </c>
      <c r="G7091" t="s">
        <v>329</v>
      </c>
      <c r="H7091" t="s">
        <v>38916</v>
      </c>
      <c r="I7091" t="s">
        <v>609</v>
      </c>
      <c r="J7091" s="4" t="s">
        <v>5561</v>
      </c>
      <c r="K7091" s="4" t="s">
        <v>5562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14542</v>
      </c>
      <c r="B7092" t="s">
        <v>40374</v>
      </c>
      <c r="C7092" t="s">
        <v>575</v>
      </c>
      <c r="D7092" s="7" t="s">
        <v>46544</v>
      </c>
      <c r="E7092" t="s">
        <v>129</v>
      </c>
      <c r="F7092" t="s">
        <v>390</v>
      </c>
      <c r="G7092" t="s">
        <v>329</v>
      </c>
      <c r="H7092" t="s">
        <v>330</v>
      </c>
      <c r="I7092" t="s">
        <v>14543</v>
      </c>
      <c r="J7092" s="4" t="s">
        <v>5561</v>
      </c>
      <c r="K7092" s="4" t="s">
        <v>5562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14544</v>
      </c>
      <c r="B7093" t="s">
        <v>40254</v>
      </c>
      <c r="C7093" t="s">
        <v>703</v>
      </c>
      <c r="D7093" s="7" t="s">
        <v>46542</v>
      </c>
      <c r="E7093" t="s">
        <v>90</v>
      </c>
      <c r="F7093" t="s">
        <v>10088</v>
      </c>
      <c r="G7093" t="s">
        <v>38916</v>
      </c>
      <c r="H7093" t="s">
        <v>38916</v>
      </c>
      <c r="I7093" t="s">
        <v>38916</v>
      </c>
      <c r="J7093" s="4" t="s">
        <v>5561</v>
      </c>
      <c r="K7093" s="4" t="s">
        <v>5562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14545</v>
      </c>
      <c r="B7094" t="s">
        <v>40254</v>
      </c>
      <c r="C7094" t="s">
        <v>703</v>
      </c>
      <c r="D7094" s="7" t="s">
        <v>46542</v>
      </c>
      <c r="E7094" t="s">
        <v>90</v>
      </c>
      <c r="F7094" t="s">
        <v>10088</v>
      </c>
      <c r="G7094" t="s">
        <v>38916</v>
      </c>
      <c r="H7094" t="s">
        <v>38916</v>
      </c>
      <c r="I7094" t="s">
        <v>14543</v>
      </c>
      <c r="J7094" s="4" t="s">
        <v>5561</v>
      </c>
      <c r="K7094" s="4" t="s">
        <v>5562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14546</v>
      </c>
      <c r="B7095" t="s">
        <v>14547</v>
      </c>
      <c r="C7095" t="s">
        <v>707</v>
      </c>
      <c r="D7095" s="7" t="s">
        <v>46544</v>
      </c>
      <c r="E7095" t="s">
        <v>129</v>
      </c>
      <c r="F7095" t="s">
        <v>764</v>
      </c>
      <c r="G7095" t="s">
        <v>38916</v>
      </c>
      <c r="H7095" t="s">
        <v>38916</v>
      </c>
      <c r="I7095" t="s">
        <v>609</v>
      </c>
      <c r="J7095" s="4" t="s">
        <v>5561</v>
      </c>
      <c r="K7095" s="4" t="s">
        <v>5562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14548</v>
      </c>
      <c r="B7096" t="s">
        <v>14549</v>
      </c>
      <c r="C7096" t="s">
        <v>707</v>
      </c>
      <c r="D7096" s="7" t="s">
        <v>46544</v>
      </c>
      <c r="E7096" t="s">
        <v>129</v>
      </c>
      <c r="F7096" t="s">
        <v>764</v>
      </c>
      <c r="G7096" t="s">
        <v>38916</v>
      </c>
      <c r="H7096" t="s">
        <v>38916</v>
      </c>
      <c r="I7096" t="s">
        <v>780</v>
      </c>
      <c r="J7096" s="4" t="s">
        <v>5561</v>
      </c>
      <c r="K7096" s="4" t="s">
        <v>5562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14550</v>
      </c>
      <c r="B7097" t="s">
        <v>43567</v>
      </c>
      <c r="C7097" t="s">
        <v>913</v>
      </c>
      <c r="D7097" s="7" t="s">
        <v>46538</v>
      </c>
      <c r="E7097" t="s">
        <v>357</v>
      </c>
      <c r="F7097" t="s">
        <v>3183</v>
      </c>
      <c r="G7097" t="s">
        <v>38916</v>
      </c>
      <c r="H7097" t="s">
        <v>38916</v>
      </c>
      <c r="I7097" t="s">
        <v>44681</v>
      </c>
      <c r="J7097" s="4" t="s">
        <v>5561</v>
      </c>
      <c r="K7097" s="4" t="s">
        <v>5562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14551</v>
      </c>
      <c r="B7098" t="s">
        <v>14552</v>
      </c>
      <c r="C7098" t="s">
        <v>4156</v>
      </c>
      <c r="D7098" s="7" t="s">
        <v>327</v>
      </c>
      <c r="E7098" t="s">
        <v>36</v>
      </c>
      <c r="F7098" t="s">
        <v>14467</v>
      </c>
      <c r="G7098" t="s">
        <v>38979</v>
      </c>
      <c r="H7098" t="s">
        <v>2696</v>
      </c>
      <c r="I7098" t="s">
        <v>44737</v>
      </c>
      <c r="J7098" s="4" t="s">
        <v>5561</v>
      </c>
      <c r="K7098" s="4" t="s">
        <v>5562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14553</v>
      </c>
      <c r="B7099" t="s">
        <v>14554</v>
      </c>
      <c r="C7099" t="s">
        <v>2569</v>
      </c>
      <c r="D7099" s="7" t="s">
        <v>59</v>
      </c>
      <c r="E7099" t="s">
        <v>36</v>
      </c>
      <c r="F7099" t="s">
        <v>2995</v>
      </c>
      <c r="G7099" t="s">
        <v>3089</v>
      </c>
      <c r="H7099" t="s">
        <v>3089</v>
      </c>
      <c r="I7099" t="s">
        <v>3157</v>
      </c>
      <c r="J7099" s="4" t="s">
        <v>5561</v>
      </c>
      <c r="K7099" s="4" t="s">
        <v>5562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14555</v>
      </c>
      <c r="B7100" t="s">
        <v>14556</v>
      </c>
      <c r="C7100" t="s">
        <v>172</v>
      </c>
      <c r="D7100" s="7" t="s">
        <v>46535</v>
      </c>
      <c r="E7100" t="s">
        <v>90</v>
      </c>
      <c r="F7100" t="s">
        <v>187</v>
      </c>
      <c r="G7100" t="s">
        <v>3089</v>
      </c>
      <c r="H7100" t="s">
        <v>3089</v>
      </c>
      <c r="I7100" t="s">
        <v>3157</v>
      </c>
      <c r="J7100" s="4" t="s">
        <v>5561</v>
      </c>
      <c r="K7100" s="4" t="s">
        <v>5562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14557</v>
      </c>
      <c r="B7101" t="s">
        <v>14558</v>
      </c>
      <c r="C7101" t="s">
        <v>172</v>
      </c>
      <c r="D7101" s="7" t="s">
        <v>46535</v>
      </c>
      <c r="E7101" t="s">
        <v>90</v>
      </c>
      <c r="F7101" t="s">
        <v>187</v>
      </c>
      <c r="G7101" t="s">
        <v>3089</v>
      </c>
      <c r="H7101" t="s">
        <v>3089</v>
      </c>
      <c r="I7101" t="s">
        <v>12327</v>
      </c>
      <c r="J7101" s="4" t="s">
        <v>5561</v>
      </c>
      <c r="K7101" s="4" t="s">
        <v>5562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14559</v>
      </c>
      <c r="B7102" t="s">
        <v>40375</v>
      </c>
      <c r="C7102" t="s">
        <v>1217</v>
      </c>
      <c r="D7102" s="7" t="s">
        <v>2905</v>
      </c>
      <c r="E7102" t="s">
        <v>36</v>
      </c>
      <c r="F7102" t="s">
        <v>5466</v>
      </c>
      <c r="G7102" t="s">
        <v>1550</v>
      </c>
      <c r="H7102" t="s">
        <v>1550</v>
      </c>
      <c r="I7102" t="s">
        <v>6710</v>
      </c>
      <c r="J7102" s="4" t="s">
        <v>5561</v>
      </c>
      <c r="K7102" s="4" t="s">
        <v>5562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14560</v>
      </c>
      <c r="B7103" t="s">
        <v>14561</v>
      </c>
      <c r="C7103" t="s">
        <v>46177</v>
      </c>
      <c r="D7103" s="7" t="s">
        <v>46379</v>
      </c>
      <c r="E7103" t="s">
        <v>809</v>
      </c>
      <c r="F7103" t="s">
        <v>45313</v>
      </c>
      <c r="G7103" t="s">
        <v>44</v>
      </c>
      <c r="H7103" t="s">
        <v>44</v>
      </c>
      <c r="I7103" t="s">
        <v>44</v>
      </c>
      <c r="J7103" s="4" t="s">
        <v>5561</v>
      </c>
      <c r="K7103" s="4" t="s">
        <v>5562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x14ac:dyDescent="0.2">
      <c r="A7104" t="s">
        <v>14562</v>
      </c>
      <c r="B7104" t="s">
        <v>14563</v>
      </c>
      <c r="C7104" t="s">
        <v>46177</v>
      </c>
      <c r="D7104" s="7" t="s">
        <v>46379</v>
      </c>
      <c r="E7104" t="s">
        <v>809</v>
      </c>
      <c r="F7104" t="s">
        <v>45313</v>
      </c>
      <c r="G7104" t="s">
        <v>44</v>
      </c>
      <c r="H7104" t="s">
        <v>44</v>
      </c>
      <c r="I7104" t="s">
        <v>44690</v>
      </c>
      <c r="J7104" s="4" t="s">
        <v>5561</v>
      </c>
      <c r="K7104" s="4" t="s">
        <v>5562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x14ac:dyDescent="0.2">
      <c r="A7105" t="s">
        <v>14564</v>
      </c>
      <c r="B7105" t="s">
        <v>14565</v>
      </c>
      <c r="C7105" t="s">
        <v>926</v>
      </c>
      <c r="D7105" s="7" t="s">
        <v>46546</v>
      </c>
      <c r="E7105" t="s">
        <v>129</v>
      </c>
      <c r="F7105" t="s">
        <v>45270</v>
      </c>
      <c r="G7105" t="s">
        <v>385</v>
      </c>
      <c r="H7105" t="s">
        <v>44</v>
      </c>
      <c r="I7105" t="s">
        <v>44</v>
      </c>
      <c r="J7105" s="4" t="s">
        <v>5561</v>
      </c>
      <c r="K7105" s="4" t="s">
        <v>5562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14566</v>
      </c>
      <c r="B7106" t="s">
        <v>14567</v>
      </c>
      <c r="C7106" t="s">
        <v>46289</v>
      </c>
      <c r="D7106" s="7" t="s">
        <v>10809</v>
      </c>
      <c r="E7106" t="s">
        <v>129</v>
      </c>
      <c r="F7106" t="s">
        <v>14568</v>
      </c>
      <c r="G7106" t="s">
        <v>385</v>
      </c>
      <c r="H7106" t="s">
        <v>385</v>
      </c>
      <c r="I7106" t="s">
        <v>44</v>
      </c>
      <c r="J7106" s="4" t="s">
        <v>5561</v>
      </c>
      <c r="K7106" s="4" t="s">
        <v>5562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14569</v>
      </c>
      <c r="B7107" t="s">
        <v>14570</v>
      </c>
      <c r="C7107" t="s">
        <v>46289</v>
      </c>
      <c r="D7107" s="7" t="s">
        <v>10809</v>
      </c>
      <c r="E7107" t="s">
        <v>129</v>
      </c>
      <c r="F7107" t="s">
        <v>14568</v>
      </c>
      <c r="G7107" t="s">
        <v>385</v>
      </c>
      <c r="H7107" t="s">
        <v>385</v>
      </c>
      <c r="I7107" t="s">
        <v>44</v>
      </c>
      <c r="J7107" s="4" t="s">
        <v>5561</v>
      </c>
      <c r="K7107" s="4" t="s">
        <v>5562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14571</v>
      </c>
      <c r="B7108" t="s">
        <v>40376</v>
      </c>
      <c r="C7108" t="s">
        <v>46289</v>
      </c>
      <c r="D7108" s="7" t="s">
        <v>10809</v>
      </c>
      <c r="E7108" t="s">
        <v>129</v>
      </c>
      <c r="F7108" t="s">
        <v>14568</v>
      </c>
      <c r="G7108" t="s">
        <v>385</v>
      </c>
      <c r="H7108" t="s">
        <v>385</v>
      </c>
      <c r="I7108" t="s">
        <v>44</v>
      </c>
      <c r="J7108" s="4" t="s">
        <v>5561</v>
      </c>
      <c r="K7108" s="4" t="s">
        <v>5562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14572</v>
      </c>
      <c r="B7109" t="s">
        <v>43125</v>
      </c>
      <c r="C7109" t="s">
        <v>439</v>
      </c>
      <c r="D7109" s="7" t="s">
        <v>327</v>
      </c>
      <c r="E7109" t="s">
        <v>36</v>
      </c>
      <c r="F7109" t="s">
        <v>4117</v>
      </c>
      <c r="G7109" t="s">
        <v>2400</v>
      </c>
      <c r="H7109" t="s">
        <v>2400</v>
      </c>
      <c r="I7109" t="s">
        <v>2235</v>
      </c>
      <c r="J7109" s="4" t="s">
        <v>5561</v>
      </c>
      <c r="K7109" s="4" t="s">
        <v>5562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14573</v>
      </c>
      <c r="B7110" t="s">
        <v>40377</v>
      </c>
      <c r="C7110" t="s">
        <v>255</v>
      </c>
      <c r="D7110" s="7" t="s">
        <v>256</v>
      </c>
      <c r="E7110" t="s">
        <v>36</v>
      </c>
      <c r="F7110" t="s">
        <v>8165</v>
      </c>
      <c r="G7110" t="s">
        <v>8166</v>
      </c>
      <c r="H7110" t="s">
        <v>8167</v>
      </c>
      <c r="I7110" t="s">
        <v>8167</v>
      </c>
      <c r="J7110" s="4" t="s">
        <v>5561</v>
      </c>
      <c r="K7110" s="4" t="s">
        <v>5562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14574</v>
      </c>
      <c r="B7111" t="s">
        <v>40378</v>
      </c>
      <c r="C7111" t="s">
        <v>132</v>
      </c>
      <c r="D7111" s="7" t="s">
        <v>46539</v>
      </c>
      <c r="E7111" t="s">
        <v>90</v>
      </c>
      <c r="F7111" t="s">
        <v>252</v>
      </c>
      <c r="G7111" t="s">
        <v>1566</v>
      </c>
      <c r="H7111" t="s">
        <v>1566</v>
      </c>
      <c r="I7111" t="s">
        <v>9642</v>
      </c>
      <c r="J7111" s="4" t="s">
        <v>5561</v>
      </c>
      <c r="K7111" s="4" t="s">
        <v>5562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14575</v>
      </c>
      <c r="B7112" t="s">
        <v>40379</v>
      </c>
      <c r="C7112" t="s">
        <v>132</v>
      </c>
      <c r="D7112" s="7" t="s">
        <v>46539</v>
      </c>
      <c r="E7112" t="s">
        <v>90</v>
      </c>
      <c r="F7112" t="s">
        <v>252</v>
      </c>
      <c r="G7112" t="s">
        <v>1566</v>
      </c>
      <c r="H7112" t="s">
        <v>1566</v>
      </c>
      <c r="I7112" t="s">
        <v>1567</v>
      </c>
      <c r="J7112" s="4" t="s">
        <v>5561</v>
      </c>
      <c r="K7112" s="4" t="s">
        <v>5562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14576</v>
      </c>
      <c r="B7113" t="s">
        <v>14577</v>
      </c>
      <c r="C7113" t="s">
        <v>504</v>
      </c>
      <c r="D7113" s="7" t="s">
        <v>505</v>
      </c>
      <c r="E7113" t="s">
        <v>60</v>
      </c>
      <c r="F7113" t="s">
        <v>13932</v>
      </c>
      <c r="G7113" t="s">
        <v>1381</v>
      </c>
      <c r="H7113" t="s">
        <v>7640</v>
      </c>
      <c r="I7113" t="s">
        <v>1391</v>
      </c>
      <c r="J7113" s="4" t="s">
        <v>5561</v>
      </c>
      <c r="K7113" s="4" t="s">
        <v>5562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14578</v>
      </c>
      <c r="B7114" t="s">
        <v>14579</v>
      </c>
      <c r="C7114" t="s">
        <v>464</v>
      </c>
      <c r="D7114" s="7" t="s">
        <v>465</v>
      </c>
      <c r="E7114" t="s">
        <v>36</v>
      </c>
      <c r="F7114" t="s">
        <v>14580</v>
      </c>
      <c r="G7114" t="s">
        <v>2696</v>
      </c>
      <c r="H7114" t="s">
        <v>2696</v>
      </c>
      <c r="I7114" t="s">
        <v>1567</v>
      </c>
      <c r="J7114" s="4" t="s">
        <v>5561</v>
      </c>
      <c r="K7114" s="4" t="s">
        <v>5562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14581</v>
      </c>
      <c r="B7115" t="s">
        <v>14582</v>
      </c>
      <c r="C7115" t="s">
        <v>190</v>
      </c>
      <c r="D7115" s="7" t="s">
        <v>46538</v>
      </c>
      <c r="E7115" t="s">
        <v>129</v>
      </c>
      <c r="F7115" t="s">
        <v>12635</v>
      </c>
      <c r="G7115" t="s">
        <v>2428</v>
      </c>
      <c r="H7115" t="s">
        <v>2428</v>
      </c>
      <c r="I7115" t="s">
        <v>6699</v>
      </c>
      <c r="J7115" s="4" t="s">
        <v>5561</v>
      </c>
      <c r="K7115" s="4" t="s">
        <v>5562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14583</v>
      </c>
      <c r="B7116" t="s">
        <v>215</v>
      </c>
      <c r="C7116" t="s">
        <v>255</v>
      </c>
      <c r="D7116" s="7" t="s">
        <v>256</v>
      </c>
      <c r="E7116" t="s">
        <v>36</v>
      </c>
      <c r="F7116" t="s">
        <v>252</v>
      </c>
      <c r="G7116" t="s">
        <v>62</v>
      </c>
      <c r="H7116" t="s">
        <v>62</v>
      </c>
      <c r="I7116" t="s">
        <v>62</v>
      </c>
      <c r="J7116" s="4" t="s">
        <v>5561</v>
      </c>
      <c r="K7116" s="4" t="s">
        <v>5562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14584</v>
      </c>
      <c r="B7117" t="s">
        <v>215</v>
      </c>
      <c r="C7117" t="s">
        <v>172</v>
      </c>
      <c r="D7117" s="7" t="s">
        <v>46535</v>
      </c>
      <c r="E7117" t="s">
        <v>90</v>
      </c>
      <c r="F7117" t="s">
        <v>252</v>
      </c>
      <c r="G7117" t="s">
        <v>62</v>
      </c>
      <c r="H7117" t="s">
        <v>62</v>
      </c>
      <c r="I7117" t="s">
        <v>62</v>
      </c>
      <c r="J7117" s="4" t="s">
        <v>5561</v>
      </c>
      <c r="K7117" s="4" t="s">
        <v>5562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14585</v>
      </c>
      <c r="B7118" t="s">
        <v>1180</v>
      </c>
      <c r="C7118" t="s">
        <v>657</v>
      </c>
      <c r="D7118" s="7" t="s">
        <v>46532</v>
      </c>
      <c r="E7118" t="s">
        <v>129</v>
      </c>
      <c r="F7118" t="s">
        <v>14586</v>
      </c>
      <c r="G7118" t="s">
        <v>892</v>
      </c>
      <c r="H7118" t="s">
        <v>892</v>
      </c>
      <c r="I7118" t="s">
        <v>892</v>
      </c>
      <c r="J7118" s="4" t="s">
        <v>5561</v>
      </c>
      <c r="K7118" s="4" t="s">
        <v>5562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14587</v>
      </c>
      <c r="B7119" t="s">
        <v>14588</v>
      </c>
      <c r="C7119" t="s">
        <v>46162</v>
      </c>
      <c r="D7119" s="7" t="s">
        <v>46380</v>
      </c>
      <c r="E7119" t="s">
        <v>36</v>
      </c>
      <c r="F7119" t="s">
        <v>12949</v>
      </c>
      <c r="G7119" t="s">
        <v>2276</v>
      </c>
      <c r="H7119" t="s">
        <v>1178</v>
      </c>
      <c r="I7119" t="s">
        <v>2276</v>
      </c>
      <c r="J7119" s="4" t="s">
        <v>5561</v>
      </c>
      <c r="K7119" s="4" t="s">
        <v>5562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x14ac:dyDescent="0.2">
      <c r="A7120" t="s">
        <v>14589</v>
      </c>
      <c r="B7120" t="s">
        <v>14590</v>
      </c>
      <c r="C7120" t="s">
        <v>298</v>
      </c>
      <c r="D7120" s="7" t="s">
        <v>319</v>
      </c>
      <c r="E7120" t="s">
        <v>36</v>
      </c>
      <c r="F7120" t="s">
        <v>1171</v>
      </c>
      <c r="G7120" t="s">
        <v>395</v>
      </c>
      <c r="H7120" t="s">
        <v>38916</v>
      </c>
      <c r="I7120" t="s">
        <v>9134</v>
      </c>
      <c r="J7120" s="4" t="s">
        <v>5561</v>
      </c>
      <c r="K7120" s="4" t="s">
        <v>5562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14591</v>
      </c>
      <c r="B7121" t="s">
        <v>11661</v>
      </c>
      <c r="C7121" t="s">
        <v>136</v>
      </c>
      <c r="D7121" s="7" t="s">
        <v>50</v>
      </c>
      <c r="E7121" t="s">
        <v>60</v>
      </c>
      <c r="F7121" t="s">
        <v>527</v>
      </c>
      <c r="G7121" t="s">
        <v>395</v>
      </c>
      <c r="H7121" t="s">
        <v>330</v>
      </c>
      <c r="I7121" t="s">
        <v>9134</v>
      </c>
      <c r="J7121" s="4" t="s">
        <v>5561</v>
      </c>
      <c r="K7121" s="4" t="s">
        <v>5562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14592</v>
      </c>
      <c r="B7122" t="s">
        <v>14593</v>
      </c>
      <c r="C7122" t="s">
        <v>46296</v>
      </c>
      <c r="D7122" s="7" t="s">
        <v>240</v>
      </c>
      <c r="E7122" t="s">
        <v>36</v>
      </c>
      <c r="F7122" t="s">
        <v>7876</v>
      </c>
      <c r="G7122" t="s">
        <v>395</v>
      </c>
      <c r="H7122" t="s">
        <v>38916</v>
      </c>
      <c r="I7122" t="s">
        <v>9134</v>
      </c>
      <c r="J7122" s="4" t="s">
        <v>5561</v>
      </c>
      <c r="K7122" s="4" t="s">
        <v>5562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14594</v>
      </c>
      <c r="B7123" t="s">
        <v>43510</v>
      </c>
      <c r="C7123" t="s">
        <v>46296</v>
      </c>
      <c r="D7123" s="7" t="s">
        <v>240</v>
      </c>
      <c r="E7123" t="s">
        <v>36</v>
      </c>
      <c r="F7123" t="s">
        <v>7876</v>
      </c>
      <c r="G7123" t="s">
        <v>395</v>
      </c>
      <c r="H7123" t="s">
        <v>38916</v>
      </c>
      <c r="I7123" t="s">
        <v>9134</v>
      </c>
      <c r="J7123" s="4" t="s">
        <v>5561</v>
      </c>
      <c r="K7123" s="4" t="s">
        <v>5562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14595</v>
      </c>
      <c r="B7124" t="s">
        <v>40380</v>
      </c>
      <c r="C7124" t="s">
        <v>46199</v>
      </c>
      <c r="D7124" s="7" t="s">
        <v>46420</v>
      </c>
      <c r="E7124" t="s">
        <v>90</v>
      </c>
      <c r="F7124" t="s">
        <v>752</v>
      </c>
      <c r="G7124" t="s">
        <v>395</v>
      </c>
      <c r="H7124" t="s">
        <v>395</v>
      </c>
      <c r="I7124" t="s">
        <v>395</v>
      </c>
      <c r="J7124" s="4" t="s">
        <v>5561</v>
      </c>
      <c r="K7124" s="4" t="s">
        <v>5562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x14ac:dyDescent="0.2">
      <c r="A7125" t="s">
        <v>14596</v>
      </c>
      <c r="B7125" t="s">
        <v>39535</v>
      </c>
      <c r="C7125" t="s">
        <v>575</v>
      </c>
      <c r="D7125" s="7" t="s">
        <v>46544</v>
      </c>
      <c r="E7125" t="s">
        <v>129</v>
      </c>
      <c r="F7125" t="s">
        <v>390</v>
      </c>
      <c r="G7125" t="s">
        <v>395</v>
      </c>
      <c r="H7125" t="s">
        <v>395</v>
      </c>
      <c r="I7125" t="s">
        <v>395</v>
      </c>
      <c r="J7125" s="4" t="s">
        <v>5561</v>
      </c>
      <c r="K7125" s="4" t="s">
        <v>5562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14597</v>
      </c>
      <c r="B7126" t="s">
        <v>40381</v>
      </c>
      <c r="C7126" t="s">
        <v>147</v>
      </c>
      <c r="D7126" s="7" t="s">
        <v>46531</v>
      </c>
      <c r="E7126" t="s">
        <v>129</v>
      </c>
      <c r="F7126" t="s">
        <v>743</v>
      </c>
      <c r="G7126" t="s">
        <v>329</v>
      </c>
      <c r="H7126" t="s">
        <v>38916</v>
      </c>
      <c r="I7126" t="s">
        <v>9134</v>
      </c>
      <c r="J7126" s="4" t="s">
        <v>5561</v>
      </c>
      <c r="K7126" s="4" t="s">
        <v>5562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14598</v>
      </c>
      <c r="B7127" t="s">
        <v>14599</v>
      </c>
      <c r="C7127" t="s">
        <v>46162</v>
      </c>
      <c r="D7127" s="7" t="s">
        <v>46380</v>
      </c>
      <c r="E7127" t="s">
        <v>36</v>
      </c>
      <c r="F7127" t="s">
        <v>45300</v>
      </c>
      <c r="G7127" t="s">
        <v>329</v>
      </c>
      <c r="H7127" t="s">
        <v>38916</v>
      </c>
      <c r="I7127" t="s">
        <v>780</v>
      </c>
      <c r="J7127" s="4" t="s">
        <v>5561</v>
      </c>
      <c r="K7127" s="4" t="s">
        <v>5562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x14ac:dyDescent="0.2">
      <c r="A7128" t="s">
        <v>14600</v>
      </c>
      <c r="B7128" t="s">
        <v>14601</v>
      </c>
      <c r="C7128" t="s">
        <v>1532</v>
      </c>
      <c r="D7128" s="7" t="s">
        <v>303</v>
      </c>
      <c r="E7128" t="s">
        <v>36</v>
      </c>
      <c r="F7128" t="s">
        <v>44933</v>
      </c>
      <c r="G7128" t="s">
        <v>329</v>
      </c>
      <c r="H7128" t="s">
        <v>38916</v>
      </c>
      <c r="I7128" t="s">
        <v>329</v>
      </c>
      <c r="J7128" s="4" t="s">
        <v>5561</v>
      </c>
      <c r="K7128" s="4" t="s">
        <v>5562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14602</v>
      </c>
      <c r="B7129" t="s">
        <v>3644</v>
      </c>
      <c r="C7129" t="s">
        <v>82</v>
      </c>
      <c r="D7129" s="7" t="s">
        <v>83</v>
      </c>
      <c r="E7129" t="s">
        <v>60</v>
      </c>
      <c r="F7129" t="s">
        <v>1330</v>
      </c>
      <c r="G7129" t="s">
        <v>6699</v>
      </c>
      <c r="H7129" t="s">
        <v>6699</v>
      </c>
      <c r="I7129" t="s">
        <v>3157</v>
      </c>
      <c r="J7129" s="4" t="s">
        <v>5561</v>
      </c>
      <c r="K7129" s="4" t="s">
        <v>5562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14603</v>
      </c>
      <c r="B7130" t="s">
        <v>14604</v>
      </c>
      <c r="C7130" t="s">
        <v>558</v>
      </c>
      <c r="D7130" s="7" t="s">
        <v>46538</v>
      </c>
      <c r="E7130" t="s">
        <v>340</v>
      </c>
      <c r="F7130" t="s">
        <v>290</v>
      </c>
      <c r="G7130" t="s">
        <v>1390</v>
      </c>
      <c r="H7130" t="s">
        <v>1390</v>
      </c>
      <c r="I7130" t="s">
        <v>14605</v>
      </c>
      <c r="J7130" s="4" t="s">
        <v>5561</v>
      </c>
      <c r="K7130" s="4" t="s">
        <v>5562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14606</v>
      </c>
      <c r="B7131" t="s">
        <v>44412</v>
      </c>
      <c r="C7131" t="s">
        <v>46304</v>
      </c>
      <c r="D7131" s="7" t="s">
        <v>46387</v>
      </c>
      <c r="E7131" t="s">
        <v>809</v>
      </c>
      <c r="F7131" t="s">
        <v>45314</v>
      </c>
      <c r="G7131" t="s">
        <v>424</v>
      </c>
      <c r="H7131" t="s">
        <v>368</v>
      </c>
      <c r="I7131" t="s">
        <v>1468</v>
      </c>
      <c r="J7131" s="4" t="s">
        <v>5561</v>
      </c>
      <c r="K7131" s="4" t="s">
        <v>5562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x14ac:dyDescent="0.2">
      <c r="A7132" t="s">
        <v>14607</v>
      </c>
      <c r="B7132" t="s">
        <v>14608</v>
      </c>
      <c r="C7132" t="s">
        <v>239</v>
      </c>
      <c r="D7132" s="7" t="s">
        <v>240</v>
      </c>
      <c r="E7132" t="s">
        <v>21</v>
      </c>
      <c r="F7132" t="s">
        <v>9437</v>
      </c>
      <c r="G7132" t="s">
        <v>1708</v>
      </c>
      <c r="H7132" t="s">
        <v>521</v>
      </c>
      <c r="I7132" t="s">
        <v>4061</v>
      </c>
      <c r="J7132" s="4" t="s">
        <v>5561</v>
      </c>
      <c r="K7132" s="4" t="s">
        <v>5562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14609</v>
      </c>
      <c r="B7133" t="s">
        <v>14610</v>
      </c>
      <c r="C7133" t="s">
        <v>239</v>
      </c>
      <c r="D7133" s="7" t="s">
        <v>240</v>
      </c>
      <c r="E7133" t="s">
        <v>21</v>
      </c>
      <c r="F7133" t="s">
        <v>9437</v>
      </c>
      <c r="G7133" t="s">
        <v>1708</v>
      </c>
      <c r="H7133" t="s">
        <v>521</v>
      </c>
      <c r="I7133" t="s">
        <v>2913</v>
      </c>
      <c r="J7133" s="4" t="s">
        <v>5561</v>
      </c>
      <c r="K7133" s="4" t="s">
        <v>5562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14611</v>
      </c>
      <c r="B7134" t="s">
        <v>14612</v>
      </c>
      <c r="C7134" t="s">
        <v>46214</v>
      </c>
      <c r="D7134" s="7" t="s">
        <v>46436</v>
      </c>
      <c r="E7134" t="s">
        <v>36</v>
      </c>
      <c r="F7134" t="s">
        <v>11859</v>
      </c>
      <c r="G7134" t="s">
        <v>2689</v>
      </c>
      <c r="H7134" t="s">
        <v>38933</v>
      </c>
      <c r="I7134" t="s">
        <v>5165</v>
      </c>
      <c r="J7134" s="4" t="s">
        <v>5561</v>
      </c>
      <c r="K7134" s="4" t="s">
        <v>5562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x14ac:dyDescent="0.2">
      <c r="A7135" t="s">
        <v>14613</v>
      </c>
      <c r="B7135" t="s">
        <v>14614</v>
      </c>
      <c r="C7135" t="s">
        <v>46215</v>
      </c>
      <c r="D7135" s="7" t="s">
        <v>46438</v>
      </c>
      <c r="E7135" t="s">
        <v>21</v>
      </c>
      <c r="F7135" t="s">
        <v>11986</v>
      </c>
      <c r="G7135" t="s">
        <v>434</v>
      </c>
      <c r="H7135" t="s">
        <v>434</v>
      </c>
      <c r="I7135" t="s">
        <v>38931</v>
      </c>
      <c r="J7135" s="4" t="s">
        <v>5561</v>
      </c>
      <c r="K7135" s="4" t="s">
        <v>5562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x14ac:dyDescent="0.2">
      <c r="A7136" t="s">
        <v>14615</v>
      </c>
      <c r="B7136" t="s">
        <v>14616</v>
      </c>
      <c r="C7136" t="s">
        <v>46215</v>
      </c>
      <c r="D7136" s="7" t="s">
        <v>46438</v>
      </c>
      <c r="E7136" t="s">
        <v>21</v>
      </c>
      <c r="F7136" t="s">
        <v>11986</v>
      </c>
      <c r="G7136" t="s">
        <v>434</v>
      </c>
      <c r="H7136" t="s">
        <v>434</v>
      </c>
      <c r="I7136" t="s">
        <v>2098</v>
      </c>
      <c r="J7136" s="4" t="s">
        <v>5561</v>
      </c>
      <c r="K7136" s="4" t="s">
        <v>5562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x14ac:dyDescent="0.2">
      <c r="A7137" t="s">
        <v>14617</v>
      </c>
      <c r="B7137" t="s">
        <v>14618</v>
      </c>
      <c r="C7137" t="s">
        <v>5875</v>
      </c>
      <c r="D7137" s="7" t="s">
        <v>109</v>
      </c>
      <c r="E7137" t="s">
        <v>36</v>
      </c>
      <c r="F7137" t="s">
        <v>5221</v>
      </c>
      <c r="G7137" t="s">
        <v>38918</v>
      </c>
      <c r="H7137" t="s">
        <v>38918</v>
      </c>
      <c r="I7137" t="s">
        <v>44748</v>
      </c>
      <c r="J7137" s="4" t="s">
        <v>5561</v>
      </c>
      <c r="K7137" s="4" t="s">
        <v>5562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14619</v>
      </c>
      <c r="B7138" t="s">
        <v>14620</v>
      </c>
      <c r="C7138" t="s">
        <v>657</v>
      </c>
      <c r="D7138" s="7" t="s">
        <v>46535</v>
      </c>
      <c r="E7138" t="s">
        <v>90</v>
      </c>
      <c r="F7138" t="s">
        <v>252</v>
      </c>
      <c r="G7138" t="s">
        <v>795</v>
      </c>
      <c r="H7138" t="s">
        <v>795</v>
      </c>
      <c r="I7138" t="s">
        <v>795</v>
      </c>
      <c r="J7138" s="4" t="s">
        <v>5561</v>
      </c>
      <c r="K7138" s="4" t="s">
        <v>5562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14621</v>
      </c>
      <c r="B7139" t="s">
        <v>14622</v>
      </c>
      <c r="C7139" t="s">
        <v>14623</v>
      </c>
      <c r="D7139" s="7" t="s">
        <v>240</v>
      </c>
      <c r="E7139" t="s">
        <v>36</v>
      </c>
      <c r="F7139" t="s">
        <v>6021</v>
      </c>
      <c r="G7139" t="s">
        <v>2696</v>
      </c>
      <c r="H7139" t="s">
        <v>2696</v>
      </c>
      <c r="I7139" t="s">
        <v>2696</v>
      </c>
      <c r="J7139" s="4" t="s">
        <v>5561</v>
      </c>
      <c r="K7139" s="4" t="s">
        <v>5562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14624</v>
      </c>
      <c r="B7140" t="s">
        <v>14625</v>
      </c>
      <c r="C7140" t="s">
        <v>46156</v>
      </c>
      <c r="D7140" s="7" t="s">
        <v>46374</v>
      </c>
      <c r="E7140" t="s">
        <v>36</v>
      </c>
      <c r="F7140" t="s">
        <v>6546</v>
      </c>
      <c r="G7140" t="s">
        <v>2696</v>
      </c>
      <c r="H7140" t="s">
        <v>2696</v>
      </c>
      <c r="I7140" t="s">
        <v>44733</v>
      </c>
      <c r="J7140" s="4" t="s">
        <v>5561</v>
      </c>
      <c r="K7140" s="4" t="s">
        <v>5562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x14ac:dyDescent="0.2">
      <c r="A7141" t="s">
        <v>14626</v>
      </c>
      <c r="B7141" t="s">
        <v>40382</v>
      </c>
      <c r="C7141" t="s">
        <v>14627</v>
      </c>
      <c r="D7141" s="7" t="s">
        <v>46556</v>
      </c>
      <c r="E7141" t="s">
        <v>340</v>
      </c>
      <c r="F7141" t="s">
        <v>562</v>
      </c>
      <c r="G7141" t="s">
        <v>2696</v>
      </c>
      <c r="H7141" t="s">
        <v>2696</v>
      </c>
      <c r="I7141" t="s">
        <v>39014</v>
      </c>
      <c r="J7141" s="4" t="s">
        <v>5561</v>
      </c>
      <c r="K7141" s="4" t="s">
        <v>5562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14628</v>
      </c>
      <c r="B7142" t="s">
        <v>14629</v>
      </c>
      <c r="C7142" t="s">
        <v>14627</v>
      </c>
      <c r="D7142" s="7" t="s">
        <v>46556</v>
      </c>
      <c r="E7142" t="s">
        <v>340</v>
      </c>
      <c r="F7142" t="s">
        <v>562</v>
      </c>
      <c r="G7142" t="s">
        <v>2696</v>
      </c>
      <c r="H7142" t="s">
        <v>2696</v>
      </c>
      <c r="I7142" t="s">
        <v>44749</v>
      </c>
      <c r="J7142" s="4" t="s">
        <v>5561</v>
      </c>
      <c r="K7142" s="4" t="s">
        <v>5562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14630</v>
      </c>
      <c r="B7143" t="s">
        <v>14631</v>
      </c>
      <c r="C7143" t="s">
        <v>46207</v>
      </c>
      <c r="D7143" s="7" t="s">
        <v>46377</v>
      </c>
      <c r="E7143" t="s">
        <v>129</v>
      </c>
      <c r="F7143" t="s">
        <v>390</v>
      </c>
      <c r="G7143" t="s">
        <v>2696</v>
      </c>
      <c r="H7143" t="s">
        <v>2696</v>
      </c>
      <c r="I7143" t="s">
        <v>2696</v>
      </c>
      <c r="J7143" s="4" t="s">
        <v>5561</v>
      </c>
      <c r="K7143" s="4" t="s">
        <v>5562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x14ac:dyDescent="0.2">
      <c r="A7144" t="s">
        <v>14632</v>
      </c>
      <c r="B7144" t="s">
        <v>11681</v>
      </c>
      <c r="C7144" t="s">
        <v>420</v>
      </c>
      <c r="D7144" s="7" t="s">
        <v>505</v>
      </c>
      <c r="E7144" t="s">
        <v>21</v>
      </c>
      <c r="F7144" t="s">
        <v>3183</v>
      </c>
      <c r="G7144" t="s">
        <v>2696</v>
      </c>
      <c r="H7144" t="s">
        <v>2696</v>
      </c>
      <c r="I7144" t="s">
        <v>2696</v>
      </c>
      <c r="J7144" s="4" t="s">
        <v>5561</v>
      </c>
      <c r="K7144" s="4" t="s">
        <v>5562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14633</v>
      </c>
      <c r="B7145" t="s">
        <v>2965</v>
      </c>
      <c r="C7145" t="s">
        <v>530</v>
      </c>
      <c r="D7145" s="7" t="s">
        <v>614</v>
      </c>
      <c r="E7145" t="s">
        <v>36</v>
      </c>
      <c r="F7145" t="s">
        <v>10323</v>
      </c>
      <c r="G7145" t="s">
        <v>2696</v>
      </c>
      <c r="H7145" t="s">
        <v>2696</v>
      </c>
      <c r="I7145" t="s">
        <v>2696</v>
      </c>
      <c r="J7145" s="4" t="s">
        <v>5561</v>
      </c>
      <c r="K7145" s="4" t="s">
        <v>5562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14634</v>
      </c>
      <c r="B7146" t="s">
        <v>43489</v>
      </c>
      <c r="C7146" t="s">
        <v>3984</v>
      </c>
      <c r="D7146" s="7" t="s">
        <v>46538</v>
      </c>
      <c r="E7146" t="s">
        <v>90</v>
      </c>
      <c r="F7146" t="s">
        <v>3383</v>
      </c>
      <c r="G7146" t="s">
        <v>2696</v>
      </c>
      <c r="H7146" t="s">
        <v>2696</v>
      </c>
      <c r="I7146" t="s">
        <v>2696</v>
      </c>
      <c r="J7146" s="4" t="s">
        <v>5561</v>
      </c>
      <c r="K7146" s="4" t="s">
        <v>5562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14635</v>
      </c>
      <c r="B7147" t="s">
        <v>43167</v>
      </c>
      <c r="C7147" t="s">
        <v>734</v>
      </c>
      <c r="D7147" s="7" t="s">
        <v>945</v>
      </c>
      <c r="E7147" t="s">
        <v>946</v>
      </c>
      <c r="F7147" t="s">
        <v>3113</v>
      </c>
      <c r="G7147" t="s">
        <v>2696</v>
      </c>
      <c r="H7147" t="s">
        <v>2696</v>
      </c>
      <c r="I7147" t="s">
        <v>2696</v>
      </c>
      <c r="J7147" s="4" t="s">
        <v>5561</v>
      </c>
      <c r="K7147" s="4" t="s">
        <v>5562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14636</v>
      </c>
      <c r="B7148" t="s">
        <v>14637</v>
      </c>
      <c r="C7148" t="s">
        <v>5004</v>
      </c>
      <c r="D7148" s="7" t="s">
        <v>46532</v>
      </c>
      <c r="E7148" t="s">
        <v>129</v>
      </c>
      <c r="F7148" t="s">
        <v>7554</v>
      </c>
      <c r="G7148" t="s">
        <v>2696</v>
      </c>
      <c r="H7148" t="s">
        <v>2696</v>
      </c>
      <c r="I7148" t="s">
        <v>2696</v>
      </c>
      <c r="J7148" s="4" t="s">
        <v>5561</v>
      </c>
      <c r="K7148" s="4" t="s">
        <v>5562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14638</v>
      </c>
      <c r="B7149" t="s">
        <v>289</v>
      </c>
      <c r="C7149" t="s">
        <v>255</v>
      </c>
      <c r="D7149" s="7" t="s">
        <v>256</v>
      </c>
      <c r="E7149" t="s">
        <v>36</v>
      </c>
      <c r="F7149" t="s">
        <v>409</v>
      </c>
      <c r="G7149" t="s">
        <v>2696</v>
      </c>
      <c r="H7149" t="s">
        <v>2696</v>
      </c>
      <c r="I7149" t="s">
        <v>39014</v>
      </c>
      <c r="J7149" s="4" t="s">
        <v>5561</v>
      </c>
      <c r="K7149" s="4" t="s">
        <v>5562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14639</v>
      </c>
      <c r="B7150" t="s">
        <v>14640</v>
      </c>
      <c r="C7150" t="s">
        <v>638</v>
      </c>
      <c r="D7150" s="7" t="s">
        <v>371</v>
      </c>
      <c r="E7150" t="s">
        <v>36</v>
      </c>
      <c r="F7150" t="s">
        <v>4121</v>
      </c>
      <c r="G7150" t="s">
        <v>1393</v>
      </c>
      <c r="H7150" t="s">
        <v>1393</v>
      </c>
      <c r="I7150" t="s">
        <v>1857</v>
      </c>
      <c r="J7150" s="4" t="s">
        <v>5561</v>
      </c>
      <c r="K7150" s="4" t="s">
        <v>5562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14641</v>
      </c>
      <c r="B7151" t="s">
        <v>14642</v>
      </c>
      <c r="C7151" t="s">
        <v>101</v>
      </c>
      <c r="D7151" s="7" t="s">
        <v>303</v>
      </c>
      <c r="E7151" t="s">
        <v>60</v>
      </c>
      <c r="F7151" t="s">
        <v>1371</v>
      </c>
      <c r="G7151" t="s">
        <v>38967</v>
      </c>
      <c r="H7151" t="s">
        <v>38967</v>
      </c>
      <c r="I7151" t="s">
        <v>1857</v>
      </c>
      <c r="J7151" s="4" t="s">
        <v>5561</v>
      </c>
      <c r="K7151" s="4" t="s">
        <v>5562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14643</v>
      </c>
      <c r="B7152" t="s">
        <v>14644</v>
      </c>
      <c r="C7152" t="s">
        <v>537</v>
      </c>
      <c r="D7152" s="7" t="s">
        <v>240</v>
      </c>
      <c r="E7152" t="s">
        <v>21</v>
      </c>
      <c r="F7152" t="s">
        <v>45198</v>
      </c>
      <c r="G7152" t="s">
        <v>10665</v>
      </c>
      <c r="H7152" t="s">
        <v>521</v>
      </c>
      <c r="I7152" t="s">
        <v>5285</v>
      </c>
      <c r="J7152" s="4" t="s">
        <v>14645</v>
      </c>
      <c r="K7152" s="4" t="s">
        <v>14646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14647</v>
      </c>
      <c r="B7153" t="s">
        <v>40383</v>
      </c>
      <c r="C7153" t="s">
        <v>763</v>
      </c>
      <c r="D7153" s="7" t="s">
        <v>46532</v>
      </c>
      <c r="E7153" t="s">
        <v>129</v>
      </c>
      <c r="F7153" t="s">
        <v>764</v>
      </c>
      <c r="G7153" t="s">
        <v>1012</v>
      </c>
      <c r="H7153" t="s">
        <v>1012</v>
      </c>
      <c r="I7153" t="s">
        <v>38925</v>
      </c>
      <c r="J7153" s="4" t="s">
        <v>14645</v>
      </c>
      <c r="K7153" s="4" t="s">
        <v>14646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14648</v>
      </c>
      <c r="B7154" t="s">
        <v>14649</v>
      </c>
      <c r="C7154" t="s">
        <v>1946</v>
      </c>
      <c r="D7154" s="7" t="s">
        <v>327</v>
      </c>
      <c r="E7154" t="s">
        <v>60</v>
      </c>
      <c r="F7154" t="s">
        <v>45315</v>
      </c>
      <c r="G7154" t="s">
        <v>2689</v>
      </c>
      <c r="H7154" t="s">
        <v>38916</v>
      </c>
      <c r="I7154" t="s">
        <v>5165</v>
      </c>
      <c r="J7154" s="4" t="s">
        <v>14645</v>
      </c>
      <c r="K7154" s="4" t="s">
        <v>14646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14650</v>
      </c>
      <c r="B7155" t="s">
        <v>14651</v>
      </c>
      <c r="C7155" t="s">
        <v>537</v>
      </c>
      <c r="D7155" s="7" t="s">
        <v>240</v>
      </c>
      <c r="E7155" t="s">
        <v>21</v>
      </c>
      <c r="F7155" t="s">
        <v>3272</v>
      </c>
      <c r="G7155" t="s">
        <v>38933</v>
      </c>
      <c r="H7155" t="s">
        <v>38933</v>
      </c>
      <c r="I7155" t="s">
        <v>38951</v>
      </c>
      <c r="J7155" s="4" t="s">
        <v>14645</v>
      </c>
      <c r="K7155" s="4" t="s">
        <v>14646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14652</v>
      </c>
      <c r="B7156" t="s">
        <v>14653</v>
      </c>
      <c r="C7156" t="s">
        <v>537</v>
      </c>
      <c r="D7156" s="7" t="s">
        <v>240</v>
      </c>
      <c r="E7156" t="s">
        <v>21</v>
      </c>
      <c r="F7156" t="s">
        <v>3272</v>
      </c>
      <c r="G7156" t="s">
        <v>38933</v>
      </c>
      <c r="H7156" t="s">
        <v>38933</v>
      </c>
      <c r="I7156" t="s">
        <v>2992</v>
      </c>
      <c r="J7156" s="4" t="s">
        <v>14645</v>
      </c>
      <c r="K7156" s="4" t="s">
        <v>14646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14654</v>
      </c>
      <c r="B7157" t="s">
        <v>14655</v>
      </c>
      <c r="C7157" t="s">
        <v>7982</v>
      </c>
      <c r="D7157" s="7" t="s">
        <v>303</v>
      </c>
      <c r="E7157" t="s">
        <v>21</v>
      </c>
      <c r="F7157" t="s">
        <v>7983</v>
      </c>
      <c r="G7157" t="s">
        <v>38941</v>
      </c>
      <c r="H7157" t="s">
        <v>962</v>
      </c>
      <c r="I7157" t="s">
        <v>2729</v>
      </c>
      <c r="J7157" s="4" t="s">
        <v>14645</v>
      </c>
      <c r="K7157" s="4" t="s">
        <v>14646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14656</v>
      </c>
      <c r="B7158" t="s">
        <v>14657</v>
      </c>
      <c r="C7158" t="s">
        <v>7982</v>
      </c>
      <c r="D7158" s="7" t="s">
        <v>303</v>
      </c>
      <c r="E7158" t="s">
        <v>21</v>
      </c>
      <c r="F7158" t="s">
        <v>7983</v>
      </c>
      <c r="G7158" t="s">
        <v>38941</v>
      </c>
      <c r="H7158" t="s">
        <v>962</v>
      </c>
      <c r="I7158" t="s">
        <v>44692</v>
      </c>
      <c r="J7158" s="4" t="s">
        <v>14645</v>
      </c>
      <c r="K7158" s="4" t="s">
        <v>14646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14658</v>
      </c>
      <c r="B7159" t="s">
        <v>14659</v>
      </c>
      <c r="C7159" t="s">
        <v>439</v>
      </c>
      <c r="D7159" s="7" t="s">
        <v>327</v>
      </c>
      <c r="E7159" t="s">
        <v>36</v>
      </c>
      <c r="F7159" t="s">
        <v>4117</v>
      </c>
      <c r="G7159" t="s">
        <v>1177</v>
      </c>
      <c r="H7159" t="s">
        <v>1177</v>
      </c>
      <c r="I7159" t="s">
        <v>892</v>
      </c>
      <c r="J7159" s="4" t="s">
        <v>14645</v>
      </c>
      <c r="K7159" s="4" t="s">
        <v>14646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14660</v>
      </c>
      <c r="B7160" t="s">
        <v>11240</v>
      </c>
      <c r="C7160" t="s">
        <v>46291</v>
      </c>
      <c r="D7160" s="7" t="s">
        <v>251</v>
      </c>
      <c r="E7160" t="s">
        <v>60</v>
      </c>
      <c r="F7160" t="s">
        <v>252</v>
      </c>
      <c r="G7160" t="s">
        <v>4520</v>
      </c>
      <c r="H7160" t="s">
        <v>4520</v>
      </c>
      <c r="I7160" t="s">
        <v>9835</v>
      </c>
      <c r="J7160" s="4" t="s">
        <v>14645</v>
      </c>
      <c r="K7160" s="4" t="s">
        <v>14646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14661</v>
      </c>
      <c r="B7161" t="s">
        <v>2228</v>
      </c>
      <c r="C7161" t="s">
        <v>184</v>
      </c>
      <c r="D7161" s="7" t="s">
        <v>185</v>
      </c>
      <c r="E7161" t="s">
        <v>36</v>
      </c>
      <c r="F7161" t="s">
        <v>252</v>
      </c>
      <c r="G7161" t="s">
        <v>4520</v>
      </c>
      <c r="H7161" t="s">
        <v>4520</v>
      </c>
      <c r="I7161" t="s">
        <v>9835</v>
      </c>
      <c r="J7161" s="4" t="s">
        <v>14645</v>
      </c>
      <c r="K7161" s="4" t="s">
        <v>14646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14662</v>
      </c>
      <c r="B7162" t="s">
        <v>14663</v>
      </c>
      <c r="C7162" t="s">
        <v>333</v>
      </c>
      <c r="D7162" s="7" t="s">
        <v>327</v>
      </c>
      <c r="E7162" t="s">
        <v>36</v>
      </c>
      <c r="F7162" t="s">
        <v>252</v>
      </c>
      <c r="G7162" t="s">
        <v>4520</v>
      </c>
      <c r="H7162" t="s">
        <v>4520</v>
      </c>
      <c r="I7162" t="s">
        <v>893</v>
      </c>
      <c r="J7162" s="4" t="s">
        <v>14645</v>
      </c>
      <c r="K7162" s="4" t="s">
        <v>14646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14664</v>
      </c>
      <c r="B7163" t="s">
        <v>40384</v>
      </c>
      <c r="C7163" t="s">
        <v>926</v>
      </c>
      <c r="D7163" s="7" t="s">
        <v>46546</v>
      </c>
      <c r="E7163" t="s">
        <v>129</v>
      </c>
      <c r="F7163" t="s">
        <v>14665</v>
      </c>
      <c r="G7163" t="s">
        <v>38969</v>
      </c>
      <c r="H7163" t="s">
        <v>38969</v>
      </c>
      <c r="I7163" t="s">
        <v>6699</v>
      </c>
      <c r="J7163" s="4" t="s">
        <v>14645</v>
      </c>
      <c r="K7163" s="4" t="s">
        <v>14646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14666</v>
      </c>
      <c r="B7164" t="s">
        <v>14667</v>
      </c>
      <c r="C7164" t="s">
        <v>530</v>
      </c>
      <c r="D7164" s="7" t="s">
        <v>614</v>
      </c>
      <c r="E7164" t="s">
        <v>36</v>
      </c>
      <c r="F7164" t="s">
        <v>10323</v>
      </c>
      <c r="G7164" t="s">
        <v>2276</v>
      </c>
      <c r="H7164" t="s">
        <v>38966</v>
      </c>
      <c r="I7164" t="s">
        <v>2276</v>
      </c>
      <c r="J7164" s="4" t="s">
        <v>14645</v>
      </c>
      <c r="K7164" s="4" t="s">
        <v>14646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14668</v>
      </c>
      <c r="B7165" t="s">
        <v>14669</v>
      </c>
      <c r="C7165" t="s">
        <v>7982</v>
      </c>
      <c r="D7165" s="7" t="s">
        <v>303</v>
      </c>
      <c r="E7165" t="s">
        <v>21</v>
      </c>
      <c r="F7165" t="s">
        <v>7983</v>
      </c>
      <c r="G7165" t="s">
        <v>2276</v>
      </c>
      <c r="H7165" t="s">
        <v>962</v>
      </c>
      <c r="I7165" t="s">
        <v>2276</v>
      </c>
      <c r="J7165" s="4" t="s">
        <v>14645</v>
      </c>
      <c r="K7165" s="4" t="s">
        <v>14646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14670</v>
      </c>
      <c r="B7166" t="s">
        <v>14671</v>
      </c>
      <c r="C7166" t="s">
        <v>7982</v>
      </c>
      <c r="D7166" s="7" t="s">
        <v>303</v>
      </c>
      <c r="E7166" t="s">
        <v>21</v>
      </c>
      <c r="F7166" t="s">
        <v>7983</v>
      </c>
      <c r="G7166" t="s">
        <v>2276</v>
      </c>
      <c r="H7166" t="s">
        <v>962</v>
      </c>
      <c r="I7166" t="s">
        <v>4300</v>
      </c>
      <c r="J7166" s="4" t="s">
        <v>14645</v>
      </c>
      <c r="K7166" s="4" t="s">
        <v>14646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14672</v>
      </c>
      <c r="B7167" t="s">
        <v>14673</v>
      </c>
      <c r="C7167" t="s">
        <v>688</v>
      </c>
      <c r="D7167" s="7" t="s">
        <v>10</v>
      </c>
      <c r="E7167" t="s">
        <v>36</v>
      </c>
      <c r="F7167" t="s">
        <v>45256</v>
      </c>
      <c r="G7167" t="s">
        <v>2276</v>
      </c>
      <c r="H7167" t="s">
        <v>38926</v>
      </c>
      <c r="I7167" t="s">
        <v>4300</v>
      </c>
      <c r="J7167" s="4" t="s">
        <v>14645</v>
      </c>
      <c r="K7167" s="4" t="s">
        <v>14646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14674</v>
      </c>
      <c r="B7168" t="s">
        <v>14675</v>
      </c>
      <c r="C7168" t="s">
        <v>46202</v>
      </c>
      <c r="D7168" s="7" t="s">
        <v>46424</v>
      </c>
      <c r="E7168" t="s">
        <v>129</v>
      </c>
      <c r="F7168" t="s">
        <v>527</v>
      </c>
      <c r="G7168" t="s">
        <v>38982</v>
      </c>
      <c r="H7168" t="s">
        <v>962</v>
      </c>
      <c r="I7168" t="s">
        <v>38982</v>
      </c>
      <c r="J7168" s="4" t="s">
        <v>14645</v>
      </c>
      <c r="K7168" s="4" t="s">
        <v>14646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x14ac:dyDescent="0.2">
      <c r="A7169" t="s">
        <v>14676</v>
      </c>
      <c r="B7169" t="s">
        <v>14677</v>
      </c>
      <c r="C7169" t="s">
        <v>703</v>
      </c>
      <c r="D7169" s="7" t="s">
        <v>46542</v>
      </c>
      <c r="E7169" t="s">
        <v>90</v>
      </c>
      <c r="F7169" t="s">
        <v>10814</v>
      </c>
      <c r="G7169" t="s">
        <v>5776</v>
      </c>
      <c r="H7169" t="s">
        <v>5776</v>
      </c>
      <c r="I7169" t="s">
        <v>44714</v>
      </c>
      <c r="J7169" s="4" t="s">
        <v>14645</v>
      </c>
      <c r="K7169" s="4" t="s">
        <v>14646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14678</v>
      </c>
      <c r="B7170" t="s">
        <v>7250</v>
      </c>
      <c r="C7170" t="s">
        <v>101</v>
      </c>
      <c r="D7170" s="7" t="s">
        <v>46102</v>
      </c>
      <c r="E7170" t="s">
        <v>46101</v>
      </c>
      <c r="F7170" t="s">
        <v>11859</v>
      </c>
      <c r="G7170" t="s">
        <v>38927</v>
      </c>
      <c r="H7170" t="s">
        <v>38927</v>
      </c>
      <c r="I7170" t="s">
        <v>38927</v>
      </c>
      <c r="J7170" s="4" t="s">
        <v>14645</v>
      </c>
      <c r="K7170" s="4" t="s">
        <v>14646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14679</v>
      </c>
      <c r="B7171" t="s">
        <v>1121</v>
      </c>
      <c r="C7171" t="s">
        <v>537</v>
      </c>
      <c r="D7171" s="7" t="s">
        <v>46107</v>
      </c>
      <c r="E7171" t="s">
        <v>46101</v>
      </c>
      <c r="F7171" t="s">
        <v>3272</v>
      </c>
      <c r="G7171" t="s">
        <v>38926</v>
      </c>
      <c r="H7171" t="s">
        <v>38926</v>
      </c>
      <c r="I7171" t="s">
        <v>38926</v>
      </c>
      <c r="J7171" s="4" t="s">
        <v>14645</v>
      </c>
      <c r="K7171" s="4" t="s">
        <v>14646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14680</v>
      </c>
      <c r="B7172" t="s">
        <v>14681</v>
      </c>
      <c r="C7172" t="s">
        <v>239</v>
      </c>
      <c r="D7172" s="7" t="s">
        <v>240</v>
      </c>
      <c r="E7172" t="s">
        <v>21</v>
      </c>
      <c r="F7172" t="s">
        <v>591</v>
      </c>
      <c r="G7172" t="s">
        <v>10798</v>
      </c>
      <c r="H7172" t="s">
        <v>962</v>
      </c>
      <c r="I7172" t="s">
        <v>13183</v>
      </c>
      <c r="J7172" s="4" t="s">
        <v>14645</v>
      </c>
      <c r="K7172" s="4" t="s">
        <v>14646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14682</v>
      </c>
      <c r="B7173" t="s">
        <v>14683</v>
      </c>
      <c r="C7173" t="s">
        <v>239</v>
      </c>
      <c r="D7173" s="7" t="s">
        <v>240</v>
      </c>
      <c r="E7173" t="s">
        <v>21</v>
      </c>
      <c r="F7173" t="s">
        <v>591</v>
      </c>
      <c r="G7173" t="s">
        <v>10798</v>
      </c>
      <c r="H7173" t="s">
        <v>962</v>
      </c>
      <c r="I7173" t="s">
        <v>10798</v>
      </c>
      <c r="J7173" s="4" t="s">
        <v>14645</v>
      </c>
      <c r="K7173" s="4" t="s">
        <v>14646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14684</v>
      </c>
      <c r="B7174" t="s">
        <v>14685</v>
      </c>
      <c r="C7174" t="s">
        <v>1972</v>
      </c>
      <c r="D7174" s="7" t="s">
        <v>46543</v>
      </c>
      <c r="E7174" t="s">
        <v>129</v>
      </c>
      <c r="F7174" t="s">
        <v>743</v>
      </c>
      <c r="G7174" t="s">
        <v>38919</v>
      </c>
      <c r="H7174" t="s">
        <v>38919</v>
      </c>
      <c r="I7174" t="s">
        <v>840</v>
      </c>
      <c r="J7174" s="4" t="s">
        <v>14645</v>
      </c>
      <c r="K7174" s="4" t="s">
        <v>14646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14686</v>
      </c>
      <c r="B7175" t="s">
        <v>14687</v>
      </c>
      <c r="C7175" t="s">
        <v>46149</v>
      </c>
      <c r="D7175" s="7" t="s">
        <v>46366</v>
      </c>
      <c r="E7175" t="s">
        <v>512</v>
      </c>
      <c r="F7175" t="s">
        <v>14688</v>
      </c>
      <c r="G7175" t="s">
        <v>1012</v>
      </c>
      <c r="H7175" t="s">
        <v>1012</v>
      </c>
      <c r="I7175" t="s">
        <v>803</v>
      </c>
      <c r="J7175" s="4" t="s">
        <v>14645</v>
      </c>
      <c r="K7175" s="4" t="s">
        <v>14646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x14ac:dyDescent="0.2">
      <c r="A7176" t="s">
        <v>14689</v>
      </c>
      <c r="B7176" t="s">
        <v>40385</v>
      </c>
      <c r="C7176" t="s">
        <v>389</v>
      </c>
      <c r="D7176" s="7" t="s">
        <v>46535</v>
      </c>
      <c r="E7176" t="s">
        <v>129</v>
      </c>
      <c r="F7176" t="s">
        <v>390</v>
      </c>
      <c r="G7176" t="s">
        <v>1810</v>
      </c>
      <c r="H7176" t="s">
        <v>1810</v>
      </c>
      <c r="I7176" t="s">
        <v>2469</v>
      </c>
      <c r="J7176" s="4" t="s">
        <v>14645</v>
      </c>
      <c r="K7176" s="4" t="s">
        <v>14646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14690</v>
      </c>
      <c r="B7177" t="s">
        <v>14691</v>
      </c>
      <c r="C7177" t="s">
        <v>1532</v>
      </c>
      <c r="D7177" s="7" t="s">
        <v>303</v>
      </c>
      <c r="E7177" t="s">
        <v>36</v>
      </c>
      <c r="F7177" t="s">
        <v>44933</v>
      </c>
      <c r="G7177" t="s">
        <v>329</v>
      </c>
      <c r="H7177" t="s">
        <v>38916</v>
      </c>
      <c r="I7177" t="s">
        <v>9134</v>
      </c>
      <c r="J7177" s="4" t="s">
        <v>14645</v>
      </c>
      <c r="K7177" s="4" t="s">
        <v>14646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14692</v>
      </c>
      <c r="B7178" t="s">
        <v>40386</v>
      </c>
      <c r="C7178" t="s">
        <v>46210</v>
      </c>
      <c r="D7178" s="7" t="s">
        <v>46430</v>
      </c>
      <c r="E7178" t="s">
        <v>129</v>
      </c>
      <c r="F7178" t="s">
        <v>1210</v>
      </c>
      <c r="G7178" t="s">
        <v>38916</v>
      </c>
      <c r="H7178" t="s">
        <v>38916</v>
      </c>
      <c r="I7178" t="s">
        <v>609</v>
      </c>
      <c r="J7178" s="4" t="s">
        <v>14645</v>
      </c>
      <c r="K7178" s="4" t="s">
        <v>14646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x14ac:dyDescent="0.2">
      <c r="A7179" t="s">
        <v>14693</v>
      </c>
      <c r="B7179" t="s">
        <v>14694</v>
      </c>
      <c r="C7179" t="s">
        <v>46210</v>
      </c>
      <c r="D7179" s="7" t="s">
        <v>46430</v>
      </c>
      <c r="E7179" t="s">
        <v>129</v>
      </c>
      <c r="F7179" t="s">
        <v>1210</v>
      </c>
      <c r="G7179" t="s">
        <v>38916</v>
      </c>
      <c r="H7179" t="s">
        <v>38916</v>
      </c>
      <c r="I7179" t="s">
        <v>780</v>
      </c>
      <c r="J7179" s="4" t="s">
        <v>14645</v>
      </c>
      <c r="K7179" s="4" t="s">
        <v>14646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x14ac:dyDescent="0.2">
      <c r="A7180" t="s">
        <v>14695</v>
      </c>
      <c r="B7180" t="s">
        <v>14696</v>
      </c>
      <c r="C7180" t="s">
        <v>1029</v>
      </c>
      <c r="D7180" s="7" t="s">
        <v>327</v>
      </c>
      <c r="E7180" t="s">
        <v>21</v>
      </c>
      <c r="F7180" t="s">
        <v>390</v>
      </c>
      <c r="G7180" t="s">
        <v>38916</v>
      </c>
      <c r="H7180" t="s">
        <v>38916</v>
      </c>
      <c r="I7180" t="s">
        <v>44681</v>
      </c>
      <c r="J7180" s="4" t="s">
        <v>14645</v>
      </c>
      <c r="K7180" s="4" t="s">
        <v>14646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14697</v>
      </c>
      <c r="B7181" t="s">
        <v>14698</v>
      </c>
      <c r="C7181" t="s">
        <v>1029</v>
      </c>
      <c r="D7181" s="7" t="s">
        <v>327</v>
      </c>
      <c r="E7181" t="s">
        <v>21</v>
      </c>
      <c r="F7181" t="s">
        <v>390</v>
      </c>
      <c r="G7181" t="s">
        <v>38916</v>
      </c>
      <c r="H7181" t="s">
        <v>38916</v>
      </c>
      <c r="I7181" t="s">
        <v>609</v>
      </c>
      <c r="J7181" s="4" t="s">
        <v>14645</v>
      </c>
      <c r="K7181" s="4" t="s">
        <v>14646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14699</v>
      </c>
      <c r="B7182" t="s">
        <v>14700</v>
      </c>
      <c r="C7182" t="s">
        <v>1633</v>
      </c>
      <c r="D7182" s="7" t="s">
        <v>50</v>
      </c>
      <c r="E7182" t="s">
        <v>36</v>
      </c>
      <c r="F7182" t="s">
        <v>6293</v>
      </c>
      <c r="G7182" t="s">
        <v>38916</v>
      </c>
      <c r="H7182" t="s">
        <v>38916</v>
      </c>
      <c r="I7182" t="s">
        <v>609</v>
      </c>
      <c r="J7182" s="4" t="s">
        <v>14645</v>
      </c>
      <c r="K7182" s="4" t="s">
        <v>14646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14701</v>
      </c>
      <c r="B7183" t="s">
        <v>40232</v>
      </c>
      <c r="C7183" t="s">
        <v>3108</v>
      </c>
      <c r="D7183" s="7" t="s">
        <v>46560</v>
      </c>
      <c r="E7183" t="s">
        <v>90</v>
      </c>
      <c r="F7183" t="s">
        <v>752</v>
      </c>
      <c r="G7183" t="s">
        <v>38916</v>
      </c>
      <c r="H7183" t="s">
        <v>38916</v>
      </c>
      <c r="I7183" t="s">
        <v>38916</v>
      </c>
      <c r="J7183" s="4" t="s">
        <v>14645</v>
      </c>
      <c r="K7183" s="4" t="s">
        <v>14646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14702</v>
      </c>
      <c r="B7184" t="s">
        <v>40232</v>
      </c>
      <c r="C7184" t="s">
        <v>3108</v>
      </c>
      <c r="D7184" s="7" t="s">
        <v>46560</v>
      </c>
      <c r="E7184" t="s">
        <v>90</v>
      </c>
      <c r="F7184" t="s">
        <v>752</v>
      </c>
      <c r="G7184" t="s">
        <v>38916</v>
      </c>
      <c r="H7184" t="s">
        <v>38916</v>
      </c>
      <c r="I7184" t="s">
        <v>9134</v>
      </c>
      <c r="J7184" s="4" t="s">
        <v>14645</v>
      </c>
      <c r="K7184" s="4" t="s">
        <v>14646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14703</v>
      </c>
      <c r="B7185" t="s">
        <v>14704</v>
      </c>
      <c r="C7185" t="s">
        <v>326</v>
      </c>
      <c r="D7185" s="7" t="s">
        <v>327</v>
      </c>
      <c r="E7185" t="s">
        <v>36</v>
      </c>
      <c r="F7185" t="s">
        <v>44966</v>
      </c>
      <c r="G7185" t="s">
        <v>38941</v>
      </c>
      <c r="H7185" t="s">
        <v>103</v>
      </c>
      <c r="I7185" t="s">
        <v>44692</v>
      </c>
      <c r="J7185" s="4" t="s">
        <v>14645</v>
      </c>
      <c r="K7185" s="4" t="s">
        <v>14646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14705</v>
      </c>
      <c r="B7186" t="s">
        <v>14706</v>
      </c>
      <c r="C7186" t="s">
        <v>326</v>
      </c>
      <c r="D7186" s="7" t="s">
        <v>327</v>
      </c>
      <c r="E7186" t="s">
        <v>36</v>
      </c>
      <c r="F7186" t="s">
        <v>44966</v>
      </c>
      <c r="G7186" t="s">
        <v>38941</v>
      </c>
      <c r="H7186" t="s">
        <v>103</v>
      </c>
      <c r="I7186" t="s">
        <v>2729</v>
      </c>
      <c r="J7186" s="4" t="s">
        <v>14645</v>
      </c>
      <c r="K7186" s="4" t="s">
        <v>14646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14707</v>
      </c>
      <c r="B7187" t="s">
        <v>14708</v>
      </c>
      <c r="C7187" t="s">
        <v>553</v>
      </c>
      <c r="D7187" s="7" t="s">
        <v>1015</v>
      </c>
      <c r="E7187" t="s">
        <v>60</v>
      </c>
      <c r="F7187" t="s">
        <v>1016</v>
      </c>
      <c r="G7187" t="s">
        <v>4520</v>
      </c>
      <c r="H7187" t="s">
        <v>4520</v>
      </c>
      <c r="I7187" t="s">
        <v>893</v>
      </c>
      <c r="J7187" s="4" t="s">
        <v>14645</v>
      </c>
      <c r="K7187" s="4" t="s">
        <v>14646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14709</v>
      </c>
      <c r="B7188" t="s">
        <v>14710</v>
      </c>
      <c r="C7188" t="s">
        <v>46143</v>
      </c>
      <c r="D7188" s="7" t="s">
        <v>46357</v>
      </c>
      <c r="E7188" t="s">
        <v>36</v>
      </c>
      <c r="F7188" t="s">
        <v>13932</v>
      </c>
      <c r="G7188" t="s">
        <v>4520</v>
      </c>
      <c r="H7188" t="s">
        <v>4520</v>
      </c>
      <c r="I7188" t="s">
        <v>893</v>
      </c>
      <c r="J7188" s="4" t="s">
        <v>14645</v>
      </c>
      <c r="K7188" s="4" t="s">
        <v>14646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x14ac:dyDescent="0.2">
      <c r="A7189" t="s">
        <v>14711</v>
      </c>
      <c r="B7189" t="s">
        <v>14712</v>
      </c>
      <c r="C7189" t="s">
        <v>504</v>
      </c>
      <c r="D7189" s="7" t="s">
        <v>505</v>
      </c>
      <c r="E7189" t="s">
        <v>60</v>
      </c>
      <c r="F7189" t="s">
        <v>564</v>
      </c>
      <c r="G7189" t="s">
        <v>44</v>
      </c>
      <c r="H7189" t="s">
        <v>44</v>
      </c>
      <c r="I7189" t="s">
        <v>44</v>
      </c>
      <c r="J7189" s="4" t="s">
        <v>14645</v>
      </c>
      <c r="K7189" s="4" t="s">
        <v>14646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14713</v>
      </c>
      <c r="B7190" t="s">
        <v>14714</v>
      </c>
      <c r="C7190" t="s">
        <v>504</v>
      </c>
      <c r="D7190" s="7" t="s">
        <v>505</v>
      </c>
      <c r="E7190" t="s">
        <v>60</v>
      </c>
      <c r="F7190" t="s">
        <v>564</v>
      </c>
      <c r="G7190" t="s">
        <v>44</v>
      </c>
      <c r="H7190" t="s">
        <v>44</v>
      </c>
      <c r="I7190" t="s">
        <v>44</v>
      </c>
      <c r="J7190" s="4" t="s">
        <v>14645</v>
      </c>
      <c r="K7190" s="4" t="s">
        <v>14646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14715</v>
      </c>
      <c r="B7191" t="s">
        <v>14716</v>
      </c>
      <c r="C7191" t="s">
        <v>657</v>
      </c>
      <c r="D7191" s="7" t="s">
        <v>46532</v>
      </c>
      <c r="E7191" t="s">
        <v>129</v>
      </c>
      <c r="F7191" t="s">
        <v>14717</v>
      </c>
      <c r="G7191" t="s">
        <v>44</v>
      </c>
      <c r="H7191" t="s">
        <v>44</v>
      </c>
      <c r="I7191" t="s">
        <v>44</v>
      </c>
      <c r="J7191" s="4" t="s">
        <v>14645</v>
      </c>
      <c r="K7191" s="4" t="s">
        <v>14646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14718</v>
      </c>
      <c r="B7192" t="s">
        <v>40387</v>
      </c>
      <c r="C7192" t="s">
        <v>1946</v>
      </c>
      <c r="D7192" s="7" t="s">
        <v>327</v>
      </c>
      <c r="E7192" t="s">
        <v>60</v>
      </c>
      <c r="F7192" t="s">
        <v>45316</v>
      </c>
      <c r="G7192" t="s">
        <v>385</v>
      </c>
      <c r="H7192" t="s">
        <v>44</v>
      </c>
      <c r="I7192" t="s">
        <v>38912</v>
      </c>
      <c r="J7192" s="4" t="s">
        <v>14645</v>
      </c>
      <c r="K7192" s="4" t="s">
        <v>14646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14719</v>
      </c>
      <c r="B7193" t="s">
        <v>40388</v>
      </c>
      <c r="C7193" t="s">
        <v>926</v>
      </c>
      <c r="D7193" s="7" t="s">
        <v>46546</v>
      </c>
      <c r="E7193" t="s">
        <v>129</v>
      </c>
      <c r="F7193" t="s">
        <v>45270</v>
      </c>
      <c r="G7193" t="s">
        <v>385</v>
      </c>
      <c r="H7193" t="s">
        <v>44</v>
      </c>
      <c r="I7193" t="s">
        <v>44</v>
      </c>
      <c r="J7193" s="4" t="s">
        <v>14645</v>
      </c>
      <c r="K7193" s="4" t="s">
        <v>14646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14720</v>
      </c>
      <c r="B7194" t="s">
        <v>40389</v>
      </c>
      <c r="C7194" t="s">
        <v>688</v>
      </c>
      <c r="D7194" s="7" t="s">
        <v>10</v>
      </c>
      <c r="E7194" t="s">
        <v>36</v>
      </c>
      <c r="F7194" t="s">
        <v>14322</v>
      </c>
      <c r="G7194" t="s">
        <v>38962</v>
      </c>
      <c r="H7194" t="s">
        <v>38962</v>
      </c>
      <c r="I7194" t="s">
        <v>38925</v>
      </c>
      <c r="J7194" s="4" t="s">
        <v>14645</v>
      </c>
      <c r="K7194" s="4" t="s">
        <v>14646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14721</v>
      </c>
      <c r="B7195" t="s">
        <v>43568</v>
      </c>
      <c r="C7195" t="s">
        <v>530</v>
      </c>
      <c r="D7195" s="7" t="s">
        <v>614</v>
      </c>
      <c r="E7195" t="s">
        <v>36</v>
      </c>
      <c r="F7195" t="s">
        <v>10323</v>
      </c>
      <c r="G7195" t="s">
        <v>38966</v>
      </c>
      <c r="H7195" t="s">
        <v>38966</v>
      </c>
      <c r="I7195" t="s">
        <v>38966</v>
      </c>
      <c r="J7195" s="4" t="s">
        <v>14645</v>
      </c>
      <c r="K7195" s="4" t="s">
        <v>14646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14722</v>
      </c>
      <c r="B7196" t="s">
        <v>14723</v>
      </c>
      <c r="C7196" t="s">
        <v>530</v>
      </c>
      <c r="D7196" s="7" t="s">
        <v>614</v>
      </c>
      <c r="E7196" t="s">
        <v>36</v>
      </c>
      <c r="F7196" t="s">
        <v>10323</v>
      </c>
      <c r="G7196" t="s">
        <v>38966</v>
      </c>
      <c r="H7196" t="s">
        <v>38966</v>
      </c>
      <c r="I7196" t="s">
        <v>8976</v>
      </c>
      <c r="J7196" s="4" t="s">
        <v>14645</v>
      </c>
      <c r="K7196" s="4" t="s">
        <v>14646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14724</v>
      </c>
      <c r="B7197" t="s">
        <v>40390</v>
      </c>
      <c r="C7197" t="s">
        <v>46149</v>
      </c>
      <c r="D7197" s="7" t="s">
        <v>46366</v>
      </c>
      <c r="E7197" t="s">
        <v>512</v>
      </c>
      <c r="F7197" t="s">
        <v>14688</v>
      </c>
      <c r="G7197" t="s">
        <v>1012</v>
      </c>
      <c r="H7197" t="s">
        <v>1012</v>
      </c>
      <c r="I7197" t="s">
        <v>684</v>
      </c>
      <c r="J7197" s="4" t="s">
        <v>14645</v>
      </c>
      <c r="K7197" s="4" t="s">
        <v>14646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x14ac:dyDescent="0.2">
      <c r="A7198" t="s">
        <v>14725</v>
      </c>
      <c r="B7198" t="s">
        <v>40391</v>
      </c>
      <c r="C7198" t="s">
        <v>4528</v>
      </c>
      <c r="D7198" s="7" t="s">
        <v>303</v>
      </c>
      <c r="E7198" t="s">
        <v>36</v>
      </c>
      <c r="F7198" t="s">
        <v>45317</v>
      </c>
      <c r="G7198" t="s">
        <v>342</v>
      </c>
      <c r="H7198" t="s">
        <v>342</v>
      </c>
      <c r="I7198" t="s">
        <v>1469</v>
      </c>
      <c r="J7198" s="4" t="s">
        <v>14645</v>
      </c>
      <c r="K7198" s="4" t="s">
        <v>14646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14726</v>
      </c>
      <c r="B7199" t="s">
        <v>14727</v>
      </c>
      <c r="C7199" t="s">
        <v>46212</v>
      </c>
      <c r="D7199" s="7" t="s">
        <v>46432</v>
      </c>
      <c r="E7199" t="s">
        <v>7212</v>
      </c>
      <c r="F7199" t="s">
        <v>11069</v>
      </c>
      <c r="G7199" t="s">
        <v>963</v>
      </c>
      <c r="H7199" t="s">
        <v>963</v>
      </c>
      <c r="I7199" t="s">
        <v>2689</v>
      </c>
      <c r="J7199" s="4" t="s">
        <v>14645</v>
      </c>
      <c r="K7199" s="4" t="s">
        <v>14646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x14ac:dyDescent="0.2">
      <c r="A7200" t="s">
        <v>14728</v>
      </c>
      <c r="B7200" t="s">
        <v>14729</v>
      </c>
      <c r="C7200" t="s">
        <v>46212</v>
      </c>
      <c r="D7200" s="7" t="s">
        <v>46432</v>
      </c>
      <c r="E7200" t="s">
        <v>7212</v>
      </c>
      <c r="F7200" t="s">
        <v>11069</v>
      </c>
      <c r="G7200" t="s">
        <v>962</v>
      </c>
      <c r="H7200" t="s">
        <v>962</v>
      </c>
      <c r="I7200" t="s">
        <v>434</v>
      </c>
      <c r="J7200" s="4" t="s">
        <v>14645</v>
      </c>
      <c r="K7200" s="4" t="s">
        <v>14646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x14ac:dyDescent="0.2">
      <c r="A7201" t="s">
        <v>14730</v>
      </c>
      <c r="B7201" t="s">
        <v>40392</v>
      </c>
      <c r="C7201" t="s">
        <v>381</v>
      </c>
      <c r="D7201" s="7" t="s">
        <v>46537</v>
      </c>
      <c r="E7201" t="s">
        <v>809</v>
      </c>
      <c r="F7201" t="s">
        <v>45301</v>
      </c>
      <c r="G7201" t="s">
        <v>1708</v>
      </c>
      <c r="H7201" t="s">
        <v>1130</v>
      </c>
      <c r="I7201" t="s">
        <v>4061</v>
      </c>
      <c r="J7201" s="4" t="s">
        <v>14645</v>
      </c>
      <c r="K7201" s="4" t="s">
        <v>14646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14731</v>
      </c>
      <c r="B7202" t="s">
        <v>14732</v>
      </c>
      <c r="C7202" t="s">
        <v>255</v>
      </c>
      <c r="D7202" s="7" t="s">
        <v>256</v>
      </c>
      <c r="E7202" t="s">
        <v>36</v>
      </c>
      <c r="F7202" t="s">
        <v>1730</v>
      </c>
      <c r="G7202" t="s">
        <v>4658</v>
      </c>
      <c r="H7202" t="s">
        <v>3716</v>
      </c>
      <c r="I7202" t="s">
        <v>2406</v>
      </c>
      <c r="J7202" s="4" t="s">
        <v>14645</v>
      </c>
      <c r="K7202" s="4" t="s">
        <v>14646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14733</v>
      </c>
      <c r="B7203" t="s">
        <v>14734</v>
      </c>
      <c r="C7203" t="s">
        <v>46147</v>
      </c>
      <c r="D7203" s="7" t="s">
        <v>46361</v>
      </c>
      <c r="E7203" t="s">
        <v>21</v>
      </c>
      <c r="F7203" t="s">
        <v>45237</v>
      </c>
      <c r="G7203" t="s">
        <v>103</v>
      </c>
      <c r="H7203" t="s">
        <v>103</v>
      </c>
      <c r="I7203" t="s">
        <v>2075</v>
      </c>
      <c r="J7203" s="4" t="s">
        <v>14645</v>
      </c>
      <c r="K7203" s="4" t="s">
        <v>14646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x14ac:dyDescent="0.2">
      <c r="A7204" t="s">
        <v>14735</v>
      </c>
      <c r="B7204" t="s">
        <v>14736</v>
      </c>
      <c r="C7204" t="s">
        <v>3105</v>
      </c>
      <c r="D7204" s="7" t="s">
        <v>240</v>
      </c>
      <c r="E7204" t="s">
        <v>21</v>
      </c>
      <c r="F7204" t="s">
        <v>950</v>
      </c>
      <c r="G7204" t="s">
        <v>38940</v>
      </c>
      <c r="H7204" t="s">
        <v>38940</v>
      </c>
      <c r="I7204" t="s">
        <v>38940</v>
      </c>
      <c r="J7204" s="4" t="s">
        <v>14645</v>
      </c>
      <c r="K7204" s="4" t="s">
        <v>14646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14737</v>
      </c>
      <c r="B7205" t="s">
        <v>14738</v>
      </c>
      <c r="C7205" t="s">
        <v>1208</v>
      </c>
      <c r="D7205" s="7" t="s">
        <v>46548</v>
      </c>
      <c r="E7205" t="s">
        <v>1209</v>
      </c>
      <c r="F7205" t="s">
        <v>6153</v>
      </c>
      <c r="G7205" t="s">
        <v>10413</v>
      </c>
      <c r="H7205" t="s">
        <v>10413</v>
      </c>
      <c r="I7205" t="s">
        <v>10414</v>
      </c>
      <c r="J7205" s="4" t="s">
        <v>14645</v>
      </c>
      <c r="K7205" s="4" t="s">
        <v>14646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14739</v>
      </c>
      <c r="B7206" t="s">
        <v>14740</v>
      </c>
      <c r="C7206" t="s">
        <v>46291</v>
      </c>
      <c r="D7206" s="7" t="s">
        <v>251</v>
      </c>
      <c r="E7206" t="s">
        <v>60</v>
      </c>
      <c r="F7206" t="s">
        <v>3991</v>
      </c>
      <c r="G7206" t="s">
        <v>4683</v>
      </c>
      <c r="H7206" t="s">
        <v>4683</v>
      </c>
      <c r="I7206" t="s">
        <v>14741</v>
      </c>
      <c r="J7206" s="4" t="s">
        <v>14645</v>
      </c>
      <c r="K7206" s="4" t="s">
        <v>14646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14742</v>
      </c>
      <c r="B7207" t="s">
        <v>14743</v>
      </c>
      <c r="C7207" t="s">
        <v>336</v>
      </c>
      <c r="D7207" s="7" t="s">
        <v>46536</v>
      </c>
      <c r="E7207" t="s">
        <v>129</v>
      </c>
      <c r="F7207" t="s">
        <v>4594</v>
      </c>
      <c r="G7207" t="s">
        <v>38939</v>
      </c>
      <c r="H7207" t="s">
        <v>38939</v>
      </c>
      <c r="I7207" t="s">
        <v>1941</v>
      </c>
      <c r="J7207" s="4" t="s">
        <v>14645</v>
      </c>
      <c r="K7207" s="4" t="s">
        <v>14646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14744</v>
      </c>
      <c r="B7208" t="s">
        <v>40393</v>
      </c>
      <c r="C7208" t="s">
        <v>569</v>
      </c>
      <c r="D7208" s="7" t="s">
        <v>46535</v>
      </c>
      <c r="E7208" t="s">
        <v>129</v>
      </c>
      <c r="F7208" t="s">
        <v>390</v>
      </c>
      <c r="G7208" t="s">
        <v>38939</v>
      </c>
      <c r="H7208" t="s">
        <v>4377</v>
      </c>
      <c r="I7208" t="s">
        <v>44686</v>
      </c>
      <c r="J7208" s="4" t="s">
        <v>14645</v>
      </c>
      <c r="K7208" s="4" t="s">
        <v>14646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14745</v>
      </c>
      <c r="B7209" t="s">
        <v>14746</v>
      </c>
      <c r="C7209" t="s">
        <v>504</v>
      </c>
      <c r="D7209" s="7" t="s">
        <v>505</v>
      </c>
      <c r="E7209" t="s">
        <v>60</v>
      </c>
      <c r="F7209" t="s">
        <v>1005</v>
      </c>
      <c r="G7209" t="s">
        <v>521</v>
      </c>
      <c r="H7209" t="s">
        <v>521</v>
      </c>
      <c r="I7209" t="s">
        <v>2082</v>
      </c>
      <c r="J7209" s="4" t="s">
        <v>14645</v>
      </c>
      <c r="K7209" s="4" t="s">
        <v>14646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14747</v>
      </c>
      <c r="B7210" t="s">
        <v>14748</v>
      </c>
      <c r="C7210" t="s">
        <v>1545</v>
      </c>
      <c r="D7210" s="7" t="s">
        <v>824</v>
      </c>
      <c r="E7210" t="s">
        <v>36</v>
      </c>
      <c r="F7210" t="s">
        <v>252</v>
      </c>
      <c r="G7210" t="s">
        <v>1012</v>
      </c>
      <c r="H7210" t="s">
        <v>1012</v>
      </c>
      <c r="I7210" t="s">
        <v>1012</v>
      </c>
      <c r="J7210" s="4" t="s">
        <v>5591</v>
      </c>
      <c r="K7210" s="4" t="s">
        <v>14749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14750</v>
      </c>
      <c r="B7211" t="s">
        <v>14751</v>
      </c>
      <c r="C7211" t="s">
        <v>530</v>
      </c>
      <c r="D7211" s="7" t="s">
        <v>46549</v>
      </c>
      <c r="E7211" t="s">
        <v>90</v>
      </c>
      <c r="F7211" t="s">
        <v>6869</v>
      </c>
      <c r="G7211" t="s">
        <v>1012</v>
      </c>
      <c r="H7211" t="s">
        <v>1012</v>
      </c>
      <c r="I7211" t="s">
        <v>1012</v>
      </c>
      <c r="J7211" s="4" t="s">
        <v>5591</v>
      </c>
      <c r="K7211" s="4" t="s">
        <v>14749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14752</v>
      </c>
      <c r="B7212" t="s">
        <v>14753</v>
      </c>
      <c r="C7212" t="s">
        <v>46144</v>
      </c>
      <c r="D7212" s="7" t="s">
        <v>46358</v>
      </c>
      <c r="E7212" t="s">
        <v>36</v>
      </c>
      <c r="F7212" t="s">
        <v>6869</v>
      </c>
      <c r="G7212" t="s">
        <v>1012</v>
      </c>
      <c r="H7212" t="s">
        <v>1012</v>
      </c>
      <c r="I7212" t="s">
        <v>1012</v>
      </c>
      <c r="J7212" s="4" t="s">
        <v>5591</v>
      </c>
      <c r="K7212" s="4" t="s">
        <v>14749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x14ac:dyDescent="0.2">
      <c r="A7213" t="s">
        <v>14754</v>
      </c>
      <c r="B7213" t="s">
        <v>14755</v>
      </c>
      <c r="C7213" t="s">
        <v>46222</v>
      </c>
      <c r="D7213" s="7" t="s">
        <v>46447</v>
      </c>
      <c r="E7213" t="s">
        <v>7212</v>
      </c>
      <c r="F7213" t="s">
        <v>6869</v>
      </c>
      <c r="G7213" t="s">
        <v>1012</v>
      </c>
      <c r="H7213" t="s">
        <v>1012</v>
      </c>
      <c r="I7213" t="s">
        <v>1012</v>
      </c>
      <c r="J7213" s="4" t="s">
        <v>5591</v>
      </c>
      <c r="K7213" s="4" t="s">
        <v>14749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x14ac:dyDescent="0.2">
      <c r="A7214" t="s">
        <v>14757</v>
      </c>
      <c r="B7214" t="s">
        <v>14758</v>
      </c>
      <c r="C7214" t="s">
        <v>789</v>
      </c>
      <c r="D7214" s="7" t="s">
        <v>327</v>
      </c>
      <c r="E7214" t="s">
        <v>36</v>
      </c>
      <c r="F7214" t="s">
        <v>14759</v>
      </c>
      <c r="G7214" t="s">
        <v>1012</v>
      </c>
      <c r="H7214" t="s">
        <v>1012</v>
      </c>
      <c r="I7214" t="s">
        <v>1012</v>
      </c>
      <c r="J7214" s="4" t="s">
        <v>5591</v>
      </c>
      <c r="K7214" s="4" t="s">
        <v>14749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14760</v>
      </c>
      <c r="B7215" t="s">
        <v>43184</v>
      </c>
      <c r="C7215" t="s">
        <v>734</v>
      </c>
      <c r="D7215" s="7" t="s">
        <v>46550</v>
      </c>
      <c r="E7215" t="s">
        <v>46101</v>
      </c>
      <c r="F7215" t="s">
        <v>3113</v>
      </c>
      <c r="G7215" t="s">
        <v>878</v>
      </c>
      <c r="H7215" t="s">
        <v>878</v>
      </c>
      <c r="I7215" t="s">
        <v>878</v>
      </c>
      <c r="J7215" s="4" t="s">
        <v>5591</v>
      </c>
      <c r="K7215" s="4" t="s">
        <v>14749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14761</v>
      </c>
      <c r="B7216" t="s">
        <v>14762</v>
      </c>
      <c r="C7216" t="s">
        <v>1532</v>
      </c>
      <c r="D7216" s="7" t="s">
        <v>46553</v>
      </c>
      <c r="E7216" t="s">
        <v>46101</v>
      </c>
      <c r="F7216" t="s">
        <v>2699</v>
      </c>
      <c r="G7216" t="s">
        <v>878</v>
      </c>
      <c r="H7216" t="s">
        <v>878</v>
      </c>
      <c r="I7216" t="s">
        <v>878</v>
      </c>
      <c r="J7216" s="4" t="s">
        <v>5591</v>
      </c>
      <c r="K7216" s="4" t="s">
        <v>14749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14763</v>
      </c>
      <c r="B7217" t="s">
        <v>14764</v>
      </c>
      <c r="C7217" t="s">
        <v>14765</v>
      </c>
      <c r="D7217" s="7" t="s">
        <v>46103</v>
      </c>
      <c r="E7217" t="s">
        <v>46101</v>
      </c>
      <c r="F7217" t="s">
        <v>3360</v>
      </c>
      <c r="G7217" t="s">
        <v>342</v>
      </c>
      <c r="H7217" t="s">
        <v>342</v>
      </c>
      <c r="I7217" t="s">
        <v>342</v>
      </c>
      <c r="J7217" s="4" t="s">
        <v>5591</v>
      </c>
      <c r="K7217" s="4" t="s">
        <v>14749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14766</v>
      </c>
      <c r="B7218" t="s">
        <v>14767</v>
      </c>
      <c r="C7218" t="s">
        <v>875</v>
      </c>
      <c r="D7218" s="7" t="s">
        <v>46107</v>
      </c>
      <c r="E7218" t="s">
        <v>46101</v>
      </c>
      <c r="F7218" t="s">
        <v>3360</v>
      </c>
      <c r="G7218" t="s">
        <v>342</v>
      </c>
      <c r="H7218" t="s">
        <v>342</v>
      </c>
      <c r="I7218" t="s">
        <v>342</v>
      </c>
      <c r="J7218" s="4" t="s">
        <v>5591</v>
      </c>
      <c r="K7218" s="4" t="s">
        <v>14749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14768</v>
      </c>
      <c r="B7219" t="s">
        <v>14769</v>
      </c>
      <c r="C7219" t="s">
        <v>14770</v>
      </c>
      <c r="D7219" s="7" t="s">
        <v>46544</v>
      </c>
      <c r="E7219" t="s">
        <v>90</v>
      </c>
      <c r="F7219" t="s">
        <v>14771</v>
      </c>
      <c r="G7219" t="s">
        <v>273</v>
      </c>
      <c r="H7219" t="s">
        <v>273</v>
      </c>
      <c r="I7219" t="s">
        <v>273</v>
      </c>
      <c r="J7219" s="4" t="s">
        <v>5591</v>
      </c>
      <c r="K7219" s="4" t="s">
        <v>14749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14772</v>
      </c>
      <c r="B7220" t="s">
        <v>14773</v>
      </c>
      <c r="C7220" t="s">
        <v>4281</v>
      </c>
      <c r="D7220" s="7" t="s">
        <v>327</v>
      </c>
      <c r="E7220" t="s">
        <v>36</v>
      </c>
      <c r="F7220" t="s">
        <v>4282</v>
      </c>
      <c r="G7220" t="s">
        <v>803</v>
      </c>
      <c r="H7220" t="s">
        <v>803</v>
      </c>
      <c r="I7220" t="s">
        <v>803</v>
      </c>
      <c r="J7220" s="4" t="s">
        <v>5591</v>
      </c>
      <c r="K7220" s="4" t="s">
        <v>14749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14774</v>
      </c>
      <c r="B7221" t="s">
        <v>40394</v>
      </c>
      <c r="C7221" t="s">
        <v>4281</v>
      </c>
      <c r="D7221" s="7" t="s">
        <v>327</v>
      </c>
      <c r="E7221" t="s">
        <v>36</v>
      </c>
      <c r="F7221" t="s">
        <v>4282</v>
      </c>
      <c r="G7221" t="s">
        <v>803</v>
      </c>
      <c r="H7221" t="s">
        <v>803</v>
      </c>
      <c r="I7221" t="s">
        <v>803</v>
      </c>
      <c r="J7221" s="4" t="s">
        <v>5591</v>
      </c>
      <c r="K7221" s="4" t="s">
        <v>14749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14775</v>
      </c>
      <c r="B7222" t="s">
        <v>14776</v>
      </c>
      <c r="C7222" t="s">
        <v>1111</v>
      </c>
      <c r="D7222" s="7" t="s">
        <v>824</v>
      </c>
      <c r="E7222" t="s">
        <v>36</v>
      </c>
      <c r="F7222" t="s">
        <v>14777</v>
      </c>
      <c r="G7222" t="s">
        <v>803</v>
      </c>
      <c r="H7222" t="s">
        <v>803</v>
      </c>
      <c r="I7222" t="s">
        <v>803</v>
      </c>
      <c r="J7222" s="4" t="s">
        <v>5591</v>
      </c>
      <c r="K7222" s="4" t="s">
        <v>14749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14778</v>
      </c>
      <c r="B7223" t="s">
        <v>14779</v>
      </c>
      <c r="C7223" t="s">
        <v>1111</v>
      </c>
      <c r="D7223" s="7" t="s">
        <v>824</v>
      </c>
      <c r="E7223" t="s">
        <v>36</v>
      </c>
      <c r="F7223" t="s">
        <v>14777</v>
      </c>
      <c r="G7223" t="s">
        <v>803</v>
      </c>
      <c r="H7223" t="s">
        <v>803</v>
      </c>
      <c r="I7223" t="s">
        <v>803</v>
      </c>
      <c r="J7223" s="4" t="s">
        <v>5591</v>
      </c>
      <c r="K7223" s="4" t="s">
        <v>14749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14780</v>
      </c>
      <c r="B7224" t="s">
        <v>14781</v>
      </c>
      <c r="C7224" t="s">
        <v>177</v>
      </c>
      <c r="D7224" s="7" t="s">
        <v>46108</v>
      </c>
      <c r="E7224" t="s">
        <v>46101</v>
      </c>
      <c r="F7224" t="s">
        <v>7410</v>
      </c>
      <c r="G7224" t="s">
        <v>38928</v>
      </c>
      <c r="H7224" t="s">
        <v>38928</v>
      </c>
      <c r="I7224" t="s">
        <v>38928</v>
      </c>
      <c r="J7224" s="4" t="s">
        <v>5591</v>
      </c>
      <c r="K7224" s="4" t="s">
        <v>14749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14782</v>
      </c>
      <c r="B7225" t="s">
        <v>7250</v>
      </c>
      <c r="C7225" t="s">
        <v>101</v>
      </c>
      <c r="D7225" s="7" t="s">
        <v>46103</v>
      </c>
      <c r="E7225" t="s">
        <v>46101</v>
      </c>
      <c r="F7225" t="s">
        <v>7410</v>
      </c>
      <c r="G7225" t="s">
        <v>38928</v>
      </c>
      <c r="H7225" t="s">
        <v>38928</v>
      </c>
      <c r="I7225" t="s">
        <v>38928</v>
      </c>
      <c r="J7225" s="4" t="s">
        <v>5591</v>
      </c>
      <c r="K7225" s="4" t="s">
        <v>14749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14783</v>
      </c>
      <c r="B7226" t="s">
        <v>40395</v>
      </c>
      <c r="C7226" t="s">
        <v>101</v>
      </c>
      <c r="D7226" s="7" t="s">
        <v>303</v>
      </c>
      <c r="E7226" t="s">
        <v>60</v>
      </c>
      <c r="F7226" t="s">
        <v>45306</v>
      </c>
      <c r="G7226" t="s">
        <v>38928</v>
      </c>
      <c r="H7226" t="s">
        <v>38928</v>
      </c>
      <c r="I7226" t="s">
        <v>38928</v>
      </c>
      <c r="J7226" s="4" t="s">
        <v>5591</v>
      </c>
      <c r="K7226" s="4" t="s">
        <v>14749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14784</v>
      </c>
      <c r="B7227" t="s">
        <v>40396</v>
      </c>
      <c r="C7227" t="s">
        <v>926</v>
      </c>
      <c r="D7227" s="7" t="s">
        <v>46541</v>
      </c>
      <c r="E7227" t="s">
        <v>129</v>
      </c>
      <c r="F7227" t="s">
        <v>14785</v>
      </c>
      <c r="G7227" t="s">
        <v>38928</v>
      </c>
      <c r="H7227" t="s">
        <v>2400</v>
      </c>
      <c r="I7227" t="s">
        <v>38928</v>
      </c>
      <c r="J7227" s="4" t="s">
        <v>5591</v>
      </c>
      <c r="K7227" s="4" t="s">
        <v>14749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14786</v>
      </c>
      <c r="B7228" t="s">
        <v>1121</v>
      </c>
      <c r="C7228" t="s">
        <v>537</v>
      </c>
      <c r="D7228" s="7" t="s">
        <v>46103</v>
      </c>
      <c r="E7228" t="s">
        <v>46101</v>
      </c>
      <c r="F7228" t="s">
        <v>7410</v>
      </c>
      <c r="G7228" t="s">
        <v>38928</v>
      </c>
      <c r="H7228" t="s">
        <v>38928</v>
      </c>
      <c r="I7228" t="s">
        <v>38928</v>
      </c>
      <c r="J7228" s="4" t="s">
        <v>5591</v>
      </c>
      <c r="K7228" s="4" t="s">
        <v>14749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14787</v>
      </c>
      <c r="B7229" t="s">
        <v>40397</v>
      </c>
      <c r="C7229" t="s">
        <v>537</v>
      </c>
      <c r="D7229" s="7" t="s">
        <v>240</v>
      </c>
      <c r="E7229" t="s">
        <v>21</v>
      </c>
      <c r="F7229" t="s">
        <v>45306</v>
      </c>
      <c r="G7229" t="s">
        <v>38928</v>
      </c>
      <c r="H7229" t="s">
        <v>38928</v>
      </c>
      <c r="I7229" t="s">
        <v>38928</v>
      </c>
      <c r="J7229" s="4" t="s">
        <v>5591</v>
      </c>
      <c r="K7229" s="4" t="s">
        <v>14749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14788</v>
      </c>
      <c r="B7230" t="s">
        <v>43569</v>
      </c>
      <c r="C7230" t="s">
        <v>190</v>
      </c>
      <c r="D7230" s="7" t="s">
        <v>46538</v>
      </c>
      <c r="E7230" t="s">
        <v>129</v>
      </c>
      <c r="F7230" t="s">
        <v>3383</v>
      </c>
      <c r="G7230" t="s">
        <v>38928</v>
      </c>
      <c r="H7230" t="s">
        <v>43211</v>
      </c>
      <c r="I7230" t="s">
        <v>38928</v>
      </c>
      <c r="J7230" s="4" t="s">
        <v>5591</v>
      </c>
      <c r="K7230" s="4" t="s">
        <v>14749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14789</v>
      </c>
      <c r="B7231" t="s">
        <v>14790</v>
      </c>
      <c r="C7231" t="s">
        <v>439</v>
      </c>
      <c r="D7231" s="7" t="s">
        <v>327</v>
      </c>
      <c r="E7231" t="s">
        <v>36</v>
      </c>
      <c r="F7231" t="s">
        <v>2530</v>
      </c>
      <c r="G7231" t="s">
        <v>38963</v>
      </c>
      <c r="H7231" t="s">
        <v>38963</v>
      </c>
      <c r="I7231" t="s">
        <v>38928</v>
      </c>
      <c r="J7231" s="4" t="s">
        <v>5591</v>
      </c>
      <c r="K7231" s="4" t="s">
        <v>14749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14791</v>
      </c>
      <c r="B7232" t="s">
        <v>14792</v>
      </c>
      <c r="C7232" t="s">
        <v>537</v>
      </c>
      <c r="D7232" s="7" t="s">
        <v>240</v>
      </c>
      <c r="E7232" t="s">
        <v>36</v>
      </c>
      <c r="F7232" t="s">
        <v>45306</v>
      </c>
      <c r="G7232" t="s">
        <v>38963</v>
      </c>
      <c r="H7232" t="s">
        <v>38928</v>
      </c>
      <c r="I7232" t="s">
        <v>38963</v>
      </c>
      <c r="J7232" s="4" t="s">
        <v>5591</v>
      </c>
      <c r="K7232" s="4" t="s">
        <v>14749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14793</v>
      </c>
      <c r="B7233" t="s">
        <v>14794</v>
      </c>
      <c r="C7233" t="s">
        <v>4395</v>
      </c>
      <c r="D7233" s="7" t="s">
        <v>327</v>
      </c>
      <c r="E7233" t="s">
        <v>36</v>
      </c>
      <c r="F7233" t="s">
        <v>787</v>
      </c>
      <c r="G7233" t="s">
        <v>38963</v>
      </c>
      <c r="H7233" t="s">
        <v>38963</v>
      </c>
      <c r="I7233" t="s">
        <v>38963</v>
      </c>
      <c r="J7233" s="4" t="s">
        <v>5591</v>
      </c>
      <c r="K7233" s="4" t="s">
        <v>14749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14795</v>
      </c>
      <c r="B7234" t="s">
        <v>215</v>
      </c>
      <c r="C7234" t="s">
        <v>688</v>
      </c>
      <c r="D7234" s="7" t="s">
        <v>10</v>
      </c>
      <c r="E7234" t="s">
        <v>36</v>
      </c>
      <c r="F7234" t="s">
        <v>1643</v>
      </c>
      <c r="G7234" t="s">
        <v>878</v>
      </c>
      <c r="H7234" t="s">
        <v>878</v>
      </c>
      <c r="I7234" t="s">
        <v>878</v>
      </c>
      <c r="J7234" s="4" t="s">
        <v>5591</v>
      </c>
      <c r="K7234" s="4" t="s">
        <v>14749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14796</v>
      </c>
      <c r="B7235" t="s">
        <v>14797</v>
      </c>
      <c r="C7235" t="s">
        <v>427</v>
      </c>
      <c r="D7235" s="7" t="s">
        <v>83</v>
      </c>
      <c r="E7235" t="s">
        <v>36</v>
      </c>
      <c r="F7235" t="s">
        <v>400</v>
      </c>
      <c r="G7235" t="s">
        <v>395</v>
      </c>
      <c r="H7235" t="s">
        <v>38916</v>
      </c>
      <c r="I7235" t="s">
        <v>9134</v>
      </c>
      <c r="J7235" s="4" t="s">
        <v>5591</v>
      </c>
      <c r="K7235" s="4" t="s">
        <v>14749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14798</v>
      </c>
      <c r="B7236" t="s">
        <v>14799</v>
      </c>
      <c r="C7236" t="s">
        <v>427</v>
      </c>
      <c r="D7236" s="7" t="s">
        <v>83</v>
      </c>
      <c r="E7236" t="s">
        <v>36</v>
      </c>
      <c r="F7236" t="s">
        <v>400</v>
      </c>
      <c r="G7236" t="s">
        <v>395</v>
      </c>
      <c r="H7236" t="s">
        <v>38916</v>
      </c>
      <c r="I7236" t="s">
        <v>395</v>
      </c>
      <c r="J7236" s="4" t="s">
        <v>5591</v>
      </c>
      <c r="K7236" s="4" t="s">
        <v>14749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14800</v>
      </c>
      <c r="B7237" t="s">
        <v>14801</v>
      </c>
      <c r="C7237" t="s">
        <v>2569</v>
      </c>
      <c r="D7237" s="7" t="s">
        <v>59</v>
      </c>
      <c r="E7237" t="s">
        <v>36</v>
      </c>
      <c r="F7237" t="s">
        <v>44962</v>
      </c>
      <c r="G7237" t="s">
        <v>329</v>
      </c>
      <c r="H7237" t="s">
        <v>330</v>
      </c>
      <c r="I7237" t="s">
        <v>9134</v>
      </c>
      <c r="J7237" s="4" t="s">
        <v>5591</v>
      </c>
      <c r="K7237" s="4" t="s">
        <v>14749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14802</v>
      </c>
      <c r="B7238" t="s">
        <v>14803</v>
      </c>
      <c r="C7238" t="s">
        <v>46218</v>
      </c>
      <c r="D7238" s="7" t="s">
        <v>46441</v>
      </c>
      <c r="E7238" t="s">
        <v>21</v>
      </c>
      <c r="F7238" t="s">
        <v>14804</v>
      </c>
      <c r="G7238" t="s">
        <v>2436</v>
      </c>
      <c r="H7238" t="s">
        <v>2436</v>
      </c>
      <c r="I7238" t="s">
        <v>5121</v>
      </c>
      <c r="J7238" s="4" t="s">
        <v>5591</v>
      </c>
      <c r="K7238" s="4" t="s">
        <v>14749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x14ac:dyDescent="0.2">
      <c r="A7239" t="s">
        <v>14805</v>
      </c>
      <c r="B7239" t="s">
        <v>14806</v>
      </c>
      <c r="C7239" t="s">
        <v>46218</v>
      </c>
      <c r="D7239" s="7" t="s">
        <v>46441</v>
      </c>
      <c r="E7239" t="s">
        <v>21</v>
      </c>
      <c r="F7239" t="s">
        <v>14804</v>
      </c>
      <c r="G7239" t="s">
        <v>2436</v>
      </c>
      <c r="H7239" t="s">
        <v>2436</v>
      </c>
      <c r="I7239" t="s">
        <v>14807</v>
      </c>
      <c r="J7239" s="4" t="s">
        <v>5591</v>
      </c>
      <c r="K7239" s="4" t="s">
        <v>14749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x14ac:dyDescent="0.2">
      <c r="A7240" t="s">
        <v>14808</v>
      </c>
      <c r="B7240" t="s">
        <v>40398</v>
      </c>
      <c r="C7240" t="s">
        <v>46325</v>
      </c>
      <c r="D7240" s="7" t="s">
        <v>12397</v>
      </c>
      <c r="E7240" t="s">
        <v>3919</v>
      </c>
      <c r="F7240" t="s">
        <v>14809</v>
      </c>
      <c r="G7240" t="s">
        <v>2436</v>
      </c>
      <c r="H7240" t="s">
        <v>2436</v>
      </c>
      <c r="I7240" t="s">
        <v>5121</v>
      </c>
      <c r="J7240" s="4" t="s">
        <v>5591</v>
      </c>
      <c r="K7240" s="4" t="s">
        <v>14749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14810</v>
      </c>
      <c r="B7241" t="s">
        <v>40399</v>
      </c>
      <c r="C7241" t="s">
        <v>132</v>
      </c>
      <c r="D7241" s="7" t="s">
        <v>46539</v>
      </c>
      <c r="E7241" t="s">
        <v>90</v>
      </c>
      <c r="F7241" t="s">
        <v>187</v>
      </c>
      <c r="G7241" t="s">
        <v>3089</v>
      </c>
      <c r="H7241" t="s">
        <v>3089</v>
      </c>
      <c r="I7241" t="s">
        <v>3157</v>
      </c>
      <c r="J7241" s="4" t="s">
        <v>5591</v>
      </c>
      <c r="K7241" s="4" t="s">
        <v>14749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14811</v>
      </c>
      <c r="B7242" t="s">
        <v>14812</v>
      </c>
      <c r="C7242" t="s">
        <v>132</v>
      </c>
      <c r="D7242" s="7" t="s">
        <v>327</v>
      </c>
      <c r="E7242" t="s">
        <v>21</v>
      </c>
      <c r="F7242" t="s">
        <v>187</v>
      </c>
      <c r="G7242" t="s">
        <v>3089</v>
      </c>
      <c r="H7242" t="s">
        <v>3089</v>
      </c>
      <c r="I7242" t="s">
        <v>893</v>
      </c>
      <c r="J7242" s="4" t="s">
        <v>5591</v>
      </c>
      <c r="K7242" s="4" t="s">
        <v>14749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14813</v>
      </c>
      <c r="B7243" t="s">
        <v>14814</v>
      </c>
      <c r="C7243" t="s">
        <v>132</v>
      </c>
      <c r="D7243" s="7" t="s">
        <v>327</v>
      </c>
      <c r="E7243" t="s">
        <v>21</v>
      </c>
      <c r="F7243" t="s">
        <v>187</v>
      </c>
      <c r="G7243" t="s">
        <v>3089</v>
      </c>
      <c r="H7243" t="s">
        <v>3089</v>
      </c>
      <c r="I7243" t="s">
        <v>3089</v>
      </c>
      <c r="J7243" s="4" t="s">
        <v>5591</v>
      </c>
      <c r="K7243" s="4" t="s">
        <v>14749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14815</v>
      </c>
      <c r="B7244" t="s">
        <v>14816</v>
      </c>
      <c r="C7244" t="s">
        <v>2569</v>
      </c>
      <c r="D7244" s="7" t="s">
        <v>59</v>
      </c>
      <c r="E7244" t="s">
        <v>36</v>
      </c>
      <c r="F7244" t="s">
        <v>2995</v>
      </c>
      <c r="G7244" t="s">
        <v>3089</v>
      </c>
      <c r="H7244" t="s">
        <v>3089</v>
      </c>
      <c r="I7244" t="s">
        <v>3089</v>
      </c>
      <c r="J7244" s="4" t="s">
        <v>5591</v>
      </c>
      <c r="K7244" s="4" t="s">
        <v>14749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14817</v>
      </c>
      <c r="B7245" t="s">
        <v>14818</v>
      </c>
      <c r="C7245" t="s">
        <v>443</v>
      </c>
      <c r="D7245" s="7" t="s">
        <v>327</v>
      </c>
      <c r="E7245" t="s">
        <v>21</v>
      </c>
      <c r="F7245" t="s">
        <v>764</v>
      </c>
      <c r="G7245" t="s">
        <v>1550</v>
      </c>
      <c r="H7245" t="s">
        <v>38933</v>
      </c>
      <c r="I7245" t="s">
        <v>6699</v>
      </c>
      <c r="J7245" s="4" t="s">
        <v>5591</v>
      </c>
      <c r="K7245" s="4" t="s">
        <v>14749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14819</v>
      </c>
      <c r="B7246" t="s">
        <v>14820</v>
      </c>
      <c r="C7246" t="s">
        <v>443</v>
      </c>
      <c r="D7246" s="7" t="s">
        <v>327</v>
      </c>
      <c r="E7246" t="s">
        <v>21</v>
      </c>
      <c r="F7246" t="s">
        <v>764</v>
      </c>
      <c r="G7246" t="s">
        <v>1550</v>
      </c>
      <c r="H7246" t="s">
        <v>38933</v>
      </c>
      <c r="I7246" t="s">
        <v>3157</v>
      </c>
      <c r="J7246" s="4" t="s">
        <v>5591</v>
      </c>
      <c r="K7246" s="4" t="s">
        <v>14749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14821</v>
      </c>
      <c r="B7247" t="s">
        <v>14822</v>
      </c>
      <c r="C7247" t="s">
        <v>1029</v>
      </c>
      <c r="D7247" s="7" t="s">
        <v>46536</v>
      </c>
      <c r="E7247" t="s">
        <v>129</v>
      </c>
      <c r="F7247" t="s">
        <v>390</v>
      </c>
      <c r="G7247" t="s">
        <v>1550</v>
      </c>
      <c r="H7247" t="s">
        <v>962</v>
      </c>
      <c r="I7247" t="s">
        <v>6699</v>
      </c>
      <c r="J7247" s="4" t="s">
        <v>5591</v>
      </c>
      <c r="K7247" s="4" t="s">
        <v>14749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14823</v>
      </c>
      <c r="B7248" t="s">
        <v>14824</v>
      </c>
      <c r="C7248" t="s">
        <v>1029</v>
      </c>
      <c r="D7248" s="7" t="s">
        <v>46536</v>
      </c>
      <c r="E7248" t="s">
        <v>129</v>
      </c>
      <c r="F7248" t="s">
        <v>390</v>
      </c>
      <c r="G7248" t="s">
        <v>1550</v>
      </c>
      <c r="H7248" t="s">
        <v>962</v>
      </c>
      <c r="I7248" t="s">
        <v>3157</v>
      </c>
      <c r="J7248" s="4" t="s">
        <v>5591</v>
      </c>
      <c r="K7248" s="4" t="s">
        <v>14749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14825</v>
      </c>
      <c r="B7249" t="s">
        <v>43570</v>
      </c>
      <c r="C7249" t="s">
        <v>1217</v>
      </c>
      <c r="D7249" s="7" t="s">
        <v>2905</v>
      </c>
      <c r="E7249" t="s">
        <v>36</v>
      </c>
      <c r="F7249" t="s">
        <v>6481</v>
      </c>
      <c r="G7249" t="s">
        <v>1550</v>
      </c>
      <c r="H7249" t="s">
        <v>1550</v>
      </c>
      <c r="I7249" t="s">
        <v>3089</v>
      </c>
      <c r="J7249" s="4" t="s">
        <v>5591</v>
      </c>
      <c r="K7249" s="4" t="s">
        <v>14749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14826</v>
      </c>
      <c r="B7250" t="s">
        <v>14827</v>
      </c>
      <c r="C7250" t="s">
        <v>537</v>
      </c>
      <c r="D7250" s="7" t="s">
        <v>240</v>
      </c>
      <c r="E7250" t="s">
        <v>21</v>
      </c>
      <c r="F7250" t="s">
        <v>12119</v>
      </c>
      <c r="G7250" t="s">
        <v>6699</v>
      </c>
      <c r="H7250" t="s">
        <v>6699</v>
      </c>
      <c r="I7250" t="s">
        <v>3157</v>
      </c>
      <c r="J7250" s="4" t="s">
        <v>5591</v>
      </c>
      <c r="K7250" s="4" t="s">
        <v>14749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14828</v>
      </c>
      <c r="B7251" t="s">
        <v>14829</v>
      </c>
      <c r="C7251" t="s">
        <v>7982</v>
      </c>
      <c r="D7251" s="7" t="s">
        <v>303</v>
      </c>
      <c r="E7251" t="s">
        <v>21</v>
      </c>
      <c r="F7251" t="s">
        <v>12288</v>
      </c>
      <c r="G7251" t="s">
        <v>1012</v>
      </c>
      <c r="H7251" t="s">
        <v>1012</v>
      </c>
      <c r="I7251" t="s">
        <v>1012</v>
      </c>
      <c r="J7251" s="4" t="s">
        <v>14830</v>
      </c>
      <c r="K7251" s="4" t="s">
        <v>14831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14832</v>
      </c>
      <c r="B7252" t="s">
        <v>14833</v>
      </c>
      <c r="C7252" t="s">
        <v>46147</v>
      </c>
      <c r="D7252" s="7" t="s">
        <v>46361</v>
      </c>
      <c r="E7252" t="s">
        <v>21</v>
      </c>
      <c r="F7252" t="s">
        <v>45115</v>
      </c>
      <c r="G7252" t="s">
        <v>329</v>
      </c>
      <c r="H7252" t="s">
        <v>38916</v>
      </c>
      <c r="I7252" t="s">
        <v>329</v>
      </c>
      <c r="J7252" s="4" t="s">
        <v>14830</v>
      </c>
      <c r="K7252" s="4" t="s">
        <v>14831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x14ac:dyDescent="0.2">
      <c r="A7253" t="s">
        <v>14834</v>
      </c>
      <c r="B7253" t="s">
        <v>39623</v>
      </c>
      <c r="C7253" t="s">
        <v>101</v>
      </c>
      <c r="D7253" s="7" t="s">
        <v>46544</v>
      </c>
      <c r="E7253" t="s">
        <v>90</v>
      </c>
      <c r="F7253" t="s">
        <v>1812</v>
      </c>
      <c r="G7253" t="s">
        <v>329</v>
      </c>
      <c r="H7253" t="s">
        <v>38916</v>
      </c>
      <c r="I7253" t="s">
        <v>330</v>
      </c>
      <c r="J7253" s="4" t="s">
        <v>14830</v>
      </c>
      <c r="K7253" s="4" t="s">
        <v>14831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14835</v>
      </c>
      <c r="B7254" t="s">
        <v>40400</v>
      </c>
      <c r="C7254" t="s">
        <v>537</v>
      </c>
      <c r="D7254" s="7" t="s">
        <v>46535</v>
      </c>
      <c r="E7254" t="s">
        <v>90</v>
      </c>
      <c r="F7254" t="s">
        <v>377</v>
      </c>
      <c r="G7254" t="s">
        <v>329</v>
      </c>
      <c r="H7254" t="s">
        <v>329</v>
      </c>
      <c r="I7254" t="s">
        <v>44681</v>
      </c>
      <c r="J7254" s="4" t="s">
        <v>14830</v>
      </c>
      <c r="K7254" s="4" t="s">
        <v>14831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14836</v>
      </c>
      <c r="B7255" t="s">
        <v>40401</v>
      </c>
      <c r="C7255" t="s">
        <v>420</v>
      </c>
      <c r="D7255" s="7" t="s">
        <v>505</v>
      </c>
      <c r="E7255" t="s">
        <v>21</v>
      </c>
      <c r="F7255" t="s">
        <v>11541</v>
      </c>
      <c r="G7255" t="s">
        <v>329</v>
      </c>
      <c r="H7255" t="s">
        <v>329</v>
      </c>
      <c r="I7255" t="s">
        <v>44681</v>
      </c>
      <c r="J7255" s="4" t="s">
        <v>14830</v>
      </c>
      <c r="K7255" s="4" t="s">
        <v>14831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14837</v>
      </c>
      <c r="B7256" t="s">
        <v>14838</v>
      </c>
      <c r="C7256" t="s">
        <v>46169</v>
      </c>
      <c r="D7256" s="7" t="s">
        <v>46391</v>
      </c>
      <c r="E7256" t="s">
        <v>21</v>
      </c>
      <c r="F7256" t="s">
        <v>3277</v>
      </c>
      <c r="G7256" t="s">
        <v>38916</v>
      </c>
      <c r="H7256" t="s">
        <v>38916</v>
      </c>
      <c r="I7256" t="s">
        <v>38916</v>
      </c>
      <c r="J7256" s="4" t="s">
        <v>14830</v>
      </c>
      <c r="K7256" s="4" t="s">
        <v>14831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x14ac:dyDescent="0.2">
      <c r="A7257" t="s">
        <v>14839</v>
      </c>
      <c r="B7257" t="s">
        <v>14840</v>
      </c>
      <c r="C7257" t="s">
        <v>926</v>
      </c>
      <c r="D7257" s="7" t="s">
        <v>46541</v>
      </c>
      <c r="E7257" t="s">
        <v>129</v>
      </c>
      <c r="F7257" t="s">
        <v>743</v>
      </c>
      <c r="G7257" t="s">
        <v>38916</v>
      </c>
      <c r="H7257" t="s">
        <v>38916</v>
      </c>
      <c r="I7257" t="s">
        <v>38916</v>
      </c>
      <c r="J7257" s="4" t="s">
        <v>14830</v>
      </c>
      <c r="K7257" s="4" t="s">
        <v>14831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14841</v>
      </c>
      <c r="B7258" t="s">
        <v>14842</v>
      </c>
      <c r="C7258" t="s">
        <v>73</v>
      </c>
      <c r="D7258" s="7" t="s">
        <v>74</v>
      </c>
      <c r="E7258" t="s">
        <v>36</v>
      </c>
      <c r="F7258" t="s">
        <v>187</v>
      </c>
      <c r="G7258" t="s">
        <v>38941</v>
      </c>
      <c r="H7258" t="s">
        <v>38933</v>
      </c>
      <c r="I7258" t="s">
        <v>44692</v>
      </c>
      <c r="J7258" s="4" t="s">
        <v>14830</v>
      </c>
      <c r="K7258" s="4" t="s">
        <v>14831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14843</v>
      </c>
      <c r="B7259" t="s">
        <v>14844</v>
      </c>
      <c r="C7259" t="s">
        <v>73</v>
      </c>
      <c r="D7259" s="7" t="s">
        <v>74</v>
      </c>
      <c r="E7259" t="s">
        <v>36</v>
      </c>
      <c r="F7259" t="s">
        <v>187</v>
      </c>
      <c r="G7259" t="s">
        <v>38941</v>
      </c>
      <c r="H7259" t="s">
        <v>38933</v>
      </c>
      <c r="I7259" t="s">
        <v>2729</v>
      </c>
      <c r="J7259" s="4" t="s">
        <v>14830</v>
      </c>
      <c r="K7259" s="4" t="s">
        <v>14831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14845</v>
      </c>
      <c r="B7260" t="s">
        <v>40402</v>
      </c>
      <c r="C7260" t="s">
        <v>1208</v>
      </c>
      <c r="D7260" s="7" t="s">
        <v>46548</v>
      </c>
      <c r="E7260" t="s">
        <v>1209</v>
      </c>
      <c r="F7260" t="s">
        <v>6153</v>
      </c>
      <c r="G7260" t="s">
        <v>10413</v>
      </c>
      <c r="H7260" t="s">
        <v>10413</v>
      </c>
      <c r="I7260" t="s">
        <v>44728</v>
      </c>
      <c r="J7260" s="4" t="s">
        <v>14830</v>
      </c>
      <c r="K7260" s="4" t="s">
        <v>14831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14846</v>
      </c>
      <c r="B7261" t="s">
        <v>1624</v>
      </c>
      <c r="C7261" t="s">
        <v>255</v>
      </c>
      <c r="D7261" s="7" t="s">
        <v>256</v>
      </c>
      <c r="E7261" t="s">
        <v>36</v>
      </c>
      <c r="F7261" t="s">
        <v>252</v>
      </c>
      <c r="G7261" t="s">
        <v>4520</v>
      </c>
      <c r="H7261" t="s">
        <v>4520</v>
      </c>
      <c r="I7261" t="s">
        <v>9835</v>
      </c>
      <c r="J7261" s="4" t="s">
        <v>14830</v>
      </c>
      <c r="K7261" s="4" t="s">
        <v>14831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14847</v>
      </c>
      <c r="B7262" t="s">
        <v>14848</v>
      </c>
      <c r="C7262" t="s">
        <v>7236</v>
      </c>
      <c r="D7262" s="7" t="s">
        <v>7237</v>
      </c>
      <c r="E7262" t="s">
        <v>60</v>
      </c>
      <c r="F7262" t="s">
        <v>400</v>
      </c>
      <c r="G7262" t="s">
        <v>3171</v>
      </c>
      <c r="H7262" t="s">
        <v>3171</v>
      </c>
      <c r="I7262" t="s">
        <v>103</v>
      </c>
      <c r="J7262" s="4" t="s">
        <v>14830</v>
      </c>
      <c r="K7262" s="4" t="s">
        <v>14831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14849</v>
      </c>
      <c r="B7263" t="s">
        <v>5298</v>
      </c>
      <c r="C7263" t="s">
        <v>638</v>
      </c>
      <c r="D7263" s="7" t="s">
        <v>371</v>
      </c>
      <c r="E7263" t="s">
        <v>36</v>
      </c>
      <c r="F7263" t="s">
        <v>4121</v>
      </c>
      <c r="G7263" t="s">
        <v>1393</v>
      </c>
      <c r="H7263" t="s">
        <v>1393</v>
      </c>
      <c r="I7263" t="s">
        <v>1393</v>
      </c>
      <c r="J7263" s="4" t="s">
        <v>14830</v>
      </c>
      <c r="K7263" s="4" t="s">
        <v>14831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14850</v>
      </c>
      <c r="B7264" t="s">
        <v>40403</v>
      </c>
      <c r="C7264" t="s">
        <v>1798</v>
      </c>
      <c r="D7264" s="7" t="s">
        <v>46535</v>
      </c>
      <c r="E7264" t="s">
        <v>90</v>
      </c>
      <c r="F7264" t="s">
        <v>13069</v>
      </c>
      <c r="G7264" t="s">
        <v>38942</v>
      </c>
      <c r="H7264" t="s">
        <v>2400</v>
      </c>
      <c r="I7264" t="s">
        <v>1393</v>
      </c>
      <c r="J7264" s="4" t="s">
        <v>14830</v>
      </c>
      <c r="K7264" s="4" t="s">
        <v>14831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14851</v>
      </c>
      <c r="B7265" t="s">
        <v>14852</v>
      </c>
      <c r="C7265" t="s">
        <v>688</v>
      </c>
      <c r="D7265" s="7" t="s">
        <v>10</v>
      </c>
      <c r="E7265" t="s">
        <v>36</v>
      </c>
      <c r="F7265" t="s">
        <v>14853</v>
      </c>
      <c r="G7265" t="s">
        <v>38962</v>
      </c>
      <c r="H7265" t="s">
        <v>38962</v>
      </c>
      <c r="I7265" t="s">
        <v>3157</v>
      </c>
      <c r="J7265" s="4" t="s">
        <v>14830</v>
      </c>
      <c r="K7265" s="4" t="s">
        <v>14831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14854</v>
      </c>
      <c r="B7266" t="s">
        <v>14855</v>
      </c>
      <c r="C7266" t="s">
        <v>657</v>
      </c>
      <c r="D7266" s="7" t="s">
        <v>46532</v>
      </c>
      <c r="E7266" t="s">
        <v>129</v>
      </c>
      <c r="F7266" t="s">
        <v>11536</v>
      </c>
      <c r="G7266" t="s">
        <v>38962</v>
      </c>
      <c r="H7266" t="s">
        <v>38962</v>
      </c>
      <c r="I7266" t="s">
        <v>38962</v>
      </c>
      <c r="J7266" s="4" t="s">
        <v>14830</v>
      </c>
      <c r="K7266" s="4" t="s">
        <v>14831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14856</v>
      </c>
      <c r="B7267" t="s">
        <v>14857</v>
      </c>
      <c r="C7267" t="s">
        <v>657</v>
      </c>
      <c r="D7267" s="7" t="s">
        <v>46532</v>
      </c>
      <c r="E7267" t="s">
        <v>129</v>
      </c>
      <c r="F7267" t="s">
        <v>11536</v>
      </c>
      <c r="G7267" t="s">
        <v>38962</v>
      </c>
      <c r="H7267" t="s">
        <v>38962</v>
      </c>
      <c r="I7267" t="s">
        <v>38962</v>
      </c>
      <c r="J7267" s="4" t="s">
        <v>14830</v>
      </c>
      <c r="K7267" s="4" t="s">
        <v>14831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14858</v>
      </c>
      <c r="B7268" t="s">
        <v>14859</v>
      </c>
      <c r="C7268" t="s">
        <v>333</v>
      </c>
      <c r="D7268" s="7" t="s">
        <v>327</v>
      </c>
      <c r="E7268" t="s">
        <v>36</v>
      </c>
      <c r="F7268" t="s">
        <v>400</v>
      </c>
      <c r="G7268" t="s">
        <v>13905</v>
      </c>
      <c r="H7268" t="s">
        <v>13905</v>
      </c>
      <c r="I7268" t="s">
        <v>4525</v>
      </c>
      <c r="J7268" s="4" t="s">
        <v>14830</v>
      </c>
      <c r="K7268" s="4" t="s">
        <v>14831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14860</v>
      </c>
      <c r="B7269" t="s">
        <v>40317</v>
      </c>
      <c r="C7269" t="s">
        <v>46170</v>
      </c>
      <c r="D7269" s="7" t="s">
        <v>46392</v>
      </c>
      <c r="E7269" t="s">
        <v>90</v>
      </c>
      <c r="F7269" t="s">
        <v>444</v>
      </c>
      <c r="G7269" t="s">
        <v>521</v>
      </c>
      <c r="H7269" t="s">
        <v>521</v>
      </c>
      <c r="I7269" t="s">
        <v>521</v>
      </c>
      <c r="J7269" s="4" t="s">
        <v>14830</v>
      </c>
      <c r="K7269" s="4" t="s">
        <v>14831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x14ac:dyDescent="0.2">
      <c r="A7270" t="s">
        <v>14861</v>
      </c>
      <c r="B7270" t="s">
        <v>13420</v>
      </c>
      <c r="C7270" t="s">
        <v>537</v>
      </c>
      <c r="D7270" s="7" t="s">
        <v>240</v>
      </c>
      <c r="E7270" t="s">
        <v>21</v>
      </c>
      <c r="F7270" t="s">
        <v>14862</v>
      </c>
      <c r="G7270" t="s">
        <v>4823</v>
      </c>
      <c r="H7270" t="s">
        <v>4823</v>
      </c>
      <c r="I7270" t="s">
        <v>1909</v>
      </c>
      <c r="J7270" s="4" t="s">
        <v>14830</v>
      </c>
      <c r="K7270" s="4" t="s">
        <v>14831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14863</v>
      </c>
      <c r="B7271" t="s">
        <v>215</v>
      </c>
      <c r="C7271" t="s">
        <v>298</v>
      </c>
      <c r="D7271" s="7" t="s">
        <v>319</v>
      </c>
      <c r="E7271" t="s">
        <v>36</v>
      </c>
      <c r="F7271" t="s">
        <v>1387</v>
      </c>
      <c r="G7271" t="s">
        <v>962</v>
      </c>
      <c r="H7271" t="s">
        <v>962</v>
      </c>
      <c r="I7271" t="s">
        <v>962</v>
      </c>
      <c r="J7271" s="4" t="s">
        <v>14830</v>
      </c>
      <c r="K7271" s="4" t="s">
        <v>14831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14864</v>
      </c>
      <c r="B7272" t="s">
        <v>215</v>
      </c>
      <c r="C7272" t="s">
        <v>2551</v>
      </c>
      <c r="D7272" s="7" t="s">
        <v>59</v>
      </c>
      <c r="E7272" t="s">
        <v>36</v>
      </c>
      <c r="F7272" t="s">
        <v>942</v>
      </c>
      <c r="G7272" t="s">
        <v>962</v>
      </c>
      <c r="H7272" t="s">
        <v>962</v>
      </c>
      <c r="I7272" t="s">
        <v>962</v>
      </c>
      <c r="J7272" s="4" t="s">
        <v>14830</v>
      </c>
      <c r="K7272" s="4" t="s">
        <v>14831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14865</v>
      </c>
      <c r="B7273" t="s">
        <v>40404</v>
      </c>
      <c r="C7273" t="s">
        <v>1217</v>
      </c>
      <c r="D7273" s="7" t="s">
        <v>46538</v>
      </c>
      <c r="E7273" t="s">
        <v>129</v>
      </c>
      <c r="F7273" t="s">
        <v>1371</v>
      </c>
      <c r="G7273" t="s">
        <v>1012</v>
      </c>
      <c r="H7273" t="s">
        <v>1012</v>
      </c>
      <c r="I7273" t="s">
        <v>1012</v>
      </c>
      <c r="J7273" s="4" t="s">
        <v>14830</v>
      </c>
      <c r="K7273" s="4" t="s">
        <v>14831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14866</v>
      </c>
      <c r="B7274" t="s">
        <v>40405</v>
      </c>
      <c r="C7274" t="s">
        <v>101</v>
      </c>
      <c r="D7274" s="7" t="s">
        <v>46544</v>
      </c>
      <c r="E7274" t="s">
        <v>90</v>
      </c>
      <c r="F7274" t="s">
        <v>377</v>
      </c>
      <c r="G7274" t="s">
        <v>1012</v>
      </c>
      <c r="H7274" t="s">
        <v>1012</v>
      </c>
      <c r="I7274" t="s">
        <v>1241</v>
      </c>
      <c r="J7274" s="4" t="s">
        <v>14830</v>
      </c>
      <c r="K7274" s="4" t="s">
        <v>14831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14867</v>
      </c>
      <c r="B7275" t="s">
        <v>14868</v>
      </c>
      <c r="C7275" t="s">
        <v>558</v>
      </c>
      <c r="D7275" s="7" t="s">
        <v>46538</v>
      </c>
      <c r="E7275" t="s">
        <v>340</v>
      </c>
      <c r="F7275" t="s">
        <v>290</v>
      </c>
      <c r="G7275" t="s">
        <v>1012</v>
      </c>
      <c r="H7275" t="s">
        <v>1012</v>
      </c>
      <c r="I7275" t="s">
        <v>1012</v>
      </c>
      <c r="J7275" s="4" t="s">
        <v>14830</v>
      </c>
      <c r="K7275" s="4" t="s">
        <v>14831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14869</v>
      </c>
      <c r="B7276" t="s">
        <v>14870</v>
      </c>
      <c r="C7276" t="s">
        <v>302</v>
      </c>
      <c r="D7276" s="7" t="s">
        <v>303</v>
      </c>
      <c r="E7276" t="s">
        <v>21</v>
      </c>
      <c r="F7276" t="s">
        <v>6869</v>
      </c>
      <c r="G7276" t="s">
        <v>1012</v>
      </c>
      <c r="H7276" t="s">
        <v>1012</v>
      </c>
      <c r="I7276" t="s">
        <v>1012</v>
      </c>
      <c r="J7276" s="4" t="s">
        <v>14830</v>
      </c>
      <c r="K7276" s="4" t="s">
        <v>14831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14871</v>
      </c>
      <c r="B7277" t="s">
        <v>14872</v>
      </c>
      <c r="C7277" t="s">
        <v>46142</v>
      </c>
      <c r="D7277" s="7" t="s">
        <v>46356</v>
      </c>
      <c r="E7277" t="s">
        <v>90</v>
      </c>
      <c r="F7277" t="s">
        <v>6869</v>
      </c>
      <c r="G7277" t="s">
        <v>1012</v>
      </c>
      <c r="H7277" t="s">
        <v>1012</v>
      </c>
      <c r="I7277" t="s">
        <v>1012</v>
      </c>
      <c r="J7277" s="4" t="s">
        <v>14830</v>
      </c>
      <c r="K7277" s="4" t="s">
        <v>14831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x14ac:dyDescent="0.2">
      <c r="A7278" t="s">
        <v>14873</v>
      </c>
      <c r="B7278" t="s">
        <v>14874</v>
      </c>
      <c r="C7278" t="s">
        <v>46158</v>
      </c>
      <c r="D7278" s="7" t="s">
        <v>46377</v>
      </c>
      <c r="E7278" t="s">
        <v>129</v>
      </c>
      <c r="F7278" t="s">
        <v>390</v>
      </c>
      <c r="G7278" t="s">
        <v>2696</v>
      </c>
      <c r="H7278" t="s">
        <v>2696</v>
      </c>
      <c r="I7278" t="s">
        <v>6710</v>
      </c>
      <c r="J7278" s="4" t="s">
        <v>5628</v>
      </c>
      <c r="K7278" s="4" t="s">
        <v>5629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x14ac:dyDescent="0.2">
      <c r="A7279" t="s">
        <v>14875</v>
      </c>
      <c r="B7279" t="s">
        <v>40406</v>
      </c>
      <c r="C7279" t="s">
        <v>2569</v>
      </c>
      <c r="D7279" s="7" t="s">
        <v>59</v>
      </c>
      <c r="E7279" t="s">
        <v>36</v>
      </c>
      <c r="F7279" t="s">
        <v>4117</v>
      </c>
      <c r="G7279" t="s">
        <v>1177</v>
      </c>
      <c r="H7279" t="s">
        <v>1177</v>
      </c>
      <c r="I7279" t="s">
        <v>1177</v>
      </c>
      <c r="J7279" s="4" t="s">
        <v>5628</v>
      </c>
      <c r="K7279" s="4" t="s">
        <v>5629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14876</v>
      </c>
      <c r="B7280" t="s">
        <v>14877</v>
      </c>
      <c r="C7280" t="s">
        <v>235</v>
      </c>
      <c r="D7280" s="7" t="s">
        <v>236</v>
      </c>
      <c r="E7280" t="s">
        <v>36</v>
      </c>
      <c r="F7280" t="s">
        <v>10836</v>
      </c>
      <c r="G7280" t="s">
        <v>892</v>
      </c>
      <c r="H7280" t="s">
        <v>892</v>
      </c>
      <c r="I7280" t="s">
        <v>892</v>
      </c>
      <c r="J7280" s="4" t="s">
        <v>5628</v>
      </c>
      <c r="K7280" s="4" t="s">
        <v>5629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14878</v>
      </c>
      <c r="B7281" t="s">
        <v>14879</v>
      </c>
      <c r="C7281" t="s">
        <v>46170</v>
      </c>
      <c r="D7281" s="7" t="s">
        <v>46392</v>
      </c>
      <c r="E7281" t="s">
        <v>90</v>
      </c>
      <c r="F7281" t="s">
        <v>13688</v>
      </c>
      <c r="G7281" t="s">
        <v>892</v>
      </c>
      <c r="H7281" t="s">
        <v>892</v>
      </c>
      <c r="I7281" t="s">
        <v>3704</v>
      </c>
      <c r="J7281" s="4" t="s">
        <v>5628</v>
      </c>
      <c r="K7281" s="4" t="s">
        <v>5629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x14ac:dyDescent="0.2">
      <c r="A7282" t="s">
        <v>14880</v>
      </c>
      <c r="B7282" t="s">
        <v>14881</v>
      </c>
      <c r="C7282" t="s">
        <v>1029</v>
      </c>
      <c r="D7282" s="7" t="s">
        <v>46536</v>
      </c>
      <c r="E7282" t="s">
        <v>129</v>
      </c>
      <c r="F7282" t="s">
        <v>390</v>
      </c>
      <c r="G7282" t="s">
        <v>10798</v>
      </c>
      <c r="H7282" t="s">
        <v>962</v>
      </c>
      <c r="I7282" t="s">
        <v>10798</v>
      </c>
      <c r="J7282" s="4" t="s">
        <v>5628</v>
      </c>
      <c r="K7282" s="4" t="s">
        <v>5629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14882</v>
      </c>
      <c r="B7283" t="s">
        <v>40407</v>
      </c>
      <c r="C7283" t="s">
        <v>101</v>
      </c>
      <c r="D7283" s="7" t="s">
        <v>46544</v>
      </c>
      <c r="E7283" t="s">
        <v>90</v>
      </c>
      <c r="F7283" t="s">
        <v>377</v>
      </c>
      <c r="G7283" t="s">
        <v>1566</v>
      </c>
      <c r="H7283" t="s">
        <v>1566</v>
      </c>
      <c r="I7283" t="s">
        <v>1566</v>
      </c>
      <c r="J7283" s="4" t="s">
        <v>5628</v>
      </c>
      <c r="K7283" s="4" t="s">
        <v>5629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14883</v>
      </c>
      <c r="B7284" t="s">
        <v>40408</v>
      </c>
      <c r="C7284" t="s">
        <v>46313</v>
      </c>
      <c r="D7284" s="7" t="s">
        <v>319</v>
      </c>
      <c r="E7284" t="s">
        <v>60</v>
      </c>
      <c r="F7284" t="s">
        <v>5278</v>
      </c>
      <c r="G7284" t="s">
        <v>521</v>
      </c>
      <c r="H7284" t="s">
        <v>521</v>
      </c>
      <c r="I7284" t="s">
        <v>2400</v>
      </c>
      <c r="J7284" s="4" t="s">
        <v>5628</v>
      </c>
      <c r="K7284" s="4" t="s">
        <v>5629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14884</v>
      </c>
      <c r="B7285" t="s">
        <v>3976</v>
      </c>
      <c r="C7285" t="s">
        <v>46156</v>
      </c>
      <c r="D7285" s="7" t="s">
        <v>46374</v>
      </c>
      <c r="E7285" t="s">
        <v>36</v>
      </c>
      <c r="F7285" t="s">
        <v>45318</v>
      </c>
      <c r="G7285" t="s">
        <v>521</v>
      </c>
      <c r="H7285" t="s">
        <v>521</v>
      </c>
      <c r="I7285" t="s">
        <v>2400</v>
      </c>
      <c r="J7285" s="4" t="s">
        <v>5628</v>
      </c>
      <c r="K7285" s="4" t="s">
        <v>5629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x14ac:dyDescent="0.2">
      <c r="A7286" t="s">
        <v>14885</v>
      </c>
      <c r="B7286" t="s">
        <v>9249</v>
      </c>
      <c r="C7286" t="s">
        <v>136</v>
      </c>
      <c r="D7286" s="7" t="s">
        <v>50</v>
      </c>
      <c r="E7286" t="s">
        <v>60</v>
      </c>
      <c r="F7286" t="s">
        <v>14886</v>
      </c>
      <c r="G7286" t="s">
        <v>521</v>
      </c>
      <c r="H7286" t="s">
        <v>521</v>
      </c>
      <c r="I7286" t="s">
        <v>2400</v>
      </c>
      <c r="J7286" s="4" t="s">
        <v>5628</v>
      </c>
      <c r="K7286" s="4" t="s">
        <v>5629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14887</v>
      </c>
      <c r="B7287" t="s">
        <v>40409</v>
      </c>
      <c r="C7287" t="s">
        <v>1798</v>
      </c>
      <c r="D7287" s="7" t="s">
        <v>46535</v>
      </c>
      <c r="E7287" t="s">
        <v>90</v>
      </c>
      <c r="F7287" t="s">
        <v>13069</v>
      </c>
      <c r="G7287" t="s">
        <v>521</v>
      </c>
      <c r="H7287" t="s">
        <v>521</v>
      </c>
      <c r="I7287" t="s">
        <v>2235</v>
      </c>
      <c r="J7287" s="4" t="s">
        <v>5628</v>
      </c>
      <c r="K7287" s="4" t="s">
        <v>5629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14888</v>
      </c>
      <c r="B7288" t="s">
        <v>40297</v>
      </c>
      <c r="C7288" t="s">
        <v>1798</v>
      </c>
      <c r="D7288" s="7" t="s">
        <v>46535</v>
      </c>
      <c r="E7288" t="s">
        <v>90</v>
      </c>
      <c r="F7288" t="s">
        <v>13069</v>
      </c>
      <c r="G7288" t="s">
        <v>521</v>
      </c>
      <c r="H7288" t="s">
        <v>521</v>
      </c>
      <c r="I7288" t="s">
        <v>2400</v>
      </c>
      <c r="J7288" s="4" t="s">
        <v>5628</v>
      </c>
      <c r="K7288" s="4" t="s">
        <v>5629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14889</v>
      </c>
      <c r="B7289" t="s">
        <v>14890</v>
      </c>
      <c r="C7289" t="s">
        <v>3506</v>
      </c>
      <c r="D7289" s="7" t="s">
        <v>46533</v>
      </c>
      <c r="E7289" t="s">
        <v>129</v>
      </c>
      <c r="F7289" t="s">
        <v>5457</v>
      </c>
      <c r="G7289" t="s">
        <v>2400</v>
      </c>
      <c r="H7289" t="s">
        <v>2400</v>
      </c>
      <c r="I7289" t="s">
        <v>521</v>
      </c>
      <c r="J7289" s="4" t="s">
        <v>5628</v>
      </c>
      <c r="K7289" s="4" t="s">
        <v>5629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14891</v>
      </c>
      <c r="B7290" t="s">
        <v>14892</v>
      </c>
      <c r="C7290" t="s">
        <v>439</v>
      </c>
      <c r="D7290" s="7" t="s">
        <v>327</v>
      </c>
      <c r="E7290" t="s">
        <v>36</v>
      </c>
      <c r="F7290" t="s">
        <v>4117</v>
      </c>
      <c r="G7290" t="s">
        <v>2400</v>
      </c>
      <c r="H7290" t="s">
        <v>2400</v>
      </c>
      <c r="I7290" t="s">
        <v>2400</v>
      </c>
      <c r="J7290" s="4" t="s">
        <v>5628</v>
      </c>
      <c r="K7290" s="4" t="s">
        <v>5629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14893</v>
      </c>
      <c r="B7291" t="s">
        <v>43538</v>
      </c>
      <c r="C7291" t="s">
        <v>46299</v>
      </c>
      <c r="D7291" s="7" t="s">
        <v>715</v>
      </c>
      <c r="E7291" t="s">
        <v>36</v>
      </c>
      <c r="F7291" t="s">
        <v>187</v>
      </c>
      <c r="G7291" t="s">
        <v>521</v>
      </c>
      <c r="H7291" t="s">
        <v>521</v>
      </c>
      <c r="I7291" t="s">
        <v>521</v>
      </c>
      <c r="J7291" s="4" t="s">
        <v>5628</v>
      </c>
      <c r="K7291" s="4" t="s">
        <v>5629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14894</v>
      </c>
      <c r="B7292" t="s">
        <v>40410</v>
      </c>
      <c r="C7292" t="s">
        <v>46210</v>
      </c>
      <c r="D7292" s="7" t="s">
        <v>46430</v>
      </c>
      <c r="E7292" t="s">
        <v>129</v>
      </c>
      <c r="F7292" t="s">
        <v>200</v>
      </c>
      <c r="G7292" t="s">
        <v>521</v>
      </c>
      <c r="H7292" t="s">
        <v>521</v>
      </c>
      <c r="I7292" t="s">
        <v>521</v>
      </c>
      <c r="J7292" s="4" t="s">
        <v>5628</v>
      </c>
      <c r="K7292" s="4" t="s">
        <v>5629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x14ac:dyDescent="0.2">
      <c r="A7293" t="s">
        <v>14895</v>
      </c>
      <c r="B7293" t="s">
        <v>117</v>
      </c>
      <c r="C7293" t="s">
        <v>118</v>
      </c>
      <c r="D7293" s="7" t="s">
        <v>46102</v>
      </c>
      <c r="E7293" t="s">
        <v>46101</v>
      </c>
      <c r="F7293" t="s">
        <v>200</v>
      </c>
      <c r="G7293" t="s">
        <v>521</v>
      </c>
      <c r="H7293" t="s">
        <v>521</v>
      </c>
      <c r="I7293" t="s">
        <v>521</v>
      </c>
      <c r="J7293" s="4" t="s">
        <v>5628</v>
      </c>
      <c r="K7293" s="4" t="s">
        <v>5629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14896</v>
      </c>
      <c r="B7294" t="s">
        <v>14897</v>
      </c>
      <c r="C7294" t="s">
        <v>789</v>
      </c>
      <c r="D7294" s="7" t="s">
        <v>46109</v>
      </c>
      <c r="E7294" t="s">
        <v>46101</v>
      </c>
      <c r="F7294" t="s">
        <v>12820</v>
      </c>
      <c r="G7294" t="s">
        <v>521</v>
      </c>
      <c r="H7294" t="s">
        <v>521</v>
      </c>
      <c r="I7294" t="s">
        <v>521</v>
      </c>
      <c r="J7294" s="4" t="s">
        <v>5628</v>
      </c>
      <c r="K7294" s="4" t="s">
        <v>5629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14898</v>
      </c>
      <c r="B7295" t="s">
        <v>1132</v>
      </c>
      <c r="C7295" t="s">
        <v>124</v>
      </c>
      <c r="D7295" s="7" t="s">
        <v>46102</v>
      </c>
      <c r="E7295" t="s">
        <v>46101</v>
      </c>
      <c r="F7295" t="s">
        <v>591</v>
      </c>
      <c r="G7295" t="s">
        <v>521</v>
      </c>
      <c r="H7295" t="s">
        <v>521</v>
      </c>
      <c r="I7295" t="s">
        <v>521</v>
      </c>
      <c r="J7295" s="4" t="s">
        <v>5628</v>
      </c>
      <c r="K7295" s="4" t="s">
        <v>5629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14899</v>
      </c>
      <c r="B7296" t="s">
        <v>40411</v>
      </c>
      <c r="C7296" t="s">
        <v>693</v>
      </c>
      <c r="D7296" s="7" t="s">
        <v>46550</v>
      </c>
      <c r="E7296" t="s">
        <v>46101</v>
      </c>
      <c r="F7296" t="s">
        <v>890</v>
      </c>
      <c r="G7296" t="s">
        <v>521</v>
      </c>
      <c r="H7296" t="s">
        <v>521</v>
      </c>
      <c r="I7296" t="s">
        <v>521</v>
      </c>
      <c r="J7296" s="4" t="s">
        <v>5628</v>
      </c>
      <c r="K7296" s="4" t="s">
        <v>5629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14900</v>
      </c>
      <c r="B7297" t="s">
        <v>14901</v>
      </c>
      <c r="C7297" t="s">
        <v>46291</v>
      </c>
      <c r="D7297" s="7" t="s">
        <v>251</v>
      </c>
      <c r="E7297" t="s">
        <v>60</v>
      </c>
      <c r="F7297" t="s">
        <v>252</v>
      </c>
      <c r="G7297" t="s">
        <v>4520</v>
      </c>
      <c r="H7297" t="s">
        <v>4520</v>
      </c>
      <c r="I7297" t="s">
        <v>14190</v>
      </c>
      <c r="J7297" s="4" t="s">
        <v>5628</v>
      </c>
      <c r="K7297" s="4" t="s">
        <v>5629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14902</v>
      </c>
      <c r="B7298" t="s">
        <v>14903</v>
      </c>
      <c r="C7298" t="s">
        <v>333</v>
      </c>
      <c r="D7298" s="7" t="s">
        <v>327</v>
      </c>
      <c r="E7298" t="s">
        <v>36</v>
      </c>
      <c r="F7298" t="s">
        <v>252</v>
      </c>
      <c r="G7298" t="s">
        <v>4520</v>
      </c>
      <c r="H7298" t="s">
        <v>4520</v>
      </c>
      <c r="I7298" t="s">
        <v>14190</v>
      </c>
      <c r="J7298" s="4" t="s">
        <v>5628</v>
      </c>
      <c r="K7298" s="4" t="s">
        <v>5629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14904</v>
      </c>
      <c r="B7299" t="s">
        <v>14905</v>
      </c>
      <c r="C7299" t="s">
        <v>172</v>
      </c>
      <c r="D7299" s="7" t="s">
        <v>46535</v>
      </c>
      <c r="E7299" t="s">
        <v>129</v>
      </c>
      <c r="F7299" t="s">
        <v>252</v>
      </c>
      <c r="G7299" t="s">
        <v>4520</v>
      </c>
      <c r="H7299" t="s">
        <v>4520</v>
      </c>
      <c r="I7299" t="s">
        <v>4520</v>
      </c>
      <c r="J7299" s="4" t="s">
        <v>5628</v>
      </c>
      <c r="K7299" s="4" t="s">
        <v>5629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14906</v>
      </c>
      <c r="B7300" t="s">
        <v>14907</v>
      </c>
      <c r="C7300" t="s">
        <v>184</v>
      </c>
      <c r="D7300" s="7" t="s">
        <v>185</v>
      </c>
      <c r="E7300" t="s">
        <v>36</v>
      </c>
      <c r="F7300" t="s">
        <v>252</v>
      </c>
      <c r="G7300" t="s">
        <v>4520</v>
      </c>
      <c r="H7300" t="s">
        <v>4520</v>
      </c>
      <c r="I7300" t="s">
        <v>14190</v>
      </c>
      <c r="J7300" s="4" t="s">
        <v>5628</v>
      </c>
      <c r="K7300" s="4" t="s">
        <v>5629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14908</v>
      </c>
      <c r="B7301" t="s">
        <v>13485</v>
      </c>
      <c r="C7301" t="s">
        <v>101</v>
      </c>
      <c r="D7301" s="7" t="s">
        <v>371</v>
      </c>
      <c r="E7301" t="s">
        <v>21</v>
      </c>
      <c r="F7301" t="s">
        <v>45246</v>
      </c>
      <c r="G7301" t="s">
        <v>38921</v>
      </c>
      <c r="H7301" t="s">
        <v>38921</v>
      </c>
      <c r="I7301" t="s">
        <v>38921</v>
      </c>
      <c r="J7301" s="4" t="s">
        <v>5628</v>
      </c>
      <c r="K7301" s="4" t="s">
        <v>5629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14909</v>
      </c>
      <c r="B7302" t="s">
        <v>40412</v>
      </c>
      <c r="C7302" t="s">
        <v>5875</v>
      </c>
      <c r="D7302" s="7" t="s">
        <v>240</v>
      </c>
      <c r="E7302" t="s">
        <v>60</v>
      </c>
      <c r="F7302" t="s">
        <v>45261</v>
      </c>
      <c r="G7302" t="s">
        <v>38921</v>
      </c>
      <c r="H7302" t="s">
        <v>38921</v>
      </c>
      <c r="I7302" t="s">
        <v>38921</v>
      </c>
      <c r="J7302" s="4" t="s">
        <v>5628</v>
      </c>
      <c r="K7302" s="4" t="s">
        <v>5629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14910</v>
      </c>
      <c r="B7303" t="s">
        <v>14911</v>
      </c>
      <c r="C7303" t="s">
        <v>638</v>
      </c>
      <c r="D7303" s="7" t="s">
        <v>371</v>
      </c>
      <c r="E7303" t="s">
        <v>36</v>
      </c>
      <c r="F7303" t="s">
        <v>4594</v>
      </c>
      <c r="G7303" t="s">
        <v>1827</v>
      </c>
      <c r="H7303" t="s">
        <v>1827</v>
      </c>
      <c r="I7303" t="s">
        <v>803</v>
      </c>
      <c r="J7303" s="4" t="s">
        <v>5628</v>
      </c>
      <c r="K7303" s="4" t="s">
        <v>5629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14912</v>
      </c>
      <c r="B7304" t="s">
        <v>40217</v>
      </c>
      <c r="C7304" t="s">
        <v>504</v>
      </c>
      <c r="D7304" s="7" t="s">
        <v>505</v>
      </c>
      <c r="E7304" t="s">
        <v>60</v>
      </c>
      <c r="F7304" t="s">
        <v>961</v>
      </c>
      <c r="G7304" t="s">
        <v>38959</v>
      </c>
      <c r="H7304" t="s">
        <v>38959</v>
      </c>
      <c r="I7304" t="s">
        <v>38959</v>
      </c>
      <c r="J7304" s="4" t="s">
        <v>5628</v>
      </c>
      <c r="K7304" s="4" t="s">
        <v>5629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14913</v>
      </c>
      <c r="B7305" t="s">
        <v>39312</v>
      </c>
      <c r="C7305" t="s">
        <v>3115</v>
      </c>
      <c r="D7305" s="7" t="s">
        <v>3116</v>
      </c>
      <c r="E7305" t="s">
        <v>60</v>
      </c>
      <c r="F7305" t="s">
        <v>200</v>
      </c>
      <c r="G7305" t="s">
        <v>1002</v>
      </c>
      <c r="H7305" t="s">
        <v>1002</v>
      </c>
      <c r="I7305" t="s">
        <v>1002</v>
      </c>
      <c r="J7305" s="4" t="s">
        <v>5628</v>
      </c>
      <c r="K7305" s="4" t="s">
        <v>5629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14914</v>
      </c>
      <c r="B7306" t="s">
        <v>14915</v>
      </c>
      <c r="C7306" t="s">
        <v>46147</v>
      </c>
      <c r="D7306" s="7" t="s">
        <v>46361</v>
      </c>
      <c r="E7306" t="s">
        <v>21</v>
      </c>
      <c r="F7306" t="s">
        <v>1812</v>
      </c>
      <c r="G7306" t="s">
        <v>4748</v>
      </c>
      <c r="H7306" t="s">
        <v>4748</v>
      </c>
      <c r="I7306" t="s">
        <v>5900</v>
      </c>
      <c r="J7306" s="4" t="s">
        <v>5628</v>
      </c>
      <c r="K7306" s="4" t="s">
        <v>5629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x14ac:dyDescent="0.2">
      <c r="A7307" t="s">
        <v>14916</v>
      </c>
      <c r="B7307" t="s">
        <v>13420</v>
      </c>
      <c r="C7307" t="s">
        <v>537</v>
      </c>
      <c r="D7307" s="7" t="s">
        <v>240</v>
      </c>
      <c r="E7307" t="s">
        <v>21</v>
      </c>
      <c r="F7307" t="s">
        <v>2530</v>
      </c>
      <c r="G7307" t="s">
        <v>684</v>
      </c>
      <c r="H7307" t="s">
        <v>684</v>
      </c>
      <c r="I7307" t="s">
        <v>684</v>
      </c>
      <c r="J7307" s="4" t="s">
        <v>5628</v>
      </c>
      <c r="K7307" s="4" t="s">
        <v>5629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14917</v>
      </c>
      <c r="B7308" t="s">
        <v>39312</v>
      </c>
      <c r="C7308" t="s">
        <v>3115</v>
      </c>
      <c r="D7308" s="7" t="s">
        <v>3116</v>
      </c>
      <c r="E7308" t="s">
        <v>60</v>
      </c>
      <c r="F7308" t="s">
        <v>200</v>
      </c>
      <c r="G7308" t="s">
        <v>521</v>
      </c>
      <c r="H7308" t="s">
        <v>521</v>
      </c>
      <c r="I7308" t="s">
        <v>521</v>
      </c>
      <c r="J7308" s="4" t="s">
        <v>5628</v>
      </c>
      <c r="K7308" s="4" t="s">
        <v>5629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14918</v>
      </c>
      <c r="B7309" t="s">
        <v>14919</v>
      </c>
      <c r="C7309" t="s">
        <v>913</v>
      </c>
      <c r="D7309" s="7" t="s">
        <v>680</v>
      </c>
      <c r="E7309" t="s">
        <v>60</v>
      </c>
      <c r="F7309" t="s">
        <v>3944</v>
      </c>
      <c r="G7309" t="s">
        <v>4321</v>
      </c>
      <c r="H7309" t="s">
        <v>4321</v>
      </c>
      <c r="I7309" t="s">
        <v>8913</v>
      </c>
      <c r="J7309" s="4" t="s">
        <v>5628</v>
      </c>
      <c r="K7309" s="4" t="s">
        <v>5629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14920</v>
      </c>
      <c r="B7310" t="s">
        <v>43571</v>
      </c>
      <c r="C7310" t="s">
        <v>2852</v>
      </c>
      <c r="D7310" s="7" t="s">
        <v>2853</v>
      </c>
      <c r="E7310" t="s">
        <v>60</v>
      </c>
      <c r="F7310" t="s">
        <v>9746</v>
      </c>
      <c r="G7310" t="s">
        <v>1810</v>
      </c>
      <c r="H7310" t="s">
        <v>1810</v>
      </c>
      <c r="I7310" t="s">
        <v>8292</v>
      </c>
      <c r="J7310" s="4" t="s">
        <v>5628</v>
      </c>
      <c r="K7310" s="4" t="s">
        <v>5629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14921</v>
      </c>
      <c r="B7311" t="s">
        <v>14922</v>
      </c>
      <c r="C7311" t="s">
        <v>537</v>
      </c>
      <c r="D7311" s="7" t="s">
        <v>240</v>
      </c>
      <c r="E7311" t="s">
        <v>21</v>
      </c>
      <c r="F7311" t="s">
        <v>12119</v>
      </c>
      <c r="G7311" t="s">
        <v>6699</v>
      </c>
      <c r="H7311" t="s">
        <v>6699</v>
      </c>
      <c r="I7311" t="s">
        <v>3089</v>
      </c>
      <c r="J7311" s="4" t="s">
        <v>5628</v>
      </c>
      <c r="K7311" s="4" t="s">
        <v>5629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14923</v>
      </c>
      <c r="B7312" t="s">
        <v>14924</v>
      </c>
      <c r="C7312" t="s">
        <v>333</v>
      </c>
      <c r="D7312" s="7" t="s">
        <v>327</v>
      </c>
      <c r="E7312" t="s">
        <v>36</v>
      </c>
      <c r="F7312" t="s">
        <v>400</v>
      </c>
      <c r="G7312" t="s">
        <v>38935</v>
      </c>
      <c r="H7312" t="s">
        <v>38935</v>
      </c>
      <c r="I7312" t="s">
        <v>38935</v>
      </c>
      <c r="J7312" s="4" t="s">
        <v>5628</v>
      </c>
      <c r="K7312" s="4" t="s">
        <v>5629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14925</v>
      </c>
      <c r="B7313" t="s">
        <v>14926</v>
      </c>
      <c r="C7313" t="s">
        <v>333</v>
      </c>
      <c r="D7313" s="7" t="s">
        <v>327</v>
      </c>
      <c r="E7313" t="s">
        <v>36</v>
      </c>
      <c r="F7313" t="s">
        <v>400</v>
      </c>
      <c r="G7313" t="s">
        <v>38935</v>
      </c>
      <c r="H7313" t="s">
        <v>38935</v>
      </c>
      <c r="I7313" t="s">
        <v>38935</v>
      </c>
      <c r="J7313" s="4" t="s">
        <v>5628</v>
      </c>
      <c r="K7313" s="4" t="s">
        <v>5629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14927</v>
      </c>
      <c r="B7314" t="s">
        <v>14928</v>
      </c>
      <c r="C7314" t="s">
        <v>333</v>
      </c>
      <c r="D7314" s="7" t="s">
        <v>327</v>
      </c>
      <c r="E7314" t="s">
        <v>36</v>
      </c>
      <c r="F7314" t="s">
        <v>400</v>
      </c>
      <c r="G7314" t="s">
        <v>38935</v>
      </c>
      <c r="H7314" t="s">
        <v>38935</v>
      </c>
      <c r="I7314" t="s">
        <v>38935</v>
      </c>
      <c r="J7314" s="4" t="s">
        <v>5628</v>
      </c>
      <c r="K7314" s="4" t="s">
        <v>5629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14929</v>
      </c>
      <c r="B7315" t="s">
        <v>14930</v>
      </c>
      <c r="C7315" t="s">
        <v>420</v>
      </c>
      <c r="D7315" s="7" t="s">
        <v>505</v>
      </c>
      <c r="E7315" t="s">
        <v>21</v>
      </c>
      <c r="F7315" t="s">
        <v>11541</v>
      </c>
      <c r="G7315" t="s">
        <v>38935</v>
      </c>
      <c r="H7315" t="s">
        <v>38935</v>
      </c>
      <c r="I7315" t="s">
        <v>38935</v>
      </c>
      <c r="J7315" s="4" t="s">
        <v>5628</v>
      </c>
      <c r="K7315" s="4" t="s">
        <v>5629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14931</v>
      </c>
      <c r="B7316" t="s">
        <v>40413</v>
      </c>
      <c r="C7316" t="s">
        <v>703</v>
      </c>
      <c r="D7316" s="7" t="s">
        <v>704</v>
      </c>
      <c r="E7316" t="s">
        <v>36</v>
      </c>
      <c r="F7316" t="s">
        <v>290</v>
      </c>
      <c r="G7316" t="s">
        <v>4754</v>
      </c>
      <c r="H7316" t="s">
        <v>4754</v>
      </c>
      <c r="I7316" t="s">
        <v>4754</v>
      </c>
      <c r="J7316" s="4" t="s">
        <v>5628</v>
      </c>
      <c r="K7316" s="4" t="s">
        <v>5629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14932</v>
      </c>
      <c r="B7317" t="s">
        <v>14933</v>
      </c>
      <c r="C7317" t="s">
        <v>789</v>
      </c>
      <c r="D7317" s="7" t="s">
        <v>327</v>
      </c>
      <c r="E7317" t="s">
        <v>36</v>
      </c>
      <c r="F7317" t="s">
        <v>1210</v>
      </c>
      <c r="G7317" t="s">
        <v>38916</v>
      </c>
      <c r="H7317" t="s">
        <v>38916</v>
      </c>
      <c r="I7317" t="s">
        <v>609</v>
      </c>
      <c r="J7317" s="4" t="s">
        <v>5628</v>
      </c>
      <c r="K7317" s="4" t="s">
        <v>5629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14934</v>
      </c>
      <c r="B7318" t="s">
        <v>40414</v>
      </c>
      <c r="C7318" t="s">
        <v>2852</v>
      </c>
      <c r="D7318" s="7" t="s">
        <v>2853</v>
      </c>
      <c r="E7318" t="s">
        <v>60</v>
      </c>
      <c r="F7318" t="s">
        <v>9746</v>
      </c>
      <c r="G7318" t="s">
        <v>2181</v>
      </c>
      <c r="H7318" t="s">
        <v>2181</v>
      </c>
      <c r="I7318" t="s">
        <v>2181</v>
      </c>
      <c r="J7318" s="4" t="s">
        <v>5653</v>
      </c>
      <c r="K7318" s="4" t="s">
        <v>5654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14935</v>
      </c>
      <c r="B7319" t="s">
        <v>11524</v>
      </c>
      <c r="C7319" t="s">
        <v>46158</v>
      </c>
      <c r="D7319" s="7" t="s">
        <v>46377</v>
      </c>
      <c r="E7319" t="s">
        <v>129</v>
      </c>
      <c r="F7319" t="s">
        <v>13356</v>
      </c>
      <c r="G7319" t="s">
        <v>334</v>
      </c>
      <c r="H7319" t="s">
        <v>334</v>
      </c>
      <c r="I7319" t="s">
        <v>334</v>
      </c>
      <c r="J7319" s="4" t="s">
        <v>5653</v>
      </c>
      <c r="K7319" s="4" t="s">
        <v>5654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x14ac:dyDescent="0.2">
      <c r="A7320" t="s">
        <v>14936</v>
      </c>
      <c r="B7320" t="s">
        <v>14937</v>
      </c>
      <c r="C7320" t="s">
        <v>1234</v>
      </c>
      <c r="D7320" s="7" t="s">
        <v>680</v>
      </c>
      <c r="E7320" t="s">
        <v>36</v>
      </c>
      <c r="F7320" t="s">
        <v>743</v>
      </c>
      <c r="G7320" t="s">
        <v>892</v>
      </c>
      <c r="H7320" t="s">
        <v>892</v>
      </c>
      <c r="I7320" t="s">
        <v>1177</v>
      </c>
      <c r="J7320" s="4" t="s">
        <v>5653</v>
      </c>
      <c r="K7320" s="4" t="s">
        <v>5654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14938</v>
      </c>
      <c r="B7321" t="s">
        <v>14939</v>
      </c>
      <c r="C7321" t="s">
        <v>1234</v>
      </c>
      <c r="D7321" s="7" t="s">
        <v>680</v>
      </c>
      <c r="E7321" t="s">
        <v>36</v>
      </c>
      <c r="F7321" t="s">
        <v>743</v>
      </c>
      <c r="G7321" t="s">
        <v>892</v>
      </c>
      <c r="H7321" t="s">
        <v>892</v>
      </c>
      <c r="I7321" t="s">
        <v>3704</v>
      </c>
      <c r="J7321" s="4" t="s">
        <v>5653</v>
      </c>
      <c r="K7321" s="4" t="s">
        <v>5654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14940</v>
      </c>
      <c r="B7322" t="s">
        <v>14941</v>
      </c>
      <c r="C7322" t="s">
        <v>913</v>
      </c>
      <c r="D7322" s="7" t="s">
        <v>680</v>
      </c>
      <c r="E7322" t="s">
        <v>60</v>
      </c>
      <c r="F7322" t="s">
        <v>6021</v>
      </c>
      <c r="G7322" t="s">
        <v>892</v>
      </c>
      <c r="H7322" t="s">
        <v>892</v>
      </c>
      <c r="I7322" t="s">
        <v>1177</v>
      </c>
      <c r="J7322" s="4" t="s">
        <v>5653</v>
      </c>
      <c r="K7322" s="4" t="s">
        <v>5654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14942</v>
      </c>
      <c r="B7323" t="s">
        <v>14943</v>
      </c>
      <c r="C7323" t="s">
        <v>913</v>
      </c>
      <c r="D7323" s="7" t="s">
        <v>680</v>
      </c>
      <c r="E7323" t="s">
        <v>60</v>
      </c>
      <c r="F7323" t="s">
        <v>6021</v>
      </c>
      <c r="G7323" t="s">
        <v>892</v>
      </c>
      <c r="H7323" t="s">
        <v>892</v>
      </c>
      <c r="I7323" t="s">
        <v>3704</v>
      </c>
      <c r="J7323" s="4" t="s">
        <v>5653</v>
      </c>
      <c r="K7323" s="4" t="s">
        <v>5654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14944</v>
      </c>
      <c r="B7324" t="s">
        <v>14945</v>
      </c>
      <c r="C7324" t="s">
        <v>14946</v>
      </c>
      <c r="D7324" s="7" t="s">
        <v>46538</v>
      </c>
      <c r="E7324" t="s">
        <v>357</v>
      </c>
      <c r="F7324" t="s">
        <v>6181</v>
      </c>
      <c r="G7324" t="s">
        <v>2436</v>
      </c>
      <c r="H7324" t="s">
        <v>2436</v>
      </c>
      <c r="I7324" t="s">
        <v>5121</v>
      </c>
      <c r="J7324" s="4" t="s">
        <v>5653</v>
      </c>
      <c r="K7324" s="4" t="s">
        <v>5654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14947</v>
      </c>
      <c r="B7325" t="s">
        <v>40415</v>
      </c>
      <c r="C7325" t="s">
        <v>46149</v>
      </c>
      <c r="D7325" s="7" t="s">
        <v>46366</v>
      </c>
      <c r="E7325" t="s">
        <v>512</v>
      </c>
      <c r="F7325" t="s">
        <v>14232</v>
      </c>
      <c r="G7325" t="s">
        <v>38921</v>
      </c>
      <c r="H7325" t="s">
        <v>38921</v>
      </c>
      <c r="I7325" t="s">
        <v>38921</v>
      </c>
      <c r="J7325" s="4" t="s">
        <v>5653</v>
      </c>
      <c r="K7325" s="4" t="s">
        <v>5654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x14ac:dyDescent="0.2">
      <c r="A7326" t="s">
        <v>14948</v>
      </c>
      <c r="B7326" t="s">
        <v>14949</v>
      </c>
      <c r="C7326" t="s">
        <v>464</v>
      </c>
      <c r="D7326" s="7" t="s">
        <v>465</v>
      </c>
      <c r="E7326" t="s">
        <v>36</v>
      </c>
      <c r="F7326" t="s">
        <v>45250</v>
      </c>
      <c r="G7326" t="s">
        <v>38921</v>
      </c>
      <c r="H7326" t="s">
        <v>38921</v>
      </c>
      <c r="I7326" t="s">
        <v>38921</v>
      </c>
      <c r="J7326" s="4" t="s">
        <v>5653</v>
      </c>
      <c r="K7326" s="4" t="s">
        <v>5654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14950</v>
      </c>
      <c r="B7327" t="s">
        <v>40416</v>
      </c>
      <c r="C7327" t="s">
        <v>82</v>
      </c>
      <c r="D7327" s="7" t="s">
        <v>83</v>
      </c>
      <c r="E7327" t="s">
        <v>60</v>
      </c>
      <c r="F7327" t="s">
        <v>11476</v>
      </c>
      <c r="G7327" t="s">
        <v>4683</v>
      </c>
      <c r="H7327" t="s">
        <v>4683</v>
      </c>
      <c r="I7327" t="s">
        <v>1178</v>
      </c>
      <c r="J7327" s="4" t="s">
        <v>5653</v>
      </c>
      <c r="K7327" s="4" t="s">
        <v>5654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14951</v>
      </c>
      <c r="B7328" t="s">
        <v>14952</v>
      </c>
      <c r="C7328" t="s">
        <v>46171</v>
      </c>
      <c r="D7328" s="7" t="s">
        <v>46393</v>
      </c>
      <c r="E7328" t="s">
        <v>36</v>
      </c>
      <c r="F7328" t="s">
        <v>45319</v>
      </c>
      <c r="G7328" t="s">
        <v>1708</v>
      </c>
      <c r="H7328" t="s">
        <v>1130</v>
      </c>
      <c r="I7328" t="s">
        <v>44691</v>
      </c>
      <c r="J7328" s="4" t="s">
        <v>5653</v>
      </c>
      <c r="K7328" s="4" t="s">
        <v>5654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x14ac:dyDescent="0.2">
      <c r="A7329" t="s">
        <v>14953</v>
      </c>
      <c r="B7329" t="s">
        <v>40417</v>
      </c>
      <c r="C7329" t="s">
        <v>255</v>
      </c>
      <c r="D7329" s="7" t="s">
        <v>256</v>
      </c>
      <c r="E7329" t="s">
        <v>36</v>
      </c>
      <c r="F7329" t="s">
        <v>290</v>
      </c>
      <c r="G7329" t="s">
        <v>1708</v>
      </c>
      <c r="H7329" t="s">
        <v>1708</v>
      </c>
      <c r="I7329" t="s">
        <v>4061</v>
      </c>
      <c r="J7329" s="4" t="s">
        <v>5653</v>
      </c>
      <c r="K7329" s="4" t="s">
        <v>5654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14954</v>
      </c>
      <c r="B7330" t="s">
        <v>14955</v>
      </c>
      <c r="C7330" t="s">
        <v>166</v>
      </c>
      <c r="D7330" s="7" t="s">
        <v>46531</v>
      </c>
      <c r="E7330" t="s">
        <v>90</v>
      </c>
      <c r="F7330" t="s">
        <v>6108</v>
      </c>
      <c r="G7330" t="s">
        <v>424</v>
      </c>
      <c r="H7330" t="s">
        <v>424</v>
      </c>
      <c r="I7330" t="s">
        <v>2160</v>
      </c>
      <c r="J7330" s="4" t="s">
        <v>5653</v>
      </c>
      <c r="K7330" s="4" t="s">
        <v>5654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14956</v>
      </c>
      <c r="B7331" t="s">
        <v>14957</v>
      </c>
      <c r="C7331" t="s">
        <v>132</v>
      </c>
      <c r="D7331" s="7" t="s">
        <v>327</v>
      </c>
      <c r="E7331" t="s">
        <v>21</v>
      </c>
      <c r="F7331" t="s">
        <v>133</v>
      </c>
      <c r="G7331" t="s">
        <v>424</v>
      </c>
      <c r="H7331" t="s">
        <v>424</v>
      </c>
      <c r="I7331" t="s">
        <v>424</v>
      </c>
      <c r="J7331" s="4" t="s">
        <v>5653</v>
      </c>
      <c r="K7331" s="4" t="s">
        <v>5654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14958</v>
      </c>
      <c r="B7332" t="s">
        <v>40418</v>
      </c>
      <c r="C7332" t="s">
        <v>46291</v>
      </c>
      <c r="D7332" s="7" t="s">
        <v>46553</v>
      </c>
      <c r="E7332" t="s">
        <v>340</v>
      </c>
      <c r="F7332" t="s">
        <v>252</v>
      </c>
      <c r="G7332" t="s">
        <v>424</v>
      </c>
      <c r="H7332" t="s">
        <v>424</v>
      </c>
      <c r="I7332" t="s">
        <v>424</v>
      </c>
      <c r="J7332" s="4" t="s">
        <v>5653</v>
      </c>
      <c r="K7332" s="4" t="s">
        <v>5654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14959</v>
      </c>
      <c r="B7333" t="s">
        <v>40419</v>
      </c>
      <c r="C7333" t="s">
        <v>147</v>
      </c>
      <c r="D7333" s="7" t="s">
        <v>46531</v>
      </c>
      <c r="E7333" t="s">
        <v>129</v>
      </c>
      <c r="F7333" t="s">
        <v>5457</v>
      </c>
      <c r="G7333" t="s">
        <v>10665</v>
      </c>
      <c r="H7333" t="s">
        <v>1810</v>
      </c>
      <c r="I7333" t="s">
        <v>424</v>
      </c>
      <c r="J7333" s="4" t="s">
        <v>5653</v>
      </c>
      <c r="K7333" s="4" t="s">
        <v>5654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14960</v>
      </c>
      <c r="B7334" t="s">
        <v>40420</v>
      </c>
      <c r="C7334" t="s">
        <v>166</v>
      </c>
      <c r="D7334" s="7" t="s">
        <v>371</v>
      </c>
      <c r="E7334" t="s">
        <v>292</v>
      </c>
      <c r="F7334" t="s">
        <v>6869</v>
      </c>
      <c r="G7334" t="s">
        <v>1012</v>
      </c>
      <c r="H7334" t="s">
        <v>1012</v>
      </c>
      <c r="I7334" t="s">
        <v>38918</v>
      </c>
      <c r="J7334" s="4" t="s">
        <v>5653</v>
      </c>
      <c r="K7334" s="4" t="s">
        <v>5654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14961</v>
      </c>
      <c r="B7335" t="s">
        <v>14962</v>
      </c>
      <c r="C7335" t="s">
        <v>638</v>
      </c>
      <c r="D7335" s="7" t="s">
        <v>371</v>
      </c>
      <c r="E7335" t="s">
        <v>36</v>
      </c>
      <c r="F7335" t="s">
        <v>4121</v>
      </c>
      <c r="G7335" t="s">
        <v>38935</v>
      </c>
      <c r="H7335" t="s">
        <v>38935</v>
      </c>
      <c r="I7335" t="s">
        <v>38935</v>
      </c>
      <c r="J7335" s="4" t="s">
        <v>5653</v>
      </c>
      <c r="K7335" s="4" t="s">
        <v>5654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14963</v>
      </c>
      <c r="B7336" t="s">
        <v>1807</v>
      </c>
      <c r="C7336" t="s">
        <v>638</v>
      </c>
      <c r="D7336" s="7" t="s">
        <v>371</v>
      </c>
      <c r="E7336" t="s">
        <v>36</v>
      </c>
      <c r="F7336" t="s">
        <v>4121</v>
      </c>
      <c r="G7336" t="s">
        <v>38935</v>
      </c>
      <c r="H7336" t="s">
        <v>38935</v>
      </c>
      <c r="I7336" t="s">
        <v>38935</v>
      </c>
      <c r="J7336" s="4" t="s">
        <v>5653</v>
      </c>
      <c r="K7336" s="4" t="s">
        <v>5654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14964</v>
      </c>
      <c r="B7337" t="s">
        <v>14965</v>
      </c>
      <c r="C7337" t="s">
        <v>235</v>
      </c>
      <c r="D7337" s="7" t="s">
        <v>236</v>
      </c>
      <c r="E7337" t="s">
        <v>36</v>
      </c>
      <c r="F7337" t="s">
        <v>7255</v>
      </c>
      <c r="G7337" t="s">
        <v>38935</v>
      </c>
      <c r="H7337" t="s">
        <v>38935</v>
      </c>
      <c r="I7337" t="s">
        <v>38935</v>
      </c>
      <c r="J7337" s="4" t="s">
        <v>5653</v>
      </c>
      <c r="K7337" s="4" t="s">
        <v>5654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14966</v>
      </c>
      <c r="B7338" t="s">
        <v>13060</v>
      </c>
      <c r="C7338" t="s">
        <v>101</v>
      </c>
      <c r="D7338" s="7" t="s">
        <v>46544</v>
      </c>
      <c r="E7338" t="s">
        <v>90</v>
      </c>
      <c r="F7338" t="s">
        <v>1812</v>
      </c>
      <c r="G7338" t="s">
        <v>38935</v>
      </c>
      <c r="H7338" t="s">
        <v>38935</v>
      </c>
      <c r="I7338" t="s">
        <v>38935</v>
      </c>
      <c r="J7338" s="4" t="s">
        <v>5653</v>
      </c>
      <c r="K7338" s="4" t="s">
        <v>5654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14967</v>
      </c>
      <c r="B7339" t="s">
        <v>43572</v>
      </c>
      <c r="C7339" t="s">
        <v>707</v>
      </c>
      <c r="D7339" s="7" t="s">
        <v>46544</v>
      </c>
      <c r="E7339" t="s">
        <v>129</v>
      </c>
      <c r="F7339" t="s">
        <v>12849</v>
      </c>
      <c r="G7339" t="s">
        <v>2191</v>
      </c>
      <c r="H7339" t="s">
        <v>2191</v>
      </c>
      <c r="I7339" t="s">
        <v>8105</v>
      </c>
      <c r="J7339" s="4" t="s">
        <v>5653</v>
      </c>
      <c r="K7339" s="4" t="s">
        <v>5654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14968</v>
      </c>
      <c r="B7340" t="s">
        <v>40421</v>
      </c>
      <c r="C7340" t="s">
        <v>46291</v>
      </c>
      <c r="D7340" s="7" t="s">
        <v>251</v>
      </c>
      <c r="E7340" t="s">
        <v>60</v>
      </c>
      <c r="F7340" t="s">
        <v>367</v>
      </c>
      <c r="G7340" t="s">
        <v>1469</v>
      </c>
      <c r="H7340" t="s">
        <v>1469</v>
      </c>
      <c r="I7340" t="s">
        <v>1469</v>
      </c>
      <c r="J7340" s="4" t="s">
        <v>5653</v>
      </c>
      <c r="K7340" s="4" t="s">
        <v>5654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14969</v>
      </c>
      <c r="B7341" t="s">
        <v>14970</v>
      </c>
      <c r="C7341" t="s">
        <v>46288</v>
      </c>
      <c r="D7341" s="7" t="s">
        <v>11256</v>
      </c>
      <c r="E7341" t="s">
        <v>129</v>
      </c>
      <c r="F7341" t="s">
        <v>11257</v>
      </c>
      <c r="G7341" t="s">
        <v>38940</v>
      </c>
      <c r="H7341" t="s">
        <v>38940</v>
      </c>
      <c r="I7341" t="s">
        <v>38940</v>
      </c>
      <c r="J7341" s="4" t="s">
        <v>5653</v>
      </c>
      <c r="K7341" s="4" t="s">
        <v>5654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14971</v>
      </c>
      <c r="B7342" t="s">
        <v>14972</v>
      </c>
      <c r="C7342" t="s">
        <v>46288</v>
      </c>
      <c r="D7342" s="7" t="s">
        <v>11256</v>
      </c>
      <c r="E7342" t="s">
        <v>129</v>
      </c>
      <c r="F7342" t="s">
        <v>11257</v>
      </c>
      <c r="G7342" t="s">
        <v>38940</v>
      </c>
      <c r="H7342" t="s">
        <v>38940</v>
      </c>
      <c r="I7342" t="s">
        <v>38940</v>
      </c>
      <c r="J7342" s="4" t="s">
        <v>5653</v>
      </c>
      <c r="K7342" s="4" t="s">
        <v>5654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14973</v>
      </c>
      <c r="B7343" t="s">
        <v>14974</v>
      </c>
      <c r="C7343" t="s">
        <v>4528</v>
      </c>
      <c r="D7343" s="7" t="s">
        <v>303</v>
      </c>
      <c r="E7343" t="s">
        <v>36</v>
      </c>
      <c r="F7343" t="s">
        <v>45320</v>
      </c>
      <c r="G7343" t="s">
        <v>342</v>
      </c>
      <c r="H7343" t="s">
        <v>342</v>
      </c>
      <c r="I7343" t="s">
        <v>2626</v>
      </c>
      <c r="J7343" s="4" t="s">
        <v>5653</v>
      </c>
      <c r="K7343" s="4" t="s">
        <v>5654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14975</v>
      </c>
      <c r="B7344" t="s">
        <v>14976</v>
      </c>
      <c r="C7344" t="s">
        <v>537</v>
      </c>
      <c r="D7344" s="7" t="s">
        <v>240</v>
      </c>
      <c r="E7344" t="s">
        <v>21</v>
      </c>
      <c r="F7344" t="s">
        <v>3272</v>
      </c>
      <c r="G7344" t="s">
        <v>878</v>
      </c>
      <c r="H7344" t="s">
        <v>878</v>
      </c>
      <c r="I7344" t="s">
        <v>8015</v>
      </c>
      <c r="J7344" s="4" t="s">
        <v>5653</v>
      </c>
      <c r="K7344" s="4" t="s">
        <v>5654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14977</v>
      </c>
      <c r="B7345" t="s">
        <v>14978</v>
      </c>
      <c r="C7345" t="s">
        <v>703</v>
      </c>
      <c r="D7345" s="7" t="s">
        <v>704</v>
      </c>
      <c r="E7345" t="s">
        <v>36</v>
      </c>
      <c r="F7345" t="s">
        <v>290</v>
      </c>
      <c r="G7345" t="s">
        <v>2208</v>
      </c>
      <c r="H7345" t="s">
        <v>878</v>
      </c>
      <c r="I7345" t="s">
        <v>3451</v>
      </c>
      <c r="J7345" s="4" t="s">
        <v>5653</v>
      </c>
      <c r="K7345" s="4" t="s">
        <v>5654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14979</v>
      </c>
      <c r="B7346" t="s">
        <v>43573</v>
      </c>
      <c r="C7346" t="s">
        <v>239</v>
      </c>
      <c r="D7346" s="7" t="s">
        <v>240</v>
      </c>
      <c r="E7346" t="s">
        <v>21</v>
      </c>
      <c r="F7346" t="s">
        <v>591</v>
      </c>
      <c r="G7346" t="s">
        <v>962</v>
      </c>
      <c r="H7346" t="s">
        <v>962</v>
      </c>
      <c r="I7346" t="s">
        <v>11854</v>
      </c>
      <c r="J7346" s="4" t="s">
        <v>5653</v>
      </c>
      <c r="K7346" s="4" t="s">
        <v>5654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14980</v>
      </c>
      <c r="B7347" t="s">
        <v>39171</v>
      </c>
      <c r="C7347" t="s">
        <v>101</v>
      </c>
      <c r="D7347" s="7" t="s">
        <v>46544</v>
      </c>
      <c r="E7347" t="s">
        <v>90</v>
      </c>
      <c r="F7347" t="s">
        <v>377</v>
      </c>
      <c r="G7347" t="s">
        <v>962</v>
      </c>
      <c r="H7347" t="s">
        <v>962</v>
      </c>
      <c r="I7347" t="s">
        <v>962</v>
      </c>
      <c r="J7347" s="4" t="s">
        <v>5653</v>
      </c>
      <c r="K7347" s="4" t="s">
        <v>5654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14981</v>
      </c>
      <c r="B7348" t="s">
        <v>40422</v>
      </c>
      <c r="C7348" t="s">
        <v>336</v>
      </c>
      <c r="D7348" s="7" t="s">
        <v>46536</v>
      </c>
      <c r="E7348" t="s">
        <v>129</v>
      </c>
      <c r="F7348" t="s">
        <v>6224</v>
      </c>
      <c r="G7348" t="s">
        <v>962</v>
      </c>
      <c r="H7348" t="s">
        <v>962</v>
      </c>
      <c r="I7348" t="s">
        <v>962</v>
      </c>
      <c r="J7348" s="4" t="s">
        <v>5653</v>
      </c>
      <c r="K7348" s="4" t="s">
        <v>5654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14982</v>
      </c>
      <c r="B7349" t="s">
        <v>40423</v>
      </c>
      <c r="C7349" t="s">
        <v>46212</v>
      </c>
      <c r="D7349" s="7" t="s">
        <v>46432</v>
      </c>
      <c r="E7349" t="s">
        <v>7212</v>
      </c>
      <c r="F7349" t="s">
        <v>11069</v>
      </c>
      <c r="G7349" t="s">
        <v>962</v>
      </c>
      <c r="H7349" t="s">
        <v>962</v>
      </c>
      <c r="I7349" t="s">
        <v>1469</v>
      </c>
      <c r="J7349" s="4" t="s">
        <v>5653</v>
      </c>
      <c r="K7349" s="4" t="s">
        <v>5654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x14ac:dyDescent="0.2">
      <c r="A7350" t="s">
        <v>14983</v>
      </c>
      <c r="B7350" t="s">
        <v>40424</v>
      </c>
      <c r="C7350" t="s">
        <v>190</v>
      </c>
      <c r="D7350" s="7" t="s">
        <v>303</v>
      </c>
      <c r="E7350" t="s">
        <v>21</v>
      </c>
      <c r="F7350" t="s">
        <v>527</v>
      </c>
      <c r="G7350" t="s">
        <v>38933</v>
      </c>
      <c r="H7350" t="s">
        <v>38933</v>
      </c>
      <c r="I7350" t="s">
        <v>44692</v>
      </c>
      <c r="J7350" s="4" t="s">
        <v>5653</v>
      </c>
      <c r="K7350" s="4" t="s">
        <v>5654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14984</v>
      </c>
      <c r="B7351" t="s">
        <v>40425</v>
      </c>
      <c r="C7351" t="s">
        <v>703</v>
      </c>
      <c r="D7351" s="7" t="s">
        <v>46542</v>
      </c>
      <c r="E7351" t="s">
        <v>90</v>
      </c>
      <c r="F7351" t="s">
        <v>1005</v>
      </c>
      <c r="G7351" t="s">
        <v>38933</v>
      </c>
      <c r="H7351" t="s">
        <v>38933</v>
      </c>
      <c r="I7351" t="s">
        <v>38965</v>
      </c>
      <c r="J7351" s="4" t="s">
        <v>5653</v>
      </c>
      <c r="K7351" s="4" t="s">
        <v>5654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14985</v>
      </c>
      <c r="B7352" t="s">
        <v>14986</v>
      </c>
      <c r="C7352" t="s">
        <v>101</v>
      </c>
      <c r="D7352" s="7" t="s">
        <v>303</v>
      </c>
      <c r="E7352" t="s">
        <v>60</v>
      </c>
      <c r="F7352" t="s">
        <v>45269</v>
      </c>
      <c r="G7352" t="s">
        <v>2276</v>
      </c>
      <c r="H7352" t="s">
        <v>1810</v>
      </c>
      <c r="I7352" t="s">
        <v>3062</v>
      </c>
      <c r="J7352" s="4" t="s">
        <v>5653</v>
      </c>
      <c r="K7352" s="4" t="s">
        <v>5654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14987</v>
      </c>
      <c r="B7353" t="s">
        <v>14988</v>
      </c>
      <c r="C7353" t="s">
        <v>101</v>
      </c>
      <c r="D7353" s="7" t="s">
        <v>240</v>
      </c>
      <c r="E7353" t="s">
        <v>36</v>
      </c>
      <c r="F7353" t="s">
        <v>950</v>
      </c>
      <c r="G7353" t="s">
        <v>2276</v>
      </c>
      <c r="H7353" t="s">
        <v>2696</v>
      </c>
      <c r="I7353" t="s">
        <v>3062</v>
      </c>
      <c r="J7353" s="4" t="s">
        <v>5653</v>
      </c>
      <c r="K7353" s="4" t="s">
        <v>5654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14989</v>
      </c>
      <c r="B7354" t="s">
        <v>14990</v>
      </c>
      <c r="C7354" t="s">
        <v>504</v>
      </c>
      <c r="D7354" s="7" t="s">
        <v>505</v>
      </c>
      <c r="E7354" t="s">
        <v>60</v>
      </c>
      <c r="F7354" t="s">
        <v>290</v>
      </c>
      <c r="G7354" t="s">
        <v>436</v>
      </c>
      <c r="H7354" t="s">
        <v>436</v>
      </c>
      <c r="I7354" t="s">
        <v>2136</v>
      </c>
      <c r="J7354" s="4" t="s">
        <v>5653</v>
      </c>
      <c r="K7354" s="4" t="s">
        <v>5654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14991</v>
      </c>
      <c r="B7355" t="s">
        <v>10171</v>
      </c>
      <c r="C7355" t="s">
        <v>46143</v>
      </c>
      <c r="D7355" s="7" t="s">
        <v>46357</v>
      </c>
      <c r="E7355" t="s">
        <v>36</v>
      </c>
      <c r="F7355" t="s">
        <v>591</v>
      </c>
      <c r="G7355" t="s">
        <v>2689</v>
      </c>
      <c r="H7355" t="s">
        <v>1211</v>
      </c>
      <c r="I7355" t="s">
        <v>5165</v>
      </c>
      <c r="J7355" s="4" t="s">
        <v>5653</v>
      </c>
      <c r="K7355" s="4" t="s">
        <v>5654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x14ac:dyDescent="0.2">
      <c r="A7356" t="s">
        <v>14992</v>
      </c>
      <c r="B7356" t="s">
        <v>14993</v>
      </c>
      <c r="C7356" t="s">
        <v>46143</v>
      </c>
      <c r="D7356" s="7" t="s">
        <v>46357</v>
      </c>
      <c r="E7356" t="s">
        <v>36</v>
      </c>
      <c r="F7356" t="s">
        <v>591</v>
      </c>
      <c r="G7356" t="s">
        <v>2689</v>
      </c>
      <c r="H7356" t="s">
        <v>1211</v>
      </c>
      <c r="I7356" t="s">
        <v>4794</v>
      </c>
      <c r="J7356" s="4" t="s">
        <v>5653</v>
      </c>
      <c r="K7356" s="4" t="s">
        <v>5654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x14ac:dyDescent="0.2">
      <c r="A7357" t="s">
        <v>14994</v>
      </c>
      <c r="B7357" t="s">
        <v>14995</v>
      </c>
      <c r="C7357" t="s">
        <v>4395</v>
      </c>
      <c r="D7357" s="7" t="s">
        <v>327</v>
      </c>
      <c r="E7357" t="s">
        <v>36</v>
      </c>
      <c r="F7357" t="s">
        <v>44966</v>
      </c>
      <c r="G7357" t="s">
        <v>103</v>
      </c>
      <c r="H7357" t="s">
        <v>103</v>
      </c>
      <c r="I7357" t="s">
        <v>432</v>
      </c>
      <c r="J7357" s="4" t="s">
        <v>5653</v>
      </c>
      <c r="K7357" s="4" t="s">
        <v>5654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14996</v>
      </c>
      <c r="B7358" t="s">
        <v>5074</v>
      </c>
      <c r="C7358" t="s">
        <v>46291</v>
      </c>
      <c r="D7358" s="7" t="s">
        <v>251</v>
      </c>
      <c r="E7358" t="s">
        <v>60</v>
      </c>
      <c r="F7358" t="s">
        <v>367</v>
      </c>
      <c r="G7358" t="s">
        <v>1469</v>
      </c>
      <c r="H7358" t="s">
        <v>1469</v>
      </c>
      <c r="I7358" t="s">
        <v>4933</v>
      </c>
      <c r="J7358" s="4" t="s">
        <v>5653</v>
      </c>
      <c r="K7358" s="4" t="s">
        <v>5654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14997</v>
      </c>
      <c r="B7359" t="s">
        <v>1987</v>
      </c>
      <c r="C7359" t="s">
        <v>524</v>
      </c>
      <c r="D7359" s="7" t="s">
        <v>327</v>
      </c>
      <c r="E7359" t="s">
        <v>36</v>
      </c>
      <c r="F7359" t="s">
        <v>1947</v>
      </c>
      <c r="G7359" t="s">
        <v>2696</v>
      </c>
      <c r="H7359" t="s">
        <v>2696</v>
      </c>
      <c r="I7359" t="s">
        <v>2696</v>
      </c>
      <c r="J7359" s="4" t="s">
        <v>5670</v>
      </c>
      <c r="K7359" s="4" t="s">
        <v>5671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14998</v>
      </c>
      <c r="B7360" t="s">
        <v>14999</v>
      </c>
      <c r="C7360" t="s">
        <v>82</v>
      </c>
      <c r="D7360" s="7" t="s">
        <v>711</v>
      </c>
      <c r="E7360" t="s">
        <v>60</v>
      </c>
      <c r="F7360" t="s">
        <v>1330</v>
      </c>
      <c r="G7360" t="s">
        <v>38928</v>
      </c>
      <c r="H7360" t="s">
        <v>38928</v>
      </c>
      <c r="I7360" t="s">
        <v>38928</v>
      </c>
      <c r="J7360" s="4" t="s">
        <v>5670</v>
      </c>
      <c r="K7360" s="4" t="s">
        <v>5671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15000</v>
      </c>
      <c r="B7361" t="s">
        <v>15001</v>
      </c>
      <c r="C7361" t="s">
        <v>46291</v>
      </c>
      <c r="D7361" s="7" t="s">
        <v>251</v>
      </c>
      <c r="E7361" t="s">
        <v>60</v>
      </c>
      <c r="F7361" t="s">
        <v>13040</v>
      </c>
      <c r="G7361" t="s">
        <v>38942</v>
      </c>
      <c r="H7361" t="s">
        <v>2696</v>
      </c>
      <c r="I7361" t="s">
        <v>1393</v>
      </c>
      <c r="J7361" s="4" t="s">
        <v>5670</v>
      </c>
      <c r="K7361" s="4" t="s">
        <v>5671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15002</v>
      </c>
      <c r="B7362" t="s">
        <v>43177</v>
      </c>
      <c r="C7362" t="s">
        <v>734</v>
      </c>
      <c r="D7362" s="7" t="s">
        <v>945</v>
      </c>
      <c r="E7362" t="s">
        <v>946</v>
      </c>
      <c r="F7362" t="s">
        <v>3113</v>
      </c>
      <c r="G7362" t="s">
        <v>395</v>
      </c>
      <c r="H7362" t="s">
        <v>38916</v>
      </c>
      <c r="I7362" t="s">
        <v>14543</v>
      </c>
      <c r="J7362" s="4" t="s">
        <v>5670</v>
      </c>
      <c r="K7362" s="4" t="s">
        <v>5671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15003</v>
      </c>
      <c r="B7363" t="s">
        <v>15004</v>
      </c>
      <c r="C7363" t="s">
        <v>504</v>
      </c>
      <c r="D7363" s="7" t="s">
        <v>505</v>
      </c>
      <c r="E7363" t="s">
        <v>60</v>
      </c>
      <c r="F7363" t="s">
        <v>45210</v>
      </c>
      <c r="G7363" t="s">
        <v>2208</v>
      </c>
      <c r="H7363" t="s">
        <v>878</v>
      </c>
      <c r="I7363" t="s">
        <v>3451</v>
      </c>
      <c r="J7363" s="4" t="s">
        <v>5670</v>
      </c>
      <c r="K7363" s="4" t="s">
        <v>5671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15005</v>
      </c>
      <c r="B7364" t="s">
        <v>15006</v>
      </c>
      <c r="C7364" t="s">
        <v>49</v>
      </c>
      <c r="D7364" s="7" t="s">
        <v>50</v>
      </c>
      <c r="E7364" t="s">
        <v>21</v>
      </c>
      <c r="F7364" t="s">
        <v>10617</v>
      </c>
      <c r="G7364" t="s">
        <v>38969</v>
      </c>
      <c r="H7364" t="s">
        <v>38969</v>
      </c>
      <c r="I7364" t="s">
        <v>39015</v>
      </c>
      <c r="J7364" s="4" t="s">
        <v>5670</v>
      </c>
      <c r="K7364" s="4" t="s">
        <v>5671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15007</v>
      </c>
      <c r="B7365" t="s">
        <v>215</v>
      </c>
      <c r="C7365" t="s">
        <v>132</v>
      </c>
      <c r="D7365" s="7" t="s">
        <v>327</v>
      </c>
      <c r="E7365" t="s">
        <v>21</v>
      </c>
      <c r="F7365" t="s">
        <v>252</v>
      </c>
      <c r="G7365" t="s">
        <v>38935</v>
      </c>
      <c r="H7365" t="s">
        <v>38935</v>
      </c>
      <c r="I7365" t="s">
        <v>38935</v>
      </c>
      <c r="J7365" s="4" t="s">
        <v>5670</v>
      </c>
      <c r="K7365" s="4" t="s">
        <v>5671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15008</v>
      </c>
      <c r="B7366" t="s">
        <v>43379</v>
      </c>
      <c r="C7366" t="s">
        <v>46296</v>
      </c>
      <c r="D7366" s="7" t="s">
        <v>240</v>
      </c>
      <c r="E7366" t="s">
        <v>36</v>
      </c>
      <c r="F7366" t="s">
        <v>950</v>
      </c>
      <c r="G7366" t="s">
        <v>38967</v>
      </c>
      <c r="H7366" t="s">
        <v>38967</v>
      </c>
      <c r="I7366" t="s">
        <v>38967</v>
      </c>
      <c r="J7366" s="4" t="s">
        <v>5670</v>
      </c>
      <c r="K7366" s="4" t="s">
        <v>5671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15009</v>
      </c>
      <c r="B7367" t="s">
        <v>15010</v>
      </c>
      <c r="C7367" t="s">
        <v>1208</v>
      </c>
      <c r="D7367" s="7" t="s">
        <v>46548</v>
      </c>
      <c r="E7367" t="s">
        <v>1209</v>
      </c>
      <c r="F7367" t="s">
        <v>6153</v>
      </c>
      <c r="G7367" t="s">
        <v>2696</v>
      </c>
      <c r="H7367" t="s">
        <v>2696</v>
      </c>
      <c r="I7367" t="s">
        <v>2696</v>
      </c>
      <c r="J7367" s="4" t="s">
        <v>5670</v>
      </c>
      <c r="K7367" s="4" t="s">
        <v>5671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15011</v>
      </c>
      <c r="B7368" t="s">
        <v>15012</v>
      </c>
      <c r="C7368" t="s">
        <v>1234</v>
      </c>
      <c r="D7368" s="7" t="s">
        <v>680</v>
      </c>
      <c r="E7368" t="s">
        <v>36</v>
      </c>
      <c r="F7368" t="s">
        <v>743</v>
      </c>
      <c r="G7368" t="s">
        <v>10798</v>
      </c>
      <c r="H7368" t="s">
        <v>962</v>
      </c>
      <c r="I7368" t="s">
        <v>13183</v>
      </c>
      <c r="J7368" s="4" t="s">
        <v>5670</v>
      </c>
      <c r="K7368" s="4" t="s">
        <v>5671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15013</v>
      </c>
      <c r="B7369" t="s">
        <v>5196</v>
      </c>
      <c r="C7369" t="s">
        <v>1234</v>
      </c>
      <c r="D7369" s="7" t="s">
        <v>680</v>
      </c>
      <c r="E7369" t="s">
        <v>36</v>
      </c>
      <c r="F7369" t="s">
        <v>743</v>
      </c>
      <c r="G7369" t="s">
        <v>10798</v>
      </c>
      <c r="H7369" t="s">
        <v>962</v>
      </c>
      <c r="I7369" t="s">
        <v>10798</v>
      </c>
      <c r="J7369" s="4" t="s">
        <v>5670</v>
      </c>
      <c r="K7369" s="4" t="s">
        <v>5671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15014</v>
      </c>
      <c r="B7370" t="s">
        <v>15015</v>
      </c>
      <c r="C7370" t="s">
        <v>7982</v>
      </c>
      <c r="D7370" s="7" t="s">
        <v>303</v>
      </c>
      <c r="E7370" t="s">
        <v>21</v>
      </c>
      <c r="F7370" t="s">
        <v>7983</v>
      </c>
      <c r="G7370" t="s">
        <v>10798</v>
      </c>
      <c r="H7370" t="s">
        <v>962</v>
      </c>
      <c r="I7370" t="s">
        <v>13183</v>
      </c>
      <c r="J7370" s="4" t="s">
        <v>5670</v>
      </c>
      <c r="K7370" s="4" t="s">
        <v>5671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15016</v>
      </c>
      <c r="B7371" t="s">
        <v>15017</v>
      </c>
      <c r="C7371" t="s">
        <v>7982</v>
      </c>
      <c r="D7371" s="7" t="s">
        <v>303</v>
      </c>
      <c r="E7371" t="s">
        <v>21</v>
      </c>
      <c r="F7371" t="s">
        <v>7983</v>
      </c>
      <c r="G7371" t="s">
        <v>10798</v>
      </c>
      <c r="H7371" t="s">
        <v>962</v>
      </c>
      <c r="I7371" t="s">
        <v>10798</v>
      </c>
      <c r="J7371" s="4" t="s">
        <v>5670</v>
      </c>
      <c r="K7371" s="4" t="s">
        <v>5671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15018</v>
      </c>
      <c r="B7372" t="s">
        <v>15019</v>
      </c>
      <c r="C7372" t="s">
        <v>1234</v>
      </c>
      <c r="D7372" s="7" t="s">
        <v>46550</v>
      </c>
      <c r="E7372" t="s">
        <v>46101</v>
      </c>
      <c r="F7372" t="s">
        <v>15020</v>
      </c>
      <c r="G7372" t="s">
        <v>103</v>
      </c>
      <c r="H7372" t="s">
        <v>103</v>
      </c>
      <c r="I7372" t="s">
        <v>103</v>
      </c>
      <c r="J7372" s="4" t="s">
        <v>5670</v>
      </c>
      <c r="K7372" s="4" t="s">
        <v>5671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15021</v>
      </c>
      <c r="B7373" t="s">
        <v>15022</v>
      </c>
      <c r="C7373" t="s">
        <v>101</v>
      </c>
      <c r="D7373" s="7" t="s">
        <v>240</v>
      </c>
      <c r="E7373" t="s">
        <v>36</v>
      </c>
      <c r="F7373" t="s">
        <v>950</v>
      </c>
      <c r="G7373" t="s">
        <v>2276</v>
      </c>
      <c r="H7373" t="s">
        <v>2696</v>
      </c>
      <c r="I7373" t="s">
        <v>4300</v>
      </c>
      <c r="J7373" s="4" t="s">
        <v>5670</v>
      </c>
      <c r="K7373" s="4" t="s">
        <v>5671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15023</v>
      </c>
      <c r="B7374" t="s">
        <v>15024</v>
      </c>
      <c r="C7374" t="s">
        <v>101</v>
      </c>
      <c r="D7374" s="7" t="s">
        <v>303</v>
      </c>
      <c r="E7374" t="s">
        <v>60</v>
      </c>
      <c r="F7374" t="s">
        <v>45269</v>
      </c>
      <c r="G7374" t="s">
        <v>2276</v>
      </c>
      <c r="H7374" t="s">
        <v>1810</v>
      </c>
      <c r="I7374" t="s">
        <v>4300</v>
      </c>
      <c r="J7374" s="4" t="s">
        <v>5670</v>
      </c>
      <c r="K7374" s="4" t="s">
        <v>5671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15025</v>
      </c>
      <c r="B7375" t="s">
        <v>40426</v>
      </c>
      <c r="C7375" t="s">
        <v>73</v>
      </c>
      <c r="D7375" s="7" t="s">
        <v>74</v>
      </c>
      <c r="E7375" t="s">
        <v>36</v>
      </c>
      <c r="F7375" t="s">
        <v>187</v>
      </c>
      <c r="G7375" t="s">
        <v>3089</v>
      </c>
      <c r="H7375" t="s">
        <v>3089</v>
      </c>
      <c r="I7375" t="s">
        <v>10845</v>
      </c>
      <c r="J7375" s="4" t="s">
        <v>5670</v>
      </c>
      <c r="K7375" s="4" t="s">
        <v>5671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15026</v>
      </c>
      <c r="B7376" t="s">
        <v>40427</v>
      </c>
      <c r="C7376" t="s">
        <v>132</v>
      </c>
      <c r="D7376" s="7" t="s">
        <v>46539</v>
      </c>
      <c r="E7376" t="s">
        <v>90</v>
      </c>
      <c r="F7376" t="s">
        <v>187</v>
      </c>
      <c r="G7376" t="s">
        <v>3089</v>
      </c>
      <c r="H7376" t="s">
        <v>3089</v>
      </c>
      <c r="I7376" t="s">
        <v>3089</v>
      </c>
      <c r="J7376" s="4" t="s">
        <v>5670</v>
      </c>
      <c r="K7376" s="4" t="s">
        <v>5671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15027</v>
      </c>
      <c r="B7377" t="s">
        <v>15028</v>
      </c>
      <c r="C7377" t="s">
        <v>1217</v>
      </c>
      <c r="D7377" s="7" t="s">
        <v>46538</v>
      </c>
      <c r="E7377" t="s">
        <v>129</v>
      </c>
      <c r="F7377" t="s">
        <v>6481</v>
      </c>
      <c r="G7377" t="s">
        <v>1550</v>
      </c>
      <c r="H7377" t="s">
        <v>1550</v>
      </c>
      <c r="I7377" t="s">
        <v>3089</v>
      </c>
      <c r="J7377" s="4" t="s">
        <v>5670</v>
      </c>
      <c r="K7377" s="4" t="s">
        <v>5671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15029</v>
      </c>
      <c r="B7378" t="s">
        <v>40428</v>
      </c>
      <c r="C7378" t="s">
        <v>1217</v>
      </c>
      <c r="D7378" s="7" t="s">
        <v>46538</v>
      </c>
      <c r="E7378" t="s">
        <v>129</v>
      </c>
      <c r="F7378" t="s">
        <v>6481</v>
      </c>
      <c r="G7378" t="s">
        <v>1550</v>
      </c>
      <c r="H7378" t="s">
        <v>1550</v>
      </c>
      <c r="I7378" t="s">
        <v>3157</v>
      </c>
      <c r="J7378" s="4" t="s">
        <v>5670</v>
      </c>
      <c r="K7378" s="4" t="s">
        <v>5671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15030</v>
      </c>
      <c r="B7379" t="s">
        <v>40429</v>
      </c>
      <c r="C7379" t="s">
        <v>443</v>
      </c>
      <c r="D7379" s="7" t="s">
        <v>327</v>
      </c>
      <c r="E7379" t="s">
        <v>21</v>
      </c>
      <c r="F7379" t="s">
        <v>44897</v>
      </c>
      <c r="G7379" t="s">
        <v>10665</v>
      </c>
      <c r="H7379" t="s">
        <v>521</v>
      </c>
      <c r="I7379" t="s">
        <v>13133</v>
      </c>
      <c r="J7379" s="4" t="s">
        <v>5670</v>
      </c>
      <c r="K7379" s="4" t="s">
        <v>5671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15031</v>
      </c>
      <c r="B7380" t="s">
        <v>15032</v>
      </c>
      <c r="C7380" t="s">
        <v>443</v>
      </c>
      <c r="D7380" s="7" t="s">
        <v>327</v>
      </c>
      <c r="E7380" t="s">
        <v>21</v>
      </c>
      <c r="F7380" t="s">
        <v>44897</v>
      </c>
      <c r="G7380" t="s">
        <v>10665</v>
      </c>
      <c r="H7380" t="s">
        <v>521</v>
      </c>
      <c r="I7380" t="s">
        <v>9104</v>
      </c>
      <c r="J7380" s="4" t="s">
        <v>5670</v>
      </c>
      <c r="K7380" s="4" t="s">
        <v>5671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15033</v>
      </c>
      <c r="B7381" t="s">
        <v>15034</v>
      </c>
      <c r="C7381" t="s">
        <v>575</v>
      </c>
      <c r="D7381" s="7" t="s">
        <v>46544</v>
      </c>
      <c r="E7381" t="s">
        <v>129</v>
      </c>
      <c r="F7381" t="s">
        <v>2530</v>
      </c>
      <c r="G7381" t="s">
        <v>521</v>
      </c>
      <c r="H7381" t="s">
        <v>521</v>
      </c>
      <c r="I7381" t="s">
        <v>2400</v>
      </c>
      <c r="J7381" s="4" t="s">
        <v>5670</v>
      </c>
      <c r="K7381" s="4" t="s">
        <v>5671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15035</v>
      </c>
      <c r="B7382" t="s">
        <v>15036</v>
      </c>
      <c r="C7382" t="s">
        <v>101</v>
      </c>
      <c r="D7382" s="7" t="s">
        <v>303</v>
      </c>
      <c r="E7382" t="s">
        <v>60</v>
      </c>
      <c r="F7382" t="s">
        <v>45321</v>
      </c>
      <c r="G7382" t="s">
        <v>521</v>
      </c>
      <c r="H7382" t="s">
        <v>521</v>
      </c>
      <c r="I7382" t="s">
        <v>2370</v>
      </c>
      <c r="J7382" s="4" t="s">
        <v>5670</v>
      </c>
      <c r="K7382" s="4" t="s">
        <v>5671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15037</v>
      </c>
      <c r="B7383" t="s">
        <v>15038</v>
      </c>
      <c r="C7383" t="s">
        <v>703</v>
      </c>
      <c r="D7383" s="7" t="s">
        <v>46542</v>
      </c>
      <c r="E7383" t="s">
        <v>90</v>
      </c>
      <c r="F7383" t="s">
        <v>1643</v>
      </c>
      <c r="G7383" t="s">
        <v>2428</v>
      </c>
      <c r="H7383" t="s">
        <v>2428</v>
      </c>
      <c r="I7383" t="s">
        <v>6699</v>
      </c>
      <c r="J7383" s="4" t="s">
        <v>5670</v>
      </c>
      <c r="K7383" s="4" t="s">
        <v>5671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15039</v>
      </c>
      <c r="B7384" t="s">
        <v>43574</v>
      </c>
      <c r="C7384" t="s">
        <v>537</v>
      </c>
      <c r="D7384" s="7" t="s">
        <v>327</v>
      </c>
      <c r="E7384" t="s">
        <v>21</v>
      </c>
      <c r="F7384" t="s">
        <v>12119</v>
      </c>
      <c r="G7384" t="s">
        <v>2428</v>
      </c>
      <c r="H7384" t="s">
        <v>2428</v>
      </c>
      <c r="I7384" t="s">
        <v>6699</v>
      </c>
      <c r="J7384" s="4" t="s">
        <v>5670</v>
      </c>
      <c r="K7384" s="4" t="s">
        <v>5671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15040</v>
      </c>
      <c r="B7385" t="s">
        <v>15041</v>
      </c>
      <c r="C7385" t="s">
        <v>958</v>
      </c>
      <c r="D7385" s="7" t="s">
        <v>465</v>
      </c>
      <c r="E7385" t="s">
        <v>60</v>
      </c>
      <c r="F7385" t="s">
        <v>9519</v>
      </c>
      <c r="G7385" t="s">
        <v>2903</v>
      </c>
      <c r="H7385" t="s">
        <v>2903</v>
      </c>
      <c r="I7385" t="s">
        <v>1178</v>
      </c>
      <c r="J7385" s="4" t="s">
        <v>5670</v>
      </c>
      <c r="K7385" s="4" t="s">
        <v>5671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15042</v>
      </c>
      <c r="B7386" t="s">
        <v>44612</v>
      </c>
      <c r="C7386" t="s">
        <v>569</v>
      </c>
      <c r="D7386" s="7" t="s">
        <v>46535</v>
      </c>
      <c r="E7386" t="s">
        <v>129</v>
      </c>
      <c r="F7386" t="s">
        <v>570</v>
      </c>
      <c r="G7386" t="s">
        <v>2903</v>
      </c>
      <c r="H7386" t="s">
        <v>2903</v>
      </c>
      <c r="I7386" t="s">
        <v>1178</v>
      </c>
      <c r="J7386" s="4" t="s">
        <v>5670</v>
      </c>
      <c r="K7386" s="4" t="s">
        <v>5671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15043</v>
      </c>
      <c r="B7387" t="s">
        <v>15044</v>
      </c>
      <c r="C7387" t="s">
        <v>524</v>
      </c>
      <c r="D7387" s="7" t="s">
        <v>327</v>
      </c>
      <c r="E7387" t="s">
        <v>36</v>
      </c>
      <c r="F7387" t="s">
        <v>400</v>
      </c>
      <c r="G7387" t="s">
        <v>2903</v>
      </c>
      <c r="H7387" t="s">
        <v>2903</v>
      </c>
      <c r="I7387" t="s">
        <v>1178</v>
      </c>
      <c r="J7387" s="4" t="s">
        <v>5670</v>
      </c>
      <c r="K7387" s="4" t="s">
        <v>5671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15045</v>
      </c>
      <c r="B7388" t="s">
        <v>15046</v>
      </c>
      <c r="C7388" t="s">
        <v>688</v>
      </c>
      <c r="D7388" s="7" t="s">
        <v>10</v>
      </c>
      <c r="E7388" t="s">
        <v>36</v>
      </c>
      <c r="F7388" t="s">
        <v>14088</v>
      </c>
      <c r="G7388" t="s">
        <v>2903</v>
      </c>
      <c r="H7388" t="s">
        <v>2903</v>
      </c>
      <c r="I7388" t="s">
        <v>2903</v>
      </c>
      <c r="J7388" s="4" t="s">
        <v>5670</v>
      </c>
      <c r="K7388" s="4" t="s">
        <v>5671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15047</v>
      </c>
      <c r="B7389" t="s">
        <v>40430</v>
      </c>
      <c r="C7389" t="s">
        <v>3108</v>
      </c>
      <c r="D7389" s="7" t="s">
        <v>46533</v>
      </c>
      <c r="E7389" t="s">
        <v>129</v>
      </c>
      <c r="F7389" t="s">
        <v>10562</v>
      </c>
      <c r="G7389" t="s">
        <v>1178</v>
      </c>
      <c r="H7389" t="s">
        <v>1178</v>
      </c>
      <c r="I7389" t="s">
        <v>1178</v>
      </c>
      <c r="J7389" s="4" t="s">
        <v>5670</v>
      </c>
      <c r="K7389" s="4" t="s">
        <v>5671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15048</v>
      </c>
      <c r="B7390" t="s">
        <v>15049</v>
      </c>
      <c r="C7390" t="s">
        <v>49</v>
      </c>
      <c r="D7390" s="7" t="s">
        <v>50</v>
      </c>
      <c r="E7390" t="s">
        <v>21</v>
      </c>
      <c r="F7390" t="s">
        <v>2530</v>
      </c>
      <c r="G7390" t="s">
        <v>1178</v>
      </c>
      <c r="H7390" t="s">
        <v>1178</v>
      </c>
      <c r="I7390" t="s">
        <v>1178</v>
      </c>
      <c r="J7390" s="4" t="s">
        <v>5670</v>
      </c>
      <c r="K7390" s="4" t="s">
        <v>5671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15050</v>
      </c>
      <c r="B7391" t="s">
        <v>14801</v>
      </c>
      <c r="C7391" t="s">
        <v>2569</v>
      </c>
      <c r="D7391" s="7" t="s">
        <v>59</v>
      </c>
      <c r="E7391" t="s">
        <v>36</v>
      </c>
      <c r="F7391" t="s">
        <v>4117</v>
      </c>
      <c r="G7391" t="s">
        <v>1178</v>
      </c>
      <c r="H7391" t="s">
        <v>1178</v>
      </c>
      <c r="I7391" t="s">
        <v>1178</v>
      </c>
      <c r="J7391" s="4" t="s">
        <v>5670</v>
      </c>
      <c r="K7391" s="4" t="s">
        <v>5671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15051</v>
      </c>
      <c r="B7392" t="s">
        <v>44613</v>
      </c>
      <c r="C7392" t="s">
        <v>166</v>
      </c>
      <c r="D7392" s="7" t="s">
        <v>46531</v>
      </c>
      <c r="E7392" t="s">
        <v>90</v>
      </c>
      <c r="F7392" t="s">
        <v>14088</v>
      </c>
      <c r="G7392" t="s">
        <v>1178</v>
      </c>
      <c r="H7392" t="s">
        <v>1178</v>
      </c>
      <c r="I7392" t="s">
        <v>1178</v>
      </c>
      <c r="J7392" s="4" t="s">
        <v>5670</v>
      </c>
      <c r="K7392" s="4" t="s">
        <v>5671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15052</v>
      </c>
      <c r="B7393" t="s">
        <v>40431</v>
      </c>
      <c r="C7393" t="s">
        <v>46158</v>
      </c>
      <c r="D7393" s="7" t="s">
        <v>46377</v>
      </c>
      <c r="E7393" t="s">
        <v>129</v>
      </c>
      <c r="F7393" t="s">
        <v>390</v>
      </c>
      <c r="G7393" t="s">
        <v>1178</v>
      </c>
      <c r="H7393" t="s">
        <v>1178</v>
      </c>
      <c r="I7393" t="s">
        <v>1178</v>
      </c>
      <c r="J7393" s="4" t="s">
        <v>5670</v>
      </c>
      <c r="K7393" s="4" t="s">
        <v>5671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x14ac:dyDescent="0.2">
      <c r="A7394" t="s">
        <v>15053</v>
      </c>
      <c r="B7394" t="s">
        <v>15054</v>
      </c>
      <c r="C7394" t="s">
        <v>553</v>
      </c>
      <c r="D7394" s="7" t="s">
        <v>1015</v>
      </c>
      <c r="E7394" t="s">
        <v>60</v>
      </c>
      <c r="F7394" t="s">
        <v>10375</v>
      </c>
      <c r="G7394" t="s">
        <v>1178</v>
      </c>
      <c r="H7394" t="s">
        <v>1178</v>
      </c>
      <c r="I7394" t="s">
        <v>1178</v>
      </c>
      <c r="J7394" s="4" t="s">
        <v>5670</v>
      </c>
      <c r="K7394" s="4" t="s">
        <v>5671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15055</v>
      </c>
      <c r="B7395" t="s">
        <v>15056</v>
      </c>
      <c r="C7395" t="s">
        <v>3506</v>
      </c>
      <c r="D7395" s="7" t="s">
        <v>46533</v>
      </c>
      <c r="E7395" t="s">
        <v>129</v>
      </c>
      <c r="F7395" t="s">
        <v>276</v>
      </c>
      <c r="G7395" t="s">
        <v>38918</v>
      </c>
      <c r="H7395" t="s">
        <v>38918</v>
      </c>
      <c r="I7395" t="s">
        <v>44686</v>
      </c>
      <c r="J7395" s="4" t="s">
        <v>5670</v>
      </c>
      <c r="K7395" s="4" t="s">
        <v>5671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15057</v>
      </c>
      <c r="B7396" t="s">
        <v>43575</v>
      </c>
      <c r="C7396" t="s">
        <v>703</v>
      </c>
      <c r="D7396" s="7" t="s">
        <v>46542</v>
      </c>
      <c r="E7396" t="s">
        <v>90</v>
      </c>
      <c r="F7396" t="s">
        <v>1005</v>
      </c>
      <c r="G7396" t="s">
        <v>38933</v>
      </c>
      <c r="H7396" t="s">
        <v>38933</v>
      </c>
      <c r="I7396" t="s">
        <v>9197</v>
      </c>
      <c r="J7396" s="4" t="s">
        <v>5708</v>
      </c>
      <c r="K7396" s="4" t="s">
        <v>5709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15058</v>
      </c>
      <c r="B7397" t="s">
        <v>10608</v>
      </c>
      <c r="C7397" t="s">
        <v>73</v>
      </c>
      <c r="D7397" s="7" t="s">
        <v>74</v>
      </c>
      <c r="E7397" t="s">
        <v>36</v>
      </c>
      <c r="F7397" t="s">
        <v>187</v>
      </c>
      <c r="G7397" t="s">
        <v>545</v>
      </c>
      <c r="H7397" t="s">
        <v>545</v>
      </c>
      <c r="I7397" t="s">
        <v>545</v>
      </c>
      <c r="J7397" s="4" t="s">
        <v>5708</v>
      </c>
      <c r="K7397" s="4" t="s">
        <v>5709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15059</v>
      </c>
      <c r="B7398" t="s">
        <v>15060</v>
      </c>
      <c r="C7398" t="s">
        <v>15061</v>
      </c>
      <c r="D7398" s="7" t="s">
        <v>46543</v>
      </c>
      <c r="E7398" t="s">
        <v>129</v>
      </c>
      <c r="F7398" t="s">
        <v>743</v>
      </c>
      <c r="G7398" t="s">
        <v>38919</v>
      </c>
      <c r="H7398" t="s">
        <v>38919</v>
      </c>
      <c r="I7398" t="s">
        <v>38919</v>
      </c>
      <c r="J7398" s="4" t="s">
        <v>5708</v>
      </c>
      <c r="K7398" s="4" t="s">
        <v>5709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15062</v>
      </c>
      <c r="B7399" t="s">
        <v>43576</v>
      </c>
      <c r="C7399" t="s">
        <v>298</v>
      </c>
      <c r="D7399" s="7" t="s">
        <v>319</v>
      </c>
      <c r="E7399" t="s">
        <v>36</v>
      </c>
      <c r="F7399" t="s">
        <v>1171</v>
      </c>
      <c r="G7399" t="s">
        <v>385</v>
      </c>
      <c r="H7399" t="s">
        <v>385</v>
      </c>
      <c r="I7399" t="s">
        <v>2308</v>
      </c>
      <c r="J7399" s="4" t="s">
        <v>5708</v>
      </c>
      <c r="K7399" s="4" t="s">
        <v>5709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15063</v>
      </c>
      <c r="B7400" t="s">
        <v>15064</v>
      </c>
      <c r="C7400" t="s">
        <v>913</v>
      </c>
      <c r="D7400" s="7" t="s">
        <v>46538</v>
      </c>
      <c r="E7400" t="s">
        <v>357</v>
      </c>
      <c r="F7400" t="s">
        <v>1371</v>
      </c>
      <c r="G7400" t="s">
        <v>385</v>
      </c>
      <c r="H7400" t="s">
        <v>385</v>
      </c>
      <c r="I7400" t="s">
        <v>11194</v>
      </c>
      <c r="J7400" s="4" t="s">
        <v>5708</v>
      </c>
      <c r="K7400" s="4" t="s">
        <v>5709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15065</v>
      </c>
      <c r="B7401" t="s">
        <v>15066</v>
      </c>
      <c r="C7401" t="s">
        <v>703</v>
      </c>
      <c r="D7401" s="7" t="s">
        <v>46542</v>
      </c>
      <c r="E7401" t="s">
        <v>90</v>
      </c>
      <c r="F7401" t="s">
        <v>10814</v>
      </c>
      <c r="G7401" t="s">
        <v>4754</v>
      </c>
      <c r="H7401" t="s">
        <v>4754</v>
      </c>
      <c r="I7401" t="s">
        <v>5960</v>
      </c>
      <c r="J7401" s="4" t="s">
        <v>5708</v>
      </c>
      <c r="K7401" s="4" t="s">
        <v>5709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15067</v>
      </c>
      <c r="B7402" t="s">
        <v>15068</v>
      </c>
      <c r="C7402" t="s">
        <v>49</v>
      </c>
      <c r="D7402" s="7" t="s">
        <v>50</v>
      </c>
      <c r="E7402" t="s">
        <v>21</v>
      </c>
      <c r="F7402" t="s">
        <v>290</v>
      </c>
      <c r="G7402" t="s">
        <v>38945</v>
      </c>
      <c r="H7402" t="s">
        <v>3171</v>
      </c>
      <c r="I7402" t="s">
        <v>38945</v>
      </c>
      <c r="J7402" s="4" t="s">
        <v>5708</v>
      </c>
      <c r="K7402" s="4" t="s">
        <v>5709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15069</v>
      </c>
      <c r="B7403" t="s">
        <v>40432</v>
      </c>
      <c r="C7403" t="s">
        <v>184</v>
      </c>
      <c r="D7403" s="7" t="s">
        <v>185</v>
      </c>
      <c r="E7403" t="s">
        <v>36</v>
      </c>
      <c r="F7403" t="s">
        <v>45322</v>
      </c>
      <c r="G7403" t="s">
        <v>38945</v>
      </c>
      <c r="H7403" t="s">
        <v>103</v>
      </c>
      <c r="I7403" t="s">
        <v>38945</v>
      </c>
      <c r="J7403" s="4" t="s">
        <v>5708</v>
      </c>
      <c r="K7403" s="4" t="s">
        <v>5709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15070</v>
      </c>
      <c r="B7404" t="s">
        <v>15071</v>
      </c>
      <c r="C7404" t="s">
        <v>73</v>
      </c>
      <c r="D7404" s="7" t="s">
        <v>74</v>
      </c>
      <c r="E7404" t="s">
        <v>36</v>
      </c>
      <c r="F7404" t="s">
        <v>15072</v>
      </c>
      <c r="G7404" t="s">
        <v>395</v>
      </c>
      <c r="H7404" t="s">
        <v>330</v>
      </c>
      <c r="I7404" t="s">
        <v>9134</v>
      </c>
      <c r="J7404" s="4" t="s">
        <v>5708</v>
      </c>
      <c r="K7404" s="4" t="s">
        <v>5709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15073</v>
      </c>
      <c r="B7405" t="s">
        <v>15074</v>
      </c>
      <c r="C7405" t="s">
        <v>1946</v>
      </c>
      <c r="D7405" s="7" t="s">
        <v>327</v>
      </c>
      <c r="E7405" t="s">
        <v>36</v>
      </c>
      <c r="F7405" t="s">
        <v>44857</v>
      </c>
      <c r="G7405" t="s">
        <v>395</v>
      </c>
      <c r="H7405" t="s">
        <v>38916</v>
      </c>
      <c r="I7405" t="s">
        <v>9134</v>
      </c>
      <c r="J7405" s="4" t="s">
        <v>5708</v>
      </c>
      <c r="K7405" s="4" t="s">
        <v>5709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15075</v>
      </c>
      <c r="B7406" t="s">
        <v>15076</v>
      </c>
      <c r="C7406" t="s">
        <v>46305</v>
      </c>
      <c r="D7406" s="7" t="s">
        <v>715</v>
      </c>
      <c r="E7406" t="s">
        <v>36</v>
      </c>
      <c r="F7406" t="s">
        <v>44933</v>
      </c>
      <c r="G7406" t="s">
        <v>395</v>
      </c>
      <c r="H7406" t="s">
        <v>38916</v>
      </c>
      <c r="I7406" t="s">
        <v>9134</v>
      </c>
      <c r="J7406" s="4" t="s">
        <v>5708</v>
      </c>
      <c r="K7406" s="4" t="s">
        <v>5709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15077</v>
      </c>
      <c r="B7407" t="s">
        <v>40433</v>
      </c>
      <c r="C7407" t="s">
        <v>82</v>
      </c>
      <c r="D7407" s="7" t="s">
        <v>83</v>
      </c>
      <c r="E7407" t="s">
        <v>60</v>
      </c>
      <c r="F7407" t="s">
        <v>562</v>
      </c>
      <c r="G7407" t="s">
        <v>1006</v>
      </c>
      <c r="H7407" t="s">
        <v>1006</v>
      </c>
      <c r="I7407" t="s">
        <v>1469</v>
      </c>
      <c r="J7407" s="4" t="s">
        <v>5708</v>
      </c>
      <c r="K7407" s="4" t="s">
        <v>5709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15078</v>
      </c>
      <c r="B7408" t="s">
        <v>15079</v>
      </c>
      <c r="C7408" t="s">
        <v>10739</v>
      </c>
      <c r="D7408" s="7" t="s">
        <v>46535</v>
      </c>
      <c r="E7408" t="s">
        <v>129</v>
      </c>
      <c r="F7408" t="s">
        <v>1324</v>
      </c>
      <c r="G7408" t="s">
        <v>38916</v>
      </c>
      <c r="H7408" t="s">
        <v>38916</v>
      </c>
      <c r="I7408" t="s">
        <v>38916</v>
      </c>
      <c r="J7408" s="4" t="s">
        <v>5708</v>
      </c>
      <c r="K7408" s="4" t="s">
        <v>5709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15080</v>
      </c>
      <c r="B7409" t="s">
        <v>15081</v>
      </c>
      <c r="C7409" t="s">
        <v>420</v>
      </c>
      <c r="D7409" s="7" t="s">
        <v>505</v>
      </c>
      <c r="E7409" t="s">
        <v>21</v>
      </c>
      <c r="F7409" t="s">
        <v>13040</v>
      </c>
      <c r="G7409" t="s">
        <v>38916</v>
      </c>
      <c r="H7409" t="s">
        <v>38916</v>
      </c>
      <c r="I7409" t="s">
        <v>780</v>
      </c>
      <c r="J7409" s="4" t="s">
        <v>5708</v>
      </c>
      <c r="K7409" s="4" t="s">
        <v>5709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15082</v>
      </c>
      <c r="B7410" t="s">
        <v>15083</v>
      </c>
      <c r="C7410" t="s">
        <v>703</v>
      </c>
      <c r="D7410" s="7" t="s">
        <v>704</v>
      </c>
      <c r="E7410" t="s">
        <v>36</v>
      </c>
      <c r="F7410" t="s">
        <v>290</v>
      </c>
      <c r="G7410" t="s">
        <v>38916</v>
      </c>
      <c r="H7410" t="s">
        <v>38916</v>
      </c>
      <c r="I7410" t="s">
        <v>44681</v>
      </c>
      <c r="J7410" s="4" t="s">
        <v>5708</v>
      </c>
      <c r="K7410" s="4" t="s">
        <v>5709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15084</v>
      </c>
      <c r="B7411" t="s">
        <v>43577</v>
      </c>
      <c r="C7411" t="s">
        <v>46290</v>
      </c>
      <c r="D7411" s="7" t="s">
        <v>232</v>
      </c>
      <c r="E7411" t="s">
        <v>36</v>
      </c>
      <c r="F7411" t="s">
        <v>44914</v>
      </c>
      <c r="G7411" t="s">
        <v>329</v>
      </c>
      <c r="H7411" t="s">
        <v>38916</v>
      </c>
      <c r="I7411" t="s">
        <v>609</v>
      </c>
      <c r="J7411" s="4" t="s">
        <v>5708</v>
      </c>
      <c r="K7411" s="4" t="s">
        <v>5709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15085</v>
      </c>
      <c r="B7412" t="s">
        <v>15086</v>
      </c>
      <c r="C7412" t="s">
        <v>46290</v>
      </c>
      <c r="D7412" s="7" t="s">
        <v>232</v>
      </c>
      <c r="E7412" t="s">
        <v>36</v>
      </c>
      <c r="F7412" t="s">
        <v>44914</v>
      </c>
      <c r="G7412" t="s">
        <v>329</v>
      </c>
      <c r="H7412" t="s">
        <v>38916</v>
      </c>
      <c r="I7412" t="s">
        <v>9134</v>
      </c>
      <c r="J7412" s="4" t="s">
        <v>5708</v>
      </c>
      <c r="K7412" s="4" t="s">
        <v>5709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15087</v>
      </c>
      <c r="B7413" t="s">
        <v>40434</v>
      </c>
      <c r="C7413" t="s">
        <v>926</v>
      </c>
      <c r="D7413" s="7" t="s">
        <v>46541</v>
      </c>
      <c r="E7413" t="s">
        <v>129</v>
      </c>
      <c r="F7413" t="s">
        <v>743</v>
      </c>
      <c r="G7413" t="s">
        <v>329</v>
      </c>
      <c r="H7413" t="s">
        <v>38916</v>
      </c>
      <c r="I7413" t="s">
        <v>44681</v>
      </c>
      <c r="J7413" s="4" t="s">
        <v>5708</v>
      </c>
      <c r="K7413" s="4" t="s">
        <v>5709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15088</v>
      </c>
      <c r="B7414" t="s">
        <v>15089</v>
      </c>
      <c r="C7414" t="s">
        <v>688</v>
      </c>
      <c r="D7414" s="7" t="s">
        <v>10</v>
      </c>
      <c r="E7414" t="s">
        <v>36</v>
      </c>
      <c r="F7414" t="s">
        <v>10606</v>
      </c>
      <c r="G7414" t="s">
        <v>1178</v>
      </c>
      <c r="H7414" t="s">
        <v>1178</v>
      </c>
      <c r="I7414" t="s">
        <v>2308</v>
      </c>
      <c r="J7414" s="4" t="s">
        <v>5708</v>
      </c>
      <c r="K7414" s="4" t="s">
        <v>5709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15090</v>
      </c>
      <c r="B7415" t="s">
        <v>15091</v>
      </c>
      <c r="C7415" t="s">
        <v>46149</v>
      </c>
      <c r="D7415" s="7" t="s">
        <v>46366</v>
      </c>
      <c r="E7415" t="s">
        <v>512</v>
      </c>
      <c r="F7415" t="s">
        <v>8875</v>
      </c>
      <c r="G7415" t="s">
        <v>5776</v>
      </c>
      <c r="H7415" t="s">
        <v>5776</v>
      </c>
      <c r="I7415" t="s">
        <v>5776</v>
      </c>
      <c r="J7415" s="4" t="s">
        <v>5708</v>
      </c>
      <c r="K7415" s="4" t="s">
        <v>5709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x14ac:dyDescent="0.2">
      <c r="A7416" t="s">
        <v>15092</v>
      </c>
      <c r="B7416" t="s">
        <v>15093</v>
      </c>
      <c r="C7416" t="s">
        <v>46215</v>
      </c>
      <c r="D7416" s="7" t="s">
        <v>46438</v>
      </c>
      <c r="E7416" t="s">
        <v>21</v>
      </c>
      <c r="F7416" t="s">
        <v>11986</v>
      </c>
      <c r="G7416" t="s">
        <v>5776</v>
      </c>
      <c r="H7416" t="s">
        <v>5776</v>
      </c>
      <c r="I7416" t="s">
        <v>5776</v>
      </c>
      <c r="J7416" s="4" t="s">
        <v>5708</v>
      </c>
      <c r="K7416" s="4" t="s">
        <v>5709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x14ac:dyDescent="0.2">
      <c r="A7417" t="s">
        <v>15094</v>
      </c>
      <c r="B7417" t="s">
        <v>40435</v>
      </c>
      <c r="C7417" t="s">
        <v>255</v>
      </c>
      <c r="D7417" s="7" t="s">
        <v>256</v>
      </c>
      <c r="E7417" t="s">
        <v>36</v>
      </c>
      <c r="F7417" t="s">
        <v>10321</v>
      </c>
      <c r="G7417" t="s">
        <v>38966</v>
      </c>
      <c r="H7417" t="s">
        <v>38966</v>
      </c>
      <c r="I7417" t="s">
        <v>38966</v>
      </c>
      <c r="J7417" s="4" t="s">
        <v>5708</v>
      </c>
      <c r="K7417" s="4" t="s">
        <v>5709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15095</v>
      </c>
      <c r="B7418" t="s">
        <v>15096</v>
      </c>
      <c r="C7418" t="s">
        <v>255</v>
      </c>
      <c r="D7418" s="7" t="s">
        <v>256</v>
      </c>
      <c r="E7418" t="s">
        <v>36</v>
      </c>
      <c r="F7418" t="s">
        <v>10321</v>
      </c>
      <c r="G7418" t="s">
        <v>38966</v>
      </c>
      <c r="H7418" t="s">
        <v>38966</v>
      </c>
      <c r="I7418" t="s">
        <v>9188</v>
      </c>
      <c r="J7418" s="4" t="s">
        <v>5708</v>
      </c>
      <c r="K7418" s="4" t="s">
        <v>5709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15097</v>
      </c>
      <c r="B7419" t="s">
        <v>15098</v>
      </c>
      <c r="C7419" t="s">
        <v>1306</v>
      </c>
      <c r="D7419" s="7" t="s">
        <v>83</v>
      </c>
      <c r="E7419" t="s">
        <v>21</v>
      </c>
      <c r="F7419" t="s">
        <v>290</v>
      </c>
      <c r="G7419" t="s">
        <v>38966</v>
      </c>
      <c r="H7419" t="s">
        <v>38966</v>
      </c>
      <c r="I7419" t="s">
        <v>38966</v>
      </c>
      <c r="J7419" s="4" t="s">
        <v>5708</v>
      </c>
      <c r="K7419" s="4" t="s">
        <v>5709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15099</v>
      </c>
      <c r="B7420" t="s">
        <v>44413</v>
      </c>
      <c r="C7420" t="s">
        <v>1306</v>
      </c>
      <c r="D7420" s="7" t="s">
        <v>83</v>
      </c>
      <c r="E7420" t="s">
        <v>21</v>
      </c>
      <c r="F7420" t="s">
        <v>290</v>
      </c>
      <c r="G7420" t="s">
        <v>38966</v>
      </c>
      <c r="H7420" t="s">
        <v>38966</v>
      </c>
      <c r="I7420" t="s">
        <v>8976</v>
      </c>
      <c r="J7420" s="4" t="s">
        <v>5708</v>
      </c>
      <c r="K7420" s="4" t="s">
        <v>5709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15100</v>
      </c>
      <c r="B7421" t="s">
        <v>15101</v>
      </c>
      <c r="C7421" t="s">
        <v>1977</v>
      </c>
      <c r="D7421" s="7" t="s">
        <v>46532</v>
      </c>
      <c r="E7421" t="s">
        <v>90</v>
      </c>
      <c r="F7421" t="s">
        <v>6224</v>
      </c>
      <c r="G7421" t="s">
        <v>8972</v>
      </c>
      <c r="H7421" t="s">
        <v>8972</v>
      </c>
      <c r="I7421" t="s">
        <v>15102</v>
      </c>
      <c r="J7421" s="4" t="s">
        <v>5708</v>
      </c>
      <c r="K7421" s="4" t="s">
        <v>5709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15103</v>
      </c>
      <c r="B7422" t="s">
        <v>40436</v>
      </c>
      <c r="C7422" t="s">
        <v>1977</v>
      </c>
      <c r="D7422" s="7" t="s">
        <v>46532</v>
      </c>
      <c r="E7422" t="s">
        <v>90</v>
      </c>
      <c r="F7422" t="s">
        <v>6224</v>
      </c>
      <c r="G7422" t="s">
        <v>8972</v>
      </c>
      <c r="H7422" t="s">
        <v>8972</v>
      </c>
      <c r="I7422" t="s">
        <v>15102</v>
      </c>
      <c r="J7422" s="4" t="s">
        <v>5708</v>
      </c>
      <c r="K7422" s="4" t="s">
        <v>5709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15104</v>
      </c>
      <c r="B7423" t="s">
        <v>15105</v>
      </c>
      <c r="C7423" t="s">
        <v>4528</v>
      </c>
      <c r="D7423" s="7" t="s">
        <v>303</v>
      </c>
      <c r="E7423" t="s">
        <v>36</v>
      </c>
      <c r="F7423" t="s">
        <v>14406</v>
      </c>
      <c r="G7423" t="s">
        <v>8972</v>
      </c>
      <c r="H7423" t="s">
        <v>8972</v>
      </c>
      <c r="I7423" t="s">
        <v>8972</v>
      </c>
      <c r="J7423" s="4" t="s">
        <v>5708</v>
      </c>
      <c r="K7423" s="4" t="s">
        <v>5709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15106</v>
      </c>
      <c r="B7424" t="s">
        <v>15107</v>
      </c>
      <c r="C7424" t="s">
        <v>4528</v>
      </c>
      <c r="D7424" s="7" t="s">
        <v>303</v>
      </c>
      <c r="E7424" t="s">
        <v>36</v>
      </c>
      <c r="F7424" t="s">
        <v>14406</v>
      </c>
      <c r="G7424" t="s">
        <v>8972</v>
      </c>
      <c r="H7424" t="s">
        <v>8972</v>
      </c>
      <c r="I7424" t="s">
        <v>8972</v>
      </c>
      <c r="J7424" s="4" t="s">
        <v>5708</v>
      </c>
      <c r="K7424" s="4" t="s">
        <v>5709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15108</v>
      </c>
      <c r="B7425" t="s">
        <v>15109</v>
      </c>
      <c r="C7425" t="s">
        <v>504</v>
      </c>
      <c r="D7425" s="7" t="s">
        <v>505</v>
      </c>
      <c r="E7425" t="s">
        <v>60</v>
      </c>
      <c r="F7425" t="s">
        <v>564</v>
      </c>
      <c r="G7425" t="s">
        <v>44</v>
      </c>
      <c r="H7425" t="s">
        <v>44</v>
      </c>
      <c r="I7425" t="s">
        <v>2499</v>
      </c>
      <c r="J7425" s="4" t="s">
        <v>5708</v>
      </c>
      <c r="K7425" s="4" t="s">
        <v>5709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15110</v>
      </c>
      <c r="B7426" t="s">
        <v>15111</v>
      </c>
      <c r="C7426" t="s">
        <v>703</v>
      </c>
      <c r="D7426" s="7" t="s">
        <v>3918</v>
      </c>
      <c r="E7426" t="s">
        <v>3919</v>
      </c>
      <c r="F7426" t="s">
        <v>4370</v>
      </c>
      <c r="G7426" t="s">
        <v>385</v>
      </c>
      <c r="H7426" t="s">
        <v>385</v>
      </c>
      <c r="I7426" t="s">
        <v>8015</v>
      </c>
      <c r="J7426" s="4" t="s">
        <v>5708</v>
      </c>
      <c r="K7426" s="4" t="s">
        <v>5709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15112</v>
      </c>
      <c r="B7427" t="s">
        <v>15113</v>
      </c>
      <c r="C7427" t="s">
        <v>239</v>
      </c>
      <c r="D7427" s="7" t="s">
        <v>240</v>
      </c>
      <c r="E7427" t="s">
        <v>21</v>
      </c>
      <c r="F7427" t="s">
        <v>577</v>
      </c>
      <c r="G7427" t="s">
        <v>2696</v>
      </c>
      <c r="H7427" t="s">
        <v>2696</v>
      </c>
      <c r="I7427" t="s">
        <v>44711</v>
      </c>
      <c r="J7427" s="4" t="s">
        <v>5708</v>
      </c>
      <c r="K7427" s="4" t="s">
        <v>5709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15114</v>
      </c>
      <c r="B7428" t="s">
        <v>15115</v>
      </c>
      <c r="C7428" t="s">
        <v>3105</v>
      </c>
      <c r="D7428" s="7" t="s">
        <v>240</v>
      </c>
      <c r="E7428" t="s">
        <v>21</v>
      </c>
      <c r="F7428" t="s">
        <v>950</v>
      </c>
      <c r="G7428" t="s">
        <v>38940</v>
      </c>
      <c r="H7428" t="s">
        <v>38940</v>
      </c>
      <c r="I7428" t="s">
        <v>2557</v>
      </c>
      <c r="J7428" s="4" t="s">
        <v>5708</v>
      </c>
      <c r="K7428" s="4" t="s">
        <v>5709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15116</v>
      </c>
      <c r="B7429" t="s">
        <v>40437</v>
      </c>
      <c r="C7429" t="s">
        <v>703</v>
      </c>
      <c r="D7429" s="7" t="s">
        <v>704</v>
      </c>
      <c r="E7429" t="s">
        <v>36</v>
      </c>
      <c r="F7429" t="s">
        <v>290</v>
      </c>
      <c r="G7429" t="s">
        <v>3716</v>
      </c>
      <c r="H7429" t="s">
        <v>3716</v>
      </c>
      <c r="I7429" t="s">
        <v>12656</v>
      </c>
      <c r="J7429" s="4" t="s">
        <v>5708</v>
      </c>
      <c r="K7429" s="4" t="s">
        <v>5709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15117</v>
      </c>
      <c r="B7430" t="s">
        <v>15118</v>
      </c>
      <c r="C7430" t="s">
        <v>255</v>
      </c>
      <c r="D7430" s="7" t="s">
        <v>256</v>
      </c>
      <c r="E7430" t="s">
        <v>36</v>
      </c>
      <c r="F7430" t="s">
        <v>252</v>
      </c>
      <c r="G7430" t="s">
        <v>4520</v>
      </c>
      <c r="H7430" t="s">
        <v>4520</v>
      </c>
      <c r="I7430" t="s">
        <v>4520</v>
      </c>
      <c r="J7430" s="4" t="s">
        <v>5708</v>
      </c>
      <c r="K7430" s="4" t="s">
        <v>5709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15119</v>
      </c>
      <c r="B7431" t="s">
        <v>15120</v>
      </c>
      <c r="C7431" t="s">
        <v>46291</v>
      </c>
      <c r="D7431" s="7" t="s">
        <v>251</v>
      </c>
      <c r="E7431" t="s">
        <v>60</v>
      </c>
      <c r="F7431" t="s">
        <v>7430</v>
      </c>
      <c r="G7431" t="s">
        <v>38920</v>
      </c>
      <c r="H7431" t="s">
        <v>38920</v>
      </c>
      <c r="I7431" t="s">
        <v>38920</v>
      </c>
      <c r="J7431" s="4" t="s">
        <v>5708</v>
      </c>
      <c r="K7431" s="4" t="s">
        <v>5709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15121</v>
      </c>
      <c r="B7432" t="s">
        <v>15122</v>
      </c>
      <c r="C7432" t="s">
        <v>166</v>
      </c>
      <c r="D7432" s="7" t="s">
        <v>46531</v>
      </c>
      <c r="E7432" t="s">
        <v>90</v>
      </c>
      <c r="F7432" t="s">
        <v>1371</v>
      </c>
      <c r="G7432" t="s">
        <v>38988</v>
      </c>
      <c r="H7432" t="s">
        <v>38988</v>
      </c>
      <c r="I7432" t="s">
        <v>892</v>
      </c>
      <c r="J7432" s="4" t="s">
        <v>5708</v>
      </c>
      <c r="K7432" s="4" t="s">
        <v>5709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15123</v>
      </c>
      <c r="B7433" t="s">
        <v>40438</v>
      </c>
      <c r="C7433" t="s">
        <v>147</v>
      </c>
      <c r="D7433" s="7" t="s">
        <v>46531</v>
      </c>
      <c r="E7433" t="s">
        <v>129</v>
      </c>
      <c r="F7433" t="s">
        <v>276</v>
      </c>
      <c r="G7433" t="s">
        <v>368</v>
      </c>
      <c r="H7433" t="s">
        <v>368</v>
      </c>
      <c r="I7433" t="s">
        <v>368</v>
      </c>
      <c r="J7433" s="4" t="s">
        <v>5708</v>
      </c>
      <c r="K7433" s="4" t="s">
        <v>5709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15124</v>
      </c>
      <c r="B7434" t="s">
        <v>39208</v>
      </c>
      <c r="C7434" t="s">
        <v>449</v>
      </c>
      <c r="D7434" s="7" t="s">
        <v>46535</v>
      </c>
      <c r="E7434" t="s">
        <v>129</v>
      </c>
      <c r="F7434" t="s">
        <v>755</v>
      </c>
      <c r="G7434" t="s">
        <v>38919</v>
      </c>
      <c r="H7434" t="s">
        <v>38919</v>
      </c>
      <c r="I7434" t="s">
        <v>38912</v>
      </c>
      <c r="J7434" s="4" t="s">
        <v>5708</v>
      </c>
      <c r="K7434" s="4" t="s">
        <v>5709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15125</v>
      </c>
      <c r="B7435" t="s">
        <v>43578</v>
      </c>
      <c r="C7435" t="s">
        <v>82</v>
      </c>
      <c r="D7435" s="7" t="s">
        <v>83</v>
      </c>
      <c r="E7435" t="s">
        <v>60</v>
      </c>
      <c r="F7435" t="s">
        <v>44805</v>
      </c>
      <c r="G7435" t="s">
        <v>38912</v>
      </c>
      <c r="H7435" t="s">
        <v>38919</v>
      </c>
      <c r="I7435" t="s">
        <v>38912</v>
      </c>
      <c r="J7435" s="4" t="s">
        <v>5708</v>
      </c>
      <c r="K7435" s="4" t="s">
        <v>5709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15126</v>
      </c>
      <c r="B7436" t="s">
        <v>15127</v>
      </c>
      <c r="C7436" t="s">
        <v>46169</v>
      </c>
      <c r="D7436" s="7" t="s">
        <v>46391</v>
      </c>
      <c r="E7436" t="s">
        <v>21</v>
      </c>
      <c r="F7436" t="s">
        <v>133</v>
      </c>
      <c r="G7436" t="s">
        <v>38969</v>
      </c>
      <c r="H7436" t="s">
        <v>38969</v>
      </c>
      <c r="I7436" t="s">
        <v>39015</v>
      </c>
      <c r="J7436" s="4" t="s">
        <v>5708</v>
      </c>
      <c r="K7436" s="4" t="s">
        <v>5709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x14ac:dyDescent="0.2">
      <c r="A7437" t="s">
        <v>15128</v>
      </c>
      <c r="B7437" t="s">
        <v>15129</v>
      </c>
      <c r="C7437" t="s">
        <v>118</v>
      </c>
      <c r="D7437" s="7" t="s">
        <v>46534</v>
      </c>
      <c r="E7437" t="s">
        <v>46101</v>
      </c>
      <c r="F7437" t="s">
        <v>8071</v>
      </c>
      <c r="G7437" t="s">
        <v>1810</v>
      </c>
      <c r="H7437" t="s">
        <v>1810</v>
      </c>
      <c r="I7437" t="s">
        <v>1810</v>
      </c>
      <c r="J7437" s="4" t="s">
        <v>5708</v>
      </c>
      <c r="K7437" s="4" t="s">
        <v>5709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15130</v>
      </c>
      <c r="B7438" t="s">
        <v>15131</v>
      </c>
      <c r="C7438" t="s">
        <v>443</v>
      </c>
      <c r="D7438" s="7" t="s">
        <v>46550</v>
      </c>
      <c r="E7438" t="s">
        <v>46101</v>
      </c>
      <c r="F7438" t="s">
        <v>444</v>
      </c>
      <c r="G7438" t="s">
        <v>103</v>
      </c>
      <c r="H7438" t="s">
        <v>103</v>
      </c>
      <c r="I7438" t="s">
        <v>103</v>
      </c>
      <c r="J7438" s="4" t="s">
        <v>5708</v>
      </c>
      <c r="K7438" s="4" t="s">
        <v>5709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15132</v>
      </c>
      <c r="B7439" t="s">
        <v>39053</v>
      </c>
      <c r="C7439" t="s">
        <v>389</v>
      </c>
      <c r="D7439" s="7" t="s">
        <v>46535</v>
      </c>
      <c r="E7439" t="s">
        <v>129</v>
      </c>
      <c r="F7439" t="s">
        <v>4594</v>
      </c>
      <c r="G7439" t="s">
        <v>395</v>
      </c>
      <c r="H7439" t="s">
        <v>395</v>
      </c>
      <c r="I7439" t="s">
        <v>395</v>
      </c>
      <c r="J7439" s="4" t="s">
        <v>5708</v>
      </c>
      <c r="K7439" s="4" t="s">
        <v>5709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15133</v>
      </c>
      <c r="B7440" t="s">
        <v>44414</v>
      </c>
      <c r="C7440" t="s">
        <v>504</v>
      </c>
      <c r="D7440" s="7" t="s">
        <v>505</v>
      </c>
      <c r="E7440" t="s">
        <v>60</v>
      </c>
      <c r="F7440" t="s">
        <v>9956</v>
      </c>
      <c r="G7440" t="s">
        <v>38952</v>
      </c>
      <c r="H7440" t="s">
        <v>962</v>
      </c>
      <c r="I7440" t="s">
        <v>10036</v>
      </c>
      <c r="J7440" s="4" t="s">
        <v>15134</v>
      </c>
      <c r="K7440" s="4" t="s">
        <v>15135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15136</v>
      </c>
      <c r="B7441" t="s">
        <v>40279</v>
      </c>
      <c r="C7441" t="s">
        <v>1727</v>
      </c>
      <c r="D7441" s="7" t="s">
        <v>1728</v>
      </c>
      <c r="E7441" t="s">
        <v>21</v>
      </c>
      <c r="F7441" t="s">
        <v>591</v>
      </c>
      <c r="G7441" t="s">
        <v>38933</v>
      </c>
      <c r="H7441" t="s">
        <v>38933</v>
      </c>
      <c r="I7441" t="s">
        <v>38933</v>
      </c>
      <c r="J7441" s="4" t="s">
        <v>15134</v>
      </c>
      <c r="K7441" s="4" t="s">
        <v>15135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15137</v>
      </c>
      <c r="B7442" t="s">
        <v>15138</v>
      </c>
      <c r="C7442" t="s">
        <v>1727</v>
      </c>
      <c r="D7442" s="7" t="s">
        <v>1728</v>
      </c>
      <c r="E7442" t="s">
        <v>21</v>
      </c>
      <c r="F7442" t="s">
        <v>591</v>
      </c>
      <c r="G7442" t="s">
        <v>38933</v>
      </c>
      <c r="H7442" t="s">
        <v>38933</v>
      </c>
      <c r="I7442" t="s">
        <v>963</v>
      </c>
      <c r="J7442" s="4" t="s">
        <v>15134</v>
      </c>
      <c r="K7442" s="4" t="s">
        <v>15135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15139</v>
      </c>
      <c r="B7443" t="s">
        <v>15140</v>
      </c>
      <c r="C7443" t="s">
        <v>5875</v>
      </c>
      <c r="D7443" s="7" t="s">
        <v>46565</v>
      </c>
      <c r="E7443" t="s">
        <v>340</v>
      </c>
      <c r="F7443" t="s">
        <v>45254</v>
      </c>
      <c r="G7443" t="s">
        <v>11766</v>
      </c>
      <c r="H7443" t="s">
        <v>11766</v>
      </c>
      <c r="I7443" t="s">
        <v>11766</v>
      </c>
      <c r="J7443" s="4" t="s">
        <v>15134</v>
      </c>
      <c r="K7443" s="4" t="s">
        <v>15135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15141</v>
      </c>
      <c r="B7444" t="s">
        <v>15142</v>
      </c>
      <c r="C7444" t="s">
        <v>553</v>
      </c>
      <c r="D7444" s="7" t="s">
        <v>1015</v>
      </c>
      <c r="E7444" t="s">
        <v>60</v>
      </c>
      <c r="F7444" t="s">
        <v>1812</v>
      </c>
      <c r="G7444" t="s">
        <v>1810</v>
      </c>
      <c r="H7444" t="s">
        <v>1810</v>
      </c>
      <c r="I7444" t="s">
        <v>12327</v>
      </c>
      <c r="J7444" s="4" t="s">
        <v>15134</v>
      </c>
      <c r="K7444" s="4" t="s">
        <v>15135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15143</v>
      </c>
      <c r="B7445" t="s">
        <v>1216</v>
      </c>
      <c r="C7445" t="s">
        <v>1217</v>
      </c>
      <c r="D7445" s="7" t="s">
        <v>46538</v>
      </c>
      <c r="E7445" t="s">
        <v>129</v>
      </c>
      <c r="F7445" t="s">
        <v>1371</v>
      </c>
      <c r="G7445" t="s">
        <v>1810</v>
      </c>
      <c r="H7445" t="s">
        <v>1810</v>
      </c>
      <c r="I7445" t="s">
        <v>1810</v>
      </c>
      <c r="J7445" s="4" t="s">
        <v>15134</v>
      </c>
      <c r="K7445" s="4" t="s">
        <v>15135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15144</v>
      </c>
      <c r="B7446" t="s">
        <v>1624</v>
      </c>
      <c r="C7446" t="s">
        <v>255</v>
      </c>
      <c r="D7446" s="7" t="s">
        <v>256</v>
      </c>
      <c r="E7446" t="s">
        <v>36</v>
      </c>
      <c r="F7446" t="s">
        <v>1730</v>
      </c>
      <c r="G7446" t="s">
        <v>4624</v>
      </c>
      <c r="H7446" t="s">
        <v>4624</v>
      </c>
      <c r="I7446" t="s">
        <v>4624</v>
      </c>
      <c r="J7446" s="4" t="s">
        <v>15134</v>
      </c>
      <c r="K7446" s="4" t="s">
        <v>15135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15145</v>
      </c>
      <c r="B7447" t="s">
        <v>15146</v>
      </c>
      <c r="C7447" t="s">
        <v>2852</v>
      </c>
      <c r="D7447" s="7" t="s">
        <v>2853</v>
      </c>
      <c r="E7447" t="s">
        <v>60</v>
      </c>
      <c r="F7447" t="s">
        <v>10834</v>
      </c>
      <c r="G7447" t="s">
        <v>3171</v>
      </c>
      <c r="H7447" t="s">
        <v>3171</v>
      </c>
      <c r="I7447" t="s">
        <v>1765</v>
      </c>
      <c r="J7447" s="4" t="s">
        <v>15134</v>
      </c>
      <c r="K7447" s="4" t="s">
        <v>15135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15147</v>
      </c>
      <c r="B7448" t="s">
        <v>15148</v>
      </c>
      <c r="C7448" t="s">
        <v>703</v>
      </c>
      <c r="D7448" s="7" t="s">
        <v>704</v>
      </c>
      <c r="E7448" t="s">
        <v>36</v>
      </c>
      <c r="F7448" t="s">
        <v>290</v>
      </c>
      <c r="G7448" t="s">
        <v>1390</v>
      </c>
      <c r="H7448" t="s">
        <v>1390</v>
      </c>
      <c r="I7448" t="s">
        <v>1013</v>
      </c>
      <c r="J7448" s="4" t="s">
        <v>15134</v>
      </c>
      <c r="K7448" s="4" t="s">
        <v>15135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15149</v>
      </c>
      <c r="B7449" t="s">
        <v>14926</v>
      </c>
      <c r="C7449" t="s">
        <v>333</v>
      </c>
      <c r="D7449" s="7" t="s">
        <v>327</v>
      </c>
      <c r="E7449" t="s">
        <v>36</v>
      </c>
      <c r="F7449" t="s">
        <v>44908</v>
      </c>
      <c r="G7449" t="s">
        <v>103</v>
      </c>
      <c r="H7449" t="s">
        <v>103</v>
      </c>
      <c r="I7449" t="s">
        <v>2075</v>
      </c>
      <c r="J7449" s="4" t="s">
        <v>15134</v>
      </c>
      <c r="K7449" s="4" t="s">
        <v>15135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15150</v>
      </c>
      <c r="B7450" t="s">
        <v>15151</v>
      </c>
      <c r="C7450" t="s">
        <v>588</v>
      </c>
      <c r="D7450" s="7" t="s">
        <v>46532</v>
      </c>
      <c r="E7450" t="s">
        <v>129</v>
      </c>
      <c r="F7450" t="s">
        <v>11147</v>
      </c>
      <c r="G7450" t="s">
        <v>38941</v>
      </c>
      <c r="H7450" t="s">
        <v>38933</v>
      </c>
      <c r="I7450" t="s">
        <v>38941</v>
      </c>
      <c r="J7450" s="4" t="s">
        <v>15134</v>
      </c>
      <c r="K7450" s="4" t="s">
        <v>15135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15152</v>
      </c>
      <c r="B7451" t="s">
        <v>15153</v>
      </c>
      <c r="C7451" t="s">
        <v>46177</v>
      </c>
      <c r="D7451" s="7" t="s">
        <v>46379</v>
      </c>
      <c r="E7451" t="s">
        <v>809</v>
      </c>
      <c r="F7451" t="s">
        <v>45323</v>
      </c>
      <c r="G7451" t="s">
        <v>385</v>
      </c>
      <c r="H7451" t="s">
        <v>44</v>
      </c>
      <c r="I7451" t="s">
        <v>39003</v>
      </c>
      <c r="J7451" s="4" t="s">
        <v>15134</v>
      </c>
      <c r="K7451" s="4" t="s">
        <v>15135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x14ac:dyDescent="0.2">
      <c r="A7452" t="s">
        <v>15154</v>
      </c>
      <c r="B7452" t="s">
        <v>15155</v>
      </c>
      <c r="C7452" t="s">
        <v>913</v>
      </c>
      <c r="D7452" s="7" t="s">
        <v>46538</v>
      </c>
      <c r="E7452" t="s">
        <v>357</v>
      </c>
      <c r="F7452" t="s">
        <v>1371</v>
      </c>
      <c r="G7452" t="s">
        <v>385</v>
      </c>
      <c r="H7452" t="s">
        <v>385</v>
      </c>
      <c r="I7452" t="s">
        <v>38924</v>
      </c>
      <c r="J7452" s="4" t="s">
        <v>15134</v>
      </c>
      <c r="K7452" s="4" t="s">
        <v>15135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15156</v>
      </c>
      <c r="B7453" t="s">
        <v>40439</v>
      </c>
      <c r="C7453" t="s">
        <v>1532</v>
      </c>
      <c r="D7453" s="7" t="s">
        <v>303</v>
      </c>
      <c r="E7453" t="s">
        <v>36</v>
      </c>
      <c r="F7453" t="s">
        <v>45324</v>
      </c>
      <c r="G7453" t="s">
        <v>878</v>
      </c>
      <c r="H7453" t="s">
        <v>878</v>
      </c>
      <c r="I7453" t="s">
        <v>878</v>
      </c>
      <c r="J7453" s="4" t="s">
        <v>15134</v>
      </c>
      <c r="K7453" s="4" t="s">
        <v>15135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15157</v>
      </c>
      <c r="B7454" t="s">
        <v>9317</v>
      </c>
      <c r="C7454" t="s">
        <v>7236</v>
      </c>
      <c r="D7454" s="7" t="s">
        <v>7237</v>
      </c>
      <c r="E7454" t="s">
        <v>60</v>
      </c>
      <c r="F7454" t="s">
        <v>562</v>
      </c>
      <c r="G7454" t="s">
        <v>878</v>
      </c>
      <c r="H7454" t="s">
        <v>878</v>
      </c>
      <c r="I7454" t="s">
        <v>878</v>
      </c>
      <c r="J7454" s="4" t="s">
        <v>15134</v>
      </c>
      <c r="K7454" s="4" t="s">
        <v>15135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15158</v>
      </c>
      <c r="B7455" t="s">
        <v>40440</v>
      </c>
      <c r="C7455" t="s">
        <v>166</v>
      </c>
      <c r="D7455" s="7" t="s">
        <v>46531</v>
      </c>
      <c r="E7455" t="s">
        <v>90</v>
      </c>
      <c r="F7455" t="s">
        <v>3183</v>
      </c>
      <c r="G7455" t="s">
        <v>329</v>
      </c>
      <c r="H7455" t="s">
        <v>329</v>
      </c>
      <c r="I7455" t="s">
        <v>44681</v>
      </c>
      <c r="J7455" s="4" t="s">
        <v>15134</v>
      </c>
      <c r="K7455" s="4" t="s">
        <v>15135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15159</v>
      </c>
      <c r="B7456" t="s">
        <v>15160</v>
      </c>
      <c r="C7456" t="s">
        <v>46285</v>
      </c>
      <c r="D7456" s="7" t="s">
        <v>35</v>
      </c>
      <c r="E7456" t="s">
        <v>36</v>
      </c>
      <c r="F7456" t="s">
        <v>133</v>
      </c>
      <c r="G7456" t="s">
        <v>368</v>
      </c>
      <c r="H7456" t="s">
        <v>368</v>
      </c>
      <c r="I7456" t="s">
        <v>368</v>
      </c>
      <c r="J7456" s="4" t="s">
        <v>15134</v>
      </c>
      <c r="K7456" s="4" t="s">
        <v>15135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15161</v>
      </c>
      <c r="B7457" t="s">
        <v>15162</v>
      </c>
      <c r="C7457" t="s">
        <v>298</v>
      </c>
      <c r="D7457" s="7" t="s">
        <v>319</v>
      </c>
      <c r="E7457" t="s">
        <v>36</v>
      </c>
      <c r="F7457" t="s">
        <v>187</v>
      </c>
      <c r="G7457" t="s">
        <v>684</v>
      </c>
      <c r="H7457" t="s">
        <v>684</v>
      </c>
      <c r="I7457" t="s">
        <v>684</v>
      </c>
      <c r="J7457" s="4" t="s">
        <v>15134</v>
      </c>
      <c r="K7457" s="4" t="s">
        <v>15135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15163</v>
      </c>
      <c r="B7458" t="s">
        <v>40441</v>
      </c>
      <c r="C7458" t="s">
        <v>298</v>
      </c>
      <c r="D7458" s="7" t="s">
        <v>319</v>
      </c>
      <c r="E7458" t="s">
        <v>36</v>
      </c>
      <c r="F7458" t="s">
        <v>187</v>
      </c>
      <c r="G7458" t="s">
        <v>684</v>
      </c>
      <c r="H7458" t="s">
        <v>684</v>
      </c>
      <c r="I7458" t="s">
        <v>684</v>
      </c>
      <c r="J7458" s="4" t="s">
        <v>15134</v>
      </c>
      <c r="K7458" s="4" t="s">
        <v>15135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15164</v>
      </c>
      <c r="B7459" t="s">
        <v>15165</v>
      </c>
      <c r="C7459" t="s">
        <v>177</v>
      </c>
      <c r="D7459" s="7" t="s">
        <v>83</v>
      </c>
      <c r="E7459" t="s">
        <v>36</v>
      </c>
      <c r="F7459" t="s">
        <v>6153</v>
      </c>
      <c r="G7459" t="s">
        <v>684</v>
      </c>
      <c r="H7459" t="s">
        <v>684</v>
      </c>
      <c r="I7459" t="s">
        <v>684</v>
      </c>
      <c r="J7459" s="4" t="s">
        <v>15134</v>
      </c>
      <c r="K7459" s="4" t="s">
        <v>15135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15166</v>
      </c>
      <c r="B7460" t="s">
        <v>40442</v>
      </c>
      <c r="C7460" t="s">
        <v>177</v>
      </c>
      <c r="D7460" s="7" t="s">
        <v>83</v>
      </c>
      <c r="E7460" t="s">
        <v>36</v>
      </c>
      <c r="F7460" t="s">
        <v>6153</v>
      </c>
      <c r="G7460" t="s">
        <v>684</v>
      </c>
      <c r="H7460" t="s">
        <v>684</v>
      </c>
      <c r="I7460" t="s">
        <v>684</v>
      </c>
      <c r="J7460" s="4" t="s">
        <v>15134</v>
      </c>
      <c r="K7460" s="4" t="s">
        <v>15135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15167</v>
      </c>
      <c r="B7461" t="s">
        <v>40443</v>
      </c>
      <c r="C7461" t="s">
        <v>913</v>
      </c>
      <c r="D7461" s="7" t="s">
        <v>46538</v>
      </c>
      <c r="E7461" t="s">
        <v>357</v>
      </c>
      <c r="F7461" t="s">
        <v>3183</v>
      </c>
      <c r="G7461" t="s">
        <v>684</v>
      </c>
      <c r="H7461" t="s">
        <v>684</v>
      </c>
      <c r="I7461" t="s">
        <v>684</v>
      </c>
      <c r="J7461" s="4" t="s">
        <v>15134</v>
      </c>
      <c r="K7461" s="4" t="s">
        <v>15135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15168</v>
      </c>
      <c r="B7462" t="s">
        <v>15169</v>
      </c>
      <c r="C7462" t="s">
        <v>913</v>
      </c>
      <c r="D7462" s="7" t="s">
        <v>46538</v>
      </c>
      <c r="E7462" t="s">
        <v>357</v>
      </c>
      <c r="F7462" t="s">
        <v>3183</v>
      </c>
      <c r="G7462" t="s">
        <v>684</v>
      </c>
      <c r="H7462" t="s">
        <v>684</v>
      </c>
      <c r="I7462" t="s">
        <v>684</v>
      </c>
      <c r="J7462" s="4" t="s">
        <v>15134</v>
      </c>
      <c r="K7462" s="4" t="s">
        <v>15135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15170</v>
      </c>
      <c r="B7463" t="s">
        <v>40444</v>
      </c>
      <c r="C7463" t="s">
        <v>268</v>
      </c>
      <c r="D7463" s="7" t="s">
        <v>50</v>
      </c>
      <c r="E7463" t="s">
        <v>36</v>
      </c>
      <c r="F7463" t="s">
        <v>743</v>
      </c>
      <c r="G7463" t="s">
        <v>684</v>
      </c>
      <c r="H7463" t="s">
        <v>684</v>
      </c>
      <c r="I7463" t="s">
        <v>684</v>
      </c>
      <c r="J7463" s="4" t="s">
        <v>15134</v>
      </c>
      <c r="K7463" s="4" t="s">
        <v>15135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15171</v>
      </c>
      <c r="B7464" t="s">
        <v>15172</v>
      </c>
      <c r="C7464" t="s">
        <v>268</v>
      </c>
      <c r="D7464" s="7" t="s">
        <v>50</v>
      </c>
      <c r="E7464" t="s">
        <v>36</v>
      </c>
      <c r="F7464" t="s">
        <v>743</v>
      </c>
      <c r="G7464" t="s">
        <v>684</v>
      </c>
      <c r="H7464" t="s">
        <v>684</v>
      </c>
      <c r="I7464" t="s">
        <v>684</v>
      </c>
      <c r="J7464" s="4" t="s">
        <v>15134</v>
      </c>
      <c r="K7464" s="4" t="s">
        <v>15135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15173</v>
      </c>
      <c r="B7465" t="s">
        <v>15174</v>
      </c>
      <c r="C7465" t="s">
        <v>3108</v>
      </c>
      <c r="D7465" s="7" t="s">
        <v>46533</v>
      </c>
      <c r="E7465" t="s">
        <v>129</v>
      </c>
      <c r="F7465" t="s">
        <v>12473</v>
      </c>
      <c r="G7465" t="s">
        <v>684</v>
      </c>
      <c r="H7465" t="s">
        <v>684</v>
      </c>
      <c r="I7465" t="s">
        <v>684</v>
      </c>
      <c r="J7465" s="4" t="s">
        <v>15134</v>
      </c>
      <c r="K7465" s="4" t="s">
        <v>15135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15175</v>
      </c>
      <c r="B7466" t="s">
        <v>15176</v>
      </c>
      <c r="C7466" t="s">
        <v>3108</v>
      </c>
      <c r="D7466" s="7" t="s">
        <v>46533</v>
      </c>
      <c r="E7466" t="s">
        <v>129</v>
      </c>
      <c r="F7466" t="s">
        <v>12473</v>
      </c>
      <c r="G7466" t="s">
        <v>684</v>
      </c>
      <c r="H7466" t="s">
        <v>684</v>
      </c>
      <c r="I7466" t="s">
        <v>684</v>
      </c>
      <c r="J7466" s="4" t="s">
        <v>15134</v>
      </c>
      <c r="K7466" s="4" t="s">
        <v>15135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15177</v>
      </c>
      <c r="B7467" t="s">
        <v>15178</v>
      </c>
      <c r="C7467" t="s">
        <v>235</v>
      </c>
      <c r="D7467" s="7" t="s">
        <v>236</v>
      </c>
      <c r="E7467" t="s">
        <v>36</v>
      </c>
      <c r="F7467" t="s">
        <v>10165</v>
      </c>
      <c r="G7467" t="s">
        <v>684</v>
      </c>
      <c r="H7467" t="s">
        <v>684</v>
      </c>
      <c r="I7467" t="s">
        <v>684</v>
      </c>
      <c r="J7467" s="4" t="s">
        <v>15134</v>
      </c>
      <c r="K7467" s="4" t="s">
        <v>15135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15179</v>
      </c>
      <c r="B7468" t="s">
        <v>15180</v>
      </c>
      <c r="C7468" t="s">
        <v>235</v>
      </c>
      <c r="D7468" s="7" t="s">
        <v>236</v>
      </c>
      <c r="E7468" t="s">
        <v>36</v>
      </c>
      <c r="F7468" t="s">
        <v>10165</v>
      </c>
      <c r="G7468" t="s">
        <v>684</v>
      </c>
      <c r="H7468" t="s">
        <v>684</v>
      </c>
      <c r="I7468" t="s">
        <v>1204</v>
      </c>
      <c r="J7468" s="4" t="s">
        <v>15134</v>
      </c>
      <c r="K7468" s="4" t="s">
        <v>15135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15181</v>
      </c>
      <c r="B7469" t="s">
        <v>15182</v>
      </c>
      <c r="C7469" t="s">
        <v>235</v>
      </c>
      <c r="D7469" s="7" t="s">
        <v>236</v>
      </c>
      <c r="E7469" t="s">
        <v>36</v>
      </c>
      <c r="F7469" t="s">
        <v>10165</v>
      </c>
      <c r="G7469" t="s">
        <v>684</v>
      </c>
      <c r="H7469" t="s">
        <v>684</v>
      </c>
      <c r="I7469" t="s">
        <v>684</v>
      </c>
      <c r="J7469" s="4" t="s">
        <v>15134</v>
      </c>
      <c r="K7469" s="4" t="s">
        <v>15135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15183</v>
      </c>
      <c r="B7470" t="s">
        <v>11629</v>
      </c>
      <c r="C7470" t="s">
        <v>46147</v>
      </c>
      <c r="D7470" s="7" t="s">
        <v>46361</v>
      </c>
      <c r="E7470" t="s">
        <v>21</v>
      </c>
      <c r="F7470" t="s">
        <v>6224</v>
      </c>
      <c r="G7470" t="s">
        <v>2992</v>
      </c>
      <c r="H7470" t="s">
        <v>38933</v>
      </c>
      <c r="I7470" t="s">
        <v>2992</v>
      </c>
      <c r="J7470" s="4" t="s">
        <v>15134</v>
      </c>
      <c r="K7470" s="4" t="s">
        <v>15135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x14ac:dyDescent="0.2">
      <c r="A7471" t="s">
        <v>15184</v>
      </c>
      <c r="B7471" t="s">
        <v>15185</v>
      </c>
      <c r="C7471" t="s">
        <v>420</v>
      </c>
      <c r="D7471" s="7" t="s">
        <v>505</v>
      </c>
      <c r="E7471" t="s">
        <v>21</v>
      </c>
      <c r="F7471" t="s">
        <v>13040</v>
      </c>
      <c r="G7471" t="s">
        <v>1177</v>
      </c>
      <c r="H7471" t="s">
        <v>1177</v>
      </c>
      <c r="I7471" t="s">
        <v>892</v>
      </c>
      <c r="J7471" s="4" t="s">
        <v>15134</v>
      </c>
      <c r="K7471" s="4" t="s">
        <v>15135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15186</v>
      </c>
      <c r="B7472" t="s">
        <v>15187</v>
      </c>
      <c r="C7472" t="s">
        <v>420</v>
      </c>
      <c r="D7472" s="7" t="s">
        <v>505</v>
      </c>
      <c r="E7472" t="s">
        <v>21</v>
      </c>
      <c r="F7472" t="s">
        <v>13040</v>
      </c>
      <c r="G7472" t="s">
        <v>1177</v>
      </c>
      <c r="H7472" t="s">
        <v>1177</v>
      </c>
      <c r="I7472" t="s">
        <v>3704</v>
      </c>
      <c r="J7472" s="4" t="s">
        <v>15134</v>
      </c>
      <c r="K7472" s="4" t="s">
        <v>15135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15188</v>
      </c>
      <c r="B7473" t="s">
        <v>39718</v>
      </c>
      <c r="C7473" t="s">
        <v>172</v>
      </c>
      <c r="D7473" s="7" t="s">
        <v>46535</v>
      </c>
      <c r="E7473" t="s">
        <v>129</v>
      </c>
      <c r="F7473" t="s">
        <v>15189</v>
      </c>
      <c r="G7473" t="s">
        <v>1177</v>
      </c>
      <c r="H7473" t="s">
        <v>1177</v>
      </c>
      <c r="I7473" t="s">
        <v>3704</v>
      </c>
      <c r="J7473" s="4" t="s">
        <v>15134</v>
      </c>
      <c r="K7473" s="4" t="s">
        <v>15135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15190</v>
      </c>
      <c r="B7474" t="s">
        <v>43177</v>
      </c>
      <c r="C7474" t="s">
        <v>734</v>
      </c>
      <c r="D7474" s="7" t="s">
        <v>945</v>
      </c>
      <c r="E7474" t="s">
        <v>946</v>
      </c>
      <c r="F7474" t="s">
        <v>3113</v>
      </c>
      <c r="G7474" t="s">
        <v>892</v>
      </c>
      <c r="H7474" t="s">
        <v>892</v>
      </c>
      <c r="I7474" t="s">
        <v>3704</v>
      </c>
      <c r="J7474" s="4" t="s">
        <v>15134</v>
      </c>
      <c r="K7474" s="4" t="s">
        <v>15135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15191</v>
      </c>
      <c r="B7475" t="s">
        <v>15192</v>
      </c>
      <c r="C7475" t="s">
        <v>763</v>
      </c>
      <c r="D7475" s="7" t="s">
        <v>46532</v>
      </c>
      <c r="E7475" t="s">
        <v>129</v>
      </c>
      <c r="F7475" t="s">
        <v>764</v>
      </c>
      <c r="G7475" t="s">
        <v>892</v>
      </c>
      <c r="H7475" t="s">
        <v>892</v>
      </c>
      <c r="I7475" t="s">
        <v>892</v>
      </c>
      <c r="J7475" s="4" t="s">
        <v>15134</v>
      </c>
      <c r="K7475" s="4" t="s">
        <v>15135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15193</v>
      </c>
      <c r="B7476" t="s">
        <v>40445</v>
      </c>
      <c r="C7476" t="s">
        <v>823</v>
      </c>
      <c r="D7476" s="7" t="s">
        <v>824</v>
      </c>
      <c r="E7476" t="s">
        <v>21</v>
      </c>
      <c r="F7476" t="s">
        <v>15194</v>
      </c>
      <c r="G7476" t="s">
        <v>38938</v>
      </c>
      <c r="H7476" t="s">
        <v>38938</v>
      </c>
      <c r="I7476" t="s">
        <v>38938</v>
      </c>
      <c r="J7476" s="4" t="s">
        <v>15134</v>
      </c>
      <c r="K7476" s="4" t="s">
        <v>15135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15195</v>
      </c>
      <c r="B7477" t="s">
        <v>15196</v>
      </c>
      <c r="C7477" t="s">
        <v>1532</v>
      </c>
      <c r="D7477" s="7" t="s">
        <v>303</v>
      </c>
      <c r="E7477" t="s">
        <v>36</v>
      </c>
      <c r="F7477" t="s">
        <v>2699</v>
      </c>
      <c r="G7477" t="s">
        <v>2276</v>
      </c>
      <c r="H7477" t="s">
        <v>1178</v>
      </c>
      <c r="I7477" t="s">
        <v>3062</v>
      </c>
      <c r="J7477" s="4" t="s">
        <v>15134</v>
      </c>
      <c r="K7477" s="4" t="s">
        <v>15135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15197</v>
      </c>
      <c r="B7478" t="s">
        <v>15198</v>
      </c>
      <c r="C7478" t="s">
        <v>4528</v>
      </c>
      <c r="D7478" s="7" t="s">
        <v>303</v>
      </c>
      <c r="E7478" t="s">
        <v>36</v>
      </c>
      <c r="F7478" t="s">
        <v>14406</v>
      </c>
      <c r="G7478" t="s">
        <v>2276</v>
      </c>
      <c r="H7478" t="s">
        <v>38966</v>
      </c>
      <c r="I7478" t="s">
        <v>2276</v>
      </c>
      <c r="J7478" s="4" t="s">
        <v>15134</v>
      </c>
      <c r="K7478" s="4" t="s">
        <v>15135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15199</v>
      </c>
      <c r="B7479" t="s">
        <v>15200</v>
      </c>
      <c r="C7479" t="s">
        <v>46147</v>
      </c>
      <c r="D7479" s="7" t="s">
        <v>46361</v>
      </c>
      <c r="E7479" t="s">
        <v>21</v>
      </c>
      <c r="F7479" t="s">
        <v>45325</v>
      </c>
      <c r="G7479" t="s">
        <v>521</v>
      </c>
      <c r="H7479" t="s">
        <v>521</v>
      </c>
      <c r="I7479" t="s">
        <v>521</v>
      </c>
      <c r="J7479" s="4" t="s">
        <v>15134</v>
      </c>
      <c r="K7479" s="4" t="s">
        <v>15135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x14ac:dyDescent="0.2">
      <c r="A7480" t="s">
        <v>15201</v>
      </c>
      <c r="B7480" t="s">
        <v>15202</v>
      </c>
      <c r="C7480" t="s">
        <v>953</v>
      </c>
      <c r="D7480" s="7" t="s">
        <v>46541</v>
      </c>
      <c r="E7480" t="s">
        <v>129</v>
      </c>
      <c r="F7480" t="s">
        <v>3383</v>
      </c>
      <c r="G7480" t="s">
        <v>521</v>
      </c>
      <c r="H7480" t="s">
        <v>521</v>
      </c>
      <c r="I7480" t="s">
        <v>2400</v>
      </c>
      <c r="J7480" s="4" t="s">
        <v>15134</v>
      </c>
      <c r="K7480" s="4" t="s">
        <v>15135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15203</v>
      </c>
      <c r="B7481" t="s">
        <v>7808</v>
      </c>
      <c r="C7481" t="s">
        <v>132</v>
      </c>
      <c r="D7481" s="7" t="s">
        <v>327</v>
      </c>
      <c r="E7481" t="s">
        <v>21</v>
      </c>
      <c r="F7481" t="s">
        <v>187</v>
      </c>
      <c r="G7481" t="s">
        <v>521</v>
      </c>
      <c r="H7481" t="s">
        <v>521</v>
      </c>
      <c r="I7481" t="s">
        <v>2400</v>
      </c>
      <c r="J7481" s="4" t="s">
        <v>15134</v>
      </c>
      <c r="K7481" s="4" t="s">
        <v>15135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15204</v>
      </c>
      <c r="B7482" t="s">
        <v>15205</v>
      </c>
      <c r="C7482" t="s">
        <v>132</v>
      </c>
      <c r="D7482" s="7" t="s">
        <v>327</v>
      </c>
      <c r="E7482" t="s">
        <v>21</v>
      </c>
      <c r="F7482" t="s">
        <v>187</v>
      </c>
      <c r="G7482" t="s">
        <v>521</v>
      </c>
      <c r="H7482" t="s">
        <v>521</v>
      </c>
      <c r="I7482" t="s">
        <v>1567</v>
      </c>
      <c r="J7482" s="4" t="s">
        <v>15134</v>
      </c>
      <c r="K7482" s="4" t="s">
        <v>15135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15206</v>
      </c>
      <c r="B7483" t="s">
        <v>15207</v>
      </c>
      <c r="C7483" t="s">
        <v>136</v>
      </c>
      <c r="D7483" s="7" t="s">
        <v>50</v>
      </c>
      <c r="E7483" t="s">
        <v>60</v>
      </c>
      <c r="F7483" t="s">
        <v>743</v>
      </c>
      <c r="G7483" t="s">
        <v>521</v>
      </c>
      <c r="H7483" t="s">
        <v>521</v>
      </c>
      <c r="I7483" t="s">
        <v>1393</v>
      </c>
      <c r="J7483" s="4" t="s">
        <v>15134</v>
      </c>
      <c r="K7483" s="4" t="s">
        <v>15135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15208</v>
      </c>
      <c r="B7484" t="s">
        <v>11409</v>
      </c>
      <c r="C7484" t="s">
        <v>101</v>
      </c>
      <c r="D7484" s="7" t="s">
        <v>303</v>
      </c>
      <c r="E7484" t="s">
        <v>60</v>
      </c>
      <c r="F7484" t="s">
        <v>45321</v>
      </c>
      <c r="G7484" t="s">
        <v>521</v>
      </c>
      <c r="H7484" t="s">
        <v>521</v>
      </c>
      <c r="I7484" t="s">
        <v>2400</v>
      </c>
      <c r="J7484" s="4" t="s">
        <v>15134</v>
      </c>
      <c r="K7484" s="4" t="s">
        <v>15135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15209</v>
      </c>
      <c r="B7485" t="s">
        <v>40446</v>
      </c>
      <c r="C7485" t="s">
        <v>46302</v>
      </c>
      <c r="D7485" s="7" t="s">
        <v>505</v>
      </c>
      <c r="E7485" t="s">
        <v>36</v>
      </c>
      <c r="F7485" t="s">
        <v>187</v>
      </c>
      <c r="G7485" t="s">
        <v>521</v>
      </c>
      <c r="H7485" t="s">
        <v>521</v>
      </c>
      <c r="I7485" t="s">
        <v>2400</v>
      </c>
      <c r="J7485" s="4" t="s">
        <v>15134</v>
      </c>
      <c r="K7485" s="4" t="s">
        <v>15135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15210</v>
      </c>
      <c r="B7486" t="s">
        <v>40447</v>
      </c>
      <c r="C7486" t="s">
        <v>443</v>
      </c>
      <c r="D7486" s="7" t="s">
        <v>46532</v>
      </c>
      <c r="E7486" t="s">
        <v>129</v>
      </c>
      <c r="F7486" t="s">
        <v>444</v>
      </c>
      <c r="G7486" t="s">
        <v>521</v>
      </c>
      <c r="H7486" t="s">
        <v>521</v>
      </c>
      <c r="I7486" t="s">
        <v>2400</v>
      </c>
      <c r="J7486" s="4" t="s">
        <v>15134</v>
      </c>
      <c r="K7486" s="4" t="s">
        <v>15135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15211</v>
      </c>
      <c r="B7487" t="s">
        <v>15212</v>
      </c>
      <c r="C7487" t="s">
        <v>166</v>
      </c>
      <c r="D7487" s="7" t="s">
        <v>46531</v>
      </c>
      <c r="E7487" t="s">
        <v>90</v>
      </c>
      <c r="F7487" t="s">
        <v>1371</v>
      </c>
      <c r="G7487" t="s">
        <v>2992</v>
      </c>
      <c r="H7487" t="s">
        <v>962</v>
      </c>
      <c r="I7487" t="s">
        <v>39021</v>
      </c>
      <c r="J7487" s="4" t="s">
        <v>15134</v>
      </c>
      <c r="K7487" s="4" t="s">
        <v>15135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15213</v>
      </c>
      <c r="B7488" t="s">
        <v>13550</v>
      </c>
      <c r="C7488" t="s">
        <v>166</v>
      </c>
      <c r="D7488" s="7" t="s">
        <v>46531</v>
      </c>
      <c r="E7488" t="s">
        <v>90</v>
      </c>
      <c r="F7488" t="s">
        <v>1371</v>
      </c>
      <c r="G7488" t="s">
        <v>2992</v>
      </c>
      <c r="H7488" t="s">
        <v>962</v>
      </c>
      <c r="I7488" t="s">
        <v>2992</v>
      </c>
      <c r="J7488" s="4" t="s">
        <v>15134</v>
      </c>
      <c r="K7488" s="4" t="s">
        <v>15135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15214</v>
      </c>
      <c r="B7489" t="s">
        <v>15215</v>
      </c>
      <c r="C7489" t="s">
        <v>298</v>
      </c>
      <c r="D7489" s="7" t="s">
        <v>319</v>
      </c>
      <c r="E7489" t="s">
        <v>36</v>
      </c>
      <c r="F7489" t="s">
        <v>44912</v>
      </c>
      <c r="G7489" t="s">
        <v>4677</v>
      </c>
      <c r="H7489" t="s">
        <v>521</v>
      </c>
      <c r="I7489" t="s">
        <v>4677</v>
      </c>
      <c r="J7489" s="4" t="s">
        <v>15134</v>
      </c>
      <c r="K7489" s="4" t="s">
        <v>15135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15216</v>
      </c>
      <c r="B7490" t="s">
        <v>15217</v>
      </c>
      <c r="C7490" t="s">
        <v>420</v>
      </c>
      <c r="D7490" s="7" t="s">
        <v>505</v>
      </c>
      <c r="E7490" t="s">
        <v>21</v>
      </c>
      <c r="F7490" t="s">
        <v>13040</v>
      </c>
      <c r="G7490" t="s">
        <v>38916</v>
      </c>
      <c r="H7490" t="s">
        <v>38916</v>
      </c>
      <c r="I7490" t="s">
        <v>609</v>
      </c>
      <c r="J7490" s="4" t="s">
        <v>15134</v>
      </c>
      <c r="K7490" s="4" t="s">
        <v>15135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15218</v>
      </c>
      <c r="B7491" t="s">
        <v>15219</v>
      </c>
      <c r="C7491" t="s">
        <v>361</v>
      </c>
      <c r="D7491" s="7" t="s">
        <v>487</v>
      </c>
      <c r="E7491" t="s">
        <v>186</v>
      </c>
      <c r="F7491" t="s">
        <v>45326</v>
      </c>
      <c r="G7491" t="s">
        <v>38916</v>
      </c>
      <c r="H7491" t="s">
        <v>38916</v>
      </c>
      <c r="I7491" t="s">
        <v>38916</v>
      </c>
      <c r="J7491" s="4" t="s">
        <v>15134</v>
      </c>
      <c r="K7491" s="4" t="s">
        <v>15135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15220</v>
      </c>
      <c r="B7492" t="s">
        <v>43579</v>
      </c>
      <c r="C7492" t="s">
        <v>46180</v>
      </c>
      <c r="D7492" s="7" t="s">
        <v>46399</v>
      </c>
      <c r="E7492" t="s">
        <v>36</v>
      </c>
      <c r="F7492" t="s">
        <v>44986</v>
      </c>
      <c r="G7492" t="s">
        <v>329</v>
      </c>
      <c r="H7492" t="s">
        <v>330</v>
      </c>
      <c r="I7492" t="s">
        <v>329</v>
      </c>
      <c r="J7492" s="4" t="s">
        <v>15134</v>
      </c>
      <c r="K7492" s="4" t="s">
        <v>15135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x14ac:dyDescent="0.2">
      <c r="A7493" t="s">
        <v>15221</v>
      </c>
      <c r="B7493" t="s">
        <v>40448</v>
      </c>
      <c r="C7493" t="s">
        <v>1208</v>
      </c>
      <c r="D7493" s="7" t="s">
        <v>46531</v>
      </c>
      <c r="E7493" t="s">
        <v>129</v>
      </c>
      <c r="F7493" t="s">
        <v>9878</v>
      </c>
      <c r="G7493" t="s">
        <v>329</v>
      </c>
      <c r="H7493" t="s">
        <v>329</v>
      </c>
      <c r="I7493" t="s">
        <v>38916</v>
      </c>
      <c r="J7493" s="4" t="s">
        <v>15134</v>
      </c>
      <c r="K7493" s="4" t="s">
        <v>15135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15222</v>
      </c>
      <c r="B7494" t="s">
        <v>40448</v>
      </c>
      <c r="C7494" t="s">
        <v>1208</v>
      </c>
      <c r="D7494" s="7" t="s">
        <v>46531</v>
      </c>
      <c r="E7494" t="s">
        <v>129</v>
      </c>
      <c r="F7494" t="s">
        <v>9878</v>
      </c>
      <c r="G7494" t="s">
        <v>329</v>
      </c>
      <c r="H7494" t="s">
        <v>329</v>
      </c>
      <c r="I7494" t="s">
        <v>329</v>
      </c>
      <c r="J7494" s="4" t="s">
        <v>15134</v>
      </c>
      <c r="K7494" s="4" t="s">
        <v>15135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15223</v>
      </c>
      <c r="B7495" t="s">
        <v>40449</v>
      </c>
      <c r="C7495" t="s">
        <v>82</v>
      </c>
      <c r="D7495" s="7" t="s">
        <v>711</v>
      </c>
      <c r="E7495" t="s">
        <v>60</v>
      </c>
      <c r="F7495" t="s">
        <v>1330</v>
      </c>
      <c r="G7495" t="s">
        <v>395</v>
      </c>
      <c r="H7495" t="s">
        <v>395</v>
      </c>
      <c r="I7495" t="s">
        <v>395</v>
      </c>
      <c r="J7495" s="4" t="s">
        <v>15134</v>
      </c>
      <c r="K7495" s="4" t="s">
        <v>15135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15224</v>
      </c>
      <c r="B7496" t="s">
        <v>15225</v>
      </c>
      <c r="C7496" t="s">
        <v>3516</v>
      </c>
      <c r="D7496" s="7" t="s">
        <v>3517</v>
      </c>
      <c r="E7496" t="s">
        <v>36</v>
      </c>
      <c r="F7496" t="s">
        <v>44996</v>
      </c>
      <c r="G7496" t="s">
        <v>395</v>
      </c>
      <c r="H7496" t="s">
        <v>330</v>
      </c>
      <c r="I7496" t="s">
        <v>9134</v>
      </c>
      <c r="J7496" s="4" t="s">
        <v>15134</v>
      </c>
      <c r="K7496" s="4" t="s">
        <v>15135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15226</v>
      </c>
      <c r="B7497" t="s">
        <v>15227</v>
      </c>
      <c r="C7497" t="s">
        <v>3516</v>
      </c>
      <c r="D7497" s="7" t="s">
        <v>3517</v>
      </c>
      <c r="E7497" t="s">
        <v>36</v>
      </c>
      <c r="F7497" t="s">
        <v>44996</v>
      </c>
      <c r="G7497" t="s">
        <v>395</v>
      </c>
      <c r="H7497" t="s">
        <v>330</v>
      </c>
      <c r="I7497" t="s">
        <v>395</v>
      </c>
      <c r="J7497" s="4" t="s">
        <v>15134</v>
      </c>
      <c r="K7497" s="4" t="s">
        <v>15135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15228</v>
      </c>
      <c r="B7498" t="s">
        <v>215</v>
      </c>
      <c r="C7498" t="s">
        <v>268</v>
      </c>
      <c r="D7498" s="7" t="s">
        <v>50</v>
      </c>
      <c r="E7498" t="s">
        <v>36</v>
      </c>
      <c r="F7498" t="s">
        <v>6788</v>
      </c>
      <c r="G7498" t="s">
        <v>1393</v>
      </c>
      <c r="H7498" t="s">
        <v>1393</v>
      </c>
      <c r="I7498" t="s">
        <v>1393</v>
      </c>
      <c r="J7498" s="4" t="s">
        <v>15134</v>
      </c>
      <c r="K7498" s="4" t="s">
        <v>15135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15229</v>
      </c>
      <c r="B7499" t="s">
        <v>40450</v>
      </c>
      <c r="C7499" t="s">
        <v>82</v>
      </c>
      <c r="D7499" s="7" t="s">
        <v>83</v>
      </c>
      <c r="E7499" t="s">
        <v>60</v>
      </c>
      <c r="F7499" t="s">
        <v>44805</v>
      </c>
      <c r="G7499" t="s">
        <v>2614</v>
      </c>
      <c r="H7499" t="s">
        <v>38919</v>
      </c>
      <c r="I7499" t="s">
        <v>2614</v>
      </c>
      <c r="J7499" s="4" t="s">
        <v>15134</v>
      </c>
      <c r="K7499" s="4" t="s">
        <v>15135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15230</v>
      </c>
      <c r="B7500" t="s">
        <v>15231</v>
      </c>
      <c r="C7500" t="s">
        <v>46291</v>
      </c>
      <c r="D7500" s="7" t="s">
        <v>251</v>
      </c>
      <c r="E7500" t="s">
        <v>60</v>
      </c>
      <c r="F7500" t="s">
        <v>13040</v>
      </c>
      <c r="G7500" t="s">
        <v>2614</v>
      </c>
      <c r="H7500" t="s">
        <v>2696</v>
      </c>
      <c r="I7500" t="s">
        <v>2614</v>
      </c>
      <c r="J7500" s="4" t="s">
        <v>15134</v>
      </c>
      <c r="K7500" s="4" t="s">
        <v>15135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15232</v>
      </c>
      <c r="B7501" t="s">
        <v>43580</v>
      </c>
      <c r="C7501" t="s">
        <v>118</v>
      </c>
      <c r="D7501" s="7" t="s">
        <v>46541</v>
      </c>
      <c r="E7501" t="s">
        <v>90</v>
      </c>
      <c r="F7501" t="s">
        <v>6224</v>
      </c>
      <c r="G7501" t="s">
        <v>1130</v>
      </c>
      <c r="H7501" t="s">
        <v>1130</v>
      </c>
      <c r="I7501" t="s">
        <v>1130</v>
      </c>
      <c r="J7501" s="4" t="s">
        <v>15134</v>
      </c>
      <c r="K7501" s="4" t="s">
        <v>15135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15233</v>
      </c>
      <c r="B7502" t="s">
        <v>15234</v>
      </c>
      <c r="C7502" t="s">
        <v>6592</v>
      </c>
      <c r="D7502" s="7" t="s">
        <v>27</v>
      </c>
      <c r="E7502" t="s">
        <v>21</v>
      </c>
      <c r="F7502" t="s">
        <v>591</v>
      </c>
      <c r="G7502" t="s">
        <v>1130</v>
      </c>
      <c r="H7502" t="s">
        <v>1130</v>
      </c>
      <c r="I7502" t="s">
        <v>1130</v>
      </c>
      <c r="J7502" s="4" t="s">
        <v>15134</v>
      </c>
      <c r="K7502" s="4" t="s">
        <v>15135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15235</v>
      </c>
      <c r="B7503" t="s">
        <v>15236</v>
      </c>
      <c r="C7503" t="s">
        <v>575</v>
      </c>
      <c r="D7503" s="7" t="s">
        <v>46544</v>
      </c>
      <c r="E7503" t="s">
        <v>129</v>
      </c>
      <c r="F7503" t="s">
        <v>2530</v>
      </c>
      <c r="G7503" t="s">
        <v>2903</v>
      </c>
      <c r="H7503" t="s">
        <v>1178</v>
      </c>
      <c r="I7503" t="s">
        <v>8136</v>
      </c>
      <c r="J7503" s="4" t="s">
        <v>15134</v>
      </c>
      <c r="K7503" s="4" t="s">
        <v>15135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15237</v>
      </c>
      <c r="B7504" t="s">
        <v>15238</v>
      </c>
      <c r="C7504" t="s">
        <v>49</v>
      </c>
      <c r="D7504" s="7" t="s">
        <v>46532</v>
      </c>
      <c r="E7504" t="s">
        <v>90</v>
      </c>
      <c r="F7504" t="s">
        <v>3183</v>
      </c>
      <c r="G7504" t="s">
        <v>2903</v>
      </c>
      <c r="H7504" t="s">
        <v>2903</v>
      </c>
      <c r="I7504" t="s">
        <v>2903</v>
      </c>
      <c r="J7504" s="4" t="s">
        <v>15134</v>
      </c>
      <c r="K7504" s="4" t="s">
        <v>15135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15239</v>
      </c>
      <c r="B7505" t="s">
        <v>15240</v>
      </c>
      <c r="C7505" t="s">
        <v>537</v>
      </c>
      <c r="D7505" s="7" t="s">
        <v>240</v>
      </c>
      <c r="E7505" t="s">
        <v>21</v>
      </c>
      <c r="F7505" t="s">
        <v>3272</v>
      </c>
      <c r="G7505" t="s">
        <v>2903</v>
      </c>
      <c r="H7505" t="s">
        <v>2903</v>
      </c>
      <c r="I7505" t="s">
        <v>4104</v>
      </c>
      <c r="J7505" s="4" t="s">
        <v>15134</v>
      </c>
      <c r="K7505" s="4" t="s">
        <v>15135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15241</v>
      </c>
      <c r="B7506" t="s">
        <v>15242</v>
      </c>
      <c r="C7506" t="s">
        <v>12291</v>
      </c>
      <c r="D7506" s="7" t="s">
        <v>680</v>
      </c>
      <c r="E7506" t="s">
        <v>21</v>
      </c>
      <c r="F7506" t="s">
        <v>954</v>
      </c>
      <c r="G7506" t="s">
        <v>342</v>
      </c>
      <c r="H7506" t="s">
        <v>342</v>
      </c>
      <c r="I7506" t="s">
        <v>342</v>
      </c>
      <c r="J7506" s="4" t="s">
        <v>15134</v>
      </c>
      <c r="K7506" s="4" t="s">
        <v>15135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15243</v>
      </c>
      <c r="B7507" t="s">
        <v>15244</v>
      </c>
      <c r="C7507" t="s">
        <v>707</v>
      </c>
      <c r="D7507" s="7" t="s">
        <v>46544</v>
      </c>
      <c r="E7507" t="s">
        <v>129</v>
      </c>
      <c r="F7507" t="s">
        <v>15245</v>
      </c>
      <c r="G7507" t="s">
        <v>1178</v>
      </c>
      <c r="H7507" t="s">
        <v>1178</v>
      </c>
      <c r="I7507" t="s">
        <v>1178</v>
      </c>
      <c r="J7507" s="4" t="s">
        <v>15134</v>
      </c>
      <c r="K7507" s="4" t="s">
        <v>15135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15246</v>
      </c>
      <c r="B7508" t="s">
        <v>15247</v>
      </c>
      <c r="C7508" t="s">
        <v>147</v>
      </c>
      <c r="D7508" s="7" t="s">
        <v>59</v>
      </c>
      <c r="E7508" t="s">
        <v>21</v>
      </c>
      <c r="F7508" t="s">
        <v>276</v>
      </c>
      <c r="G7508" t="s">
        <v>38939</v>
      </c>
      <c r="H7508" t="s">
        <v>38914</v>
      </c>
      <c r="I7508" t="s">
        <v>2410</v>
      </c>
      <c r="J7508" s="4" t="s">
        <v>15134</v>
      </c>
      <c r="K7508" s="4" t="s">
        <v>15135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15248</v>
      </c>
      <c r="B7509" t="s">
        <v>15249</v>
      </c>
      <c r="C7509" t="s">
        <v>657</v>
      </c>
      <c r="D7509" s="7" t="s">
        <v>46535</v>
      </c>
      <c r="E7509" t="s">
        <v>90</v>
      </c>
      <c r="F7509" t="s">
        <v>4121</v>
      </c>
      <c r="G7509" t="s">
        <v>38935</v>
      </c>
      <c r="H7509" t="s">
        <v>38935</v>
      </c>
      <c r="I7509" t="s">
        <v>1567</v>
      </c>
      <c r="J7509" s="4" t="s">
        <v>15134</v>
      </c>
      <c r="K7509" s="4" t="s">
        <v>15135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15250</v>
      </c>
      <c r="B7510" t="s">
        <v>4317</v>
      </c>
      <c r="C7510" t="s">
        <v>239</v>
      </c>
      <c r="D7510" s="7" t="s">
        <v>240</v>
      </c>
      <c r="E7510" t="s">
        <v>21</v>
      </c>
      <c r="F7510" t="s">
        <v>591</v>
      </c>
      <c r="G7510" t="s">
        <v>5056</v>
      </c>
      <c r="H7510" t="s">
        <v>962</v>
      </c>
      <c r="I7510" t="s">
        <v>5057</v>
      </c>
      <c r="J7510" s="4" t="s">
        <v>15134</v>
      </c>
      <c r="K7510" s="4" t="s">
        <v>15135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15251</v>
      </c>
      <c r="B7511" t="s">
        <v>4317</v>
      </c>
      <c r="C7511" t="s">
        <v>239</v>
      </c>
      <c r="D7511" s="7" t="s">
        <v>240</v>
      </c>
      <c r="E7511" t="s">
        <v>21</v>
      </c>
      <c r="F7511" t="s">
        <v>591</v>
      </c>
      <c r="G7511" t="s">
        <v>38950</v>
      </c>
      <c r="H7511" t="s">
        <v>962</v>
      </c>
      <c r="I7511" t="s">
        <v>38950</v>
      </c>
      <c r="J7511" s="4" t="s">
        <v>15134</v>
      </c>
      <c r="K7511" s="4" t="s">
        <v>15135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15252</v>
      </c>
      <c r="B7512" t="s">
        <v>40451</v>
      </c>
      <c r="C7512" t="s">
        <v>46310</v>
      </c>
      <c r="D7512" s="7" t="s">
        <v>3908</v>
      </c>
      <c r="E7512" t="s">
        <v>129</v>
      </c>
      <c r="F7512" t="s">
        <v>43204</v>
      </c>
      <c r="G7512" t="s">
        <v>38948</v>
      </c>
      <c r="H7512" t="s">
        <v>215</v>
      </c>
      <c r="I7512" t="s">
        <v>44700</v>
      </c>
      <c r="J7512" s="4" t="s">
        <v>15134</v>
      </c>
      <c r="K7512" s="4" t="s">
        <v>15135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15253</v>
      </c>
      <c r="B7513" t="s">
        <v>15254</v>
      </c>
      <c r="C7513" t="s">
        <v>688</v>
      </c>
      <c r="D7513" s="7" t="s">
        <v>10</v>
      </c>
      <c r="E7513" t="s">
        <v>36</v>
      </c>
      <c r="F7513" t="s">
        <v>45073</v>
      </c>
      <c r="G7513" t="s">
        <v>2072</v>
      </c>
      <c r="H7513" t="s">
        <v>1810</v>
      </c>
      <c r="I7513" t="s">
        <v>9104</v>
      </c>
      <c r="J7513" s="4" t="s">
        <v>15134</v>
      </c>
      <c r="K7513" s="4" t="s">
        <v>15135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15255</v>
      </c>
      <c r="B7514" t="s">
        <v>40452</v>
      </c>
      <c r="C7514" t="s">
        <v>326</v>
      </c>
      <c r="D7514" s="7" t="s">
        <v>327</v>
      </c>
      <c r="E7514" t="s">
        <v>36</v>
      </c>
      <c r="F7514" t="s">
        <v>45213</v>
      </c>
      <c r="G7514" t="s">
        <v>10665</v>
      </c>
      <c r="H7514" t="s">
        <v>1810</v>
      </c>
      <c r="I7514" t="s">
        <v>13133</v>
      </c>
      <c r="J7514" s="4" t="s">
        <v>15134</v>
      </c>
      <c r="K7514" s="4" t="s">
        <v>15135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15256</v>
      </c>
      <c r="B7515" t="s">
        <v>15257</v>
      </c>
      <c r="C7515" t="s">
        <v>326</v>
      </c>
      <c r="D7515" s="7" t="s">
        <v>327</v>
      </c>
      <c r="E7515" t="s">
        <v>36</v>
      </c>
      <c r="F7515" t="s">
        <v>45213</v>
      </c>
      <c r="G7515" t="s">
        <v>10665</v>
      </c>
      <c r="H7515" t="s">
        <v>1810</v>
      </c>
      <c r="I7515" t="s">
        <v>9104</v>
      </c>
      <c r="J7515" s="4" t="s">
        <v>15134</v>
      </c>
      <c r="K7515" s="4" t="s">
        <v>15135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15258</v>
      </c>
      <c r="B7516" t="s">
        <v>15259</v>
      </c>
      <c r="C7516" t="s">
        <v>1029</v>
      </c>
      <c r="D7516" s="7" t="s">
        <v>327</v>
      </c>
      <c r="E7516" t="s">
        <v>21</v>
      </c>
      <c r="F7516" t="s">
        <v>390</v>
      </c>
      <c r="G7516" t="s">
        <v>38968</v>
      </c>
      <c r="H7516" t="s">
        <v>38968</v>
      </c>
      <c r="I7516" t="s">
        <v>8015</v>
      </c>
      <c r="J7516" s="4" t="s">
        <v>15134</v>
      </c>
      <c r="K7516" s="4" t="s">
        <v>15135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15260</v>
      </c>
      <c r="B7517" t="s">
        <v>10184</v>
      </c>
      <c r="C7517" t="s">
        <v>1029</v>
      </c>
      <c r="D7517" s="7" t="s">
        <v>327</v>
      </c>
      <c r="E7517" t="s">
        <v>21</v>
      </c>
      <c r="F7517" t="s">
        <v>390</v>
      </c>
      <c r="G7517" t="s">
        <v>38968</v>
      </c>
      <c r="H7517" t="s">
        <v>38968</v>
      </c>
      <c r="I7517" t="s">
        <v>9835</v>
      </c>
      <c r="J7517" s="4" t="s">
        <v>15134</v>
      </c>
      <c r="K7517" s="4" t="s">
        <v>15135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15261</v>
      </c>
      <c r="B7518" t="s">
        <v>1969</v>
      </c>
      <c r="C7518" t="s">
        <v>172</v>
      </c>
      <c r="D7518" s="7" t="s">
        <v>46535</v>
      </c>
      <c r="E7518" t="s">
        <v>129</v>
      </c>
      <c r="F7518" t="s">
        <v>133</v>
      </c>
      <c r="G7518" t="s">
        <v>1708</v>
      </c>
      <c r="H7518" t="s">
        <v>1708</v>
      </c>
      <c r="I7518" t="s">
        <v>2913</v>
      </c>
      <c r="J7518" s="4" t="s">
        <v>15134</v>
      </c>
      <c r="K7518" s="4" t="s">
        <v>15135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15262</v>
      </c>
      <c r="B7519" t="s">
        <v>215</v>
      </c>
      <c r="C7519" t="s">
        <v>58</v>
      </c>
      <c r="D7519" s="7" t="s">
        <v>59</v>
      </c>
      <c r="E7519" t="s">
        <v>60</v>
      </c>
      <c r="F7519" t="s">
        <v>9816</v>
      </c>
      <c r="G7519" t="s">
        <v>4520</v>
      </c>
      <c r="H7519" t="s">
        <v>4520</v>
      </c>
      <c r="I7519" t="s">
        <v>4520</v>
      </c>
      <c r="J7519" s="4" t="s">
        <v>15134</v>
      </c>
      <c r="K7519" s="4" t="s">
        <v>15135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15263</v>
      </c>
      <c r="B7520" t="s">
        <v>15264</v>
      </c>
      <c r="C7520" t="s">
        <v>420</v>
      </c>
      <c r="D7520" s="7" t="s">
        <v>15265</v>
      </c>
      <c r="E7520" t="s">
        <v>15266</v>
      </c>
      <c r="F7520" t="s">
        <v>7322</v>
      </c>
      <c r="G7520" t="s">
        <v>103</v>
      </c>
      <c r="H7520" t="s">
        <v>103</v>
      </c>
      <c r="I7520" t="s">
        <v>103</v>
      </c>
      <c r="J7520" s="4" t="s">
        <v>15134</v>
      </c>
      <c r="K7520" s="4" t="s">
        <v>15135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15267</v>
      </c>
      <c r="B7521" t="s">
        <v>15268</v>
      </c>
      <c r="C7521" t="s">
        <v>1208</v>
      </c>
      <c r="D7521" s="7" t="s">
        <v>46548</v>
      </c>
      <c r="E7521" t="s">
        <v>1209</v>
      </c>
      <c r="F7521" t="s">
        <v>9878</v>
      </c>
      <c r="G7521" t="s">
        <v>4748</v>
      </c>
      <c r="H7521" t="s">
        <v>4748</v>
      </c>
      <c r="I7521" t="s">
        <v>4748</v>
      </c>
      <c r="J7521" s="4" t="s">
        <v>15134</v>
      </c>
      <c r="K7521" s="4" t="s">
        <v>15135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15269</v>
      </c>
      <c r="B7522" t="s">
        <v>40453</v>
      </c>
      <c r="C7522" t="s">
        <v>1217</v>
      </c>
      <c r="D7522" s="7" t="s">
        <v>2905</v>
      </c>
      <c r="E7522" t="s">
        <v>36</v>
      </c>
      <c r="F7522" t="s">
        <v>1371</v>
      </c>
      <c r="G7522" t="s">
        <v>38959</v>
      </c>
      <c r="H7522" t="s">
        <v>38959</v>
      </c>
      <c r="I7522" t="s">
        <v>38959</v>
      </c>
      <c r="J7522" s="4" t="s">
        <v>15134</v>
      </c>
      <c r="K7522" s="4" t="s">
        <v>15135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15270</v>
      </c>
      <c r="B7523" t="s">
        <v>40454</v>
      </c>
      <c r="C7523" t="s">
        <v>558</v>
      </c>
      <c r="D7523" s="7" t="s">
        <v>46538</v>
      </c>
      <c r="E7523" t="s">
        <v>340</v>
      </c>
      <c r="F7523" t="s">
        <v>290</v>
      </c>
      <c r="G7523" t="s">
        <v>4748</v>
      </c>
      <c r="H7523" t="s">
        <v>4748</v>
      </c>
      <c r="I7523" t="s">
        <v>4748</v>
      </c>
      <c r="J7523" s="4" t="s">
        <v>15134</v>
      </c>
      <c r="K7523" s="4" t="s">
        <v>15135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15271</v>
      </c>
      <c r="B7524" t="s">
        <v>40455</v>
      </c>
      <c r="C7524" t="s">
        <v>3115</v>
      </c>
      <c r="D7524" s="7" t="s">
        <v>3116</v>
      </c>
      <c r="E7524" t="s">
        <v>60</v>
      </c>
      <c r="F7524" t="s">
        <v>200</v>
      </c>
      <c r="G7524" t="s">
        <v>4748</v>
      </c>
      <c r="H7524" t="s">
        <v>4748</v>
      </c>
      <c r="I7524" t="s">
        <v>4748</v>
      </c>
      <c r="J7524" s="4" t="s">
        <v>15134</v>
      </c>
      <c r="K7524" s="4" t="s">
        <v>15135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15272</v>
      </c>
      <c r="B7525" t="s">
        <v>215</v>
      </c>
      <c r="C7525" t="s">
        <v>235</v>
      </c>
      <c r="D7525" s="7" t="s">
        <v>236</v>
      </c>
      <c r="E7525" t="s">
        <v>36</v>
      </c>
      <c r="F7525" t="s">
        <v>10836</v>
      </c>
      <c r="G7525" t="s">
        <v>962</v>
      </c>
      <c r="H7525" t="s">
        <v>962</v>
      </c>
      <c r="I7525" t="s">
        <v>962</v>
      </c>
      <c r="J7525" s="4" t="s">
        <v>15134</v>
      </c>
      <c r="K7525" s="4" t="s">
        <v>15135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15273</v>
      </c>
      <c r="B7526" t="s">
        <v>15274</v>
      </c>
      <c r="C7526" t="s">
        <v>136</v>
      </c>
      <c r="D7526" s="7" t="s">
        <v>50</v>
      </c>
      <c r="E7526" t="s">
        <v>60</v>
      </c>
      <c r="F7526" t="s">
        <v>7201</v>
      </c>
      <c r="G7526" t="s">
        <v>1393</v>
      </c>
      <c r="H7526" t="s">
        <v>1393</v>
      </c>
      <c r="I7526" t="s">
        <v>1393</v>
      </c>
      <c r="J7526" s="4" t="s">
        <v>15134</v>
      </c>
      <c r="K7526" s="4" t="s">
        <v>15135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15275</v>
      </c>
      <c r="B7527" t="s">
        <v>15276</v>
      </c>
      <c r="C7527" t="s">
        <v>2325</v>
      </c>
      <c r="D7527" s="7" t="s">
        <v>50</v>
      </c>
      <c r="E7527" t="s">
        <v>60</v>
      </c>
      <c r="F7527" t="s">
        <v>764</v>
      </c>
      <c r="G7527" t="s">
        <v>1130</v>
      </c>
      <c r="H7527" t="s">
        <v>1130</v>
      </c>
      <c r="I7527" t="s">
        <v>1130</v>
      </c>
      <c r="J7527" s="4" t="s">
        <v>15134</v>
      </c>
      <c r="K7527" s="4" t="s">
        <v>15135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15277</v>
      </c>
      <c r="B7528" t="s">
        <v>15278</v>
      </c>
      <c r="C7528" t="s">
        <v>553</v>
      </c>
      <c r="D7528" s="7" t="s">
        <v>1015</v>
      </c>
      <c r="E7528" t="s">
        <v>60</v>
      </c>
      <c r="F7528" t="s">
        <v>1016</v>
      </c>
      <c r="G7528" t="s">
        <v>4520</v>
      </c>
      <c r="H7528" t="s">
        <v>4520</v>
      </c>
      <c r="I7528" t="s">
        <v>14190</v>
      </c>
      <c r="J7528" s="4" t="s">
        <v>5740</v>
      </c>
      <c r="K7528" s="4" t="s">
        <v>5741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15279</v>
      </c>
      <c r="B7529" t="s">
        <v>15280</v>
      </c>
      <c r="C7529" t="s">
        <v>46143</v>
      </c>
      <c r="D7529" s="7" t="s">
        <v>46357</v>
      </c>
      <c r="E7529" t="s">
        <v>36</v>
      </c>
      <c r="F7529" t="s">
        <v>13932</v>
      </c>
      <c r="G7529" t="s">
        <v>4520</v>
      </c>
      <c r="H7529" t="s">
        <v>4520</v>
      </c>
      <c r="I7529" t="s">
        <v>14190</v>
      </c>
      <c r="J7529" s="4" t="s">
        <v>5740</v>
      </c>
      <c r="K7529" s="4" t="s">
        <v>5741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x14ac:dyDescent="0.2">
      <c r="A7530" t="s">
        <v>15281</v>
      </c>
      <c r="B7530" t="s">
        <v>15282</v>
      </c>
      <c r="C7530" t="s">
        <v>537</v>
      </c>
      <c r="D7530" s="7" t="s">
        <v>240</v>
      </c>
      <c r="E7530" t="s">
        <v>21</v>
      </c>
      <c r="F7530" t="s">
        <v>44894</v>
      </c>
      <c r="G7530" t="s">
        <v>38945</v>
      </c>
      <c r="H7530" t="s">
        <v>103</v>
      </c>
      <c r="I7530" t="s">
        <v>38991</v>
      </c>
      <c r="J7530" s="4" t="s">
        <v>5740</v>
      </c>
      <c r="K7530" s="4" t="s">
        <v>5741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15283</v>
      </c>
      <c r="B7531" t="s">
        <v>40456</v>
      </c>
      <c r="C7531" t="s">
        <v>4156</v>
      </c>
      <c r="D7531" s="7" t="s">
        <v>327</v>
      </c>
      <c r="E7531" t="s">
        <v>36</v>
      </c>
      <c r="F7531" t="s">
        <v>44985</v>
      </c>
      <c r="G7531" t="s">
        <v>38945</v>
      </c>
      <c r="H7531" t="s">
        <v>103</v>
      </c>
      <c r="I7531" t="s">
        <v>38991</v>
      </c>
      <c r="J7531" s="4" t="s">
        <v>5740</v>
      </c>
      <c r="K7531" s="4" t="s">
        <v>5741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15284</v>
      </c>
      <c r="B7532" t="s">
        <v>6809</v>
      </c>
      <c r="C7532" t="s">
        <v>2569</v>
      </c>
      <c r="D7532" s="7" t="s">
        <v>59</v>
      </c>
      <c r="E7532" t="s">
        <v>36</v>
      </c>
      <c r="F7532" t="s">
        <v>2995</v>
      </c>
      <c r="G7532" t="s">
        <v>38920</v>
      </c>
      <c r="H7532" t="s">
        <v>38920</v>
      </c>
      <c r="I7532" t="s">
        <v>38920</v>
      </c>
      <c r="J7532" s="4" t="s">
        <v>5740</v>
      </c>
      <c r="K7532" s="4" t="s">
        <v>5741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15286</v>
      </c>
      <c r="B7533" t="s">
        <v>15287</v>
      </c>
      <c r="C7533" t="s">
        <v>46147</v>
      </c>
      <c r="D7533" s="7" t="s">
        <v>46361</v>
      </c>
      <c r="E7533" t="s">
        <v>21</v>
      </c>
      <c r="F7533" t="s">
        <v>6224</v>
      </c>
      <c r="G7533" t="s">
        <v>38927</v>
      </c>
      <c r="H7533" t="s">
        <v>38927</v>
      </c>
      <c r="I7533" t="s">
        <v>9642</v>
      </c>
      <c r="J7533" s="4" t="s">
        <v>5740</v>
      </c>
      <c r="K7533" s="4" t="s">
        <v>5741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x14ac:dyDescent="0.2">
      <c r="A7534" t="s">
        <v>15288</v>
      </c>
      <c r="B7534" t="s">
        <v>15289</v>
      </c>
      <c r="C7534" t="s">
        <v>553</v>
      </c>
      <c r="D7534" s="7" t="s">
        <v>1015</v>
      </c>
      <c r="E7534" t="s">
        <v>60</v>
      </c>
      <c r="F7534" t="s">
        <v>6413</v>
      </c>
      <c r="G7534" t="s">
        <v>38927</v>
      </c>
      <c r="H7534" t="s">
        <v>38927</v>
      </c>
      <c r="I7534" t="s">
        <v>9642</v>
      </c>
      <c r="J7534" s="4" t="s">
        <v>5740</v>
      </c>
      <c r="K7534" s="4" t="s">
        <v>5741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15290</v>
      </c>
      <c r="B7535" t="s">
        <v>15291</v>
      </c>
      <c r="C7535" t="s">
        <v>46156</v>
      </c>
      <c r="D7535" s="7" t="s">
        <v>46374</v>
      </c>
      <c r="E7535" t="s">
        <v>36</v>
      </c>
      <c r="F7535" t="s">
        <v>45318</v>
      </c>
      <c r="G7535" t="s">
        <v>521</v>
      </c>
      <c r="H7535" t="s">
        <v>521</v>
      </c>
      <c r="I7535" t="s">
        <v>2235</v>
      </c>
      <c r="J7535" s="4" t="s">
        <v>5740</v>
      </c>
      <c r="K7535" s="4" t="s">
        <v>5741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x14ac:dyDescent="0.2">
      <c r="A7536" t="s">
        <v>15292</v>
      </c>
      <c r="B7536" t="s">
        <v>215</v>
      </c>
      <c r="C7536" t="s">
        <v>2852</v>
      </c>
      <c r="D7536" s="7" t="s">
        <v>2853</v>
      </c>
      <c r="E7536" t="s">
        <v>60</v>
      </c>
      <c r="F7536" t="s">
        <v>9746</v>
      </c>
      <c r="G7536" t="s">
        <v>38953</v>
      </c>
      <c r="H7536" t="s">
        <v>38953</v>
      </c>
      <c r="I7536" t="s">
        <v>38953</v>
      </c>
      <c r="J7536" s="4" t="s">
        <v>5740</v>
      </c>
      <c r="K7536" s="4" t="s">
        <v>5741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15293</v>
      </c>
      <c r="B7537" t="s">
        <v>215</v>
      </c>
      <c r="C7537" t="s">
        <v>638</v>
      </c>
      <c r="D7537" s="7" t="s">
        <v>371</v>
      </c>
      <c r="E7537" t="s">
        <v>36</v>
      </c>
      <c r="F7537" t="s">
        <v>15294</v>
      </c>
      <c r="G7537" t="s">
        <v>38953</v>
      </c>
      <c r="H7537" t="s">
        <v>38953</v>
      </c>
      <c r="I7537" t="s">
        <v>38953</v>
      </c>
      <c r="J7537" s="4" t="s">
        <v>5740</v>
      </c>
      <c r="K7537" s="4" t="s">
        <v>5741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15295</v>
      </c>
      <c r="B7538" t="s">
        <v>15296</v>
      </c>
      <c r="C7538" t="s">
        <v>449</v>
      </c>
      <c r="D7538" s="7" t="s">
        <v>46535</v>
      </c>
      <c r="E7538" t="s">
        <v>129</v>
      </c>
      <c r="F7538" t="s">
        <v>6763</v>
      </c>
      <c r="G7538" t="s">
        <v>38924</v>
      </c>
      <c r="H7538" t="s">
        <v>38924</v>
      </c>
      <c r="I7538" t="s">
        <v>9865</v>
      </c>
      <c r="J7538" s="4" t="s">
        <v>5740</v>
      </c>
      <c r="K7538" s="4" t="s">
        <v>5741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15297</v>
      </c>
      <c r="B7539" t="s">
        <v>15298</v>
      </c>
      <c r="C7539" t="s">
        <v>449</v>
      </c>
      <c r="D7539" s="7" t="s">
        <v>46535</v>
      </c>
      <c r="E7539" t="s">
        <v>129</v>
      </c>
      <c r="F7539" t="s">
        <v>6763</v>
      </c>
      <c r="G7539" t="s">
        <v>38924</v>
      </c>
      <c r="H7539" t="s">
        <v>38924</v>
      </c>
      <c r="I7539" t="s">
        <v>2181</v>
      </c>
      <c r="J7539" s="4" t="s">
        <v>5740</v>
      </c>
      <c r="K7539" s="4" t="s">
        <v>5741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15299</v>
      </c>
      <c r="B7540" t="s">
        <v>15300</v>
      </c>
      <c r="C7540" t="s">
        <v>255</v>
      </c>
      <c r="D7540" s="7" t="s">
        <v>256</v>
      </c>
      <c r="E7540" t="s">
        <v>36</v>
      </c>
      <c r="F7540" t="s">
        <v>1730</v>
      </c>
      <c r="G7540" t="s">
        <v>38940</v>
      </c>
      <c r="H7540" t="s">
        <v>3716</v>
      </c>
      <c r="I7540" t="s">
        <v>4197</v>
      </c>
      <c r="J7540" s="4" t="s">
        <v>5740</v>
      </c>
      <c r="K7540" s="4" t="s">
        <v>5741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15301</v>
      </c>
      <c r="B7541" t="s">
        <v>15302</v>
      </c>
      <c r="C7541" t="s">
        <v>537</v>
      </c>
      <c r="D7541" s="7" t="s">
        <v>46540</v>
      </c>
      <c r="E7541" t="s">
        <v>809</v>
      </c>
      <c r="F7541" t="s">
        <v>15303</v>
      </c>
      <c r="G7541" t="s">
        <v>432</v>
      </c>
      <c r="H7541" t="s">
        <v>432</v>
      </c>
      <c r="I7541" t="s">
        <v>432</v>
      </c>
      <c r="J7541" s="4" t="s">
        <v>5740</v>
      </c>
      <c r="K7541" s="4" t="s">
        <v>5741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15304</v>
      </c>
      <c r="B7542" t="s">
        <v>15305</v>
      </c>
      <c r="C7542" t="s">
        <v>46156</v>
      </c>
      <c r="D7542" s="7" t="s">
        <v>46374</v>
      </c>
      <c r="E7542" t="s">
        <v>36</v>
      </c>
      <c r="F7542" t="s">
        <v>45327</v>
      </c>
      <c r="G7542" t="s">
        <v>38991</v>
      </c>
      <c r="H7542" t="s">
        <v>521</v>
      </c>
      <c r="I7542" t="s">
        <v>38991</v>
      </c>
      <c r="J7542" s="4" t="s">
        <v>5740</v>
      </c>
      <c r="K7542" s="4" t="s">
        <v>5741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x14ac:dyDescent="0.2">
      <c r="A7543" t="s">
        <v>15306</v>
      </c>
      <c r="B7543" t="s">
        <v>15307</v>
      </c>
      <c r="C7543" t="s">
        <v>4538</v>
      </c>
      <c r="D7543" s="7" t="s">
        <v>4539</v>
      </c>
      <c r="E7543" t="s">
        <v>11</v>
      </c>
      <c r="F7543" t="s">
        <v>15308</v>
      </c>
      <c r="G7543" t="s">
        <v>342</v>
      </c>
      <c r="H7543" t="s">
        <v>342</v>
      </c>
      <c r="I7543" t="s">
        <v>892</v>
      </c>
      <c r="J7543" s="4" t="s">
        <v>5740</v>
      </c>
      <c r="K7543" s="4" t="s">
        <v>5741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15309</v>
      </c>
      <c r="B7544" t="s">
        <v>15310</v>
      </c>
      <c r="C7544" t="s">
        <v>3506</v>
      </c>
      <c r="D7544" s="7" t="s">
        <v>46533</v>
      </c>
      <c r="E7544" t="s">
        <v>129</v>
      </c>
      <c r="F7544" t="s">
        <v>276</v>
      </c>
      <c r="G7544" t="s">
        <v>2400</v>
      </c>
      <c r="H7544" t="s">
        <v>2400</v>
      </c>
      <c r="I7544" t="s">
        <v>2370</v>
      </c>
      <c r="J7544" s="4" t="s">
        <v>5740</v>
      </c>
      <c r="K7544" s="4" t="s">
        <v>5741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15311</v>
      </c>
      <c r="B7545" t="s">
        <v>44609</v>
      </c>
      <c r="C7545" t="s">
        <v>569</v>
      </c>
      <c r="D7545" s="7" t="s">
        <v>46535</v>
      </c>
      <c r="E7545" t="s">
        <v>90</v>
      </c>
      <c r="F7545" t="s">
        <v>390</v>
      </c>
      <c r="G7545" t="s">
        <v>103</v>
      </c>
      <c r="H7545" t="s">
        <v>103</v>
      </c>
      <c r="I7545" t="s">
        <v>103</v>
      </c>
      <c r="J7545" s="4" t="s">
        <v>5740</v>
      </c>
      <c r="K7545" s="4" t="s">
        <v>5741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15312</v>
      </c>
      <c r="B7546" t="s">
        <v>15313</v>
      </c>
      <c r="C7546" t="s">
        <v>255</v>
      </c>
      <c r="D7546" s="7" t="s">
        <v>256</v>
      </c>
      <c r="E7546" t="s">
        <v>36</v>
      </c>
      <c r="F7546" t="s">
        <v>44841</v>
      </c>
      <c r="G7546" t="s">
        <v>1420</v>
      </c>
      <c r="H7546" t="s">
        <v>545</v>
      </c>
      <c r="I7546" t="s">
        <v>44735</v>
      </c>
      <c r="J7546" s="4" t="s">
        <v>5740</v>
      </c>
      <c r="K7546" s="4" t="s">
        <v>5741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15314</v>
      </c>
      <c r="B7547" t="s">
        <v>40457</v>
      </c>
      <c r="C7547" t="s">
        <v>537</v>
      </c>
      <c r="D7547" s="7" t="s">
        <v>240</v>
      </c>
      <c r="E7547" t="s">
        <v>21</v>
      </c>
      <c r="F7547" t="s">
        <v>3272</v>
      </c>
      <c r="G7547" t="s">
        <v>878</v>
      </c>
      <c r="H7547" t="s">
        <v>878</v>
      </c>
      <c r="I7547" t="s">
        <v>878</v>
      </c>
      <c r="J7547" s="4" t="s">
        <v>5740</v>
      </c>
      <c r="K7547" s="4" t="s">
        <v>5741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15315</v>
      </c>
      <c r="B7548" t="s">
        <v>15316</v>
      </c>
      <c r="C7548" t="s">
        <v>172</v>
      </c>
      <c r="D7548" s="7" t="s">
        <v>46535</v>
      </c>
      <c r="E7548" t="s">
        <v>129</v>
      </c>
      <c r="F7548" t="s">
        <v>252</v>
      </c>
      <c r="G7548" t="s">
        <v>4520</v>
      </c>
      <c r="H7548" t="s">
        <v>4520</v>
      </c>
      <c r="I7548" t="s">
        <v>14190</v>
      </c>
      <c r="J7548" s="4" t="s">
        <v>5740</v>
      </c>
      <c r="K7548" s="4" t="s">
        <v>5741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15317</v>
      </c>
      <c r="B7549" t="s">
        <v>15318</v>
      </c>
      <c r="C7549" t="s">
        <v>46147</v>
      </c>
      <c r="D7549" s="7" t="s">
        <v>46361</v>
      </c>
      <c r="E7549" t="s">
        <v>21</v>
      </c>
      <c r="F7549" t="s">
        <v>45328</v>
      </c>
      <c r="G7549" t="s">
        <v>4658</v>
      </c>
      <c r="H7549" t="s">
        <v>103</v>
      </c>
      <c r="I7549" t="s">
        <v>5841</v>
      </c>
      <c r="J7549" s="4" t="s">
        <v>5740</v>
      </c>
      <c r="K7549" s="4" t="s">
        <v>5741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x14ac:dyDescent="0.2">
      <c r="A7550" t="s">
        <v>15319</v>
      </c>
      <c r="B7550" t="s">
        <v>15320</v>
      </c>
      <c r="C7550" t="s">
        <v>823</v>
      </c>
      <c r="D7550" s="7" t="s">
        <v>824</v>
      </c>
      <c r="E7550" t="s">
        <v>21</v>
      </c>
      <c r="F7550" t="s">
        <v>1371</v>
      </c>
      <c r="G7550" t="s">
        <v>861</v>
      </c>
      <c r="H7550" t="s">
        <v>861</v>
      </c>
      <c r="I7550" t="s">
        <v>861</v>
      </c>
      <c r="J7550" s="4" t="s">
        <v>5740</v>
      </c>
      <c r="K7550" s="4" t="s">
        <v>5741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15321</v>
      </c>
      <c r="B7551" t="s">
        <v>15322</v>
      </c>
      <c r="C7551" t="s">
        <v>255</v>
      </c>
      <c r="D7551" s="7" t="s">
        <v>256</v>
      </c>
      <c r="E7551" t="s">
        <v>36</v>
      </c>
      <c r="F7551" t="s">
        <v>1730</v>
      </c>
      <c r="G7551" t="s">
        <v>4624</v>
      </c>
      <c r="H7551" t="s">
        <v>4624</v>
      </c>
      <c r="I7551" t="s">
        <v>5923</v>
      </c>
      <c r="J7551" s="4" t="s">
        <v>5740</v>
      </c>
      <c r="K7551" s="4" t="s">
        <v>5741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15323</v>
      </c>
      <c r="B7552" t="s">
        <v>15324</v>
      </c>
      <c r="C7552" t="s">
        <v>575</v>
      </c>
      <c r="D7552" s="7" t="s">
        <v>46544</v>
      </c>
      <c r="E7552" t="s">
        <v>129</v>
      </c>
      <c r="F7552" t="s">
        <v>2530</v>
      </c>
      <c r="G7552" t="s">
        <v>4683</v>
      </c>
      <c r="H7552" t="s">
        <v>4683</v>
      </c>
      <c r="I7552" t="s">
        <v>4683</v>
      </c>
      <c r="J7552" s="4" t="s">
        <v>5740</v>
      </c>
      <c r="K7552" s="4" t="s">
        <v>5741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15325</v>
      </c>
      <c r="B7553" t="s">
        <v>15326</v>
      </c>
      <c r="C7553" t="s">
        <v>147</v>
      </c>
      <c r="D7553" s="7" t="s">
        <v>46531</v>
      </c>
      <c r="E7553" t="s">
        <v>129</v>
      </c>
      <c r="F7553" t="s">
        <v>276</v>
      </c>
      <c r="G7553" t="s">
        <v>368</v>
      </c>
      <c r="H7553" t="s">
        <v>368</v>
      </c>
      <c r="I7553" t="s">
        <v>1468</v>
      </c>
      <c r="J7553" s="4" t="s">
        <v>5740</v>
      </c>
      <c r="K7553" s="4" t="s">
        <v>5741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15327</v>
      </c>
      <c r="B7554" t="s">
        <v>15328</v>
      </c>
      <c r="C7554" t="s">
        <v>46325</v>
      </c>
      <c r="D7554" s="7" t="s">
        <v>12397</v>
      </c>
      <c r="E7554" t="s">
        <v>3919</v>
      </c>
      <c r="F7554" t="s">
        <v>12398</v>
      </c>
      <c r="G7554" t="s">
        <v>2436</v>
      </c>
      <c r="H7554" t="s">
        <v>2436</v>
      </c>
      <c r="I7554" t="s">
        <v>14807</v>
      </c>
      <c r="J7554" s="4" t="s">
        <v>5740</v>
      </c>
      <c r="K7554" s="4" t="s">
        <v>5741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15329</v>
      </c>
      <c r="B7555" t="s">
        <v>40458</v>
      </c>
      <c r="C7555" t="s">
        <v>1217</v>
      </c>
      <c r="D7555" s="7" t="s">
        <v>46538</v>
      </c>
      <c r="E7555" t="s">
        <v>129</v>
      </c>
      <c r="F7555" t="s">
        <v>1371</v>
      </c>
      <c r="G7555" t="s">
        <v>2072</v>
      </c>
      <c r="H7555" t="s">
        <v>1810</v>
      </c>
      <c r="I7555" t="s">
        <v>2072</v>
      </c>
      <c r="J7555" s="4" t="s">
        <v>5740</v>
      </c>
      <c r="K7555" s="4" t="s">
        <v>5741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15330</v>
      </c>
      <c r="B7556" t="s">
        <v>15331</v>
      </c>
      <c r="C7556" t="s">
        <v>745</v>
      </c>
      <c r="D7556" s="7" t="s">
        <v>746</v>
      </c>
      <c r="E7556" t="s">
        <v>36</v>
      </c>
      <c r="F7556" t="s">
        <v>3944</v>
      </c>
      <c r="G7556" t="s">
        <v>5509</v>
      </c>
      <c r="H7556" t="s">
        <v>1810</v>
      </c>
      <c r="I7556" t="s">
        <v>8192</v>
      </c>
      <c r="J7556" s="4" t="s">
        <v>5740</v>
      </c>
      <c r="K7556" s="4" t="s">
        <v>5741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15332</v>
      </c>
      <c r="B7557" t="s">
        <v>15333</v>
      </c>
      <c r="C7557" t="s">
        <v>46156</v>
      </c>
      <c r="D7557" s="7" t="s">
        <v>46374</v>
      </c>
      <c r="E7557" t="s">
        <v>36</v>
      </c>
      <c r="F7557" t="s">
        <v>45268</v>
      </c>
      <c r="G7557" t="s">
        <v>1810</v>
      </c>
      <c r="H7557" t="s">
        <v>1810</v>
      </c>
      <c r="I7557" t="s">
        <v>8913</v>
      </c>
      <c r="J7557" s="4" t="s">
        <v>5740</v>
      </c>
      <c r="K7557" s="4" t="s">
        <v>5741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x14ac:dyDescent="0.2">
      <c r="A7558" t="s">
        <v>15334</v>
      </c>
      <c r="B7558" t="s">
        <v>15335</v>
      </c>
      <c r="C7558" t="s">
        <v>504</v>
      </c>
      <c r="D7558" s="7" t="s">
        <v>505</v>
      </c>
      <c r="E7558" t="s">
        <v>60</v>
      </c>
      <c r="F7558" t="s">
        <v>697</v>
      </c>
      <c r="G7558" t="s">
        <v>1381</v>
      </c>
      <c r="H7558" t="s">
        <v>7640</v>
      </c>
      <c r="I7558" t="s">
        <v>1383</v>
      </c>
      <c r="J7558" s="4" t="s">
        <v>5740</v>
      </c>
      <c r="K7558" s="4" t="s">
        <v>5741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15336</v>
      </c>
      <c r="B7559" t="s">
        <v>15337</v>
      </c>
      <c r="C7559" t="s">
        <v>46296</v>
      </c>
      <c r="D7559" s="7" t="s">
        <v>240</v>
      </c>
      <c r="E7559" t="s">
        <v>36</v>
      </c>
      <c r="F7559" t="s">
        <v>13688</v>
      </c>
      <c r="G7559" t="s">
        <v>415</v>
      </c>
      <c r="H7559" t="s">
        <v>415</v>
      </c>
      <c r="I7559" t="s">
        <v>415</v>
      </c>
      <c r="J7559" s="4" t="s">
        <v>5740</v>
      </c>
      <c r="K7559" s="4" t="s">
        <v>5741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15338</v>
      </c>
      <c r="B7560" t="s">
        <v>15339</v>
      </c>
      <c r="C7560" t="s">
        <v>46180</v>
      </c>
      <c r="D7560" s="7" t="s">
        <v>46399</v>
      </c>
      <c r="E7560" t="s">
        <v>36</v>
      </c>
      <c r="F7560" t="s">
        <v>44986</v>
      </c>
      <c r="G7560" t="s">
        <v>329</v>
      </c>
      <c r="H7560" t="s">
        <v>330</v>
      </c>
      <c r="I7560" t="s">
        <v>395</v>
      </c>
      <c r="J7560" s="4" t="s">
        <v>5740</v>
      </c>
      <c r="K7560" s="4" t="s">
        <v>5741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x14ac:dyDescent="0.2">
      <c r="A7561" t="s">
        <v>15340</v>
      </c>
      <c r="B7561" t="s">
        <v>15341</v>
      </c>
      <c r="C7561" t="s">
        <v>336</v>
      </c>
      <c r="D7561" s="7" t="s">
        <v>46536</v>
      </c>
      <c r="E7561" t="s">
        <v>129</v>
      </c>
      <c r="F7561" t="s">
        <v>4594</v>
      </c>
      <c r="G7561" t="s">
        <v>329</v>
      </c>
      <c r="H7561" t="s">
        <v>329</v>
      </c>
      <c r="I7561" t="s">
        <v>329</v>
      </c>
      <c r="J7561" s="4" t="s">
        <v>5740</v>
      </c>
      <c r="K7561" s="4" t="s">
        <v>5741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15342</v>
      </c>
      <c r="B7562" t="s">
        <v>15343</v>
      </c>
      <c r="C7562" t="s">
        <v>190</v>
      </c>
      <c r="D7562" s="7" t="s">
        <v>303</v>
      </c>
      <c r="E7562" t="s">
        <v>21</v>
      </c>
      <c r="F7562" t="s">
        <v>3383</v>
      </c>
      <c r="G7562" t="s">
        <v>2689</v>
      </c>
      <c r="H7562" t="s">
        <v>962</v>
      </c>
      <c r="I7562" t="s">
        <v>4794</v>
      </c>
      <c r="J7562" s="4" t="s">
        <v>5740</v>
      </c>
      <c r="K7562" s="4" t="s">
        <v>5741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15344</v>
      </c>
      <c r="B7563" t="s">
        <v>15345</v>
      </c>
      <c r="C7563" t="s">
        <v>190</v>
      </c>
      <c r="D7563" s="7" t="s">
        <v>303</v>
      </c>
      <c r="E7563" t="s">
        <v>21</v>
      </c>
      <c r="F7563" t="s">
        <v>3383</v>
      </c>
      <c r="G7563" t="s">
        <v>2689</v>
      </c>
      <c r="H7563" t="s">
        <v>962</v>
      </c>
      <c r="I7563" t="s">
        <v>5165</v>
      </c>
      <c r="J7563" s="4" t="s">
        <v>5740</v>
      </c>
      <c r="K7563" s="4" t="s">
        <v>5741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15346</v>
      </c>
      <c r="B7564" t="s">
        <v>15347</v>
      </c>
      <c r="C7564" t="s">
        <v>569</v>
      </c>
      <c r="D7564" s="7" t="s">
        <v>46535</v>
      </c>
      <c r="E7564" t="s">
        <v>90</v>
      </c>
      <c r="F7564" t="s">
        <v>390</v>
      </c>
      <c r="G7564" t="s">
        <v>2689</v>
      </c>
      <c r="H7564" t="s">
        <v>962</v>
      </c>
      <c r="I7564" t="s">
        <v>4794</v>
      </c>
      <c r="J7564" s="4" t="s">
        <v>5740</v>
      </c>
      <c r="K7564" s="4" t="s">
        <v>5741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15348</v>
      </c>
      <c r="B7565" t="s">
        <v>15349</v>
      </c>
      <c r="C7565" t="s">
        <v>569</v>
      </c>
      <c r="D7565" s="7" t="s">
        <v>46535</v>
      </c>
      <c r="E7565" t="s">
        <v>90</v>
      </c>
      <c r="F7565" t="s">
        <v>390</v>
      </c>
      <c r="G7565" t="s">
        <v>2689</v>
      </c>
      <c r="H7565" t="s">
        <v>962</v>
      </c>
      <c r="I7565" t="s">
        <v>5165</v>
      </c>
      <c r="J7565" s="4" t="s">
        <v>5740</v>
      </c>
      <c r="K7565" s="4" t="s">
        <v>5741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15350</v>
      </c>
      <c r="B7566" t="s">
        <v>40459</v>
      </c>
      <c r="C7566" t="s">
        <v>172</v>
      </c>
      <c r="D7566" s="7" t="s">
        <v>46535</v>
      </c>
      <c r="E7566" t="s">
        <v>90</v>
      </c>
      <c r="F7566" t="s">
        <v>133</v>
      </c>
      <c r="G7566" t="s">
        <v>38966</v>
      </c>
      <c r="H7566" t="s">
        <v>38966</v>
      </c>
      <c r="I7566" t="s">
        <v>9188</v>
      </c>
      <c r="J7566" s="4" t="s">
        <v>5740</v>
      </c>
      <c r="K7566" s="4" t="s">
        <v>5741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15351</v>
      </c>
      <c r="B7567" t="s">
        <v>8733</v>
      </c>
      <c r="C7567" t="s">
        <v>235</v>
      </c>
      <c r="D7567" s="7" t="s">
        <v>236</v>
      </c>
      <c r="E7567" t="s">
        <v>36</v>
      </c>
      <c r="F7567" t="s">
        <v>7255</v>
      </c>
      <c r="G7567" t="s">
        <v>38966</v>
      </c>
      <c r="H7567" t="s">
        <v>38966</v>
      </c>
      <c r="I7567" t="s">
        <v>38966</v>
      </c>
      <c r="J7567" s="4" t="s">
        <v>5740</v>
      </c>
      <c r="K7567" s="4" t="s">
        <v>5741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15352</v>
      </c>
      <c r="B7568" t="s">
        <v>40460</v>
      </c>
      <c r="C7568" t="s">
        <v>1814</v>
      </c>
      <c r="D7568" s="7" t="s">
        <v>46532</v>
      </c>
      <c r="E7568" t="s">
        <v>129</v>
      </c>
      <c r="F7568" t="s">
        <v>13256</v>
      </c>
      <c r="G7568" t="s">
        <v>1708</v>
      </c>
      <c r="H7568" t="s">
        <v>1708</v>
      </c>
      <c r="I7568" t="s">
        <v>2913</v>
      </c>
      <c r="J7568" s="4" t="s">
        <v>5740</v>
      </c>
      <c r="K7568" s="4" t="s">
        <v>5741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15353</v>
      </c>
      <c r="B7569" t="s">
        <v>15354</v>
      </c>
      <c r="C7569" t="s">
        <v>1814</v>
      </c>
      <c r="D7569" s="7" t="s">
        <v>46532</v>
      </c>
      <c r="E7569" t="s">
        <v>129</v>
      </c>
      <c r="F7569" t="s">
        <v>13256</v>
      </c>
      <c r="G7569" t="s">
        <v>1708</v>
      </c>
      <c r="H7569" t="s">
        <v>1708</v>
      </c>
      <c r="I7569" t="s">
        <v>4061</v>
      </c>
      <c r="J7569" s="4" t="s">
        <v>5740</v>
      </c>
      <c r="K7569" s="4" t="s">
        <v>5741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15355</v>
      </c>
      <c r="B7570" t="s">
        <v>15356</v>
      </c>
      <c r="C7570" t="s">
        <v>504</v>
      </c>
      <c r="D7570" s="7" t="s">
        <v>505</v>
      </c>
      <c r="E7570" t="s">
        <v>60</v>
      </c>
      <c r="F7570" t="s">
        <v>252</v>
      </c>
      <c r="G7570" t="s">
        <v>8972</v>
      </c>
      <c r="H7570" t="s">
        <v>8972</v>
      </c>
      <c r="I7570" t="s">
        <v>8972</v>
      </c>
      <c r="J7570" s="4" t="s">
        <v>5740</v>
      </c>
      <c r="K7570" s="4" t="s">
        <v>5741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15357</v>
      </c>
      <c r="B7571" t="s">
        <v>15358</v>
      </c>
      <c r="C7571" t="s">
        <v>913</v>
      </c>
      <c r="D7571" s="7" t="s">
        <v>680</v>
      </c>
      <c r="E7571" t="s">
        <v>60</v>
      </c>
      <c r="F7571" t="s">
        <v>6021</v>
      </c>
      <c r="G7571" t="s">
        <v>1178</v>
      </c>
      <c r="H7571" t="s">
        <v>1178</v>
      </c>
      <c r="I7571" t="s">
        <v>1178</v>
      </c>
      <c r="J7571" s="4" t="s">
        <v>5740</v>
      </c>
      <c r="K7571" s="4" t="s">
        <v>5741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15359</v>
      </c>
      <c r="B7572" t="s">
        <v>15360</v>
      </c>
      <c r="C7572" t="s">
        <v>46143</v>
      </c>
      <c r="D7572" s="7" t="s">
        <v>46357</v>
      </c>
      <c r="E7572" t="s">
        <v>36</v>
      </c>
      <c r="F7572" t="s">
        <v>11988</v>
      </c>
      <c r="G7572" t="s">
        <v>1012</v>
      </c>
      <c r="H7572" t="s">
        <v>1012</v>
      </c>
      <c r="I7572" t="s">
        <v>1012</v>
      </c>
      <c r="J7572" s="4" t="s">
        <v>5740</v>
      </c>
      <c r="K7572" s="4" t="s">
        <v>5741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x14ac:dyDescent="0.2">
      <c r="A7573" t="s">
        <v>15361</v>
      </c>
      <c r="B7573" t="s">
        <v>40461</v>
      </c>
      <c r="C7573" t="s">
        <v>657</v>
      </c>
      <c r="D7573" s="7" t="s">
        <v>46532</v>
      </c>
      <c r="E7573" t="s">
        <v>129</v>
      </c>
      <c r="F7573" t="s">
        <v>14717</v>
      </c>
      <c r="G7573" t="s">
        <v>44</v>
      </c>
      <c r="H7573" t="s">
        <v>44</v>
      </c>
      <c r="I7573" t="s">
        <v>44</v>
      </c>
      <c r="J7573" s="4" t="s">
        <v>5740</v>
      </c>
      <c r="K7573" s="4" t="s">
        <v>5741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15362</v>
      </c>
      <c r="B7574" t="s">
        <v>215</v>
      </c>
      <c r="C7574" t="s">
        <v>1397</v>
      </c>
      <c r="D7574" s="7" t="s">
        <v>824</v>
      </c>
      <c r="E7574" t="s">
        <v>60</v>
      </c>
      <c r="F7574" t="s">
        <v>527</v>
      </c>
      <c r="G7574" t="s">
        <v>38933</v>
      </c>
      <c r="H7574" t="s">
        <v>38933</v>
      </c>
      <c r="I7574" t="s">
        <v>38933</v>
      </c>
      <c r="J7574" s="4" t="s">
        <v>5740</v>
      </c>
      <c r="K7574" s="4" t="s">
        <v>5741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15363</v>
      </c>
      <c r="B7575" t="s">
        <v>40462</v>
      </c>
      <c r="C7575" t="s">
        <v>389</v>
      </c>
      <c r="D7575" s="7" t="s">
        <v>46536</v>
      </c>
      <c r="E7575" t="s">
        <v>90</v>
      </c>
      <c r="F7575" t="s">
        <v>2530</v>
      </c>
      <c r="G7575" t="s">
        <v>795</v>
      </c>
      <c r="H7575" t="s">
        <v>795</v>
      </c>
      <c r="I7575" t="s">
        <v>795</v>
      </c>
      <c r="J7575" s="4" t="s">
        <v>5740</v>
      </c>
      <c r="K7575" s="4" t="s">
        <v>5741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15364</v>
      </c>
      <c r="B7576" t="s">
        <v>215</v>
      </c>
      <c r="C7576" t="s">
        <v>46158</v>
      </c>
      <c r="D7576" s="7" t="s">
        <v>46377</v>
      </c>
      <c r="E7576" t="s">
        <v>129</v>
      </c>
      <c r="F7576" t="s">
        <v>390</v>
      </c>
      <c r="G7576" t="s">
        <v>38935</v>
      </c>
      <c r="H7576" t="s">
        <v>38935</v>
      </c>
      <c r="I7576" t="s">
        <v>38935</v>
      </c>
      <c r="J7576" s="4" t="s">
        <v>5740</v>
      </c>
      <c r="K7576" s="4" t="s">
        <v>5741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x14ac:dyDescent="0.2">
      <c r="A7577" t="s">
        <v>15365</v>
      </c>
      <c r="B7577" t="s">
        <v>215</v>
      </c>
      <c r="C7577" t="s">
        <v>136</v>
      </c>
      <c r="D7577" s="7" t="s">
        <v>50</v>
      </c>
      <c r="E7577" t="s">
        <v>60</v>
      </c>
      <c r="F7577" t="s">
        <v>7201</v>
      </c>
      <c r="G7577" t="s">
        <v>38935</v>
      </c>
      <c r="H7577" t="s">
        <v>38935</v>
      </c>
      <c r="I7577" t="s">
        <v>38935</v>
      </c>
      <c r="J7577" s="4" t="s">
        <v>5740</v>
      </c>
      <c r="K7577" s="4" t="s">
        <v>5741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15366</v>
      </c>
      <c r="B7578" t="s">
        <v>215</v>
      </c>
      <c r="C7578" t="s">
        <v>49</v>
      </c>
      <c r="D7578" s="7" t="s">
        <v>50</v>
      </c>
      <c r="E7578" t="s">
        <v>21</v>
      </c>
      <c r="F7578" t="s">
        <v>3277</v>
      </c>
      <c r="G7578" t="s">
        <v>38935</v>
      </c>
      <c r="H7578" t="s">
        <v>38935</v>
      </c>
      <c r="I7578" t="s">
        <v>38935</v>
      </c>
      <c r="J7578" s="4" t="s">
        <v>5740</v>
      </c>
      <c r="K7578" s="4" t="s">
        <v>5741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15367</v>
      </c>
      <c r="B7579" t="s">
        <v>215</v>
      </c>
      <c r="C7579" t="s">
        <v>926</v>
      </c>
      <c r="D7579" s="7" t="s">
        <v>46541</v>
      </c>
      <c r="E7579" t="s">
        <v>129</v>
      </c>
      <c r="F7579" t="s">
        <v>15368</v>
      </c>
      <c r="G7579" t="s">
        <v>38935</v>
      </c>
      <c r="H7579" t="s">
        <v>38935</v>
      </c>
      <c r="I7579" t="s">
        <v>38935</v>
      </c>
      <c r="J7579" s="4" t="s">
        <v>5740</v>
      </c>
      <c r="K7579" s="4" t="s">
        <v>5741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15369</v>
      </c>
      <c r="B7580" t="s">
        <v>215</v>
      </c>
      <c r="C7580" t="s">
        <v>504</v>
      </c>
      <c r="D7580" s="7" t="s">
        <v>505</v>
      </c>
      <c r="E7580" t="s">
        <v>60</v>
      </c>
      <c r="F7580" t="s">
        <v>10836</v>
      </c>
      <c r="G7580" t="s">
        <v>38935</v>
      </c>
      <c r="H7580" t="s">
        <v>38935</v>
      </c>
      <c r="I7580" t="s">
        <v>38935</v>
      </c>
      <c r="J7580" s="4" t="s">
        <v>5740</v>
      </c>
      <c r="K7580" s="4" t="s">
        <v>5741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15370</v>
      </c>
      <c r="B7581" t="s">
        <v>215</v>
      </c>
      <c r="C7581" t="s">
        <v>763</v>
      </c>
      <c r="D7581" s="7" t="s">
        <v>46532</v>
      </c>
      <c r="E7581" t="s">
        <v>129</v>
      </c>
      <c r="F7581" t="s">
        <v>764</v>
      </c>
      <c r="G7581" t="s">
        <v>38935</v>
      </c>
      <c r="H7581" t="s">
        <v>38935</v>
      </c>
      <c r="I7581" t="s">
        <v>38935</v>
      </c>
      <c r="J7581" s="4" t="s">
        <v>5740</v>
      </c>
      <c r="K7581" s="4" t="s">
        <v>5741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15371</v>
      </c>
      <c r="B7582" t="s">
        <v>215</v>
      </c>
      <c r="C7582" t="s">
        <v>734</v>
      </c>
      <c r="D7582" s="7" t="s">
        <v>945</v>
      </c>
      <c r="E7582" t="s">
        <v>946</v>
      </c>
      <c r="F7582" t="s">
        <v>3113</v>
      </c>
      <c r="G7582" t="s">
        <v>38935</v>
      </c>
      <c r="H7582" t="s">
        <v>38935</v>
      </c>
      <c r="I7582" t="s">
        <v>38935</v>
      </c>
      <c r="J7582" s="4" t="s">
        <v>5740</v>
      </c>
      <c r="K7582" s="4" t="s">
        <v>5741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15372</v>
      </c>
      <c r="B7583" t="s">
        <v>40463</v>
      </c>
      <c r="C7583" t="s">
        <v>1977</v>
      </c>
      <c r="D7583" s="7" t="s">
        <v>46532</v>
      </c>
      <c r="E7583" t="s">
        <v>90</v>
      </c>
      <c r="F7583" t="s">
        <v>7148</v>
      </c>
      <c r="G7583" t="s">
        <v>432</v>
      </c>
      <c r="H7583" t="s">
        <v>432</v>
      </c>
      <c r="I7583" t="s">
        <v>432</v>
      </c>
      <c r="J7583" s="4" t="s">
        <v>5740</v>
      </c>
      <c r="K7583" s="4" t="s">
        <v>5741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15373</v>
      </c>
      <c r="B7584" t="s">
        <v>3629</v>
      </c>
      <c r="C7584" t="s">
        <v>789</v>
      </c>
      <c r="D7584" s="7" t="s">
        <v>46105</v>
      </c>
      <c r="E7584" t="s">
        <v>46101</v>
      </c>
      <c r="F7584" t="s">
        <v>1210</v>
      </c>
      <c r="G7584" t="s">
        <v>44</v>
      </c>
      <c r="H7584" t="s">
        <v>44</v>
      </c>
      <c r="I7584" t="s">
        <v>44</v>
      </c>
      <c r="J7584" s="4" t="s">
        <v>5748</v>
      </c>
      <c r="K7584" s="4" t="s">
        <v>5749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15374</v>
      </c>
      <c r="B7585" t="s">
        <v>40464</v>
      </c>
      <c r="C7585" t="s">
        <v>537</v>
      </c>
      <c r="D7585" s="7" t="s">
        <v>240</v>
      </c>
      <c r="E7585" t="s">
        <v>21</v>
      </c>
      <c r="F7585" t="s">
        <v>45074</v>
      </c>
      <c r="G7585" t="s">
        <v>2276</v>
      </c>
      <c r="H7585" t="s">
        <v>1810</v>
      </c>
      <c r="I7585" t="s">
        <v>3062</v>
      </c>
      <c r="J7585" s="4" t="s">
        <v>5748</v>
      </c>
      <c r="K7585" s="4" t="s">
        <v>5749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15375</v>
      </c>
      <c r="B7586" t="s">
        <v>40465</v>
      </c>
      <c r="C7586" t="s">
        <v>361</v>
      </c>
      <c r="D7586" s="7" t="s">
        <v>46567</v>
      </c>
      <c r="E7586" t="s">
        <v>46101</v>
      </c>
      <c r="F7586" t="s">
        <v>7201</v>
      </c>
      <c r="G7586" t="s">
        <v>38916</v>
      </c>
      <c r="H7586" t="s">
        <v>38916</v>
      </c>
      <c r="I7586" t="s">
        <v>38916</v>
      </c>
      <c r="J7586" s="4" t="s">
        <v>5748</v>
      </c>
      <c r="K7586" s="4" t="s">
        <v>5749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15376</v>
      </c>
      <c r="B7587" t="s">
        <v>15377</v>
      </c>
      <c r="C7587" t="s">
        <v>73</v>
      </c>
      <c r="D7587" s="7" t="s">
        <v>7856</v>
      </c>
      <c r="E7587" t="s">
        <v>689</v>
      </c>
      <c r="F7587" t="s">
        <v>10797</v>
      </c>
      <c r="G7587" t="s">
        <v>38916</v>
      </c>
      <c r="H7587" t="s">
        <v>38916</v>
      </c>
      <c r="I7587" t="s">
        <v>38916</v>
      </c>
      <c r="J7587" s="4" t="s">
        <v>5748</v>
      </c>
      <c r="K7587" s="4" t="s">
        <v>5749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15378</v>
      </c>
      <c r="B7588" t="s">
        <v>40466</v>
      </c>
      <c r="C7588" t="s">
        <v>361</v>
      </c>
      <c r="D7588" s="7" t="s">
        <v>487</v>
      </c>
      <c r="E7588" t="s">
        <v>186</v>
      </c>
      <c r="F7588" t="s">
        <v>45326</v>
      </c>
      <c r="G7588" t="s">
        <v>329</v>
      </c>
      <c r="H7588" t="s">
        <v>38916</v>
      </c>
      <c r="I7588" t="s">
        <v>44681</v>
      </c>
      <c r="J7588" s="4" t="s">
        <v>5748</v>
      </c>
      <c r="K7588" s="4" t="s">
        <v>5749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15379</v>
      </c>
      <c r="B7589" t="s">
        <v>15380</v>
      </c>
      <c r="C7589" t="s">
        <v>336</v>
      </c>
      <c r="D7589" s="7" t="s">
        <v>46536</v>
      </c>
      <c r="E7589" t="s">
        <v>129</v>
      </c>
      <c r="F7589" t="s">
        <v>13111</v>
      </c>
      <c r="G7589" t="s">
        <v>329</v>
      </c>
      <c r="H7589" t="s">
        <v>329</v>
      </c>
      <c r="I7589" t="s">
        <v>14543</v>
      </c>
      <c r="J7589" s="4" t="s">
        <v>5748</v>
      </c>
      <c r="K7589" s="4" t="s">
        <v>5749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15381</v>
      </c>
      <c r="B7590" t="s">
        <v>43581</v>
      </c>
      <c r="C7590" t="s">
        <v>118</v>
      </c>
      <c r="D7590" s="7" t="s">
        <v>50</v>
      </c>
      <c r="E7590" t="s">
        <v>36</v>
      </c>
      <c r="F7590" t="s">
        <v>45329</v>
      </c>
      <c r="G7590" t="s">
        <v>329</v>
      </c>
      <c r="H7590" t="s">
        <v>38916</v>
      </c>
      <c r="I7590" t="s">
        <v>44681</v>
      </c>
      <c r="J7590" s="4" t="s">
        <v>5748</v>
      </c>
      <c r="K7590" s="4" t="s">
        <v>5749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15382</v>
      </c>
      <c r="B7591" t="s">
        <v>40467</v>
      </c>
      <c r="C7591" t="s">
        <v>763</v>
      </c>
      <c r="D7591" s="7" t="s">
        <v>46532</v>
      </c>
      <c r="E7591" t="s">
        <v>129</v>
      </c>
      <c r="F7591" t="s">
        <v>764</v>
      </c>
      <c r="G7591" t="s">
        <v>329</v>
      </c>
      <c r="H7591" t="s">
        <v>38916</v>
      </c>
      <c r="I7591" t="s">
        <v>44681</v>
      </c>
      <c r="J7591" s="4" t="s">
        <v>5748</v>
      </c>
      <c r="K7591" s="4" t="s">
        <v>5749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15383</v>
      </c>
      <c r="B7592" t="s">
        <v>40468</v>
      </c>
      <c r="C7592" t="s">
        <v>381</v>
      </c>
      <c r="D7592" s="7" t="s">
        <v>46532</v>
      </c>
      <c r="E7592" t="s">
        <v>357</v>
      </c>
      <c r="F7592" t="s">
        <v>3947</v>
      </c>
      <c r="G7592" t="s">
        <v>329</v>
      </c>
      <c r="H7592" t="s">
        <v>38916</v>
      </c>
      <c r="I7592" t="s">
        <v>38916</v>
      </c>
      <c r="J7592" s="4" t="s">
        <v>5748</v>
      </c>
      <c r="K7592" s="4" t="s">
        <v>5749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15384</v>
      </c>
      <c r="B7593" t="s">
        <v>15385</v>
      </c>
      <c r="C7593" t="s">
        <v>10739</v>
      </c>
      <c r="D7593" s="7" t="s">
        <v>46535</v>
      </c>
      <c r="E7593" t="s">
        <v>129</v>
      </c>
      <c r="F7593" t="s">
        <v>13109</v>
      </c>
      <c r="G7593" t="s">
        <v>329</v>
      </c>
      <c r="H7593" t="s">
        <v>329</v>
      </c>
      <c r="I7593" t="s">
        <v>609</v>
      </c>
      <c r="J7593" s="4" t="s">
        <v>5748</v>
      </c>
      <c r="K7593" s="4" t="s">
        <v>5749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15386</v>
      </c>
      <c r="B7594" t="s">
        <v>15387</v>
      </c>
      <c r="C7594" t="s">
        <v>537</v>
      </c>
      <c r="D7594" s="7" t="s">
        <v>240</v>
      </c>
      <c r="E7594" t="s">
        <v>21</v>
      </c>
      <c r="F7594" t="s">
        <v>3272</v>
      </c>
      <c r="G7594" t="s">
        <v>38966</v>
      </c>
      <c r="H7594" t="s">
        <v>38966</v>
      </c>
      <c r="I7594" t="s">
        <v>11194</v>
      </c>
      <c r="J7594" s="4" t="s">
        <v>5748</v>
      </c>
      <c r="K7594" s="4" t="s">
        <v>5749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15388</v>
      </c>
      <c r="B7595" t="s">
        <v>15389</v>
      </c>
      <c r="C7595" t="s">
        <v>537</v>
      </c>
      <c r="D7595" s="7" t="s">
        <v>240</v>
      </c>
      <c r="E7595" t="s">
        <v>21</v>
      </c>
      <c r="F7595" t="s">
        <v>3272</v>
      </c>
      <c r="G7595" t="s">
        <v>38966</v>
      </c>
      <c r="H7595" t="s">
        <v>38966</v>
      </c>
      <c r="I7595" t="s">
        <v>9188</v>
      </c>
      <c r="J7595" s="4" t="s">
        <v>5748</v>
      </c>
      <c r="K7595" s="4" t="s">
        <v>5749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15390</v>
      </c>
      <c r="B7596" t="s">
        <v>40469</v>
      </c>
      <c r="C7596" t="s">
        <v>427</v>
      </c>
      <c r="D7596" s="7" t="s">
        <v>83</v>
      </c>
      <c r="E7596" t="s">
        <v>36</v>
      </c>
      <c r="F7596" t="s">
        <v>400</v>
      </c>
      <c r="G7596" t="s">
        <v>8972</v>
      </c>
      <c r="H7596" t="s">
        <v>8972</v>
      </c>
      <c r="I7596" t="s">
        <v>8972</v>
      </c>
      <c r="J7596" s="4" t="s">
        <v>5748</v>
      </c>
      <c r="K7596" s="4" t="s">
        <v>5749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15391</v>
      </c>
      <c r="B7597" t="s">
        <v>15392</v>
      </c>
      <c r="C7597" t="s">
        <v>427</v>
      </c>
      <c r="D7597" s="7" t="s">
        <v>83</v>
      </c>
      <c r="E7597" t="s">
        <v>36</v>
      </c>
      <c r="F7597" t="s">
        <v>400</v>
      </c>
      <c r="G7597" t="s">
        <v>8972</v>
      </c>
      <c r="H7597" t="s">
        <v>8972</v>
      </c>
      <c r="I7597" t="s">
        <v>8972</v>
      </c>
      <c r="J7597" s="4" t="s">
        <v>5748</v>
      </c>
      <c r="K7597" s="4" t="s">
        <v>5749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15393</v>
      </c>
      <c r="B7598" t="s">
        <v>15394</v>
      </c>
      <c r="C7598" t="s">
        <v>530</v>
      </c>
      <c r="D7598" s="7" t="s">
        <v>614</v>
      </c>
      <c r="E7598" t="s">
        <v>36</v>
      </c>
      <c r="F7598" t="s">
        <v>10323</v>
      </c>
      <c r="G7598" t="s">
        <v>8972</v>
      </c>
      <c r="H7598" t="s">
        <v>8972</v>
      </c>
      <c r="I7598" t="s">
        <v>38966</v>
      </c>
      <c r="J7598" s="4" t="s">
        <v>5748</v>
      </c>
      <c r="K7598" s="4" t="s">
        <v>5749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15395</v>
      </c>
      <c r="B7599" t="s">
        <v>15396</v>
      </c>
      <c r="C7599" t="s">
        <v>530</v>
      </c>
      <c r="D7599" s="7" t="s">
        <v>614</v>
      </c>
      <c r="E7599" t="s">
        <v>36</v>
      </c>
      <c r="F7599" t="s">
        <v>10323</v>
      </c>
      <c r="G7599" t="s">
        <v>8972</v>
      </c>
      <c r="H7599" t="s">
        <v>8972</v>
      </c>
      <c r="I7599" t="s">
        <v>9188</v>
      </c>
      <c r="J7599" s="4" t="s">
        <v>5748</v>
      </c>
      <c r="K7599" s="4" t="s">
        <v>5749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15397</v>
      </c>
      <c r="B7600" t="s">
        <v>43582</v>
      </c>
      <c r="C7600" t="s">
        <v>49</v>
      </c>
      <c r="D7600" s="7" t="s">
        <v>50</v>
      </c>
      <c r="E7600" t="s">
        <v>21</v>
      </c>
      <c r="F7600" t="s">
        <v>3277</v>
      </c>
      <c r="G7600" t="s">
        <v>38941</v>
      </c>
      <c r="H7600" t="s">
        <v>962</v>
      </c>
      <c r="I7600" t="s">
        <v>44692</v>
      </c>
      <c r="J7600" s="4" t="s">
        <v>5748</v>
      </c>
      <c r="K7600" s="4" t="s">
        <v>5749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15398</v>
      </c>
      <c r="B7601" t="s">
        <v>15399</v>
      </c>
      <c r="C7601" t="s">
        <v>49</v>
      </c>
      <c r="D7601" s="7" t="s">
        <v>50</v>
      </c>
      <c r="E7601" t="s">
        <v>21</v>
      </c>
      <c r="F7601" t="s">
        <v>3277</v>
      </c>
      <c r="G7601" t="s">
        <v>38941</v>
      </c>
      <c r="H7601" t="s">
        <v>962</v>
      </c>
      <c r="I7601" t="s">
        <v>2729</v>
      </c>
      <c r="J7601" s="4" t="s">
        <v>5748</v>
      </c>
      <c r="K7601" s="4" t="s">
        <v>5749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15400</v>
      </c>
      <c r="B7602" t="s">
        <v>10689</v>
      </c>
      <c r="C7602" t="s">
        <v>1208</v>
      </c>
      <c r="D7602" s="7" t="s">
        <v>46531</v>
      </c>
      <c r="E7602" t="s">
        <v>129</v>
      </c>
      <c r="F7602" t="s">
        <v>6153</v>
      </c>
      <c r="G7602" t="s">
        <v>38965</v>
      </c>
      <c r="H7602" t="s">
        <v>38965</v>
      </c>
      <c r="I7602" t="s">
        <v>38965</v>
      </c>
      <c r="J7602" s="4" t="s">
        <v>5748</v>
      </c>
      <c r="K7602" s="4" t="s">
        <v>5749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15401</v>
      </c>
      <c r="B7603" t="s">
        <v>289</v>
      </c>
      <c r="C7603" t="s">
        <v>255</v>
      </c>
      <c r="D7603" s="7" t="s">
        <v>256</v>
      </c>
      <c r="E7603" t="s">
        <v>36</v>
      </c>
      <c r="F7603" t="s">
        <v>409</v>
      </c>
      <c r="G7603" t="s">
        <v>38965</v>
      </c>
      <c r="H7603" t="s">
        <v>38965</v>
      </c>
      <c r="I7603" t="s">
        <v>38965</v>
      </c>
      <c r="J7603" s="4" t="s">
        <v>5748</v>
      </c>
      <c r="K7603" s="4" t="s">
        <v>5749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15402</v>
      </c>
      <c r="B7604" t="s">
        <v>40470</v>
      </c>
      <c r="C7604" t="s">
        <v>504</v>
      </c>
      <c r="D7604" s="7" t="s">
        <v>505</v>
      </c>
      <c r="E7604" t="s">
        <v>60</v>
      </c>
      <c r="F7604" t="s">
        <v>45210</v>
      </c>
      <c r="G7604" t="s">
        <v>2208</v>
      </c>
      <c r="H7604" t="s">
        <v>878</v>
      </c>
      <c r="I7604" t="s">
        <v>15403</v>
      </c>
      <c r="J7604" s="4" t="s">
        <v>5752</v>
      </c>
      <c r="K7604" s="4" t="s">
        <v>5753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15404</v>
      </c>
      <c r="B7605" t="s">
        <v>15405</v>
      </c>
      <c r="C7605" t="s">
        <v>46290</v>
      </c>
      <c r="D7605" s="7" t="s">
        <v>232</v>
      </c>
      <c r="E7605" t="s">
        <v>186</v>
      </c>
      <c r="F7605" t="s">
        <v>4768</v>
      </c>
      <c r="G7605" t="s">
        <v>878</v>
      </c>
      <c r="H7605" t="s">
        <v>878</v>
      </c>
      <c r="I7605" t="s">
        <v>878</v>
      </c>
      <c r="J7605" s="4" t="s">
        <v>5752</v>
      </c>
      <c r="K7605" s="4" t="s">
        <v>5753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15406</v>
      </c>
      <c r="B7606" t="s">
        <v>40471</v>
      </c>
      <c r="C7606" t="s">
        <v>101</v>
      </c>
      <c r="D7606" s="7" t="s">
        <v>46544</v>
      </c>
      <c r="E7606" t="s">
        <v>90</v>
      </c>
      <c r="F7606" t="s">
        <v>102</v>
      </c>
      <c r="G7606" t="s">
        <v>4377</v>
      </c>
      <c r="H7606" t="s">
        <v>4377</v>
      </c>
      <c r="I7606" t="s">
        <v>4377</v>
      </c>
      <c r="J7606" s="4" t="s">
        <v>5752</v>
      </c>
      <c r="K7606" s="4" t="s">
        <v>5753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15407</v>
      </c>
      <c r="B7607" t="s">
        <v>44415</v>
      </c>
      <c r="C7607" t="s">
        <v>703</v>
      </c>
      <c r="D7607" s="7" t="s">
        <v>46542</v>
      </c>
      <c r="E7607" t="s">
        <v>340</v>
      </c>
      <c r="F7607" t="s">
        <v>290</v>
      </c>
      <c r="G7607" t="s">
        <v>4377</v>
      </c>
      <c r="H7607" t="s">
        <v>4377</v>
      </c>
      <c r="I7607" t="s">
        <v>4377</v>
      </c>
      <c r="J7607" s="4" t="s">
        <v>5752</v>
      </c>
      <c r="K7607" s="4" t="s">
        <v>5753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15408</v>
      </c>
      <c r="B7608" t="s">
        <v>15409</v>
      </c>
      <c r="C7608" t="s">
        <v>569</v>
      </c>
      <c r="D7608" s="7" t="s">
        <v>46535</v>
      </c>
      <c r="E7608" t="s">
        <v>129</v>
      </c>
      <c r="F7608" t="s">
        <v>390</v>
      </c>
      <c r="G7608" t="s">
        <v>4377</v>
      </c>
      <c r="H7608" t="s">
        <v>4377</v>
      </c>
      <c r="I7608" t="s">
        <v>179</v>
      </c>
      <c r="J7608" s="4" t="s">
        <v>5752</v>
      </c>
      <c r="K7608" s="4" t="s">
        <v>5753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15410</v>
      </c>
      <c r="B7609" t="s">
        <v>15411</v>
      </c>
      <c r="C7609" t="s">
        <v>46158</v>
      </c>
      <c r="D7609" s="7" t="s">
        <v>46377</v>
      </c>
      <c r="E7609" t="s">
        <v>129</v>
      </c>
      <c r="F7609" t="s">
        <v>2530</v>
      </c>
      <c r="G7609" t="s">
        <v>179</v>
      </c>
      <c r="H7609" t="s">
        <v>179</v>
      </c>
      <c r="I7609" t="s">
        <v>1848</v>
      </c>
      <c r="J7609" s="4" t="s">
        <v>5752</v>
      </c>
      <c r="K7609" s="4" t="s">
        <v>5753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x14ac:dyDescent="0.2">
      <c r="A7610" t="s">
        <v>15412</v>
      </c>
      <c r="B7610" t="s">
        <v>1969</v>
      </c>
      <c r="C7610" t="s">
        <v>172</v>
      </c>
      <c r="D7610" s="7" t="s">
        <v>46535</v>
      </c>
      <c r="E7610" t="s">
        <v>129</v>
      </c>
      <c r="F7610" t="s">
        <v>15189</v>
      </c>
      <c r="G7610" t="s">
        <v>1177</v>
      </c>
      <c r="H7610" t="s">
        <v>1177</v>
      </c>
      <c r="I7610" t="s">
        <v>893</v>
      </c>
      <c r="J7610" s="4" t="s">
        <v>5752</v>
      </c>
      <c r="K7610" s="4" t="s">
        <v>5753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15413</v>
      </c>
      <c r="B7611" t="s">
        <v>15414</v>
      </c>
      <c r="C7611" t="s">
        <v>2882</v>
      </c>
      <c r="D7611" s="7" t="s">
        <v>256</v>
      </c>
      <c r="E7611" t="s">
        <v>36</v>
      </c>
      <c r="F7611" t="s">
        <v>200</v>
      </c>
      <c r="G7611" t="s">
        <v>1177</v>
      </c>
      <c r="H7611" t="s">
        <v>1177</v>
      </c>
      <c r="I7611" t="s">
        <v>1177</v>
      </c>
      <c r="J7611" s="4" t="s">
        <v>5752</v>
      </c>
      <c r="K7611" s="4" t="s">
        <v>5753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15415</v>
      </c>
      <c r="B7612" t="s">
        <v>40472</v>
      </c>
      <c r="C7612" t="s">
        <v>745</v>
      </c>
      <c r="D7612" s="7" t="s">
        <v>746</v>
      </c>
      <c r="E7612" t="s">
        <v>36</v>
      </c>
      <c r="F7612" t="s">
        <v>6021</v>
      </c>
      <c r="G7612" t="s">
        <v>1177</v>
      </c>
      <c r="H7612" t="s">
        <v>1177</v>
      </c>
      <c r="I7612" t="s">
        <v>1177</v>
      </c>
      <c r="J7612" s="4" t="s">
        <v>5752</v>
      </c>
      <c r="K7612" s="4" t="s">
        <v>5753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15416</v>
      </c>
      <c r="B7613" t="s">
        <v>40473</v>
      </c>
      <c r="C7613" t="s">
        <v>361</v>
      </c>
      <c r="D7613" s="7" t="s">
        <v>680</v>
      </c>
      <c r="E7613" t="s">
        <v>36</v>
      </c>
      <c r="F7613" t="s">
        <v>9654</v>
      </c>
      <c r="G7613" t="s">
        <v>2689</v>
      </c>
      <c r="H7613" t="s">
        <v>1810</v>
      </c>
      <c r="I7613" t="s">
        <v>4794</v>
      </c>
      <c r="J7613" s="4" t="s">
        <v>5752</v>
      </c>
      <c r="K7613" s="4" t="s">
        <v>5753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15417</v>
      </c>
      <c r="B7614" t="s">
        <v>15418</v>
      </c>
      <c r="C7614" t="s">
        <v>361</v>
      </c>
      <c r="D7614" s="7" t="s">
        <v>680</v>
      </c>
      <c r="E7614" t="s">
        <v>36</v>
      </c>
      <c r="F7614" t="s">
        <v>9654</v>
      </c>
      <c r="G7614" t="s">
        <v>2689</v>
      </c>
      <c r="H7614" t="s">
        <v>1810</v>
      </c>
      <c r="I7614" t="s">
        <v>3667</v>
      </c>
      <c r="J7614" s="4" t="s">
        <v>5752</v>
      </c>
      <c r="K7614" s="4" t="s">
        <v>5753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15419</v>
      </c>
      <c r="B7615" t="s">
        <v>15420</v>
      </c>
      <c r="C7615" t="s">
        <v>124</v>
      </c>
      <c r="D7615" s="7" t="s">
        <v>50</v>
      </c>
      <c r="E7615" t="s">
        <v>36</v>
      </c>
      <c r="F7615" t="s">
        <v>591</v>
      </c>
      <c r="G7615" t="s">
        <v>861</v>
      </c>
      <c r="H7615" t="s">
        <v>861</v>
      </c>
      <c r="I7615" t="s">
        <v>861</v>
      </c>
      <c r="J7615" s="4" t="s">
        <v>5752</v>
      </c>
      <c r="K7615" s="4" t="s">
        <v>5753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15421</v>
      </c>
      <c r="B7616" t="s">
        <v>15422</v>
      </c>
      <c r="C7616" t="s">
        <v>124</v>
      </c>
      <c r="D7616" s="7" t="s">
        <v>50</v>
      </c>
      <c r="E7616" t="s">
        <v>36</v>
      </c>
      <c r="F7616" t="s">
        <v>591</v>
      </c>
      <c r="G7616" t="s">
        <v>861</v>
      </c>
      <c r="H7616" t="s">
        <v>861</v>
      </c>
      <c r="I7616" t="s">
        <v>861</v>
      </c>
      <c r="J7616" s="4" t="s">
        <v>5752</v>
      </c>
      <c r="K7616" s="4" t="s">
        <v>5753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15423</v>
      </c>
      <c r="B7617" t="s">
        <v>15424</v>
      </c>
      <c r="C7617" t="s">
        <v>184</v>
      </c>
      <c r="D7617" s="7" t="s">
        <v>185</v>
      </c>
      <c r="E7617" t="s">
        <v>186</v>
      </c>
      <c r="F7617" t="s">
        <v>187</v>
      </c>
      <c r="G7617" t="s">
        <v>861</v>
      </c>
      <c r="H7617" t="s">
        <v>861</v>
      </c>
      <c r="I7617" t="s">
        <v>861</v>
      </c>
      <c r="J7617" s="4" t="s">
        <v>5752</v>
      </c>
      <c r="K7617" s="4" t="s">
        <v>5753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15425</v>
      </c>
      <c r="B7618" t="s">
        <v>15426</v>
      </c>
      <c r="C7618" t="s">
        <v>184</v>
      </c>
      <c r="D7618" s="7" t="s">
        <v>185</v>
      </c>
      <c r="E7618" t="s">
        <v>186</v>
      </c>
      <c r="F7618" t="s">
        <v>187</v>
      </c>
      <c r="G7618" t="s">
        <v>861</v>
      </c>
      <c r="H7618" t="s">
        <v>861</v>
      </c>
      <c r="I7618" t="s">
        <v>861</v>
      </c>
      <c r="J7618" s="4" t="s">
        <v>5752</v>
      </c>
      <c r="K7618" s="4" t="s">
        <v>5753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15427</v>
      </c>
      <c r="B7619" t="s">
        <v>40474</v>
      </c>
      <c r="C7619" t="s">
        <v>46147</v>
      </c>
      <c r="D7619" s="7" t="s">
        <v>46361</v>
      </c>
      <c r="E7619" t="s">
        <v>21</v>
      </c>
      <c r="F7619" t="s">
        <v>45328</v>
      </c>
      <c r="G7619" t="s">
        <v>3716</v>
      </c>
      <c r="H7619" t="s">
        <v>103</v>
      </c>
      <c r="I7619" t="s">
        <v>44699</v>
      </c>
      <c r="J7619" s="4" t="s">
        <v>5752</v>
      </c>
      <c r="K7619" s="4" t="s">
        <v>5753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x14ac:dyDescent="0.2">
      <c r="A7620" t="s">
        <v>15428</v>
      </c>
      <c r="B7620" t="s">
        <v>40475</v>
      </c>
      <c r="C7620" t="s">
        <v>7982</v>
      </c>
      <c r="D7620" s="7" t="s">
        <v>303</v>
      </c>
      <c r="E7620" t="s">
        <v>21</v>
      </c>
      <c r="F7620" t="s">
        <v>45283</v>
      </c>
      <c r="G7620" t="s">
        <v>103</v>
      </c>
      <c r="H7620" t="s">
        <v>103</v>
      </c>
      <c r="I7620" t="s">
        <v>2075</v>
      </c>
      <c r="J7620" s="4" t="s">
        <v>5752</v>
      </c>
      <c r="K7620" s="4" t="s">
        <v>5753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15429</v>
      </c>
      <c r="B7621" t="s">
        <v>15430</v>
      </c>
      <c r="C7621" t="s">
        <v>1727</v>
      </c>
      <c r="D7621" s="7" t="s">
        <v>1728</v>
      </c>
      <c r="E7621" t="s">
        <v>21</v>
      </c>
      <c r="F7621" t="s">
        <v>591</v>
      </c>
      <c r="G7621" t="s">
        <v>38933</v>
      </c>
      <c r="H7621" t="s">
        <v>38933</v>
      </c>
      <c r="I7621" t="s">
        <v>2167</v>
      </c>
      <c r="J7621" s="4" t="s">
        <v>5752</v>
      </c>
      <c r="K7621" s="4" t="s">
        <v>5753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15431</v>
      </c>
      <c r="B7622" t="s">
        <v>15432</v>
      </c>
      <c r="C7622" t="s">
        <v>184</v>
      </c>
      <c r="D7622" s="7" t="s">
        <v>185</v>
      </c>
      <c r="E7622" t="s">
        <v>36</v>
      </c>
      <c r="F7622" t="s">
        <v>400</v>
      </c>
      <c r="G7622" t="s">
        <v>1468</v>
      </c>
      <c r="H7622" t="s">
        <v>1468</v>
      </c>
      <c r="I7622" t="s">
        <v>1469</v>
      </c>
      <c r="J7622" s="4" t="s">
        <v>5752</v>
      </c>
      <c r="K7622" s="4" t="s">
        <v>5753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15433</v>
      </c>
      <c r="B7623" t="s">
        <v>40217</v>
      </c>
      <c r="C7623" t="s">
        <v>504</v>
      </c>
      <c r="D7623" s="7" t="s">
        <v>505</v>
      </c>
      <c r="E7623" t="s">
        <v>60</v>
      </c>
      <c r="F7623" t="s">
        <v>564</v>
      </c>
      <c r="G7623" t="s">
        <v>1158</v>
      </c>
      <c r="H7623" t="s">
        <v>1158</v>
      </c>
      <c r="I7623" t="s">
        <v>3089</v>
      </c>
      <c r="J7623" s="4" t="s">
        <v>5752</v>
      </c>
      <c r="K7623" s="4" t="s">
        <v>5753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15434</v>
      </c>
      <c r="B7624" t="s">
        <v>15435</v>
      </c>
      <c r="C7624" t="s">
        <v>537</v>
      </c>
      <c r="D7624" s="7" t="s">
        <v>240</v>
      </c>
      <c r="E7624" t="s">
        <v>21</v>
      </c>
      <c r="F7624" t="s">
        <v>44894</v>
      </c>
      <c r="G7624" t="s">
        <v>38952</v>
      </c>
      <c r="H7624" t="s">
        <v>103</v>
      </c>
      <c r="I7624" t="s">
        <v>10036</v>
      </c>
      <c r="J7624" s="4" t="s">
        <v>5752</v>
      </c>
      <c r="K7624" s="4" t="s">
        <v>5753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15436</v>
      </c>
      <c r="B7625" t="s">
        <v>15437</v>
      </c>
      <c r="C7625" t="s">
        <v>46223</v>
      </c>
      <c r="D7625" s="7" t="s">
        <v>46448</v>
      </c>
      <c r="E7625" t="s">
        <v>90</v>
      </c>
      <c r="F7625" t="s">
        <v>15439</v>
      </c>
      <c r="G7625" t="s">
        <v>38913</v>
      </c>
      <c r="H7625" t="s">
        <v>38913</v>
      </c>
      <c r="I7625" t="s">
        <v>38913</v>
      </c>
      <c r="J7625" s="4" t="s">
        <v>5752</v>
      </c>
      <c r="K7625" s="4" t="s">
        <v>5753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x14ac:dyDescent="0.2">
      <c r="A7626" t="s">
        <v>15440</v>
      </c>
      <c r="B7626" t="s">
        <v>40476</v>
      </c>
      <c r="C7626" t="s">
        <v>823</v>
      </c>
      <c r="D7626" s="7" t="s">
        <v>824</v>
      </c>
      <c r="E7626" t="s">
        <v>21</v>
      </c>
      <c r="F7626" t="s">
        <v>1371</v>
      </c>
      <c r="G7626" t="s">
        <v>38941</v>
      </c>
      <c r="H7626" t="s">
        <v>962</v>
      </c>
      <c r="I7626" t="s">
        <v>44692</v>
      </c>
      <c r="J7626" s="4" t="s">
        <v>5752</v>
      </c>
      <c r="K7626" s="4" t="s">
        <v>5753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15441</v>
      </c>
      <c r="B7627" t="s">
        <v>15442</v>
      </c>
      <c r="C7627" t="s">
        <v>5875</v>
      </c>
      <c r="D7627" s="7" t="s">
        <v>46562</v>
      </c>
      <c r="E7627" t="s">
        <v>340</v>
      </c>
      <c r="F7627" t="s">
        <v>667</v>
      </c>
      <c r="G7627" t="s">
        <v>38918</v>
      </c>
      <c r="H7627" t="s">
        <v>38918</v>
      </c>
      <c r="I7627" t="s">
        <v>1037</v>
      </c>
      <c r="J7627" s="4" t="s">
        <v>5752</v>
      </c>
      <c r="K7627" s="4" t="s">
        <v>5753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15443</v>
      </c>
      <c r="B7628" t="s">
        <v>15444</v>
      </c>
      <c r="C7628" t="s">
        <v>1312</v>
      </c>
      <c r="D7628" s="7" t="s">
        <v>1015</v>
      </c>
      <c r="E7628" t="s">
        <v>60</v>
      </c>
      <c r="F7628" t="s">
        <v>15445</v>
      </c>
      <c r="G7628" t="s">
        <v>38918</v>
      </c>
      <c r="H7628" t="s">
        <v>38918</v>
      </c>
      <c r="I7628" t="s">
        <v>38918</v>
      </c>
      <c r="J7628" s="4" t="s">
        <v>5752</v>
      </c>
      <c r="K7628" s="4" t="s">
        <v>5753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15446</v>
      </c>
      <c r="B7629" t="s">
        <v>15447</v>
      </c>
      <c r="C7629" t="s">
        <v>823</v>
      </c>
      <c r="D7629" s="7" t="s">
        <v>824</v>
      </c>
      <c r="E7629" t="s">
        <v>21</v>
      </c>
      <c r="F7629" t="s">
        <v>1371</v>
      </c>
      <c r="G7629" t="s">
        <v>962</v>
      </c>
      <c r="H7629" t="s">
        <v>962</v>
      </c>
      <c r="I7629" t="s">
        <v>1469</v>
      </c>
      <c r="J7629" s="4" t="s">
        <v>5752</v>
      </c>
      <c r="K7629" s="4" t="s">
        <v>5753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15448</v>
      </c>
      <c r="B7630" t="s">
        <v>15449</v>
      </c>
      <c r="C7630" t="s">
        <v>46156</v>
      </c>
      <c r="D7630" s="7" t="s">
        <v>46374</v>
      </c>
      <c r="E7630" t="s">
        <v>36</v>
      </c>
      <c r="F7630" t="s">
        <v>6546</v>
      </c>
      <c r="G7630" t="s">
        <v>2696</v>
      </c>
      <c r="H7630" t="s">
        <v>2696</v>
      </c>
      <c r="I7630" t="s">
        <v>1469</v>
      </c>
      <c r="J7630" s="4" t="s">
        <v>5752</v>
      </c>
      <c r="K7630" s="4" t="s">
        <v>5753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x14ac:dyDescent="0.2">
      <c r="A7631" t="s">
        <v>15450</v>
      </c>
      <c r="B7631" t="s">
        <v>39389</v>
      </c>
      <c r="C7631" t="s">
        <v>504</v>
      </c>
      <c r="D7631" s="7" t="s">
        <v>505</v>
      </c>
      <c r="E7631" t="s">
        <v>60</v>
      </c>
      <c r="F7631" t="s">
        <v>13487</v>
      </c>
      <c r="G7631" t="s">
        <v>4683</v>
      </c>
      <c r="H7631" t="s">
        <v>4683</v>
      </c>
      <c r="I7631" t="s">
        <v>38924</v>
      </c>
      <c r="J7631" s="4" t="s">
        <v>5752</v>
      </c>
      <c r="K7631" s="4" t="s">
        <v>5753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15451</v>
      </c>
      <c r="B7632" t="s">
        <v>40217</v>
      </c>
      <c r="C7632" t="s">
        <v>504</v>
      </c>
      <c r="D7632" s="7" t="s">
        <v>505</v>
      </c>
      <c r="E7632" t="s">
        <v>60</v>
      </c>
      <c r="F7632" t="s">
        <v>562</v>
      </c>
      <c r="G7632" t="s">
        <v>2304</v>
      </c>
      <c r="H7632" t="s">
        <v>2304</v>
      </c>
      <c r="I7632" t="s">
        <v>2304</v>
      </c>
      <c r="J7632" s="4" t="s">
        <v>5752</v>
      </c>
      <c r="K7632" s="4" t="s">
        <v>5753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15452</v>
      </c>
      <c r="B7633" t="s">
        <v>40477</v>
      </c>
      <c r="C7633" t="s">
        <v>2882</v>
      </c>
      <c r="D7633" s="7" t="s">
        <v>256</v>
      </c>
      <c r="E7633" t="s">
        <v>36</v>
      </c>
      <c r="F7633" t="s">
        <v>200</v>
      </c>
      <c r="G7633" t="s">
        <v>892</v>
      </c>
      <c r="H7633" t="s">
        <v>892</v>
      </c>
      <c r="I7633" t="s">
        <v>892</v>
      </c>
      <c r="J7633" s="4" t="s">
        <v>5752</v>
      </c>
      <c r="K7633" s="4" t="s">
        <v>5753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15453</v>
      </c>
      <c r="B7634" t="s">
        <v>44416</v>
      </c>
      <c r="C7634" t="s">
        <v>184</v>
      </c>
      <c r="D7634" s="7" t="s">
        <v>185</v>
      </c>
      <c r="E7634" t="s">
        <v>36</v>
      </c>
      <c r="F7634" t="s">
        <v>11556</v>
      </c>
      <c r="G7634" t="s">
        <v>7786</v>
      </c>
      <c r="H7634" t="s">
        <v>7786</v>
      </c>
      <c r="I7634" t="s">
        <v>15454</v>
      </c>
      <c r="J7634" s="4" t="s">
        <v>5752</v>
      </c>
      <c r="K7634" s="4" t="s">
        <v>5753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15455</v>
      </c>
      <c r="B7635" t="s">
        <v>43583</v>
      </c>
      <c r="C7635" t="s">
        <v>46213</v>
      </c>
      <c r="D7635" s="7" t="s">
        <v>46440</v>
      </c>
      <c r="E7635" t="s">
        <v>129</v>
      </c>
      <c r="F7635" t="s">
        <v>10827</v>
      </c>
      <c r="G7635" t="s">
        <v>2304</v>
      </c>
      <c r="H7635" t="s">
        <v>3171</v>
      </c>
      <c r="I7635" t="s">
        <v>2305</v>
      </c>
      <c r="J7635" s="4" t="s">
        <v>5752</v>
      </c>
      <c r="K7635" s="4" t="s">
        <v>5753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x14ac:dyDescent="0.2">
      <c r="A7636" t="s">
        <v>15456</v>
      </c>
      <c r="B7636" t="s">
        <v>9087</v>
      </c>
      <c r="C7636" t="s">
        <v>132</v>
      </c>
      <c r="D7636" s="7" t="s">
        <v>46535</v>
      </c>
      <c r="E7636" t="s">
        <v>129</v>
      </c>
      <c r="F7636" t="s">
        <v>252</v>
      </c>
      <c r="G7636" t="s">
        <v>1566</v>
      </c>
      <c r="H7636" t="s">
        <v>2400</v>
      </c>
      <c r="I7636" t="s">
        <v>9642</v>
      </c>
      <c r="J7636" s="4" t="s">
        <v>5752</v>
      </c>
      <c r="K7636" s="4" t="s">
        <v>5753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15457</v>
      </c>
      <c r="B7637" t="s">
        <v>40478</v>
      </c>
      <c r="C7637" t="s">
        <v>1306</v>
      </c>
      <c r="D7637" s="7" t="s">
        <v>46531</v>
      </c>
      <c r="E7637" t="s">
        <v>129</v>
      </c>
      <c r="F7637" t="s">
        <v>290</v>
      </c>
      <c r="G7637" t="s">
        <v>545</v>
      </c>
      <c r="H7637" t="s">
        <v>545</v>
      </c>
      <c r="I7637" t="s">
        <v>545</v>
      </c>
      <c r="J7637" s="4" t="s">
        <v>5752</v>
      </c>
      <c r="K7637" s="4" t="s">
        <v>5753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15458</v>
      </c>
      <c r="B7638" t="s">
        <v>3324</v>
      </c>
      <c r="C7638" t="s">
        <v>101</v>
      </c>
      <c r="D7638" s="7" t="s">
        <v>46544</v>
      </c>
      <c r="E7638" t="s">
        <v>90</v>
      </c>
      <c r="F7638" t="s">
        <v>1371</v>
      </c>
      <c r="G7638" t="s">
        <v>38967</v>
      </c>
      <c r="H7638" t="s">
        <v>38967</v>
      </c>
      <c r="I7638" t="s">
        <v>38967</v>
      </c>
      <c r="J7638" s="4" t="s">
        <v>5752</v>
      </c>
      <c r="K7638" s="4" t="s">
        <v>5753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15459</v>
      </c>
      <c r="B7639" t="s">
        <v>4918</v>
      </c>
      <c r="C7639" t="s">
        <v>958</v>
      </c>
      <c r="D7639" s="7" t="s">
        <v>465</v>
      </c>
      <c r="E7639" t="s">
        <v>60</v>
      </c>
      <c r="F7639" t="s">
        <v>1717</v>
      </c>
      <c r="G7639" t="s">
        <v>4748</v>
      </c>
      <c r="H7639" t="s">
        <v>4748</v>
      </c>
      <c r="I7639" t="s">
        <v>4748</v>
      </c>
      <c r="J7639" s="4" t="s">
        <v>5752</v>
      </c>
      <c r="K7639" s="4" t="s">
        <v>5753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15460</v>
      </c>
      <c r="B7640" t="s">
        <v>15461</v>
      </c>
      <c r="C7640" t="s">
        <v>1217</v>
      </c>
      <c r="D7640" s="7" t="s">
        <v>2905</v>
      </c>
      <c r="E7640" t="s">
        <v>36</v>
      </c>
      <c r="F7640" t="s">
        <v>743</v>
      </c>
      <c r="G7640" t="s">
        <v>1211</v>
      </c>
      <c r="H7640" t="s">
        <v>1211</v>
      </c>
      <c r="I7640" t="s">
        <v>1749</v>
      </c>
      <c r="J7640" s="4" t="s">
        <v>5752</v>
      </c>
      <c r="K7640" s="4" t="s">
        <v>5753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15462</v>
      </c>
      <c r="B7641" t="s">
        <v>15463</v>
      </c>
      <c r="C7641" t="s">
        <v>46156</v>
      </c>
      <c r="D7641" s="7" t="s">
        <v>46374</v>
      </c>
      <c r="E7641" t="s">
        <v>36</v>
      </c>
      <c r="F7641" t="s">
        <v>45330</v>
      </c>
      <c r="G7641" t="s">
        <v>3408</v>
      </c>
      <c r="H7641" t="s">
        <v>38919</v>
      </c>
      <c r="I7641" t="s">
        <v>44745</v>
      </c>
      <c r="J7641" s="4" t="s">
        <v>5752</v>
      </c>
      <c r="K7641" s="4" t="s">
        <v>5753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x14ac:dyDescent="0.2">
      <c r="A7642" t="s">
        <v>15464</v>
      </c>
      <c r="B7642" t="s">
        <v>40010</v>
      </c>
      <c r="C7642" t="s">
        <v>147</v>
      </c>
      <c r="D7642" s="7" t="s">
        <v>59</v>
      </c>
      <c r="E7642" t="s">
        <v>21</v>
      </c>
      <c r="F7642" t="s">
        <v>45219</v>
      </c>
      <c r="G7642" t="s">
        <v>3408</v>
      </c>
      <c r="H7642" t="s">
        <v>545</v>
      </c>
      <c r="I7642" t="s">
        <v>3408</v>
      </c>
      <c r="J7642" s="4" t="s">
        <v>5752</v>
      </c>
      <c r="K7642" s="4" t="s">
        <v>5753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15465</v>
      </c>
      <c r="B7643" t="s">
        <v>12616</v>
      </c>
      <c r="C7643" t="s">
        <v>298</v>
      </c>
      <c r="D7643" s="7" t="s">
        <v>319</v>
      </c>
      <c r="E7643" t="s">
        <v>36</v>
      </c>
      <c r="F7643" t="s">
        <v>187</v>
      </c>
      <c r="G7643" t="s">
        <v>892</v>
      </c>
      <c r="H7643" t="s">
        <v>892</v>
      </c>
      <c r="I7643" t="s">
        <v>892</v>
      </c>
      <c r="J7643" s="4" t="s">
        <v>5752</v>
      </c>
      <c r="K7643" s="4" t="s">
        <v>5753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15466</v>
      </c>
      <c r="B7644" t="s">
        <v>40479</v>
      </c>
      <c r="C7644" t="s">
        <v>1029</v>
      </c>
      <c r="D7644" s="7" t="s">
        <v>46536</v>
      </c>
      <c r="E7644" t="s">
        <v>129</v>
      </c>
      <c r="F7644" t="s">
        <v>390</v>
      </c>
      <c r="G7644" t="s">
        <v>892</v>
      </c>
      <c r="H7644" t="s">
        <v>892</v>
      </c>
      <c r="I7644" t="s">
        <v>892</v>
      </c>
      <c r="J7644" s="4" t="s">
        <v>5752</v>
      </c>
      <c r="K7644" s="4" t="s">
        <v>5753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15467</v>
      </c>
      <c r="B7645" t="s">
        <v>15468</v>
      </c>
      <c r="C7645" t="s">
        <v>1633</v>
      </c>
      <c r="D7645" s="7" t="s">
        <v>50</v>
      </c>
      <c r="E7645" t="s">
        <v>36</v>
      </c>
      <c r="F7645" t="s">
        <v>6293</v>
      </c>
      <c r="G7645" t="s">
        <v>892</v>
      </c>
      <c r="H7645" t="s">
        <v>892</v>
      </c>
      <c r="I7645" t="s">
        <v>892</v>
      </c>
      <c r="J7645" s="4" t="s">
        <v>5752</v>
      </c>
      <c r="K7645" s="4" t="s">
        <v>5753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15469</v>
      </c>
      <c r="B7646" t="s">
        <v>15470</v>
      </c>
      <c r="C7646" t="s">
        <v>537</v>
      </c>
      <c r="D7646" s="7" t="s">
        <v>240</v>
      </c>
      <c r="E7646" t="s">
        <v>21</v>
      </c>
      <c r="F7646" t="s">
        <v>45331</v>
      </c>
      <c r="G7646" t="s">
        <v>38944</v>
      </c>
      <c r="H7646" t="s">
        <v>38926</v>
      </c>
      <c r="I7646" t="s">
        <v>38944</v>
      </c>
      <c r="J7646" s="4" t="s">
        <v>5752</v>
      </c>
      <c r="K7646" s="4" t="s">
        <v>5753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15471</v>
      </c>
      <c r="B7647" t="s">
        <v>15472</v>
      </c>
      <c r="C7647" t="s">
        <v>46155</v>
      </c>
      <c r="D7647" s="7" t="s">
        <v>46373</v>
      </c>
      <c r="E7647" t="s">
        <v>36</v>
      </c>
      <c r="F7647" t="s">
        <v>45332</v>
      </c>
      <c r="G7647" t="s">
        <v>38944</v>
      </c>
      <c r="H7647" t="s">
        <v>38927</v>
      </c>
      <c r="I7647" t="s">
        <v>38944</v>
      </c>
      <c r="J7647" s="4" t="s">
        <v>5752</v>
      </c>
      <c r="K7647" s="4" t="s">
        <v>5753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x14ac:dyDescent="0.2">
      <c r="A7648" t="s">
        <v>15473</v>
      </c>
      <c r="B7648" t="s">
        <v>15474</v>
      </c>
      <c r="C7648" t="s">
        <v>166</v>
      </c>
      <c r="D7648" s="7" t="s">
        <v>46531</v>
      </c>
      <c r="E7648" t="s">
        <v>90</v>
      </c>
      <c r="F7648" t="s">
        <v>8526</v>
      </c>
      <c r="G7648" t="s">
        <v>103</v>
      </c>
      <c r="H7648" t="s">
        <v>3171</v>
      </c>
      <c r="I7648" t="s">
        <v>5299</v>
      </c>
      <c r="J7648" s="4" t="s">
        <v>5752</v>
      </c>
      <c r="K7648" s="4" t="s">
        <v>5753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15475</v>
      </c>
      <c r="B7649" t="s">
        <v>12044</v>
      </c>
      <c r="C7649" t="s">
        <v>166</v>
      </c>
      <c r="D7649" s="7" t="s">
        <v>46531</v>
      </c>
      <c r="E7649" t="s">
        <v>90</v>
      </c>
      <c r="F7649" t="s">
        <v>6108</v>
      </c>
      <c r="G7649" t="s">
        <v>1566</v>
      </c>
      <c r="H7649" t="s">
        <v>1566</v>
      </c>
      <c r="I7649" t="s">
        <v>9642</v>
      </c>
      <c r="J7649" s="4" t="s">
        <v>5752</v>
      </c>
      <c r="K7649" s="4" t="s">
        <v>5753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15476</v>
      </c>
      <c r="B7650" t="s">
        <v>15477</v>
      </c>
      <c r="C7650" t="s">
        <v>166</v>
      </c>
      <c r="D7650" s="7" t="s">
        <v>46531</v>
      </c>
      <c r="E7650" t="s">
        <v>90</v>
      </c>
      <c r="F7650" t="s">
        <v>6108</v>
      </c>
      <c r="G7650" t="s">
        <v>1566</v>
      </c>
      <c r="H7650" t="s">
        <v>1566</v>
      </c>
      <c r="I7650" t="s">
        <v>10684</v>
      </c>
      <c r="J7650" s="4" t="s">
        <v>5752</v>
      </c>
      <c r="K7650" s="4" t="s">
        <v>5753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15478</v>
      </c>
      <c r="B7651" t="s">
        <v>15479</v>
      </c>
      <c r="C7651" t="s">
        <v>49</v>
      </c>
      <c r="D7651" s="7" t="s">
        <v>50</v>
      </c>
      <c r="E7651" t="s">
        <v>21</v>
      </c>
      <c r="F7651" t="s">
        <v>290</v>
      </c>
      <c r="G7651" t="s">
        <v>3171</v>
      </c>
      <c r="H7651" t="s">
        <v>3171</v>
      </c>
      <c r="I7651" t="s">
        <v>3120</v>
      </c>
      <c r="J7651" s="4" t="s">
        <v>5752</v>
      </c>
      <c r="K7651" s="4" t="s">
        <v>5753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15480</v>
      </c>
      <c r="B7652" t="s">
        <v>15481</v>
      </c>
      <c r="C7652" t="s">
        <v>101</v>
      </c>
      <c r="D7652" s="7" t="s">
        <v>303</v>
      </c>
      <c r="E7652" t="s">
        <v>60</v>
      </c>
      <c r="F7652" t="s">
        <v>1371</v>
      </c>
      <c r="G7652" t="s">
        <v>38959</v>
      </c>
      <c r="H7652" t="s">
        <v>38959</v>
      </c>
      <c r="I7652" t="s">
        <v>44782</v>
      </c>
      <c r="J7652" s="4" t="s">
        <v>5752</v>
      </c>
      <c r="K7652" s="4" t="s">
        <v>5753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15482</v>
      </c>
      <c r="B7653" t="s">
        <v>15483</v>
      </c>
      <c r="C7653" t="s">
        <v>553</v>
      </c>
      <c r="D7653" s="7" t="s">
        <v>1015</v>
      </c>
      <c r="E7653" t="s">
        <v>60</v>
      </c>
      <c r="F7653" t="s">
        <v>6413</v>
      </c>
      <c r="G7653" t="s">
        <v>38926</v>
      </c>
      <c r="H7653" t="s">
        <v>38927</v>
      </c>
      <c r="I7653" t="s">
        <v>2213</v>
      </c>
      <c r="J7653" s="4" t="s">
        <v>5752</v>
      </c>
      <c r="K7653" s="4" t="s">
        <v>5753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15484</v>
      </c>
      <c r="B7654" t="s">
        <v>15485</v>
      </c>
      <c r="C7654" t="s">
        <v>443</v>
      </c>
      <c r="D7654" s="7" t="s">
        <v>327</v>
      </c>
      <c r="E7654" t="s">
        <v>21</v>
      </c>
      <c r="F7654" t="s">
        <v>45184</v>
      </c>
      <c r="G7654" t="s">
        <v>1223</v>
      </c>
      <c r="H7654" t="s">
        <v>1223</v>
      </c>
      <c r="I7654" t="s">
        <v>2123</v>
      </c>
      <c r="J7654" s="4" t="s">
        <v>5752</v>
      </c>
      <c r="K7654" s="4" t="s">
        <v>5753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15486</v>
      </c>
      <c r="B7655" t="s">
        <v>15487</v>
      </c>
      <c r="C7655" t="s">
        <v>101</v>
      </c>
      <c r="D7655" s="7" t="s">
        <v>46544</v>
      </c>
      <c r="E7655" t="s">
        <v>90</v>
      </c>
      <c r="F7655" t="s">
        <v>1812</v>
      </c>
      <c r="G7655" t="s">
        <v>38935</v>
      </c>
      <c r="H7655" t="s">
        <v>38935</v>
      </c>
      <c r="I7655" t="s">
        <v>4520</v>
      </c>
      <c r="J7655" s="4" t="s">
        <v>5752</v>
      </c>
      <c r="K7655" s="4" t="s">
        <v>5753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15488</v>
      </c>
      <c r="B7656" t="s">
        <v>15489</v>
      </c>
      <c r="C7656" t="s">
        <v>913</v>
      </c>
      <c r="D7656" s="7" t="s">
        <v>680</v>
      </c>
      <c r="E7656" t="s">
        <v>60</v>
      </c>
      <c r="F7656" t="s">
        <v>457</v>
      </c>
      <c r="G7656" t="s">
        <v>415</v>
      </c>
      <c r="H7656" t="s">
        <v>415</v>
      </c>
      <c r="I7656" t="s">
        <v>415</v>
      </c>
      <c r="J7656" s="4" t="s">
        <v>5752</v>
      </c>
      <c r="K7656" s="4" t="s">
        <v>5753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15490</v>
      </c>
      <c r="B7657" t="s">
        <v>15491</v>
      </c>
      <c r="C7657" t="s">
        <v>427</v>
      </c>
      <c r="D7657" s="7" t="s">
        <v>83</v>
      </c>
      <c r="E7657" t="s">
        <v>36</v>
      </c>
      <c r="F7657" t="s">
        <v>1387</v>
      </c>
      <c r="G7657" t="s">
        <v>38941</v>
      </c>
      <c r="H7657" t="s">
        <v>962</v>
      </c>
      <c r="I7657" t="s">
        <v>38941</v>
      </c>
      <c r="J7657" s="4" t="s">
        <v>5752</v>
      </c>
      <c r="K7657" s="4" t="s">
        <v>5753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15492</v>
      </c>
      <c r="B7658" t="s">
        <v>43126</v>
      </c>
      <c r="C7658" t="s">
        <v>875</v>
      </c>
      <c r="D7658" s="7" t="s">
        <v>876</v>
      </c>
      <c r="E7658" t="s">
        <v>36</v>
      </c>
      <c r="F7658" t="s">
        <v>3710</v>
      </c>
      <c r="G7658" t="s">
        <v>10665</v>
      </c>
      <c r="H7658" t="s">
        <v>521</v>
      </c>
      <c r="I7658" t="s">
        <v>5285</v>
      </c>
      <c r="J7658" s="4" t="s">
        <v>5752</v>
      </c>
      <c r="K7658" s="4" t="s">
        <v>5753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15493</v>
      </c>
      <c r="B7659" t="s">
        <v>40480</v>
      </c>
      <c r="C7659" t="s">
        <v>9532</v>
      </c>
      <c r="D7659" s="7" t="s">
        <v>824</v>
      </c>
      <c r="E7659" t="s">
        <v>21</v>
      </c>
      <c r="F7659" t="s">
        <v>9533</v>
      </c>
      <c r="G7659" t="s">
        <v>2276</v>
      </c>
      <c r="H7659" t="s">
        <v>38966</v>
      </c>
      <c r="I7659" t="s">
        <v>4300</v>
      </c>
      <c r="J7659" s="4" t="s">
        <v>5752</v>
      </c>
      <c r="K7659" s="4" t="s">
        <v>5753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15494</v>
      </c>
      <c r="B7660" t="s">
        <v>15495</v>
      </c>
      <c r="C7660" t="s">
        <v>443</v>
      </c>
      <c r="D7660" s="7" t="s">
        <v>327</v>
      </c>
      <c r="E7660" t="s">
        <v>21</v>
      </c>
      <c r="F7660" t="s">
        <v>444</v>
      </c>
      <c r="G7660" t="s">
        <v>4742</v>
      </c>
      <c r="H7660" t="s">
        <v>38927</v>
      </c>
      <c r="I7660" t="s">
        <v>4742</v>
      </c>
      <c r="J7660" s="4" t="s">
        <v>5752</v>
      </c>
      <c r="K7660" s="4" t="s">
        <v>5753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15496</v>
      </c>
      <c r="B7661" t="s">
        <v>15497</v>
      </c>
      <c r="C7661" t="s">
        <v>2707</v>
      </c>
      <c r="D7661" s="7" t="s">
        <v>46545</v>
      </c>
      <c r="E7661" t="s">
        <v>90</v>
      </c>
      <c r="F7661" t="s">
        <v>15498</v>
      </c>
      <c r="G7661" t="s">
        <v>38918</v>
      </c>
      <c r="H7661" t="s">
        <v>38918</v>
      </c>
      <c r="I7661" t="s">
        <v>38918</v>
      </c>
      <c r="J7661" s="4" t="s">
        <v>5752</v>
      </c>
      <c r="K7661" s="4" t="s">
        <v>5753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15499</v>
      </c>
      <c r="B7662" t="s">
        <v>40481</v>
      </c>
      <c r="C7662" t="s">
        <v>926</v>
      </c>
      <c r="D7662" s="7" t="s">
        <v>46541</v>
      </c>
      <c r="E7662" t="s">
        <v>129</v>
      </c>
      <c r="F7662" t="s">
        <v>743</v>
      </c>
      <c r="G7662" t="s">
        <v>962</v>
      </c>
      <c r="H7662" t="s">
        <v>962</v>
      </c>
      <c r="I7662" t="s">
        <v>1469</v>
      </c>
      <c r="J7662" s="4" t="s">
        <v>5752</v>
      </c>
      <c r="K7662" s="4" t="s">
        <v>5753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15500</v>
      </c>
      <c r="B7663" t="s">
        <v>15501</v>
      </c>
      <c r="C7663" t="s">
        <v>101</v>
      </c>
      <c r="D7663" s="7" t="s">
        <v>46544</v>
      </c>
      <c r="E7663" t="s">
        <v>90</v>
      </c>
      <c r="F7663" t="s">
        <v>377</v>
      </c>
      <c r="G7663" t="s">
        <v>38941</v>
      </c>
      <c r="H7663" t="s">
        <v>962</v>
      </c>
      <c r="I7663" t="s">
        <v>38941</v>
      </c>
      <c r="J7663" s="4" t="s">
        <v>5752</v>
      </c>
      <c r="K7663" s="4" t="s">
        <v>5753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15502</v>
      </c>
      <c r="B7664" t="s">
        <v>15503</v>
      </c>
      <c r="C7664" t="s">
        <v>255</v>
      </c>
      <c r="D7664" s="7" t="s">
        <v>256</v>
      </c>
      <c r="E7664" t="s">
        <v>36</v>
      </c>
      <c r="F7664" t="s">
        <v>1730</v>
      </c>
      <c r="G7664" t="s">
        <v>3436</v>
      </c>
      <c r="H7664" t="s">
        <v>521</v>
      </c>
      <c r="I7664" t="s">
        <v>3437</v>
      </c>
      <c r="J7664" s="4" t="s">
        <v>5752</v>
      </c>
      <c r="K7664" s="4" t="s">
        <v>5753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15504</v>
      </c>
      <c r="B7665" t="s">
        <v>15505</v>
      </c>
      <c r="C7665" t="s">
        <v>2576</v>
      </c>
      <c r="D7665" s="7" t="s">
        <v>46535</v>
      </c>
      <c r="E7665" t="s">
        <v>90</v>
      </c>
      <c r="F7665" t="s">
        <v>10402</v>
      </c>
      <c r="G7665" t="s">
        <v>2696</v>
      </c>
      <c r="H7665" t="s">
        <v>2696</v>
      </c>
      <c r="I7665" t="s">
        <v>6710</v>
      </c>
      <c r="J7665" s="4" t="s">
        <v>5752</v>
      </c>
      <c r="K7665" s="4" t="s">
        <v>5753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15506</v>
      </c>
      <c r="B7666" t="s">
        <v>40482</v>
      </c>
      <c r="C7666" t="s">
        <v>1727</v>
      </c>
      <c r="D7666" s="7" t="s">
        <v>1728</v>
      </c>
      <c r="E7666" t="s">
        <v>21</v>
      </c>
      <c r="F7666" t="s">
        <v>748</v>
      </c>
      <c r="G7666" t="s">
        <v>38916</v>
      </c>
      <c r="H7666" t="s">
        <v>38916</v>
      </c>
      <c r="I7666" t="s">
        <v>15507</v>
      </c>
      <c r="J7666" s="4" t="s">
        <v>5752</v>
      </c>
      <c r="K7666" s="4" t="s">
        <v>5753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15508</v>
      </c>
      <c r="B7667" t="s">
        <v>15509</v>
      </c>
      <c r="C7667" t="s">
        <v>958</v>
      </c>
      <c r="D7667" s="7" t="s">
        <v>465</v>
      </c>
      <c r="E7667" t="s">
        <v>60</v>
      </c>
      <c r="F7667" t="s">
        <v>1717</v>
      </c>
      <c r="G7667" t="s">
        <v>329</v>
      </c>
      <c r="H7667" t="s">
        <v>38916</v>
      </c>
      <c r="I7667" t="s">
        <v>5960</v>
      </c>
      <c r="J7667" s="4" t="s">
        <v>5752</v>
      </c>
      <c r="K7667" s="4" t="s">
        <v>5753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15510</v>
      </c>
      <c r="B7668" t="s">
        <v>15511</v>
      </c>
      <c r="C7668" t="s">
        <v>46158</v>
      </c>
      <c r="D7668" s="7" t="s">
        <v>46377</v>
      </c>
      <c r="E7668" t="s">
        <v>129</v>
      </c>
      <c r="F7668" t="s">
        <v>1324</v>
      </c>
      <c r="G7668" t="s">
        <v>329</v>
      </c>
      <c r="H7668" t="s">
        <v>38916</v>
      </c>
      <c r="I7668" t="s">
        <v>44681</v>
      </c>
      <c r="J7668" s="4" t="s">
        <v>5752</v>
      </c>
      <c r="K7668" s="4" t="s">
        <v>5753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x14ac:dyDescent="0.2">
      <c r="A7669" t="s">
        <v>15512</v>
      </c>
      <c r="B7669" t="s">
        <v>15513</v>
      </c>
      <c r="C7669" t="s">
        <v>3108</v>
      </c>
      <c r="D7669" s="7" t="s">
        <v>46533</v>
      </c>
      <c r="E7669" t="s">
        <v>129</v>
      </c>
      <c r="F7669" t="s">
        <v>752</v>
      </c>
      <c r="G7669" t="s">
        <v>395</v>
      </c>
      <c r="H7669" t="s">
        <v>38916</v>
      </c>
      <c r="I7669" t="s">
        <v>395</v>
      </c>
      <c r="J7669" s="4" t="s">
        <v>5752</v>
      </c>
      <c r="K7669" s="4" t="s">
        <v>5753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15514</v>
      </c>
      <c r="B7670" t="s">
        <v>40483</v>
      </c>
      <c r="C7670" t="s">
        <v>558</v>
      </c>
      <c r="D7670" s="7" t="s">
        <v>46538</v>
      </c>
      <c r="E7670" t="s">
        <v>340</v>
      </c>
      <c r="F7670" t="s">
        <v>290</v>
      </c>
      <c r="G7670" t="s">
        <v>3089</v>
      </c>
      <c r="H7670" t="s">
        <v>3089</v>
      </c>
      <c r="I7670" t="s">
        <v>3089</v>
      </c>
      <c r="J7670" s="4" t="s">
        <v>5752</v>
      </c>
      <c r="K7670" s="4" t="s">
        <v>5753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15515</v>
      </c>
      <c r="B7671" t="s">
        <v>15516</v>
      </c>
      <c r="C7671" t="s">
        <v>1633</v>
      </c>
      <c r="D7671" s="7" t="s">
        <v>50</v>
      </c>
      <c r="E7671" t="s">
        <v>36</v>
      </c>
      <c r="F7671" t="s">
        <v>564</v>
      </c>
      <c r="G7671" t="s">
        <v>3089</v>
      </c>
      <c r="H7671" t="s">
        <v>3089</v>
      </c>
      <c r="I7671" t="s">
        <v>3089</v>
      </c>
      <c r="J7671" s="4" t="s">
        <v>5752</v>
      </c>
      <c r="K7671" s="4" t="s">
        <v>5753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15517</v>
      </c>
      <c r="B7672" t="s">
        <v>43584</v>
      </c>
      <c r="C7672" t="s">
        <v>101</v>
      </c>
      <c r="D7672" s="7" t="s">
        <v>46544</v>
      </c>
      <c r="E7672" t="s">
        <v>90</v>
      </c>
      <c r="F7672" t="s">
        <v>45333</v>
      </c>
      <c r="G7672" t="s">
        <v>2276</v>
      </c>
      <c r="H7672" t="s">
        <v>1810</v>
      </c>
      <c r="I7672" t="s">
        <v>2276</v>
      </c>
      <c r="J7672" s="4" t="s">
        <v>5752</v>
      </c>
      <c r="K7672" s="4" t="s">
        <v>5753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15518</v>
      </c>
      <c r="B7673" t="s">
        <v>15519</v>
      </c>
      <c r="C7673" t="s">
        <v>46158</v>
      </c>
      <c r="D7673" s="7" t="s">
        <v>46377</v>
      </c>
      <c r="E7673" t="s">
        <v>129</v>
      </c>
      <c r="F7673" t="s">
        <v>2530</v>
      </c>
      <c r="G7673" t="s">
        <v>179</v>
      </c>
      <c r="H7673" t="s">
        <v>179</v>
      </c>
      <c r="I7673" t="s">
        <v>38964</v>
      </c>
      <c r="J7673" s="4" t="s">
        <v>5752</v>
      </c>
      <c r="K7673" s="4" t="s">
        <v>5753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x14ac:dyDescent="0.2">
      <c r="A7674" t="s">
        <v>15520</v>
      </c>
      <c r="B7674" t="s">
        <v>5844</v>
      </c>
      <c r="C7674" t="s">
        <v>703</v>
      </c>
      <c r="D7674" s="7" t="s">
        <v>46542</v>
      </c>
      <c r="E7674" t="s">
        <v>340</v>
      </c>
      <c r="F7674" t="s">
        <v>290</v>
      </c>
      <c r="G7674" t="s">
        <v>4377</v>
      </c>
      <c r="H7674" t="s">
        <v>4377</v>
      </c>
      <c r="I7674" t="s">
        <v>149</v>
      </c>
      <c r="J7674" s="4" t="s">
        <v>5752</v>
      </c>
      <c r="K7674" s="4" t="s">
        <v>5753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15521</v>
      </c>
      <c r="B7675" t="s">
        <v>15522</v>
      </c>
      <c r="C7675" t="s">
        <v>1633</v>
      </c>
      <c r="D7675" s="7" t="s">
        <v>50</v>
      </c>
      <c r="E7675" t="s">
        <v>36</v>
      </c>
      <c r="F7675" t="s">
        <v>11552</v>
      </c>
      <c r="G7675" t="s">
        <v>4377</v>
      </c>
      <c r="H7675" t="s">
        <v>4377</v>
      </c>
      <c r="I7675" t="s">
        <v>38964</v>
      </c>
      <c r="J7675" s="4" t="s">
        <v>5752</v>
      </c>
      <c r="K7675" s="4" t="s">
        <v>5753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15523</v>
      </c>
      <c r="B7676" t="s">
        <v>15524</v>
      </c>
      <c r="C7676" t="s">
        <v>439</v>
      </c>
      <c r="D7676" s="7" t="s">
        <v>327</v>
      </c>
      <c r="E7676" t="s">
        <v>36</v>
      </c>
      <c r="F7676" t="s">
        <v>4117</v>
      </c>
      <c r="G7676" t="s">
        <v>4377</v>
      </c>
      <c r="H7676" t="s">
        <v>179</v>
      </c>
      <c r="I7676" t="s">
        <v>179</v>
      </c>
      <c r="J7676" s="4" t="s">
        <v>5752</v>
      </c>
      <c r="K7676" s="4" t="s">
        <v>5753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15525</v>
      </c>
      <c r="B7677" t="s">
        <v>15526</v>
      </c>
      <c r="C7677" t="s">
        <v>569</v>
      </c>
      <c r="D7677" s="7" t="s">
        <v>46535</v>
      </c>
      <c r="E7677" t="s">
        <v>129</v>
      </c>
      <c r="F7677" t="s">
        <v>390</v>
      </c>
      <c r="G7677" t="s">
        <v>4377</v>
      </c>
      <c r="H7677" t="s">
        <v>4377</v>
      </c>
      <c r="I7677" t="s">
        <v>1580</v>
      </c>
      <c r="J7677" s="4" t="s">
        <v>5752</v>
      </c>
      <c r="K7677" s="4" t="s">
        <v>5753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15527</v>
      </c>
      <c r="B7678" t="s">
        <v>15528</v>
      </c>
      <c r="C7678" t="s">
        <v>101</v>
      </c>
      <c r="D7678" s="7" t="s">
        <v>46544</v>
      </c>
      <c r="E7678" t="s">
        <v>90</v>
      </c>
      <c r="F7678" t="s">
        <v>102</v>
      </c>
      <c r="G7678" t="s">
        <v>4377</v>
      </c>
      <c r="H7678" t="s">
        <v>4377</v>
      </c>
      <c r="I7678" t="s">
        <v>1580</v>
      </c>
      <c r="J7678" s="4" t="s">
        <v>5752</v>
      </c>
      <c r="K7678" s="4" t="s">
        <v>5753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15529</v>
      </c>
      <c r="B7679" t="s">
        <v>15530</v>
      </c>
      <c r="C7679" t="s">
        <v>439</v>
      </c>
      <c r="D7679" s="7" t="s">
        <v>327</v>
      </c>
      <c r="E7679" t="s">
        <v>36</v>
      </c>
      <c r="F7679" t="s">
        <v>4117</v>
      </c>
      <c r="G7679" t="s">
        <v>4377</v>
      </c>
      <c r="H7679" t="s">
        <v>179</v>
      </c>
      <c r="I7679" t="s">
        <v>1580</v>
      </c>
      <c r="J7679" s="4" t="s">
        <v>5752</v>
      </c>
      <c r="K7679" s="4" t="s">
        <v>5753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15531</v>
      </c>
      <c r="B7680" t="s">
        <v>215</v>
      </c>
      <c r="C7680" t="s">
        <v>46220</v>
      </c>
      <c r="D7680" s="7" t="s">
        <v>46449</v>
      </c>
      <c r="E7680" t="s">
        <v>90</v>
      </c>
      <c r="F7680" t="s">
        <v>6224</v>
      </c>
      <c r="G7680" t="s">
        <v>38923</v>
      </c>
      <c r="H7680" t="s">
        <v>38923</v>
      </c>
      <c r="I7680" t="s">
        <v>38923</v>
      </c>
      <c r="J7680" s="4" t="s">
        <v>5752</v>
      </c>
      <c r="K7680" s="4" t="s">
        <v>5753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x14ac:dyDescent="0.2">
      <c r="A7681" t="s">
        <v>15532</v>
      </c>
      <c r="B7681" t="s">
        <v>215</v>
      </c>
      <c r="C7681" t="s">
        <v>46143</v>
      </c>
      <c r="D7681" s="7" t="s">
        <v>46357</v>
      </c>
      <c r="E7681" t="s">
        <v>36</v>
      </c>
      <c r="F7681" t="s">
        <v>748</v>
      </c>
      <c r="G7681" t="s">
        <v>38923</v>
      </c>
      <c r="H7681" t="s">
        <v>38923</v>
      </c>
      <c r="I7681" t="s">
        <v>38923</v>
      </c>
      <c r="J7681" s="4" t="s">
        <v>5752</v>
      </c>
      <c r="K7681" s="4" t="s">
        <v>5753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x14ac:dyDescent="0.2">
      <c r="A7682" t="s">
        <v>15533</v>
      </c>
      <c r="B7682" t="s">
        <v>215</v>
      </c>
      <c r="C7682" t="s">
        <v>1633</v>
      </c>
      <c r="D7682" s="7" t="s">
        <v>50</v>
      </c>
      <c r="E7682" t="s">
        <v>36</v>
      </c>
      <c r="F7682" t="s">
        <v>6224</v>
      </c>
      <c r="G7682" t="s">
        <v>38923</v>
      </c>
      <c r="H7682" t="s">
        <v>38923</v>
      </c>
      <c r="I7682" t="s">
        <v>38923</v>
      </c>
      <c r="J7682" s="4" t="s">
        <v>5752</v>
      </c>
      <c r="K7682" s="4" t="s">
        <v>5753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15534</v>
      </c>
      <c r="B7683" t="s">
        <v>15535</v>
      </c>
      <c r="C7683" t="s">
        <v>46224</v>
      </c>
      <c r="D7683" s="7" t="s">
        <v>46432</v>
      </c>
      <c r="E7683" t="s">
        <v>7212</v>
      </c>
      <c r="F7683" t="s">
        <v>11549</v>
      </c>
      <c r="G7683" t="s">
        <v>38923</v>
      </c>
      <c r="H7683" t="s">
        <v>38923</v>
      </c>
      <c r="I7683" t="s">
        <v>8105</v>
      </c>
      <c r="J7683" s="4" t="s">
        <v>5752</v>
      </c>
      <c r="K7683" s="4" t="s">
        <v>5753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x14ac:dyDescent="0.2">
      <c r="A7684" t="s">
        <v>15537</v>
      </c>
      <c r="B7684" t="s">
        <v>15538</v>
      </c>
      <c r="C7684" t="s">
        <v>46224</v>
      </c>
      <c r="D7684" s="7" t="s">
        <v>46432</v>
      </c>
      <c r="E7684" t="s">
        <v>7212</v>
      </c>
      <c r="F7684" t="s">
        <v>11549</v>
      </c>
      <c r="G7684" t="s">
        <v>38923</v>
      </c>
      <c r="H7684" t="s">
        <v>38923</v>
      </c>
      <c r="I7684" t="s">
        <v>38923</v>
      </c>
      <c r="J7684" s="4" t="s">
        <v>5752</v>
      </c>
      <c r="K7684" s="4" t="s">
        <v>5753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x14ac:dyDescent="0.2">
      <c r="A7685" t="s">
        <v>15539</v>
      </c>
      <c r="B7685" t="s">
        <v>15540</v>
      </c>
      <c r="C7685" t="s">
        <v>823</v>
      </c>
      <c r="D7685" s="7" t="s">
        <v>824</v>
      </c>
      <c r="E7685" t="s">
        <v>21</v>
      </c>
      <c r="F7685" t="s">
        <v>1371</v>
      </c>
      <c r="G7685" t="s">
        <v>10798</v>
      </c>
      <c r="H7685" t="s">
        <v>962</v>
      </c>
      <c r="I7685" t="s">
        <v>13183</v>
      </c>
      <c r="J7685" s="4" t="s">
        <v>5752</v>
      </c>
      <c r="K7685" s="4" t="s">
        <v>5753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15541</v>
      </c>
      <c r="B7686" t="s">
        <v>15542</v>
      </c>
      <c r="C7686" t="s">
        <v>823</v>
      </c>
      <c r="D7686" s="7" t="s">
        <v>824</v>
      </c>
      <c r="E7686" t="s">
        <v>21</v>
      </c>
      <c r="F7686" t="s">
        <v>1371</v>
      </c>
      <c r="G7686" t="s">
        <v>10798</v>
      </c>
      <c r="H7686" t="s">
        <v>962</v>
      </c>
      <c r="I7686" t="s">
        <v>10798</v>
      </c>
      <c r="J7686" s="4" t="s">
        <v>5752</v>
      </c>
      <c r="K7686" s="4" t="s">
        <v>5753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15543</v>
      </c>
      <c r="B7687" t="s">
        <v>15544</v>
      </c>
      <c r="C7687" t="s">
        <v>2882</v>
      </c>
      <c r="D7687" s="7" t="s">
        <v>256</v>
      </c>
      <c r="E7687" t="s">
        <v>36</v>
      </c>
      <c r="F7687" t="s">
        <v>200</v>
      </c>
      <c r="G7687" t="s">
        <v>10798</v>
      </c>
      <c r="H7687" t="s">
        <v>10798</v>
      </c>
      <c r="I7687" t="s">
        <v>13183</v>
      </c>
      <c r="J7687" s="4" t="s">
        <v>5752</v>
      </c>
      <c r="K7687" s="4" t="s">
        <v>5753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15545</v>
      </c>
      <c r="B7688" t="s">
        <v>15546</v>
      </c>
      <c r="C7688" t="s">
        <v>2882</v>
      </c>
      <c r="D7688" s="7" t="s">
        <v>256</v>
      </c>
      <c r="E7688" t="s">
        <v>36</v>
      </c>
      <c r="F7688" t="s">
        <v>200</v>
      </c>
      <c r="G7688" t="s">
        <v>10798</v>
      </c>
      <c r="H7688" t="s">
        <v>10798</v>
      </c>
      <c r="I7688" t="s">
        <v>10798</v>
      </c>
      <c r="J7688" s="4" t="s">
        <v>5752</v>
      </c>
      <c r="K7688" s="4" t="s">
        <v>5753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15547</v>
      </c>
      <c r="B7689" t="s">
        <v>15548</v>
      </c>
      <c r="C7689" t="s">
        <v>46327</v>
      </c>
      <c r="D7689" s="7" t="s">
        <v>46444</v>
      </c>
      <c r="F7689" t="s">
        <v>13233</v>
      </c>
      <c r="G7689" t="s">
        <v>38918</v>
      </c>
      <c r="H7689" t="s">
        <v>38918</v>
      </c>
      <c r="I7689" t="s">
        <v>38918</v>
      </c>
      <c r="J7689" s="4" t="s">
        <v>5752</v>
      </c>
      <c r="K7689" s="4" t="s">
        <v>5753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15549</v>
      </c>
      <c r="B7690" t="s">
        <v>15550</v>
      </c>
      <c r="C7690" t="s">
        <v>46302</v>
      </c>
      <c r="D7690" s="7" t="s">
        <v>505</v>
      </c>
      <c r="E7690" t="s">
        <v>36</v>
      </c>
      <c r="F7690" t="s">
        <v>748</v>
      </c>
      <c r="G7690" t="s">
        <v>38918</v>
      </c>
      <c r="H7690" t="s">
        <v>38918</v>
      </c>
      <c r="I7690" t="s">
        <v>4520</v>
      </c>
      <c r="J7690" s="4" t="s">
        <v>5752</v>
      </c>
      <c r="K7690" s="4" t="s">
        <v>5753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15551</v>
      </c>
      <c r="B7691" t="s">
        <v>43585</v>
      </c>
      <c r="C7691" t="s">
        <v>73</v>
      </c>
      <c r="D7691" s="7" t="s">
        <v>74</v>
      </c>
      <c r="E7691" t="s">
        <v>36</v>
      </c>
      <c r="F7691" t="s">
        <v>15552</v>
      </c>
      <c r="G7691" t="s">
        <v>38953</v>
      </c>
      <c r="H7691" t="s">
        <v>1158</v>
      </c>
      <c r="I7691" t="s">
        <v>38953</v>
      </c>
      <c r="J7691" s="4" t="s">
        <v>5752</v>
      </c>
      <c r="K7691" s="4" t="s">
        <v>5753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15553</v>
      </c>
      <c r="B7692" t="s">
        <v>40484</v>
      </c>
      <c r="C7692" t="s">
        <v>46291</v>
      </c>
      <c r="D7692" s="7" t="s">
        <v>251</v>
      </c>
      <c r="E7692" t="s">
        <v>60</v>
      </c>
      <c r="F7692" t="s">
        <v>13040</v>
      </c>
      <c r="G7692" t="s">
        <v>38953</v>
      </c>
      <c r="H7692" t="s">
        <v>38953</v>
      </c>
      <c r="I7692" t="s">
        <v>14308</v>
      </c>
      <c r="J7692" s="4" t="s">
        <v>5752</v>
      </c>
      <c r="K7692" s="4" t="s">
        <v>5753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15554</v>
      </c>
      <c r="B7693" t="s">
        <v>40485</v>
      </c>
      <c r="C7693" t="s">
        <v>46302</v>
      </c>
      <c r="D7693" s="7" t="s">
        <v>505</v>
      </c>
      <c r="E7693" t="s">
        <v>36</v>
      </c>
      <c r="F7693" t="s">
        <v>15555</v>
      </c>
      <c r="G7693" t="s">
        <v>1566</v>
      </c>
      <c r="H7693" t="s">
        <v>1130</v>
      </c>
      <c r="I7693" t="s">
        <v>9642</v>
      </c>
      <c r="J7693" s="4" t="s">
        <v>5752</v>
      </c>
      <c r="K7693" s="4" t="s">
        <v>5753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15556</v>
      </c>
      <c r="B7694" t="s">
        <v>15557</v>
      </c>
      <c r="C7694" t="s">
        <v>172</v>
      </c>
      <c r="D7694" s="7" t="s">
        <v>46535</v>
      </c>
      <c r="E7694" t="s">
        <v>129</v>
      </c>
      <c r="F7694" t="s">
        <v>252</v>
      </c>
      <c r="G7694" t="s">
        <v>1566</v>
      </c>
      <c r="H7694" t="s">
        <v>1566</v>
      </c>
      <c r="I7694" t="s">
        <v>1567</v>
      </c>
      <c r="J7694" s="4" t="s">
        <v>5752</v>
      </c>
      <c r="K7694" s="4" t="s">
        <v>5753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15558</v>
      </c>
      <c r="B7695" t="s">
        <v>1969</v>
      </c>
      <c r="C7695" t="s">
        <v>172</v>
      </c>
      <c r="D7695" s="7" t="s">
        <v>46535</v>
      </c>
      <c r="E7695" t="s">
        <v>129</v>
      </c>
      <c r="F7695" t="s">
        <v>252</v>
      </c>
      <c r="G7695" t="s">
        <v>1566</v>
      </c>
      <c r="H7695" t="s">
        <v>1566</v>
      </c>
      <c r="I7695" t="s">
        <v>1566</v>
      </c>
      <c r="J7695" s="4" t="s">
        <v>5752</v>
      </c>
      <c r="K7695" s="4" t="s">
        <v>5753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15559</v>
      </c>
      <c r="B7696" t="s">
        <v>15560</v>
      </c>
      <c r="C7696" t="s">
        <v>235</v>
      </c>
      <c r="D7696" s="7" t="s">
        <v>236</v>
      </c>
      <c r="E7696" t="s">
        <v>36</v>
      </c>
      <c r="F7696" t="s">
        <v>10165</v>
      </c>
      <c r="G7696" t="s">
        <v>2276</v>
      </c>
      <c r="H7696" t="s">
        <v>2696</v>
      </c>
      <c r="I7696" t="s">
        <v>2276</v>
      </c>
      <c r="J7696" s="4" t="s">
        <v>5752</v>
      </c>
      <c r="K7696" s="4" t="s">
        <v>5753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15561</v>
      </c>
      <c r="B7697" t="s">
        <v>15562</v>
      </c>
      <c r="C7697" t="s">
        <v>124</v>
      </c>
      <c r="D7697" s="7" t="s">
        <v>50</v>
      </c>
      <c r="E7697" t="s">
        <v>36</v>
      </c>
      <c r="F7697" t="s">
        <v>457</v>
      </c>
      <c r="G7697" t="s">
        <v>38940</v>
      </c>
      <c r="H7697" t="s">
        <v>415</v>
      </c>
      <c r="I7697" t="s">
        <v>38940</v>
      </c>
      <c r="J7697" s="4" t="s">
        <v>5752</v>
      </c>
      <c r="K7697" s="4" t="s">
        <v>5753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15563</v>
      </c>
      <c r="B7698" t="s">
        <v>15564</v>
      </c>
      <c r="C7698" t="s">
        <v>124</v>
      </c>
      <c r="D7698" s="7" t="s">
        <v>50</v>
      </c>
      <c r="E7698" t="s">
        <v>36</v>
      </c>
      <c r="F7698" t="s">
        <v>457</v>
      </c>
      <c r="G7698" t="s">
        <v>38940</v>
      </c>
      <c r="H7698" t="s">
        <v>415</v>
      </c>
      <c r="I7698" t="s">
        <v>38940</v>
      </c>
      <c r="J7698" s="4" t="s">
        <v>5752</v>
      </c>
      <c r="K7698" s="4" t="s">
        <v>5753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15565</v>
      </c>
      <c r="B7699" t="s">
        <v>15566</v>
      </c>
      <c r="C7699" t="s">
        <v>449</v>
      </c>
      <c r="D7699" s="7" t="s">
        <v>46535</v>
      </c>
      <c r="E7699" t="s">
        <v>129</v>
      </c>
      <c r="F7699" t="s">
        <v>11424</v>
      </c>
      <c r="G7699" t="s">
        <v>38919</v>
      </c>
      <c r="H7699" t="s">
        <v>38919</v>
      </c>
      <c r="I7699" t="s">
        <v>1420</v>
      </c>
      <c r="J7699" s="4" t="s">
        <v>5752</v>
      </c>
      <c r="K7699" s="4" t="s">
        <v>5753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15567</v>
      </c>
      <c r="B7700" t="s">
        <v>11629</v>
      </c>
      <c r="C7700" t="s">
        <v>46147</v>
      </c>
      <c r="D7700" s="7" t="s">
        <v>46361</v>
      </c>
      <c r="E7700" t="s">
        <v>21</v>
      </c>
      <c r="F7700" t="s">
        <v>45278</v>
      </c>
      <c r="G7700" t="s">
        <v>545</v>
      </c>
      <c r="H7700" t="s">
        <v>38919</v>
      </c>
      <c r="I7700" t="s">
        <v>545</v>
      </c>
      <c r="J7700" s="4" t="s">
        <v>5752</v>
      </c>
      <c r="K7700" s="4" t="s">
        <v>5753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x14ac:dyDescent="0.2">
      <c r="A7701" t="s">
        <v>15568</v>
      </c>
      <c r="B7701" t="s">
        <v>5965</v>
      </c>
      <c r="C7701" t="s">
        <v>5875</v>
      </c>
      <c r="D7701" s="7" t="s">
        <v>240</v>
      </c>
      <c r="E7701" t="s">
        <v>60</v>
      </c>
      <c r="F7701" t="s">
        <v>45334</v>
      </c>
      <c r="G7701" t="s">
        <v>38921</v>
      </c>
      <c r="H7701" t="s">
        <v>38921</v>
      </c>
      <c r="I7701" t="s">
        <v>38921</v>
      </c>
      <c r="J7701" s="4" t="s">
        <v>5752</v>
      </c>
      <c r="K7701" s="4" t="s">
        <v>5753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15569</v>
      </c>
      <c r="B7702" t="s">
        <v>15570</v>
      </c>
      <c r="C7702" t="s">
        <v>166</v>
      </c>
      <c r="D7702" s="7" t="s">
        <v>46531</v>
      </c>
      <c r="E7702" t="s">
        <v>90</v>
      </c>
      <c r="F7702" t="s">
        <v>3183</v>
      </c>
      <c r="G7702" t="s">
        <v>521</v>
      </c>
      <c r="H7702" t="s">
        <v>521</v>
      </c>
      <c r="I7702" t="s">
        <v>3120</v>
      </c>
      <c r="J7702" s="4" t="s">
        <v>5752</v>
      </c>
      <c r="K7702" s="4" t="s">
        <v>5753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15571</v>
      </c>
      <c r="B7703" t="s">
        <v>40486</v>
      </c>
      <c r="C7703" t="s">
        <v>46216</v>
      </c>
      <c r="D7703" s="7" t="s">
        <v>46412</v>
      </c>
      <c r="E7703" t="s">
        <v>36</v>
      </c>
      <c r="F7703" t="s">
        <v>11988</v>
      </c>
      <c r="G7703" t="s">
        <v>1012</v>
      </c>
      <c r="H7703" t="s">
        <v>1012</v>
      </c>
      <c r="I7703" t="s">
        <v>684</v>
      </c>
      <c r="J7703" s="4" t="s">
        <v>5752</v>
      </c>
      <c r="K7703" s="4" t="s">
        <v>5753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x14ac:dyDescent="0.2">
      <c r="A7704" t="s">
        <v>15572</v>
      </c>
      <c r="B7704" t="s">
        <v>15573</v>
      </c>
      <c r="C7704" t="s">
        <v>693</v>
      </c>
      <c r="D7704" s="7" t="s">
        <v>240</v>
      </c>
      <c r="E7704" t="s">
        <v>36</v>
      </c>
      <c r="F7704" t="s">
        <v>11069</v>
      </c>
      <c r="G7704" t="s">
        <v>38976</v>
      </c>
      <c r="H7704" t="s">
        <v>11621</v>
      </c>
      <c r="I7704" t="s">
        <v>1567</v>
      </c>
      <c r="J7704" s="4" t="s">
        <v>5752</v>
      </c>
      <c r="K7704" s="4" t="s">
        <v>5753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15574</v>
      </c>
      <c r="B7705" t="s">
        <v>15575</v>
      </c>
      <c r="C7705" t="s">
        <v>875</v>
      </c>
      <c r="D7705" s="7" t="s">
        <v>876</v>
      </c>
      <c r="E7705" t="s">
        <v>36</v>
      </c>
      <c r="F7705" t="s">
        <v>15576</v>
      </c>
      <c r="G7705" t="s">
        <v>5776</v>
      </c>
      <c r="H7705" t="s">
        <v>5776</v>
      </c>
      <c r="I7705" t="s">
        <v>5776</v>
      </c>
      <c r="J7705" s="4" t="s">
        <v>5752</v>
      </c>
      <c r="K7705" s="4" t="s">
        <v>5753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15577</v>
      </c>
      <c r="B7706" t="s">
        <v>14930</v>
      </c>
      <c r="C7706" t="s">
        <v>420</v>
      </c>
      <c r="D7706" s="7" t="s">
        <v>505</v>
      </c>
      <c r="E7706" t="s">
        <v>21</v>
      </c>
      <c r="F7706" t="s">
        <v>45335</v>
      </c>
      <c r="G7706" t="s">
        <v>103</v>
      </c>
      <c r="H7706" t="s">
        <v>103</v>
      </c>
      <c r="I7706" t="s">
        <v>103</v>
      </c>
      <c r="J7706" s="4" t="s">
        <v>5752</v>
      </c>
      <c r="K7706" s="4" t="s">
        <v>5753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15578</v>
      </c>
      <c r="B7707" t="s">
        <v>40487</v>
      </c>
      <c r="C7707" t="s">
        <v>420</v>
      </c>
      <c r="D7707" s="7" t="s">
        <v>505</v>
      </c>
      <c r="E7707" t="s">
        <v>21</v>
      </c>
      <c r="F7707" t="s">
        <v>11541</v>
      </c>
      <c r="G7707" t="s">
        <v>38935</v>
      </c>
      <c r="H7707" t="s">
        <v>38935</v>
      </c>
      <c r="I7707" t="s">
        <v>1567</v>
      </c>
      <c r="J7707" s="4" t="s">
        <v>5752</v>
      </c>
      <c r="K7707" s="4" t="s">
        <v>5753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15579</v>
      </c>
      <c r="B7708" t="s">
        <v>15580</v>
      </c>
      <c r="C7708" t="s">
        <v>46155</v>
      </c>
      <c r="D7708" s="7" t="s">
        <v>46373</v>
      </c>
      <c r="E7708" t="s">
        <v>36</v>
      </c>
      <c r="F7708" t="s">
        <v>45336</v>
      </c>
      <c r="G7708" t="s">
        <v>432</v>
      </c>
      <c r="H7708" t="s">
        <v>38927</v>
      </c>
      <c r="I7708" t="s">
        <v>432</v>
      </c>
      <c r="J7708" s="4" t="s">
        <v>5752</v>
      </c>
      <c r="K7708" s="4" t="s">
        <v>5753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x14ac:dyDescent="0.2">
      <c r="A7709" t="s">
        <v>15581</v>
      </c>
      <c r="B7709" t="s">
        <v>40488</v>
      </c>
      <c r="C7709" t="s">
        <v>326</v>
      </c>
      <c r="D7709" s="7" t="s">
        <v>327</v>
      </c>
      <c r="E7709" t="s">
        <v>36</v>
      </c>
      <c r="F7709" t="s">
        <v>6481</v>
      </c>
      <c r="G7709" t="s">
        <v>10601</v>
      </c>
      <c r="H7709" t="s">
        <v>10601</v>
      </c>
      <c r="I7709" t="s">
        <v>38983</v>
      </c>
      <c r="J7709" s="4" t="s">
        <v>5752</v>
      </c>
      <c r="K7709" s="4" t="s">
        <v>5753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15582</v>
      </c>
      <c r="B7710" t="s">
        <v>15583</v>
      </c>
      <c r="C7710" t="s">
        <v>420</v>
      </c>
      <c r="D7710" s="7" t="s">
        <v>505</v>
      </c>
      <c r="E7710" t="s">
        <v>21</v>
      </c>
      <c r="F7710" t="s">
        <v>13040</v>
      </c>
      <c r="G7710" t="s">
        <v>3797</v>
      </c>
      <c r="H7710" t="s">
        <v>1178</v>
      </c>
      <c r="I7710" t="s">
        <v>3797</v>
      </c>
      <c r="J7710" s="4" t="s">
        <v>15584</v>
      </c>
      <c r="K7710" s="4" t="s">
        <v>15585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15586</v>
      </c>
      <c r="B7711" t="s">
        <v>15587</v>
      </c>
      <c r="C7711" t="s">
        <v>381</v>
      </c>
      <c r="D7711" s="7" t="s">
        <v>46537</v>
      </c>
      <c r="E7711" t="s">
        <v>809</v>
      </c>
      <c r="F7711" t="s">
        <v>12849</v>
      </c>
      <c r="G7711" t="s">
        <v>434</v>
      </c>
      <c r="H7711" t="s">
        <v>434</v>
      </c>
      <c r="I7711" t="s">
        <v>434</v>
      </c>
      <c r="J7711" s="4" t="s">
        <v>15584</v>
      </c>
      <c r="K7711" s="4" t="s">
        <v>15585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15588</v>
      </c>
      <c r="B7712" t="s">
        <v>43586</v>
      </c>
      <c r="C7712" t="s">
        <v>255</v>
      </c>
      <c r="D7712" s="7" t="s">
        <v>256</v>
      </c>
      <c r="E7712" t="s">
        <v>36</v>
      </c>
      <c r="F7712" t="s">
        <v>45337</v>
      </c>
      <c r="G7712" t="s">
        <v>2650</v>
      </c>
      <c r="H7712" t="s">
        <v>545</v>
      </c>
      <c r="I7712" t="s">
        <v>2650</v>
      </c>
      <c r="J7712" s="4" t="s">
        <v>15584</v>
      </c>
      <c r="K7712" s="4" t="s">
        <v>15585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15589</v>
      </c>
      <c r="B7713" t="s">
        <v>15590</v>
      </c>
      <c r="C7713" t="s">
        <v>6592</v>
      </c>
      <c r="D7713" s="7" t="s">
        <v>27</v>
      </c>
      <c r="E7713" t="s">
        <v>21</v>
      </c>
      <c r="F7713" t="s">
        <v>6203</v>
      </c>
      <c r="G7713" t="s">
        <v>2903</v>
      </c>
      <c r="H7713" t="s">
        <v>2903</v>
      </c>
      <c r="I7713" t="s">
        <v>2696</v>
      </c>
      <c r="J7713" s="4" t="s">
        <v>15584</v>
      </c>
      <c r="K7713" s="4" t="s">
        <v>15585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15591</v>
      </c>
      <c r="B7714" t="s">
        <v>13060</v>
      </c>
      <c r="C7714" t="s">
        <v>101</v>
      </c>
      <c r="D7714" s="7" t="s">
        <v>46544</v>
      </c>
      <c r="E7714" t="s">
        <v>90</v>
      </c>
      <c r="F7714" t="s">
        <v>1812</v>
      </c>
      <c r="G7714" t="s">
        <v>1178</v>
      </c>
      <c r="H7714" t="s">
        <v>1178</v>
      </c>
      <c r="I7714" t="s">
        <v>44750</v>
      </c>
      <c r="J7714" s="4" t="s">
        <v>15584</v>
      </c>
      <c r="K7714" s="4" t="s">
        <v>15585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15592</v>
      </c>
      <c r="B7715" t="s">
        <v>15593</v>
      </c>
      <c r="C7715" t="s">
        <v>913</v>
      </c>
      <c r="D7715" s="7" t="s">
        <v>680</v>
      </c>
      <c r="E7715" t="s">
        <v>60</v>
      </c>
      <c r="F7715" t="s">
        <v>3944</v>
      </c>
      <c r="G7715" t="s">
        <v>4321</v>
      </c>
      <c r="H7715" t="s">
        <v>4321</v>
      </c>
      <c r="I7715" t="s">
        <v>44691</v>
      </c>
      <c r="J7715" s="4" t="s">
        <v>15584</v>
      </c>
      <c r="K7715" s="4" t="s">
        <v>15585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15594</v>
      </c>
      <c r="B7716" t="s">
        <v>15595</v>
      </c>
      <c r="C7716" t="s">
        <v>166</v>
      </c>
      <c r="D7716" s="7" t="s">
        <v>46531</v>
      </c>
      <c r="E7716" t="s">
        <v>90</v>
      </c>
      <c r="F7716" t="s">
        <v>3183</v>
      </c>
      <c r="G7716" t="s">
        <v>38963</v>
      </c>
      <c r="H7716" t="s">
        <v>38963</v>
      </c>
      <c r="I7716" t="s">
        <v>44742</v>
      </c>
      <c r="J7716" s="4" t="s">
        <v>15584</v>
      </c>
      <c r="K7716" s="4" t="s">
        <v>15585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15596</v>
      </c>
      <c r="B7717" t="s">
        <v>40489</v>
      </c>
      <c r="C7717" t="s">
        <v>875</v>
      </c>
      <c r="D7717" s="7" t="s">
        <v>876</v>
      </c>
      <c r="E7717" t="s">
        <v>36</v>
      </c>
      <c r="F7717" t="s">
        <v>3710</v>
      </c>
      <c r="G7717" t="s">
        <v>38945</v>
      </c>
      <c r="H7717" t="s">
        <v>521</v>
      </c>
      <c r="I7717" t="s">
        <v>38945</v>
      </c>
      <c r="J7717" s="4" t="s">
        <v>15584</v>
      </c>
      <c r="K7717" s="4" t="s">
        <v>15585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15597</v>
      </c>
      <c r="B7718" t="s">
        <v>15598</v>
      </c>
      <c r="C7718" t="s">
        <v>638</v>
      </c>
      <c r="D7718" s="7" t="s">
        <v>371</v>
      </c>
      <c r="E7718" t="s">
        <v>36</v>
      </c>
      <c r="F7718" t="s">
        <v>45338</v>
      </c>
      <c r="G7718" t="s">
        <v>38952</v>
      </c>
      <c r="H7718" t="s">
        <v>521</v>
      </c>
      <c r="I7718" t="s">
        <v>10036</v>
      </c>
      <c r="J7718" s="4" t="s">
        <v>15584</v>
      </c>
      <c r="K7718" s="4" t="s">
        <v>15585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15599</v>
      </c>
      <c r="B7719" t="s">
        <v>15600</v>
      </c>
      <c r="C7719" t="s">
        <v>298</v>
      </c>
      <c r="D7719" s="7" t="s">
        <v>319</v>
      </c>
      <c r="E7719" t="s">
        <v>36</v>
      </c>
      <c r="F7719" t="s">
        <v>1171</v>
      </c>
      <c r="G7719" t="s">
        <v>329</v>
      </c>
      <c r="H7719" t="s">
        <v>38916</v>
      </c>
      <c r="I7719" t="s">
        <v>329</v>
      </c>
      <c r="J7719" s="4" t="s">
        <v>15584</v>
      </c>
      <c r="K7719" s="4" t="s">
        <v>15585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15601</v>
      </c>
      <c r="B7720" t="s">
        <v>40490</v>
      </c>
      <c r="C7720" t="s">
        <v>443</v>
      </c>
      <c r="D7720" s="7" t="s">
        <v>327</v>
      </c>
      <c r="E7720" t="s">
        <v>21</v>
      </c>
      <c r="F7720" t="s">
        <v>444</v>
      </c>
      <c r="G7720" t="s">
        <v>2696</v>
      </c>
      <c r="H7720" t="s">
        <v>2696</v>
      </c>
      <c r="I7720" t="s">
        <v>11152</v>
      </c>
      <c r="J7720" s="4" t="s">
        <v>15584</v>
      </c>
      <c r="K7720" s="4" t="s">
        <v>15585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15602</v>
      </c>
      <c r="B7721" t="s">
        <v>40491</v>
      </c>
      <c r="C7721" t="s">
        <v>118</v>
      </c>
      <c r="D7721" s="7" t="s">
        <v>50</v>
      </c>
      <c r="E7721" t="s">
        <v>36</v>
      </c>
      <c r="F7721" t="s">
        <v>45230</v>
      </c>
      <c r="G7721" t="s">
        <v>38963</v>
      </c>
      <c r="H7721" t="s">
        <v>38928</v>
      </c>
      <c r="I7721" t="s">
        <v>5900</v>
      </c>
      <c r="J7721" s="4" t="s">
        <v>15584</v>
      </c>
      <c r="K7721" s="4" t="s">
        <v>15585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15603</v>
      </c>
      <c r="B7722" t="s">
        <v>15604</v>
      </c>
      <c r="C7722" t="s">
        <v>569</v>
      </c>
      <c r="D7722" s="7" t="s">
        <v>46535</v>
      </c>
      <c r="E7722" t="s">
        <v>129</v>
      </c>
      <c r="F7722" t="s">
        <v>390</v>
      </c>
      <c r="G7722" t="s">
        <v>38963</v>
      </c>
      <c r="H7722" t="s">
        <v>38963</v>
      </c>
      <c r="I7722" t="s">
        <v>6710</v>
      </c>
      <c r="J7722" s="4" t="s">
        <v>15584</v>
      </c>
      <c r="K7722" s="4" t="s">
        <v>15585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15605</v>
      </c>
      <c r="B7723" t="s">
        <v>15606</v>
      </c>
      <c r="C7723" t="s">
        <v>745</v>
      </c>
      <c r="D7723" s="7" t="s">
        <v>746</v>
      </c>
      <c r="E7723" t="s">
        <v>36</v>
      </c>
      <c r="F7723" t="s">
        <v>45229</v>
      </c>
      <c r="G7723" t="s">
        <v>38963</v>
      </c>
      <c r="H7723" t="s">
        <v>38928</v>
      </c>
      <c r="I7723" t="s">
        <v>15607</v>
      </c>
      <c r="J7723" s="4" t="s">
        <v>15584</v>
      </c>
      <c r="K7723" s="4" t="s">
        <v>15585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15608</v>
      </c>
      <c r="B7724" t="s">
        <v>15609</v>
      </c>
      <c r="C7724" t="s">
        <v>745</v>
      </c>
      <c r="D7724" s="7" t="s">
        <v>746</v>
      </c>
      <c r="E7724" t="s">
        <v>36</v>
      </c>
      <c r="F7724" t="s">
        <v>45229</v>
      </c>
      <c r="G7724" t="s">
        <v>38963</v>
      </c>
      <c r="H7724" t="s">
        <v>38928</v>
      </c>
      <c r="I7724" t="s">
        <v>8015</v>
      </c>
      <c r="J7724" s="4" t="s">
        <v>15584</v>
      </c>
      <c r="K7724" s="4" t="s">
        <v>15585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15610</v>
      </c>
      <c r="B7725" t="s">
        <v>15611</v>
      </c>
      <c r="C7725" t="s">
        <v>537</v>
      </c>
      <c r="D7725" s="7" t="s">
        <v>46535</v>
      </c>
      <c r="E7725" t="s">
        <v>90</v>
      </c>
      <c r="F7725" t="s">
        <v>377</v>
      </c>
      <c r="G7725" t="s">
        <v>38928</v>
      </c>
      <c r="H7725" t="s">
        <v>38928</v>
      </c>
      <c r="I7725" t="s">
        <v>43215</v>
      </c>
      <c r="J7725" s="4" t="s">
        <v>15584</v>
      </c>
      <c r="K7725" s="4" t="s">
        <v>15585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15612</v>
      </c>
      <c r="B7726" t="s">
        <v>15613</v>
      </c>
      <c r="C7726" t="s">
        <v>1946</v>
      </c>
      <c r="D7726" s="7" t="s">
        <v>327</v>
      </c>
      <c r="E7726" t="s">
        <v>36</v>
      </c>
      <c r="F7726" t="s">
        <v>44857</v>
      </c>
      <c r="G7726" t="s">
        <v>395</v>
      </c>
      <c r="H7726" t="s">
        <v>38916</v>
      </c>
      <c r="I7726" t="s">
        <v>395</v>
      </c>
      <c r="J7726" s="4" t="s">
        <v>15584</v>
      </c>
      <c r="K7726" s="4" t="s">
        <v>15585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15614</v>
      </c>
      <c r="B7727" t="s">
        <v>15615</v>
      </c>
      <c r="C7727" t="s">
        <v>913</v>
      </c>
      <c r="D7727" s="7" t="s">
        <v>46538</v>
      </c>
      <c r="E7727" t="s">
        <v>357</v>
      </c>
      <c r="F7727" t="s">
        <v>3183</v>
      </c>
      <c r="G7727" t="s">
        <v>38928</v>
      </c>
      <c r="H7727" t="s">
        <v>43211</v>
      </c>
      <c r="I7727" t="s">
        <v>2588</v>
      </c>
      <c r="J7727" s="4" t="s">
        <v>15584</v>
      </c>
      <c r="K7727" s="4" t="s">
        <v>15585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15616</v>
      </c>
      <c r="B7728" t="s">
        <v>15617</v>
      </c>
      <c r="C7728" t="s">
        <v>913</v>
      </c>
      <c r="D7728" s="7" t="s">
        <v>46538</v>
      </c>
      <c r="E7728" t="s">
        <v>357</v>
      </c>
      <c r="F7728" t="s">
        <v>3183</v>
      </c>
      <c r="G7728" t="s">
        <v>38928</v>
      </c>
      <c r="H7728" t="s">
        <v>43211</v>
      </c>
      <c r="I7728" t="s">
        <v>2591</v>
      </c>
      <c r="J7728" s="4" t="s">
        <v>15584</v>
      </c>
      <c r="K7728" s="4" t="s">
        <v>15585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15618</v>
      </c>
      <c r="B7729" t="s">
        <v>40492</v>
      </c>
      <c r="C7729" t="s">
        <v>1727</v>
      </c>
      <c r="D7729" s="7" t="s">
        <v>1728</v>
      </c>
      <c r="E7729" t="s">
        <v>21</v>
      </c>
      <c r="F7729" t="s">
        <v>9215</v>
      </c>
      <c r="G7729" t="s">
        <v>38928</v>
      </c>
      <c r="H7729" t="s">
        <v>43211</v>
      </c>
      <c r="I7729" t="s">
        <v>2591</v>
      </c>
      <c r="J7729" s="4" t="s">
        <v>15584</v>
      </c>
      <c r="K7729" s="4" t="s">
        <v>15585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15619</v>
      </c>
      <c r="B7730" t="s">
        <v>40493</v>
      </c>
      <c r="C7730" t="s">
        <v>1727</v>
      </c>
      <c r="D7730" s="7" t="s">
        <v>1728</v>
      </c>
      <c r="E7730" t="s">
        <v>21</v>
      </c>
      <c r="F7730" t="s">
        <v>9215</v>
      </c>
      <c r="G7730" t="s">
        <v>38928</v>
      </c>
      <c r="H7730" t="s">
        <v>43211</v>
      </c>
      <c r="I7730" t="s">
        <v>2588</v>
      </c>
      <c r="J7730" s="4" t="s">
        <v>15584</v>
      </c>
      <c r="K7730" s="4" t="s">
        <v>15585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15620</v>
      </c>
      <c r="B7731" t="s">
        <v>15621</v>
      </c>
      <c r="C7731" t="s">
        <v>707</v>
      </c>
      <c r="D7731" s="7" t="s">
        <v>46544</v>
      </c>
      <c r="E7731" t="s">
        <v>129</v>
      </c>
      <c r="F7731" t="s">
        <v>444</v>
      </c>
      <c r="G7731" t="s">
        <v>38963</v>
      </c>
      <c r="H7731" t="s">
        <v>38963</v>
      </c>
      <c r="I7731" t="s">
        <v>8015</v>
      </c>
      <c r="J7731" s="4" t="s">
        <v>15584</v>
      </c>
      <c r="K7731" s="4" t="s">
        <v>15585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15622</v>
      </c>
      <c r="B7732" t="s">
        <v>15623</v>
      </c>
      <c r="C7732" t="s">
        <v>707</v>
      </c>
      <c r="D7732" s="7" t="s">
        <v>46544</v>
      </c>
      <c r="E7732" t="s">
        <v>129</v>
      </c>
      <c r="F7732" t="s">
        <v>444</v>
      </c>
      <c r="G7732" t="s">
        <v>38963</v>
      </c>
      <c r="H7732" t="s">
        <v>38963</v>
      </c>
      <c r="I7732" t="s">
        <v>2591</v>
      </c>
      <c r="J7732" s="4" t="s">
        <v>15584</v>
      </c>
      <c r="K7732" s="4" t="s">
        <v>15585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15624</v>
      </c>
      <c r="B7733" t="s">
        <v>40494</v>
      </c>
      <c r="C7733" t="s">
        <v>763</v>
      </c>
      <c r="D7733" s="7" t="s">
        <v>46532</v>
      </c>
      <c r="E7733" t="s">
        <v>129</v>
      </c>
      <c r="F7733" t="s">
        <v>764</v>
      </c>
      <c r="G7733" t="s">
        <v>395</v>
      </c>
      <c r="H7733" t="s">
        <v>38916</v>
      </c>
      <c r="I7733" t="s">
        <v>395</v>
      </c>
      <c r="J7733" s="4" t="s">
        <v>15584</v>
      </c>
      <c r="K7733" s="4" t="s">
        <v>15585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15625</v>
      </c>
      <c r="B7734" t="s">
        <v>15626</v>
      </c>
      <c r="C7734" t="s">
        <v>298</v>
      </c>
      <c r="D7734" s="7" t="s">
        <v>319</v>
      </c>
      <c r="E7734" t="s">
        <v>36</v>
      </c>
      <c r="F7734" t="s">
        <v>1171</v>
      </c>
      <c r="G7734" t="s">
        <v>395</v>
      </c>
      <c r="H7734" t="s">
        <v>38916</v>
      </c>
      <c r="I7734" t="s">
        <v>395</v>
      </c>
      <c r="J7734" s="4" t="s">
        <v>15584</v>
      </c>
      <c r="K7734" s="4" t="s">
        <v>15585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15627</v>
      </c>
      <c r="B7735" t="s">
        <v>15628</v>
      </c>
      <c r="C7735" t="s">
        <v>255</v>
      </c>
      <c r="D7735" s="7" t="s">
        <v>256</v>
      </c>
      <c r="E7735" t="s">
        <v>36</v>
      </c>
      <c r="F7735" t="s">
        <v>409</v>
      </c>
      <c r="G7735" t="s">
        <v>395</v>
      </c>
      <c r="H7735" t="s">
        <v>38916</v>
      </c>
      <c r="I7735" t="s">
        <v>44694</v>
      </c>
      <c r="J7735" s="4" t="s">
        <v>15584</v>
      </c>
      <c r="K7735" s="4" t="s">
        <v>15585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15629</v>
      </c>
      <c r="B7736" t="s">
        <v>40495</v>
      </c>
      <c r="C7736" t="s">
        <v>443</v>
      </c>
      <c r="D7736" s="7" t="s">
        <v>46532</v>
      </c>
      <c r="E7736" t="s">
        <v>129</v>
      </c>
      <c r="F7736" t="s">
        <v>444</v>
      </c>
      <c r="G7736" t="s">
        <v>329</v>
      </c>
      <c r="H7736" t="s">
        <v>38916</v>
      </c>
      <c r="I7736" t="s">
        <v>329</v>
      </c>
      <c r="J7736" s="4" t="s">
        <v>15584</v>
      </c>
      <c r="K7736" s="4" t="s">
        <v>15585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15630</v>
      </c>
      <c r="B7737" t="s">
        <v>40496</v>
      </c>
      <c r="C7737" t="s">
        <v>443</v>
      </c>
      <c r="D7737" s="7" t="s">
        <v>46532</v>
      </c>
      <c r="E7737" t="s">
        <v>129</v>
      </c>
      <c r="F7737" t="s">
        <v>444</v>
      </c>
      <c r="G7737" t="s">
        <v>329</v>
      </c>
      <c r="H7737" t="s">
        <v>38916</v>
      </c>
      <c r="I7737" t="s">
        <v>395</v>
      </c>
      <c r="J7737" s="4" t="s">
        <v>15584</v>
      </c>
      <c r="K7737" s="4" t="s">
        <v>15585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15631</v>
      </c>
      <c r="B7738" t="s">
        <v>40468</v>
      </c>
      <c r="C7738" t="s">
        <v>381</v>
      </c>
      <c r="D7738" s="7" t="s">
        <v>46532</v>
      </c>
      <c r="E7738" t="s">
        <v>357</v>
      </c>
      <c r="F7738" t="s">
        <v>3947</v>
      </c>
      <c r="G7738" t="s">
        <v>329</v>
      </c>
      <c r="H7738" t="s">
        <v>38916</v>
      </c>
      <c r="I7738" t="s">
        <v>329</v>
      </c>
      <c r="J7738" s="4" t="s">
        <v>15584</v>
      </c>
      <c r="K7738" s="4" t="s">
        <v>15585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15632</v>
      </c>
      <c r="B7739" t="s">
        <v>15633</v>
      </c>
      <c r="C7739" t="s">
        <v>46160</v>
      </c>
      <c r="D7739" s="7" t="s">
        <v>46379</v>
      </c>
      <c r="E7739" t="s">
        <v>809</v>
      </c>
      <c r="F7739" t="s">
        <v>45339</v>
      </c>
      <c r="G7739" t="s">
        <v>329</v>
      </c>
      <c r="H7739" t="s">
        <v>38916</v>
      </c>
      <c r="I7739" t="s">
        <v>9134</v>
      </c>
      <c r="J7739" s="4" t="s">
        <v>15584</v>
      </c>
      <c r="K7739" s="4" t="s">
        <v>15585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x14ac:dyDescent="0.2">
      <c r="A7740" t="s">
        <v>15634</v>
      </c>
      <c r="B7740" t="s">
        <v>15635</v>
      </c>
      <c r="C7740" t="s">
        <v>10739</v>
      </c>
      <c r="D7740" s="7" t="s">
        <v>46535</v>
      </c>
      <c r="E7740" t="s">
        <v>129</v>
      </c>
      <c r="F7740" t="s">
        <v>13109</v>
      </c>
      <c r="G7740" t="s">
        <v>329</v>
      </c>
      <c r="H7740" t="s">
        <v>329</v>
      </c>
      <c r="I7740" t="s">
        <v>329</v>
      </c>
      <c r="J7740" s="4" t="s">
        <v>15584</v>
      </c>
      <c r="K7740" s="4" t="s">
        <v>15585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15636</v>
      </c>
      <c r="B7741" t="s">
        <v>15637</v>
      </c>
      <c r="C7741" t="s">
        <v>1306</v>
      </c>
      <c r="D7741" s="7" t="s">
        <v>46531</v>
      </c>
      <c r="E7741" t="s">
        <v>129</v>
      </c>
      <c r="F7741" t="s">
        <v>15638</v>
      </c>
      <c r="G7741" t="s">
        <v>3089</v>
      </c>
      <c r="H7741" t="s">
        <v>3089</v>
      </c>
      <c r="I7741" t="s">
        <v>3089</v>
      </c>
      <c r="J7741" s="4" t="s">
        <v>15584</v>
      </c>
      <c r="K7741" s="4" t="s">
        <v>15585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15639</v>
      </c>
      <c r="B7742" t="s">
        <v>43489</v>
      </c>
      <c r="C7742" t="s">
        <v>3984</v>
      </c>
      <c r="D7742" s="7" t="s">
        <v>46538</v>
      </c>
      <c r="E7742" t="s">
        <v>90</v>
      </c>
      <c r="F7742" t="s">
        <v>3383</v>
      </c>
      <c r="G7742" t="s">
        <v>3089</v>
      </c>
      <c r="H7742" t="s">
        <v>3089</v>
      </c>
      <c r="I7742" t="s">
        <v>3089</v>
      </c>
      <c r="J7742" s="4" t="s">
        <v>15584</v>
      </c>
      <c r="K7742" s="4" t="s">
        <v>15585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15640</v>
      </c>
      <c r="B7743" t="s">
        <v>40488</v>
      </c>
      <c r="C7743" t="s">
        <v>326</v>
      </c>
      <c r="D7743" s="7" t="s">
        <v>327</v>
      </c>
      <c r="E7743" t="s">
        <v>36</v>
      </c>
      <c r="F7743" t="s">
        <v>6481</v>
      </c>
      <c r="G7743" t="s">
        <v>3089</v>
      </c>
      <c r="H7743" t="s">
        <v>3089</v>
      </c>
      <c r="I7743" t="s">
        <v>3089</v>
      </c>
      <c r="J7743" s="4" t="s">
        <v>15584</v>
      </c>
      <c r="K7743" s="4" t="s">
        <v>15585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15641</v>
      </c>
      <c r="B7744" t="s">
        <v>15642</v>
      </c>
      <c r="C7744" t="s">
        <v>703</v>
      </c>
      <c r="D7744" s="7" t="s">
        <v>704</v>
      </c>
      <c r="E7744" t="s">
        <v>36</v>
      </c>
      <c r="F7744" t="s">
        <v>290</v>
      </c>
      <c r="G7744" t="s">
        <v>2208</v>
      </c>
      <c r="H7744" t="s">
        <v>878</v>
      </c>
      <c r="I7744" t="s">
        <v>2370</v>
      </c>
      <c r="J7744" s="4" t="s">
        <v>15584</v>
      </c>
      <c r="K7744" s="4" t="s">
        <v>15585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15643</v>
      </c>
      <c r="B7745" t="s">
        <v>15644</v>
      </c>
      <c r="C7745" t="s">
        <v>255</v>
      </c>
      <c r="D7745" s="7" t="s">
        <v>256</v>
      </c>
      <c r="E7745" t="s">
        <v>36</v>
      </c>
      <c r="F7745" t="s">
        <v>15645</v>
      </c>
      <c r="G7745" t="s">
        <v>2208</v>
      </c>
      <c r="H7745" t="s">
        <v>2208</v>
      </c>
      <c r="I7745" t="s">
        <v>10845</v>
      </c>
      <c r="J7745" s="4" t="s">
        <v>15584</v>
      </c>
      <c r="K7745" s="4" t="s">
        <v>15585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15646</v>
      </c>
      <c r="B7746" t="s">
        <v>43587</v>
      </c>
      <c r="C7746" t="s">
        <v>734</v>
      </c>
      <c r="D7746" s="7" t="s">
        <v>46557</v>
      </c>
      <c r="E7746" t="s">
        <v>809</v>
      </c>
      <c r="F7746" t="s">
        <v>45340</v>
      </c>
      <c r="G7746" t="s">
        <v>878</v>
      </c>
      <c r="H7746" t="s">
        <v>878</v>
      </c>
      <c r="I7746" t="s">
        <v>878</v>
      </c>
      <c r="J7746" s="4" t="s">
        <v>15584</v>
      </c>
      <c r="K7746" s="4" t="s">
        <v>15585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15647</v>
      </c>
      <c r="B7747" t="s">
        <v>15648</v>
      </c>
      <c r="C7747" t="s">
        <v>1633</v>
      </c>
      <c r="D7747" s="7" t="s">
        <v>50</v>
      </c>
      <c r="E7747" t="s">
        <v>36</v>
      </c>
      <c r="F7747" t="s">
        <v>11552</v>
      </c>
      <c r="G7747" t="s">
        <v>4377</v>
      </c>
      <c r="H7747" t="s">
        <v>4377</v>
      </c>
      <c r="I7747" t="s">
        <v>4377</v>
      </c>
      <c r="J7747" s="4" t="s">
        <v>15584</v>
      </c>
      <c r="K7747" s="4" t="s">
        <v>15585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15649</v>
      </c>
      <c r="B7748" t="s">
        <v>15650</v>
      </c>
      <c r="C7748" t="s">
        <v>184</v>
      </c>
      <c r="D7748" s="7" t="s">
        <v>185</v>
      </c>
      <c r="E7748" t="s">
        <v>36</v>
      </c>
      <c r="F7748" t="s">
        <v>11556</v>
      </c>
      <c r="G7748" t="s">
        <v>7786</v>
      </c>
      <c r="H7748" t="s">
        <v>7786</v>
      </c>
      <c r="I7748" t="s">
        <v>7786</v>
      </c>
      <c r="J7748" s="4" t="s">
        <v>15584</v>
      </c>
      <c r="K7748" s="4" t="s">
        <v>15585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15651</v>
      </c>
      <c r="B7749" t="s">
        <v>15652</v>
      </c>
      <c r="C7749" t="s">
        <v>703</v>
      </c>
      <c r="D7749" s="7" t="s">
        <v>704</v>
      </c>
      <c r="E7749" t="s">
        <v>36</v>
      </c>
      <c r="F7749" t="s">
        <v>290</v>
      </c>
      <c r="G7749" t="s">
        <v>38936</v>
      </c>
      <c r="H7749" t="s">
        <v>38936</v>
      </c>
      <c r="I7749" t="s">
        <v>5825</v>
      </c>
      <c r="J7749" s="4" t="s">
        <v>15584</v>
      </c>
      <c r="K7749" s="4" t="s">
        <v>15585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15653</v>
      </c>
      <c r="B7750" t="s">
        <v>40497</v>
      </c>
      <c r="C7750" t="s">
        <v>1633</v>
      </c>
      <c r="D7750" s="7" t="s">
        <v>50</v>
      </c>
      <c r="E7750" t="s">
        <v>36</v>
      </c>
      <c r="F7750" t="s">
        <v>11820</v>
      </c>
      <c r="G7750" t="s">
        <v>38936</v>
      </c>
      <c r="H7750" t="s">
        <v>38936</v>
      </c>
      <c r="I7750" t="s">
        <v>38936</v>
      </c>
      <c r="J7750" s="4" t="s">
        <v>15584</v>
      </c>
      <c r="K7750" s="4" t="s">
        <v>15585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15654</v>
      </c>
      <c r="B7751" t="s">
        <v>15655</v>
      </c>
      <c r="C7751" t="s">
        <v>3105</v>
      </c>
      <c r="D7751" s="7" t="s">
        <v>240</v>
      </c>
      <c r="E7751" t="s">
        <v>21</v>
      </c>
      <c r="F7751" t="s">
        <v>950</v>
      </c>
      <c r="G7751" t="s">
        <v>38936</v>
      </c>
      <c r="H7751" t="s">
        <v>38936</v>
      </c>
      <c r="I7751" t="s">
        <v>38936</v>
      </c>
      <c r="J7751" s="4" t="s">
        <v>15584</v>
      </c>
      <c r="K7751" s="4" t="s">
        <v>15585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15656</v>
      </c>
      <c r="B7752" t="s">
        <v>40498</v>
      </c>
      <c r="C7752" t="s">
        <v>504</v>
      </c>
      <c r="D7752" s="7" t="s">
        <v>505</v>
      </c>
      <c r="E7752" t="s">
        <v>60</v>
      </c>
      <c r="F7752" t="s">
        <v>290</v>
      </c>
      <c r="G7752" t="s">
        <v>38936</v>
      </c>
      <c r="H7752" t="s">
        <v>38936</v>
      </c>
      <c r="I7752" t="s">
        <v>5825</v>
      </c>
      <c r="J7752" s="4" t="s">
        <v>15584</v>
      </c>
      <c r="K7752" s="4" t="s">
        <v>15585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15657</v>
      </c>
      <c r="B7753" t="s">
        <v>40499</v>
      </c>
      <c r="C7753" t="s">
        <v>875</v>
      </c>
      <c r="D7753" s="7" t="s">
        <v>876</v>
      </c>
      <c r="E7753" t="s">
        <v>36</v>
      </c>
      <c r="F7753" t="s">
        <v>45262</v>
      </c>
      <c r="G7753" t="s">
        <v>38943</v>
      </c>
      <c r="H7753" t="s">
        <v>38919</v>
      </c>
      <c r="I7753" t="s">
        <v>38943</v>
      </c>
      <c r="J7753" s="4" t="s">
        <v>5788</v>
      </c>
      <c r="K7753" s="4" t="s">
        <v>5789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15658</v>
      </c>
      <c r="B7754" t="s">
        <v>15659</v>
      </c>
      <c r="C7754" t="s">
        <v>255</v>
      </c>
      <c r="D7754" s="7" t="s">
        <v>256</v>
      </c>
      <c r="E7754" t="s">
        <v>36</v>
      </c>
      <c r="F7754" t="s">
        <v>743</v>
      </c>
      <c r="G7754" t="s">
        <v>1177</v>
      </c>
      <c r="H7754" t="s">
        <v>1177</v>
      </c>
      <c r="I7754" t="s">
        <v>1177</v>
      </c>
      <c r="J7754" s="4" t="s">
        <v>5788</v>
      </c>
      <c r="K7754" s="4" t="s">
        <v>5789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15660</v>
      </c>
      <c r="B7755" t="s">
        <v>15661</v>
      </c>
      <c r="C7755" t="s">
        <v>427</v>
      </c>
      <c r="D7755" s="7" t="s">
        <v>83</v>
      </c>
      <c r="E7755" t="s">
        <v>36</v>
      </c>
      <c r="F7755" t="s">
        <v>45284</v>
      </c>
      <c r="G7755" t="s">
        <v>545</v>
      </c>
      <c r="H7755" t="s">
        <v>38919</v>
      </c>
      <c r="I7755" t="s">
        <v>1420</v>
      </c>
      <c r="J7755" s="4" t="s">
        <v>5788</v>
      </c>
      <c r="K7755" s="4" t="s">
        <v>5789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15662</v>
      </c>
      <c r="B7756" t="s">
        <v>15663</v>
      </c>
      <c r="C7756" t="s">
        <v>73</v>
      </c>
      <c r="D7756" s="7" t="s">
        <v>74</v>
      </c>
      <c r="E7756" t="s">
        <v>36</v>
      </c>
      <c r="F7756" t="s">
        <v>187</v>
      </c>
      <c r="G7756" t="s">
        <v>545</v>
      </c>
      <c r="H7756" t="s">
        <v>545</v>
      </c>
      <c r="I7756" t="s">
        <v>1420</v>
      </c>
      <c r="J7756" s="4" t="s">
        <v>5788</v>
      </c>
      <c r="K7756" s="4" t="s">
        <v>5789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15664</v>
      </c>
      <c r="B7757" t="s">
        <v>40500</v>
      </c>
      <c r="C7757" t="s">
        <v>569</v>
      </c>
      <c r="D7757" s="7" t="s">
        <v>46535</v>
      </c>
      <c r="E7757" t="s">
        <v>90</v>
      </c>
      <c r="F7757" t="s">
        <v>45341</v>
      </c>
      <c r="G7757" t="s">
        <v>38919</v>
      </c>
      <c r="H7757" t="s">
        <v>545</v>
      </c>
      <c r="I7757" t="s">
        <v>8136</v>
      </c>
      <c r="J7757" s="4" t="s">
        <v>5788</v>
      </c>
      <c r="K7757" s="4" t="s">
        <v>5789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15665</v>
      </c>
      <c r="B7758" t="s">
        <v>7575</v>
      </c>
      <c r="C7758" t="s">
        <v>136</v>
      </c>
      <c r="D7758" s="7" t="s">
        <v>50</v>
      </c>
      <c r="E7758" t="s">
        <v>60</v>
      </c>
      <c r="F7758" t="s">
        <v>187</v>
      </c>
      <c r="G7758" t="s">
        <v>6309</v>
      </c>
      <c r="H7758" t="s">
        <v>6309</v>
      </c>
      <c r="I7758" t="s">
        <v>3157</v>
      </c>
      <c r="J7758" s="4" t="s">
        <v>5788</v>
      </c>
      <c r="K7758" s="4" t="s">
        <v>5789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15666</v>
      </c>
      <c r="B7759" t="s">
        <v>15667</v>
      </c>
      <c r="C7759" t="s">
        <v>46155</v>
      </c>
      <c r="D7759" s="7" t="s">
        <v>46373</v>
      </c>
      <c r="E7759" t="s">
        <v>36</v>
      </c>
      <c r="F7759" t="s">
        <v>45222</v>
      </c>
      <c r="G7759" t="s">
        <v>1810</v>
      </c>
      <c r="H7759" t="s">
        <v>1810</v>
      </c>
      <c r="I7759" t="s">
        <v>1474</v>
      </c>
      <c r="J7759" s="4" t="s">
        <v>5788</v>
      </c>
      <c r="K7759" s="4" t="s">
        <v>5789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x14ac:dyDescent="0.2">
      <c r="A7760" t="s">
        <v>15668</v>
      </c>
      <c r="B7760" t="s">
        <v>15669</v>
      </c>
      <c r="C7760" t="s">
        <v>688</v>
      </c>
      <c r="D7760" s="7" t="s">
        <v>10</v>
      </c>
      <c r="E7760" t="s">
        <v>36</v>
      </c>
      <c r="F7760" t="s">
        <v>45073</v>
      </c>
      <c r="G7760" t="s">
        <v>5179</v>
      </c>
      <c r="H7760" t="s">
        <v>1810</v>
      </c>
      <c r="I7760" t="s">
        <v>4104</v>
      </c>
      <c r="J7760" s="4" t="s">
        <v>5788</v>
      </c>
      <c r="K7760" s="4" t="s">
        <v>5789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15670</v>
      </c>
      <c r="B7761" t="s">
        <v>40501</v>
      </c>
      <c r="C7761" t="s">
        <v>553</v>
      </c>
      <c r="D7761" s="7" t="s">
        <v>1015</v>
      </c>
      <c r="E7761" t="s">
        <v>60</v>
      </c>
      <c r="F7761" t="s">
        <v>1643</v>
      </c>
      <c r="G7761" t="s">
        <v>2469</v>
      </c>
      <c r="H7761" t="s">
        <v>103</v>
      </c>
      <c r="I7761" t="s">
        <v>2469</v>
      </c>
      <c r="J7761" s="4" t="s">
        <v>5788</v>
      </c>
      <c r="K7761" s="4" t="s">
        <v>5789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15671</v>
      </c>
      <c r="B7762" t="s">
        <v>15672</v>
      </c>
      <c r="C7762" t="s">
        <v>239</v>
      </c>
      <c r="D7762" s="7" t="s">
        <v>240</v>
      </c>
      <c r="E7762" t="s">
        <v>21</v>
      </c>
      <c r="F7762" t="s">
        <v>9265</v>
      </c>
      <c r="G7762" t="s">
        <v>2469</v>
      </c>
      <c r="H7762" t="s">
        <v>3716</v>
      </c>
      <c r="I7762" t="s">
        <v>2469</v>
      </c>
      <c r="J7762" s="4" t="s">
        <v>5788</v>
      </c>
      <c r="K7762" s="4" t="s">
        <v>5789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15673</v>
      </c>
      <c r="B7763" t="s">
        <v>1807</v>
      </c>
      <c r="C7763" t="s">
        <v>638</v>
      </c>
      <c r="D7763" s="7" t="s">
        <v>371</v>
      </c>
      <c r="E7763" t="s">
        <v>36</v>
      </c>
      <c r="F7763" t="s">
        <v>44972</v>
      </c>
      <c r="G7763" t="s">
        <v>2469</v>
      </c>
      <c r="H7763" t="s">
        <v>103</v>
      </c>
      <c r="I7763" t="s">
        <v>2469</v>
      </c>
      <c r="J7763" s="4" t="s">
        <v>5788</v>
      </c>
      <c r="K7763" s="4" t="s">
        <v>5789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15674</v>
      </c>
      <c r="B7764" t="s">
        <v>39247</v>
      </c>
      <c r="C7764" t="s">
        <v>326</v>
      </c>
      <c r="D7764" s="7" t="s">
        <v>327</v>
      </c>
      <c r="E7764" t="s">
        <v>36</v>
      </c>
      <c r="F7764" t="s">
        <v>45342</v>
      </c>
      <c r="G7764" t="s">
        <v>2469</v>
      </c>
      <c r="H7764" t="s">
        <v>103</v>
      </c>
      <c r="I7764" t="s">
        <v>2469</v>
      </c>
      <c r="J7764" s="4" t="s">
        <v>5788</v>
      </c>
      <c r="K7764" s="4" t="s">
        <v>5789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15675</v>
      </c>
      <c r="B7765" t="s">
        <v>43127</v>
      </c>
      <c r="C7765" t="s">
        <v>326</v>
      </c>
      <c r="D7765" s="7" t="s">
        <v>327</v>
      </c>
      <c r="E7765" t="s">
        <v>36</v>
      </c>
      <c r="F7765" t="s">
        <v>44885</v>
      </c>
      <c r="G7765" t="s">
        <v>38991</v>
      </c>
      <c r="H7765" t="s">
        <v>521</v>
      </c>
      <c r="I7765" t="s">
        <v>38945</v>
      </c>
      <c r="J7765" s="4" t="s">
        <v>5788</v>
      </c>
      <c r="K7765" s="4" t="s">
        <v>5789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15676</v>
      </c>
      <c r="B7766" t="s">
        <v>15677</v>
      </c>
      <c r="C7766" t="s">
        <v>420</v>
      </c>
      <c r="D7766" s="7" t="s">
        <v>505</v>
      </c>
      <c r="E7766" t="s">
        <v>21</v>
      </c>
      <c r="F7766" t="s">
        <v>45335</v>
      </c>
      <c r="G7766" t="s">
        <v>38945</v>
      </c>
      <c r="H7766" t="s">
        <v>103</v>
      </c>
      <c r="I7766" t="s">
        <v>38945</v>
      </c>
      <c r="J7766" s="4" t="s">
        <v>5788</v>
      </c>
      <c r="K7766" s="4" t="s">
        <v>5789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15678</v>
      </c>
      <c r="B7767" t="s">
        <v>15679</v>
      </c>
      <c r="C7767" t="s">
        <v>703</v>
      </c>
      <c r="D7767" s="7" t="s">
        <v>46542</v>
      </c>
      <c r="E7767" t="s">
        <v>340</v>
      </c>
      <c r="F7767" t="s">
        <v>290</v>
      </c>
      <c r="G7767" t="s">
        <v>38945</v>
      </c>
      <c r="H7767" t="s">
        <v>3716</v>
      </c>
      <c r="I7767" t="s">
        <v>38945</v>
      </c>
      <c r="J7767" s="4" t="s">
        <v>5788</v>
      </c>
      <c r="K7767" s="4" t="s">
        <v>5789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15680</v>
      </c>
      <c r="B7768" t="s">
        <v>15681</v>
      </c>
      <c r="C7768" t="s">
        <v>703</v>
      </c>
      <c r="D7768" s="7" t="s">
        <v>46542</v>
      </c>
      <c r="E7768" t="s">
        <v>340</v>
      </c>
      <c r="F7768" t="s">
        <v>290</v>
      </c>
      <c r="G7768" t="s">
        <v>38945</v>
      </c>
      <c r="H7768" t="s">
        <v>3716</v>
      </c>
      <c r="I7768" t="s">
        <v>38991</v>
      </c>
      <c r="J7768" s="4" t="s">
        <v>5788</v>
      </c>
      <c r="K7768" s="4" t="s">
        <v>5789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15682</v>
      </c>
      <c r="B7769" t="s">
        <v>15683</v>
      </c>
      <c r="C7769" t="s">
        <v>46296</v>
      </c>
      <c r="D7769" s="7" t="s">
        <v>240</v>
      </c>
      <c r="E7769" t="s">
        <v>36</v>
      </c>
      <c r="F7769" t="s">
        <v>414</v>
      </c>
      <c r="G7769" t="s">
        <v>38941</v>
      </c>
      <c r="H7769" t="s">
        <v>424</v>
      </c>
      <c r="I7769" t="s">
        <v>38941</v>
      </c>
      <c r="J7769" s="4" t="s">
        <v>5788</v>
      </c>
      <c r="K7769" s="4" t="s">
        <v>5789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15684</v>
      </c>
      <c r="B7770" t="s">
        <v>15685</v>
      </c>
      <c r="C7770" t="s">
        <v>333</v>
      </c>
      <c r="D7770" s="7" t="s">
        <v>327</v>
      </c>
      <c r="E7770" t="s">
        <v>36</v>
      </c>
      <c r="F7770" t="s">
        <v>4840</v>
      </c>
      <c r="G7770" t="s">
        <v>38941</v>
      </c>
      <c r="H7770" t="s">
        <v>38927</v>
      </c>
      <c r="I7770" t="s">
        <v>38941</v>
      </c>
      <c r="J7770" s="4" t="s">
        <v>5788</v>
      </c>
      <c r="K7770" s="4" t="s">
        <v>5789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15686</v>
      </c>
      <c r="B7771" t="s">
        <v>40502</v>
      </c>
      <c r="C7771" t="s">
        <v>745</v>
      </c>
      <c r="D7771" s="7" t="s">
        <v>746</v>
      </c>
      <c r="E7771" t="s">
        <v>36</v>
      </c>
      <c r="F7771" t="s">
        <v>3944</v>
      </c>
      <c r="G7771" t="s">
        <v>38923</v>
      </c>
      <c r="H7771" t="s">
        <v>38923</v>
      </c>
      <c r="I7771" t="s">
        <v>8105</v>
      </c>
      <c r="J7771" s="4" t="s">
        <v>5788</v>
      </c>
      <c r="K7771" s="4" t="s">
        <v>5789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15687</v>
      </c>
      <c r="B7772" t="s">
        <v>15688</v>
      </c>
      <c r="C7772" t="s">
        <v>745</v>
      </c>
      <c r="D7772" s="7" t="s">
        <v>746</v>
      </c>
      <c r="E7772" t="s">
        <v>36</v>
      </c>
      <c r="F7772" t="s">
        <v>3944</v>
      </c>
      <c r="G7772" t="s">
        <v>38923</v>
      </c>
      <c r="H7772" t="s">
        <v>38923</v>
      </c>
      <c r="I7772" t="s">
        <v>38923</v>
      </c>
      <c r="J7772" s="4" t="s">
        <v>5788</v>
      </c>
      <c r="K7772" s="4" t="s">
        <v>5789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15689</v>
      </c>
      <c r="B7773" t="s">
        <v>15690</v>
      </c>
      <c r="C7773" t="s">
        <v>46291</v>
      </c>
      <c r="D7773" s="7" t="s">
        <v>251</v>
      </c>
      <c r="E7773" t="s">
        <v>60</v>
      </c>
      <c r="F7773" t="s">
        <v>13040</v>
      </c>
      <c r="G7773" t="s">
        <v>38923</v>
      </c>
      <c r="H7773" t="s">
        <v>38923</v>
      </c>
      <c r="I7773" t="s">
        <v>2191</v>
      </c>
      <c r="J7773" s="4" t="s">
        <v>5788</v>
      </c>
      <c r="K7773" s="4" t="s">
        <v>5789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15691</v>
      </c>
      <c r="B7774" t="s">
        <v>15692</v>
      </c>
      <c r="C7774" t="s">
        <v>166</v>
      </c>
      <c r="D7774" s="7" t="s">
        <v>46531</v>
      </c>
      <c r="E7774" t="s">
        <v>90</v>
      </c>
      <c r="F7774" t="s">
        <v>10277</v>
      </c>
      <c r="G7774" t="s">
        <v>38923</v>
      </c>
      <c r="H7774" t="s">
        <v>3171</v>
      </c>
      <c r="I7774" t="s">
        <v>38923</v>
      </c>
      <c r="J7774" s="4" t="s">
        <v>5788</v>
      </c>
      <c r="K7774" s="4" t="s">
        <v>5789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15693</v>
      </c>
      <c r="B7775" t="s">
        <v>15694</v>
      </c>
      <c r="C7775" t="s">
        <v>443</v>
      </c>
      <c r="D7775" s="7" t="s">
        <v>327</v>
      </c>
      <c r="E7775" t="s">
        <v>21</v>
      </c>
      <c r="F7775" t="s">
        <v>45267</v>
      </c>
      <c r="G7775" t="s">
        <v>103</v>
      </c>
      <c r="H7775" t="s">
        <v>103</v>
      </c>
      <c r="I7775" t="s">
        <v>103</v>
      </c>
      <c r="J7775" s="4" t="s">
        <v>5788</v>
      </c>
      <c r="K7775" s="4" t="s">
        <v>5789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15695</v>
      </c>
      <c r="B7776" t="s">
        <v>15696</v>
      </c>
      <c r="C7776" t="s">
        <v>15697</v>
      </c>
      <c r="D7776" s="7" t="s">
        <v>59</v>
      </c>
      <c r="E7776" t="s">
        <v>21</v>
      </c>
      <c r="F7776" t="s">
        <v>15698</v>
      </c>
      <c r="G7776" t="s">
        <v>103</v>
      </c>
      <c r="H7776" t="s">
        <v>103</v>
      </c>
      <c r="I7776" t="s">
        <v>5090</v>
      </c>
      <c r="J7776" s="4" t="s">
        <v>5788</v>
      </c>
      <c r="K7776" s="4" t="s">
        <v>5789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15699</v>
      </c>
      <c r="B7777" t="s">
        <v>15700</v>
      </c>
      <c r="C7777" t="s">
        <v>1306</v>
      </c>
      <c r="D7777" s="7" t="s">
        <v>46531</v>
      </c>
      <c r="E7777" t="s">
        <v>129</v>
      </c>
      <c r="F7777" t="s">
        <v>11770</v>
      </c>
      <c r="G7777" t="s">
        <v>103</v>
      </c>
      <c r="H7777" t="s">
        <v>103</v>
      </c>
      <c r="I7777" t="s">
        <v>2406</v>
      </c>
      <c r="J7777" s="4" t="s">
        <v>5788</v>
      </c>
      <c r="K7777" s="4" t="s">
        <v>5789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15701</v>
      </c>
      <c r="B7778" t="s">
        <v>15702</v>
      </c>
      <c r="C7778" t="s">
        <v>190</v>
      </c>
      <c r="D7778" s="7" t="s">
        <v>303</v>
      </c>
      <c r="E7778" t="s">
        <v>21</v>
      </c>
      <c r="F7778" t="s">
        <v>44921</v>
      </c>
      <c r="G7778" t="s">
        <v>103</v>
      </c>
      <c r="H7778" t="s">
        <v>103</v>
      </c>
      <c r="I7778" t="s">
        <v>5841</v>
      </c>
      <c r="J7778" s="4" t="s">
        <v>5788</v>
      </c>
      <c r="K7778" s="4" t="s">
        <v>5789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15703</v>
      </c>
      <c r="B7779" t="s">
        <v>40503</v>
      </c>
      <c r="C7779" t="s">
        <v>147</v>
      </c>
      <c r="D7779" s="7" t="s">
        <v>59</v>
      </c>
      <c r="E7779" t="s">
        <v>21</v>
      </c>
      <c r="F7779" t="s">
        <v>45343</v>
      </c>
      <c r="G7779" t="s">
        <v>2276</v>
      </c>
      <c r="H7779" t="s">
        <v>1810</v>
      </c>
      <c r="I7779" t="s">
        <v>2276</v>
      </c>
      <c r="J7779" s="4" t="s">
        <v>5788</v>
      </c>
      <c r="K7779" s="4" t="s">
        <v>5789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15704</v>
      </c>
      <c r="B7780" t="s">
        <v>40504</v>
      </c>
      <c r="C7780" t="s">
        <v>1306</v>
      </c>
      <c r="D7780" s="7" t="s">
        <v>83</v>
      </c>
      <c r="E7780" t="s">
        <v>21</v>
      </c>
      <c r="F7780" t="s">
        <v>290</v>
      </c>
      <c r="G7780" t="s">
        <v>2276</v>
      </c>
      <c r="H7780" t="s">
        <v>38966</v>
      </c>
      <c r="I7780" t="s">
        <v>4300</v>
      </c>
      <c r="J7780" s="4" t="s">
        <v>5788</v>
      </c>
      <c r="K7780" s="4" t="s">
        <v>5789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15705</v>
      </c>
      <c r="B7781" t="s">
        <v>40505</v>
      </c>
      <c r="C7781" t="s">
        <v>537</v>
      </c>
      <c r="D7781" s="7" t="s">
        <v>46540</v>
      </c>
      <c r="E7781" t="s">
        <v>809</v>
      </c>
      <c r="F7781" t="s">
        <v>45344</v>
      </c>
      <c r="G7781" t="s">
        <v>2276</v>
      </c>
      <c r="H7781" t="s">
        <v>44</v>
      </c>
      <c r="I7781" t="s">
        <v>2276</v>
      </c>
      <c r="J7781" s="4" t="s">
        <v>5788</v>
      </c>
      <c r="K7781" s="4" t="s">
        <v>5789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15706</v>
      </c>
      <c r="B7782" t="s">
        <v>40506</v>
      </c>
      <c r="C7782" t="s">
        <v>46149</v>
      </c>
      <c r="D7782" s="7" t="s">
        <v>46366</v>
      </c>
      <c r="E7782" t="s">
        <v>512</v>
      </c>
      <c r="F7782" t="s">
        <v>6244</v>
      </c>
      <c r="G7782" t="s">
        <v>432</v>
      </c>
      <c r="H7782" t="s">
        <v>432</v>
      </c>
      <c r="I7782" t="s">
        <v>432</v>
      </c>
      <c r="J7782" s="4" t="s">
        <v>5788</v>
      </c>
      <c r="K7782" s="4" t="s">
        <v>5789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x14ac:dyDescent="0.2">
      <c r="A7783" t="s">
        <v>15707</v>
      </c>
      <c r="B7783" t="s">
        <v>15708</v>
      </c>
      <c r="C7783" t="s">
        <v>537</v>
      </c>
      <c r="D7783" s="7" t="s">
        <v>240</v>
      </c>
      <c r="E7783" t="s">
        <v>21</v>
      </c>
      <c r="F7783" t="s">
        <v>748</v>
      </c>
      <c r="G7783" t="s">
        <v>2191</v>
      </c>
      <c r="H7783" t="s">
        <v>2191</v>
      </c>
      <c r="I7783" t="s">
        <v>8105</v>
      </c>
      <c r="J7783" s="4" t="s">
        <v>5788</v>
      </c>
      <c r="K7783" s="4" t="s">
        <v>5789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15709</v>
      </c>
      <c r="B7784" t="s">
        <v>15710</v>
      </c>
      <c r="C7784" t="s">
        <v>464</v>
      </c>
      <c r="D7784" s="7" t="s">
        <v>465</v>
      </c>
      <c r="E7784" t="s">
        <v>36</v>
      </c>
      <c r="F7784" t="s">
        <v>45345</v>
      </c>
      <c r="G7784" t="s">
        <v>3459</v>
      </c>
      <c r="H7784" t="s">
        <v>38927</v>
      </c>
      <c r="I7784" t="s">
        <v>4672</v>
      </c>
      <c r="J7784" s="4" t="s">
        <v>5788</v>
      </c>
      <c r="K7784" s="4" t="s">
        <v>5789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15711</v>
      </c>
      <c r="B7785" t="s">
        <v>15712</v>
      </c>
      <c r="C7785" t="s">
        <v>789</v>
      </c>
      <c r="D7785" s="7" t="s">
        <v>327</v>
      </c>
      <c r="E7785" t="s">
        <v>36</v>
      </c>
      <c r="F7785" t="s">
        <v>564</v>
      </c>
      <c r="G7785" t="s">
        <v>2304</v>
      </c>
      <c r="H7785" t="s">
        <v>2400</v>
      </c>
      <c r="I7785" t="s">
        <v>2305</v>
      </c>
      <c r="J7785" s="4" t="s">
        <v>5788</v>
      </c>
      <c r="K7785" s="4" t="s">
        <v>5789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15713</v>
      </c>
      <c r="B7786" t="s">
        <v>40507</v>
      </c>
      <c r="C7786" t="s">
        <v>443</v>
      </c>
      <c r="D7786" s="7" t="s">
        <v>327</v>
      </c>
      <c r="E7786" t="s">
        <v>21</v>
      </c>
      <c r="F7786" t="s">
        <v>10357</v>
      </c>
      <c r="G7786" t="s">
        <v>5509</v>
      </c>
      <c r="H7786" t="s">
        <v>1810</v>
      </c>
      <c r="I7786" t="s">
        <v>11459</v>
      </c>
      <c r="J7786" s="4" t="s">
        <v>5788</v>
      </c>
      <c r="K7786" s="4" t="s">
        <v>5789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15714</v>
      </c>
      <c r="B7787" t="s">
        <v>15715</v>
      </c>
      <c r="C7787" t="s">
        <v>46147</v>
      </c>
      <c r="D7787" s="7" t="s">
        <v>46361</v>
      </c>
      <c r="E7787" t="s">
        <v>21</v>
      </c>
      <c r="F7787" t="s">
        <v>45278</v>
      </c>
      <c r="G7787" t="s">
        <v>38919</v>
      </c>
      <c r="H7787" t="s">
        <v>38919</v>
      </c>
      <c r="I7787" t="s">
        <v>2370</v>
      </c>
      <c r="J7787" s="4" t="s">
        <v>5788</v>
      </c>
      <c r="K7787" s="4" t="s">
        <v>5789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x14ac:dyDescent="0.2">
      <c r="A7788" t="s">
        <v>15716</v>
      </c>
      <c r="B7788" t="s">
        <v>15717</v>
      </c>
      <c r="C7788" t="s">
        <v>638</v>
      </c>
      <c r="D7788" s="7" t="s">
        <v>371</v>
      </c>
      <c r="E7788" t="s">
        <v>36</v>
      </c>
      <c r="F7788" t="s">
        <v>4594</v>
      </c>
      <c r="G7788" t="s">
        <v>795</v>
      </c>
      <c r="H7788" t="s">
        <v>795</v>
      </c>
      <c r="I7788" t="s">
        <v>795</v>
      </c>
      <c r="J7788" s="4" t="s">
        <v>5788</v>
      </c>
      <c r="K7788" s="4" t="s">
        <v>5789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15718</v>
      </c>
      <c r="B7789" t="s">
        <v>215</v>
      </c>
      <c r="C7789" t="s">
        <v>46213</v>
      </c>
      <c r="D7789" s="7" t="s">
        <v>46440</v>
      </c>
      <c r="E7789" t="s">
        <v>129</v>
      </c>
      <c r="F7789" t="s">
        <v>10827</v>
      </c>
      <c r="G7789" t="s">
        <v>38923</v>
      </c>
      <c r="H7789" t="s">
        <v>38923</v>
      </c>
      <c r="I7789" t="s">
        <v>38923</v>
      </c>
      <c r="J7789" s="4" t="s">
        <v>5788</v>
      </c>
      <c r="K7789" s="4" t="s">
        <v>5789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x14ac:dyDescent="0.2">
      <c r="A7790" t="s">
        <v>15719</v>
      </c>
      <c r="B7790" t="s">
        <v>15720</v>
      </c>
      <c r="C7790" t="s">
        <v>703</v>
      </c>
      <c r="D7790" s="7" t="s">
        <v>704</v>
      </c>
      <c r="E7790" t="s">
        <v>36</v>
      </c>
      <c r="F7790" t="s">
        <v>1730</v>
      </c>
      <c r="G7790" t="s">
        <v>3171</v>
      </c>
      <c r="H7790" t="s">
        <v>3171</v>
      </c>
      <c r="I7790" t="s">
        <v>3171</v>
      </c>
      <c r="J7790" s="4" t="s">
        <v>5788</v>
      </c>
      <c r="K7790" s="4" t="s">
        <v>5789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15721</v>
      </c>
      <c r="B7791" t="s">
        <v>759</v>
      </c>
      <c r="C7791" t="s">
        <v>389</v>
      </c>
      <c r="D7791" s="7" t="s">
        <v>46535</v>
      </c>
      <c r="E7791" t="s">
        <v>129</v>
      </c>
      <c r="F7791" t="s">
        <v>15722</v>
      </c>
      <c r="G7791" t="s">
        <v>2696</v>
      </c>
      <c r="H7791" t="s">
        <v>2696</v>
      </c>
      <c r="I7791" t="s">
        <v>4520</v>
      </c>
      <c r="J7791" s="4" t="s">
        <v>5788</v>
      </c>
      <c r="K7791" s="4" t="s">
        <v>5789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15723</v>
      </c>
      <c r="B7792" t="s">
        <v>40508</v>
      </c>
      <c r="C7792" t="s">
        <v>49</v>
      </c>
      <c r="D7792" s="7" t="s">
        <v>50</v>
      </c>
      <c r="E7792" t="s">
        <v>21</v>
      </c>
      <c r="F7792" t="s">
        <v>290</v>
      </c>
      <c r="G7792" t="s">
        <v>3089</v>
      </c>
      <c r="H7792" t="s">
        <v>3089</v>
      </c>
      <c r="I7792" t="s">
        <v>3089</v>
      </c>
      <c r="J7792" s="4" t="s">
        <v>5788</v>
      </c>
      <c r="K7792" s="4" t="s">
        <v>5789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15724</v>
      </c>
      <c r="B7793" t="s">
        <v>15725</v>
      </c>
      <c r="C7793" t="s">
        <v>420</v>
      </c>
      <c r="D7793" s="7" t="s">
        <v>505</v>
      </c>
      <c r="E7793" t="s">
        <v>21</v>
      </c>
      <c r="F7793" t="s">
        <v>3183</v>
      </c>
      <c r="G7793" t="s">
        <v>38952</v>
      </c>
      <c r="H7793" t="s">
        <v>38933</v>
      </c>
      <c r="I7793" t="s">
        <v>38952</v>
      </c>
      <c r="J7793" s="4" t="s">
        <v>5788</v>
      </c>
      <c r="K7793" s="4" t="s">
        <v>5789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15726</v>
      </c>
      <c r="B7794" t="s">
        <v>43588</v>
      </c>
      <c r="C7794" t="s">
        <v>2852</v>
      </c>
      <c r="D7794" s="7" t="s">
        <v>2853</v>
      </c>
      <c r="E7794" t="s">
        <v>60</v>
      </c>
      <c r="F7794" t="s">
        <v>9962</v>
      </c>
      <c r="G7794" t="s">
        <v>38952</v>
      </c>
      <c r="H7794" t="s">
        <v>962</v>
      </c>
      <c r="I7794" t="s">
        <v>10036</v>
      </c>
      <c r="J7794" s="4" t="s">
        <v>5788</v>
      </c>
      <c r="K7794" s="4" t="s">
        <v>5789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15727</v>
      </c>
      <c r="B7795" t="s">
        <v>40509</v>
      </c>
      <c r="C7795" t="s">
        <v>46313</v>
      </c>
      <c r="D7795" s="7" t="s">
        <v>319</v>
      </c>
      <c r="E7795" t="s">
        <v>60</v>
      </c>
      <c r="F7795" t="s">
        <v>5278</v>
      </c>
      <c r="G7795" t="s">
        <v>12474</v>
      </c>
      <c r="H7795" t="s">
        <v>12474</v>
      </c>
      <c r="I7795" t="s">
        <v>38967</v>
      </c>
      <c r="J7795" s="4" t="s">
        <v>5788</v>
      </c>
      <c r="K7795" s="4" t="s">
        <v>5789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15728</v>
      </c>
      <c r="B7796" t="s">
        <v>40509</v>
      </c>
      <c r="C7796" t="s">
        <v>46313</v>
      </c>
      <c r="D7796" s="7" t="s">
        <v>319</v>
      </c>
      <c r="E7796" t="s">
        <v>60</v>
      </c>
      <c r="F7796" t="s">
        <v>5278</v>
      </c>
      <c r="G7796" t="s">
        <v>12474</v>
      </c>
      <c r="H7796" t="s">
        <v>12474</v>
      </c>
      <c r="I7796" t="s">
        <v>2696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15729</v>
      </c>
      <c r="B7797" t="s">
        <v>15730</v>
      </c>
      <c r="C7797" t="s">
        <v>46147</v>
      </c>
      <c r="D7797" s="7" t="s">
        <v>46361</v>
      </c>
      <c r="E7797" t="s">
        <v>21</v>
      </c>
      <c r="F7797" t="s">
        <v>45328</v>
      </c>
      <c r="G7797" t="s">
        <v>3797</v>
      </c>
      <c r="H7797" t="s">
        <v>103</v>
      </c>
      <c r="I7797" t="s">
        <v>44702</v>
      </c>
      <c r="J7797" s="4" t="s">
        <v>5788</v>
      </c>
      <c r="K7797" s="4" t="s">
        <v>5789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x14ac:dyDescent="0.2">
      <c r="A7798" t="s">
        <v>15731</v>
      </c>
      <c r="B7798" t="s">
        <v>15732</v>
      </c>
      <c r="C7798" t="s">
        <v>46143</v>
      </c>
      <c r="D7798" s="7" t="s">
        <v>46357</v>
      </c>
      <c r="E7798" t="s">
        <v>36</v>
      </c>
      <c r="F7798" t="s">
        <v>45346</v>
      </c>
      <c r="G7798" t="s">
        <v>2276</v>
      </c>
      <c r="H7798" t="s">
        <v>1810</v>
      </c>
      <c r="I7798" t="s">
        <v>3062</v>
      </c>
      <c r="J7798" s="4" t="s">
        <v>5788</v>
      </c>
      <c r="K7798" s="4" t="s">
        <v>5789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x14ac:dyDescent="0.2">
      <c r="A7799" t="s">
        <v>15733</v>
      </c>
      <c r="B7799" t="s">
        <v>15734</v>
      </c>
      <c r="C7799" t="s">
        <v>703</v>
      </c>
      <c r="D7799" s="7" t="s">
        <v>46542</v>
      </c>
      <c r="E7799" t="s">
        <v>90</v>
      </c>
      <c r="F7799" t="s">
        <v>10088</v>
      </c>
      <c r="G7799" t="s">
        <v>2276</v>
      </c>
      <c r="H7799" t="s">
        <v>962</v>
      </c>
      <c r="I7799" t="s">
        <v>2276</v>
      </c>
      <c r="J7799" s="4" t="s">
        <v>5788</v>
      </c>
      <c r="K7799" s="4" t="s">
        <v>5789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15735</v>
      </c>
      <c r="B7800" t="s">
        <v>15736</v>
      </c>
      <c r="C7800" t="s">
        <v>381</v>
      </c>
      <c r="D7800" s="7" t="s">
        <v>1070</v>
      </c>
      <c r="E7800" t="s">
        <v>60</v>
      </c>
      <c r="F7800" t="s">
        <v>45074</v>
      </c>
      <c r="G7800" t="s">
        <v>2276</v>
      </c>
      <c r="H7800" t="s">
        <v>1810</v>
      </c>
      <c r="I7800" t="s">
        <v>2276</v>
      </c>
      <c r="J7800" s="4" t="s">
        <v>5788</v>
      </c>
      <c r="K7800" s="4" t="s">
        <v>5789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15737</v>
      </c>
      <c r="B7801" t="s">
        <v>43589</v>
      </c>
      <c r="C7801" t="s">
        <v>3830</v>
      </c>
      <c r="D7801" s="7" t="s">
        <v>3831</v>
      </c>
      <c r="E7801" t="s">
        <v>3832</v>
      </c>
      <c r="F7801" t="s">
        <v>15738</v>
      </c>
      <c r="G7801" t="s">
        <v>2650</v>
      </c>
      <c r="H7801" t="s">
        <v>12348</v>
      </c>
      <c r="I7801" t="s">
        <v>2650</v>
      </c>
      <c r="J7801" s="4" t="s">
        <v>5788</v>
      </c>
      <c r="K7801" s="4" t="s">
        <v>5789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15739</v>
      </c>
      <c r="B7802" t="s">
        <v>40510</v>
      </c>
      <c r="C7802" t="s">
        <v>10130</v>
      </c>
      <c r="D7802" s="7" t="s">
        <v>10131</v>
      </c>
      <c r="F7802" t="s">
        <v>12849</v>
      </c>
      <c r="G7802" t="s">
        <v>434</v>
      </c>
      <c r="H7802" t="s">
        <v>434</v>
      </c>
      <c r="I7802" t="s">
        <v>434</v>
      </c>
      <c r="J7802" s="4" t="s">
        <v>5788</v>
      </c>
      <c r="K7802" s="4" t="s">
        <v>5789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15740</v>
      </c>
      <c r="B7803" t="s">
        <v>15741</v>
      </c>
      <c r="C7803" t="s">
        <v>82</v>
      </c>
      <c r="D7803" s="7" t="s">
        <v>83</v>
      </c>
      <c r="E7803" t="s">
        <v>60</v>
      </c>
      <c r="F7803" t="s">
        <v>44805</v>
      </c>
      <c r="G7803" t="s">
        <v>2784</v>
      </c>
      <c r="H7803" t="s">
        <v>38919</v>
      </c>
      <c r="I7803" t="s">
        <v>2370</v>
      </c>
      <c r="J7803" s="4" t="s">
        <v>5788</v>
      </c>
      <c r="K7803" s="4" t="s">
        <v>5789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15742</v>
      </c>
      <c r="B7804" t="s">
        <v>43590</v>
      </c>
      <c r="C7804" t="s">
        <v>789</v>
      </c>
      <c r="D7804" s="7" t="s">
        <v>327</v>
      </c>
      <c r="E7804" t="s">
        <v>36</v>
      </c>
      <c r="F7804" t="s">
        <v>45347</v>
      </c>
      <c r="G7804" t="s">
        <v>44</v>
      </c>
      <c r="H7804" t="s">
        <v>44</v>
      </c>
      <c r="I7804" t="s">
        <v>44</v>
      </c>
      <c r="J7804" s="4" t="s">
        <v>5788</v>
      </c>
      <c r="K7804" s="4" t="s">
        <v>5789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15743</v>
      </c>
      <c r="B7805" t="s">
        <v>7837</v>
      </c>
      <c r="C7805" t="s">
        <v>926</v>
      </c>
      <c r="D7805" s="7" t="s">
        <v>46546</v>
      </c>
      <c r="E7805" t="s">
        <v>129</v>
      </c>
      <c r="F7805" t="s">
        <v>15744</v>
      </c>
      <c r="G7805" t="s">
        <v>2075</v>
      </c>
      <c r="H7805" t="s">
        <v>103</v>
      </c>
      <c r="I7805" t="s">
        <v>3120</v>
      </c>
      <c r="J7805" s="4" t="s">
        <v>5788</v>
      </c>
      <c r="K7805" s="4" t="s">
        <v>5789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15745</v>
      </c>
      <c r="B7806" t="s">
        <v>15746</v>
      </c>
      <c r="C7806" t="s">
        <v>420</v>
      </c>
      <c r="D7806" s="7" t="s">
        <v>505</v>
      </c>
      <c r="E7806" t="s">
        <v>21</v>
      </c>
      <c r="F7806" t="s">
        <v>45335</v>
      </c>
      <c r="G7806" t="s">
        <v>2304</v>
      </c>
      <c r="H7806" t="s">
        <v>103</v>
      </c>
      <c r="I7806" t="s">
        <v>2305</v>
      </c>
      <c r="J7806" s="4" t="s">
        <v>5788</v>
      </c>
      <c r="K7806" s="4" t="s">
        <v>5789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15747</v>
      </c>
      <c r="B7807" t="s">
        <v>15748</v>
      </c>
      <c r="C7807" t="s">
        <v>361</v>
      </c>
      <c r="D7807" s="7" t="s">
        <v>680</v>
      </c>
      <c r="E7807" t="s">
        <v>36</v>
      </c>
      <c r="F7807" t="s">
        <v>9654</v>
      </c>
      <c r="G7807" t="s">
        <v>2072</v>
      </c>
      <c r="H7807" t="s">
        <v>1810</v>
      </c>
      <c r="I7807" t="s">
        <v>43215</v>
      </c>
      <c r="J7807" s="4" t="s">
        <v>5788</v>
      </c>
      <c r="K7807" s="4" t="s">
        <v>5789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15749</v>
      </c>
      <c r="B7808" t="s">
        <v>15750</v>
      </c>
      <c r="C7808" t="s">
        <v>958</v>
      </c>
      <c r="D7808" s="7" t="s">
        <v>465</v>
      </c>
      <c r="E7808" t="s">
        <v>60</v>
      </c>
      <c r="F7808" t="s">
        <v>45164</v>
      </c>
      <c r="G7808" t="s">
        <v>1393</v>
      </c>
      <c r="H7808" t="s">
        <v>1810</v>
      </c>
      <c r="I7808" t="s">
        <v>1393</v>
      </c>
      <c r="J7808" s="4" t="s">
        <v>5788</v>
      </c>
      <c r="K7808" s="4" t="s">
        <v>5789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15751</v>
      </c>
      <c r="B7809" t="s">
        <v>43591</v>
      </c>
      <c r="C7809" t="s">
        <v>46155</v>
      </c>
      <c r="D7809" s="7" t="s">
        <v>46373</v>
      </c>
      <c r="E7809" t="s">
        <v>36</v>
      </c>
      <c r="F7809" t="s">
        <v>45222</v>
      </c>
      <c r="G7809" t="s">
        <v>11458</v>
      </c>
      <c r="H7809" t="s">
        <v>1810</v>
      </c>
      <c r="I7809" t="s">
        <v>11459</v>
      </c>
      <c r="J7809" s="4" t="s">
        <v>5788</v>
      </c>
      <c r="K7809" s="4" t="s">
        <v>5789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x14ac:dyDescent="0.2">
      <c r="A7810" t="s">
        <v>15752</v>
      </c>
      <c r="B7810" t="s">
        <v>44614</v>
      </c>
      <c r="C7810" t="s">
        <v>420</v>
      </c>
      <c r="D7810" s="7" t="s">
        <v>46561</v>
      </c>
      <c r="E7810" t="s">
        <v>90</v>
      </c>
      <c r="F7810" t="s">
        <v>15753</v>
      </c>
      <c r="G7810" t="s">
        <v>4683</v>
      </c>
      <c r="H7810" t="s">
        <v>4683</v>
      </c>
      <c r="I7810" t="s">
        <v>4683</v>
      </c>
      <c r="J7810" s="4" t="s">
        <v>5788</v>
      </c>
      <c r="K7810" s="4" t="s">
        <v>5789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15754</v>
      </c>
      <c r="B7811" t="s">
        <v>44615</v>
      </c>
      <c r="C7811" t="s">
        <v>389</v>
      </c>
      <c r="D7811" s="7" t="s">
        <v>46535</v>
      </c>
      <c r="E7811" t="s">
        <v>129</v>
      </c>
      <c r="F7811" t="s">
        <v>15755</v>
      </c>
      <c r="G7811" t="s">
        <v>38929</v>
      </c>
      <c r="H7811" t="s">
        <v>38929</v>
      </c>
      <c r="I7811" t="s">
        <v>2676</v>
      </c>
      <c r="J7811" s="4" t="s">
        <v>5788</v>
      </c>
      <c r="K7811" s="4" t="s">
        <v>5789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15756</v>
      </c>
      <c r="B7812" t="s">
        <v>2049</v>
      </c>
      <c r="C7812" t="s">
        <v>389</v>
      </c>
      <c r="D7812" s="7" t="s">
        <v>46535</v>
      </c>
      <c r="E7812" t="s">
        <v>129</v>
      </c>
      <c r="F7812" t="s">
        <v>15755</v>
      </c>
      <c r="G7812" t="s">
        <v>38929</v>
      </c>
      <c r="H7812" t="s">
        <v>38929</v>
      </c>
      <c r="I7812" t="s">
        <v>38929</v>
      </c>
      <c r="J7812" s="4" t="s">
        <v>5788</v>
      </c>
      <c r="K7812" s="4" t="s">
        <v>5789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15757</v>
      </c>
      <c r="B7813" t="s">
        <v>15758</v>
      </c>
      <c r="C7813" t="s">
        <v>3105</v>
      </c>
      <c r="D7813" s="7" t="s">
        <v>240</v>
      </c>
      <c r="E7813" t="s">
        <v>21</v>
      </c>
      <c r="F7813" t="s">
        <v>950</v>
      </c>
      <c r="G7813" t="s">
        <v>38940</v>
      </c>
      <c r="H7813" t="s">
        <v>38940</v>
      </c>
      <c r="I7813" t="s">
        <v>44751</v>
      </c>
      <c r="J7813" s="4" t="s">
        <v>5788</v>
      </c>
      <c r="K7813" s="4" t="s">
        <v>5789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15759</v>
      </c>
      <c r="B7814" t="s">
        <v>15760</v>
      </c>
      <c r="C7814" t="s">
        <v>136</v>
      </c>
      <c r="D7814" s="7" t="s">
        <v>50</v>
      </c>
      <c r="E7814" t="s">
        <v>60</v>
      </c>
      <c r="F7814" t="s">
        <v>527</v>
      </c>
      <c r="G7814" t="s">
        <v>1566</v>
      </c>
      <c r="H7814" t="s">
        <v>330</v>
      </c>
      <c r="I7814" t="s">
        <v>9642</v>
      </c>
      <c r="J7814" s="4" t="s">
        <v>5788</v>
      </c>
      <c r="K7814" s="4" t="s">
        <v>5789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15761</v>
      </c>
      <c r="B7815" t="s">
        <v>15762</v>
      </c>
      <c r="C7815" t="s">
        <v>136</v>
      </c>
      <c r="D7815" s="7" t="s">
        <v>50</v>
      </c>
      <c r="E7815" t="s">
        <v>60</v>
      </c>
      <c r="F7815" t="s">
        <v>527</v>
      </c>
      <c r="G7815" t="s">
        <v>1566</v>
      </c>
      <c r="H7815" t="s">
        <v>330</v>
      </c>
      <c r="I7815" t="s">
        <v>1566</v>
      </c>
      <c r="J7815" s="4" t="s">
        <v>5788</v>
      </c>
      <c r="K7815" s="4" t="s">
        <v>5789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15763</v>
      </c>
      <c r="B7816" t="s">
        <v>40511</v>
      </c>
      <c r="C7816" t="s">
        <v>172</v>
      </c>
      <c r="D7816" s="7" t="s">
        <v>46535</v>
      </c>
      <c r="E7816" t="s">
        <v>90</v>
      </c>
      <c r="F7816" t="s">
        <v>252</v>
      </c>
      <c r="G7816" t="s">
        <v>1566</v>
      </c>
      <c r="H7816" t="s">
        <v>1566</v>
      </c>
      <c r="I7816" t="s">
        <v>9642</v>
      </c>
      <c r="J7816" s="4" t="s">
        <v>5788</v>
      </c>
      <c r="K7816" s="4" t="s">
        <v>5789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15764</v>
      </c>
      <c r="B7817" t="s">
        <v>15765</v>
      </c>
      <c r="C7817" t="s">
        <v>268</v>
      </c>
      <c r="D7817" s="7" t="s">
        <v>50</v>
      </c>
      <c r="E7817" t="s">
        <v>36</v>
      </c>
      <c r="F7817" t="s">
        <v>6788</v>
      </c>
      <c r="G7817" t="s">
        <v>2903</v>
      </c>
      <c r="H7817" t="s">
        <v>1178</v>
      </c>
      <c r="I7817" t="s">
        <v>39021</v>
      </c>
      <c r="J7817" s="4" t="s">
        <v>5788</v>
      </c>
      <c r="K7817" s="4" t="s">
        <v>5789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15766</v>
      </c>
      <c r="B7818" t="s">
        <v>43592</v>
      </c>
      <c r="C7818" t="s">
        <v>166</v>
      </c>
      <c r="D7818" s="7" t="s">
        <v>46531</v>
      </c>
      <c r="E7818" t="s">
        <v>90</v>
      </c>
      <c r="F7818" t="s">
        <v>14088</v>
      </c>
      <c r="G7818" t="s">
        <v>1178</v>
      </c>
      <c r="H7818" t="s">
        <v>1178</v>
      </c>
      <c r="I7818" t="s">
        <v>8136</v>
      </c>
      <c r="J7818" s="4" t="s">
        <v>5788</v>
      </c>
      <c r="K7818" s="4" t="s">
        <v>5789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15767</v>
      </c>
      <c r="B7819" t="s">
        <v>15768</v>
      </c>
      <c r="C7819" t="s">
        <v>184</v>
      </c>
      <c r="D7819" s="7" t="s">
        <v>185</v>
      </c>
      <c r="E7819" t="s">
        <v>186</v>
      </c>
      <c r="F7819" t="s">
        <v>187</v>
      </c>
      <c r="G7819" t="s">
        <v>892</v>
      </c>
      <c r="H7819" t="s">
        <v>892</v>
      </c>
      <c r="I7819" t="s">
        <v>892</v>
      </c>
      <c r="J7819" s="4" t="s">
        <v>5788</v>
      </c>
      <c r="K7819" s="4" t="s">
        <v>5789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15769</v>
      </c>
      <c r="B7820" t="s">
        <v>15770</v>
      </c>
      <c r="C7820" t="s">
        <v>333</v>
      </c>
      <c r="D7820" s="7" t="s">
        <v>327</v>
      </c>
      <c r="E7820" t="s">
        <v>36</v>
      </c>
      <c r="F7820" t="s">
        <v>382</v>
      </c>
      <c r="G7820" t="s">
        <v>892</v>
      </c>
      <c r="H7820" t="s">
        <v>892</v>
      </c>
      <c r="I7820" t="s">
        <v>892</v>
      </c>
      <c r="J7820" s="4" t="s">
        <v>5788</v>
      </c>
      <c r="K7820" s="4" t="s">
        <v>5789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15771</v>
      </c>
      <c r="B7821" t="s">
        <v>15772</v>
      </c>
      <c r="C7821" t="s">
        <v>4789</v>
      </c>
      <c r="D7821" s="7" t="s">
        <v>59</v>
      </c>
      <c r="E7821" t="s">
        <v>36</v>
      </c>
      <c r="F7821" t="s">
        <v>15773</v>
      </c>
      <c r="G7821" t="s">
        <v>892</v>
      </c>
      <c r="H7821" t="s">
        <v>892</v>
      </c>
      <c r="I7821" t="s">
        <v>892</v>
      </c>
      <c r="J7821" s="4" t="s">
        <v>5788</v>
      </c>
      <c r="K7821" s="4" t="s">
        <v>5789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15774</v>
      </c>
      <c r="B7822" t="s">
        <v>215</v>
      </c>
      <c r="C7822" t="s">
        <v>524</v>
      </c>
      <c r="D7822" s="7" t="s">
        <v>327</v>
      </c>
      <c r="E7822" t="s">
        <v>36</v>
      </c>
      <c r="F7822" t="s">
        <v>1947</v>
      </c>
      <c r="G7822" t="s">
        <v>12515</v>
      </c>
      <c r="H7822" t="s">
        <v>12515</v>
      </c>
      <c r="I7822" t="s">
        <v>12515</v>
      </c>
      <c r="J7822" s="4" t="s">
        <v>5788</v>
      </c>
      <c r="K7822" s="4" t="s">
        <v>5789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15775</v>
      </c>
      <c r="B7823" t="s">
        <v>15776</v>
      </c>
      <c r="C7823" t="s">
        <v>235</v>
      </c>
      <c r="D7823" s="7" t="s">
        <v>236</v>
      </c>
      <c r="E7823" t="s">
        <v>36</v>
      </c>
      <c r="F7823" t="s">
        <v>7255</v>
      </c>
      <c r="G7823" t="s">
        <v>38935</v>
      </c>
      <c r="H7823" t="s">
        <v>38935</v>
      </c>
      <c r="I7823" t="s">
        <v>5841</v>
      </c>
      <c r="J7823" s="4" t="s">
        <v>5788</v>
      </c>
      <c r="K7823" s="4" t="s">
        <v>5789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15777</v>
      </c>
      <c r="B7824" t="s">
        <v>15778</v>
      </c>
      <c r="C7824" t="s">
        <v>101</v>
      </c>
      <c r="D7824" s="7" t="s">
        <v>46544</v>
      </c>
      <c r="E7824" t="s">
        <v>90</v>
      </c>
      <c r="F7824" t="s">
        <v>4370</v>
      </c>
      <c r="G7824" t="s">
        <v>1223</v>
      </c>
      <c r="H7824" t="s">
        <v>1506</v>
      </c>
      <c r="I7824" t="s">
        <v>2123</v>
      </c>
      <c r="J7824" s="4" t="s">
        <v>5788</v>
      </c>
      <c r="K7824" s="4" t="s">
        <v>5789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15779</v>
      </c>
      <c r="B7825" t="s">
        <v>15780</v>
      </c>
      <c r="C7825" t="s">
        <v>1217</v>
      </c>
      <c r="D7825" s="7" t="s">
        <v>46538</v>
      </c>
      <c r="E7825" t="s">
        <v>129</v>
      </c>
      <c r="F7825" t="s">
        <v>1371</v>
      </c>
      <c r="G7825" t="s">
        <v>1223</v>
      </c>
      <c r="H7825" t="s">
        <v>1223</v>
      </c>
      <c r="I7825" t="s">
        <v>1506</v>
      </c>
      <c r="J7825" s="4" t="s">
        <v>5788</v>
      </c>
      <c r="K7825" s="4" t="s">
        <v>5789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15781</v>
      </c>
      <c r="B7826" t="s">
        <v>40512</v>
      </c>
      <c r="C7826" t="s">
        <v>1217</v>
      </c>
      <c r="D7826" s="7" t="s">
        <v>46538</v>
      </c>
      <c r="E7826" t="s">
        <v>129</v>
      </c>
      <c r="F7826" t="s">
        <v>1371</v>
      </c>
      <c r="G7826" t="s">
        <v>1223</v>
      </c>
      <c r="H7826" t="s">
        <v>1223</v>
      </c>
      <c r="I7826" t="s">
        <v>1223</v>
      </c>
      <c r="J7826" s="4" t="s">
        <v>5788</v>
      </c>
      <c r="K7826" s="4" t="s">
        <v>5789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15782</v>
      </c>
      <c r="B7827" t="s">
        <v>40513</v>
      </c>
      <c r="C7827" t="s">
        <v>740</v>
      </c>
      <c r="D7827" s="7" t="s">
        <v>46535</v>
      </c>
      <c r="E7827" t="s">
        <v>129</v>
      </c>
      <c r="F7827" t="s">
        <v>11988</v>
      </c>
      <c r="G7827" t="s">
        <v>1012</v>
      </c>
      <c r="H7827" t="s">
        <v>1012</v>
      </c>
      <c r="I7827" t="s">
        <v>1012</v>
      </c>
      <c r="J7827" s="4" t="s">
        <v>5788</v>
      </c>
      <c r="K7827" s="4" t="s">
        <v>5789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15783</v>
      </c>
      <c r="B7828" t="s">
        <v>40514</v>
      </c>
      <c r="C7828" t="s">
        <v>537</v>
      </c>
      <c r="D7828" s="7" t="s">
        <v>240</v>
      </c>
      <c r="E7828" t="s">
        <v>21</v>
      </c>
      <c r="F7828" t="s">
        <v>3272</v>
      </c>
      <c r="G7828" t="s">
        <v>4748</v>
      </c>
      <c r="H7828" t="s">
        <v>4748</v>
      </c>
      <c r="I7828" t="s">
        <v>44711</v>
      </c>
      <c r="J7828" s="4" t="s">
        <v>5810</v>
      </c>
      <c r="K7828" s="4" t="s">
        <v>5811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15784</v>
      </c>
      <c r="B7829" t="s">
        <v>15785</v>
      </c>
      <c r="C7829" t="s">
        <v>958</v>
      </c>
      <c r="D7829" s="7" t="s">
        <v>465</v>
      </c>
      <c r="E7829" t="s">
        <v>60</v>
      </c>
      <c r="F7829" t="s">
        <v>9519</v>
      </c>
      <c r="G7829" t="s">
        <v>4748</v>
      </c>
      <c r="H7829" t="s">
        <v>4748</v>
      </c>
      <c r="I7829" t="s">
        <v>4748</v>
      </c>
      <c r="J7829" s="4" t="s">
        <v>5810</v>
      </c>
      <c r="K7829" s="4" t="s">
        <v>5811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15786</v>
      </c>
      <c r="B7830" t="s">
        <v>15787</v>
      </c>
      <c r="C7830" t="s">
        <v>553</v>
      </c>
      <c r="D7830" s="7" t="s">
        <v>83</v>
      </c>
      <c r="E7830" t="s">
        <v>60</v>
      </c>
      <c r="F7830" t="s">
        <v>1812</v>
      </c>
      <c r="G7830" t="s">
        <v>521</v>
      </c>
      <c r="H7830" t="s">
        <v>521</v>
      </c>
      <c r="I7830" t="s">
        <v>2082</v>
      </c>
      <c r="J7830" s="4" t="s">
        <v>5810</v>
      </c>
      <c r="K7830" s="4" t="s">
        <v>5811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15788</v>
      </c>
      <c r="B7831" t="s">
        <v>15789</v>
      </c>
      <c r="C7831" t="s">
        <v>553</v>
      </c>
      <c r="D7831" s="7" t="s">
        <v>83</v>
      </c>
      <c r="E7831" t="s">
        <v>60</v>
      </c>
      <c r="F7831" t="s">
        <v>1812</v>
      </c>
      <c r="G7831" t="s">
        <v>521</v>
      </c>
      <c r="H7831" t="s">
        <v>521</v>
      </c>
      <c r="I7831" t="s">
        <v>521</v>
      </c>
      <c r="J7831" s="4" t="s">
        <v>5810</v>
      </c>
      <c r="K7831" s="4" t="s">
        <v>5811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15790</v>
      </c>
      <c r="B7832" t="s">
        <v>15791</v>
      </c>
      <c r="C7832" t="s">
        <v>926</v>
      </c>
      <c r="D7832" s="7" t="s">
        <v>46541</v>
      </c>
      <c r="E7832" t="s">
        <v>129</v>
      </c>
      <c r="F7832" t="s">
        <v>591</v>
      </c>
      <c r="G7832" t="s">
        <v>521</v>
      </c>
      <c r="H7832" t="s">
        <v>521</v>
      </c>
      <c r="I7832" t="s">
        <v>2400</v>
      </c>
      <c r="J7832" s="4" t="s">
        <v>5810</v>
      </c>
      <c r="K7832" s="4" t="s">
        <v>5811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15792</v>
      </c>
      <c r="B7833" t="s">
        <v>15793</v>
      </c>
      <c r="C7833" t="s">
        <v>707</v>
      </c>
      <c r="D7833" s="7" t="s">
        <v>46544</v>
      </c>
      <c r="E7833" t="s">
        <v>129</v>
      </c>
      <c r="F7833" t="s">
        <v>444</v>
      </c>
      <c r="G7833" t="s">
        <v>38926</v>
      </c>
      <c r="H7833" t="s">
        <v>38927</v>
      </c>
      <c r="I7833" t="s">
        <v>1567</v>
      </c>
      <c r="J7833" s="4" t="s">
        <v>5810</v>
      </c>
      <c r="K7833" s="4" t="s">
        <v>5811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15794</v>
      </c>
      <c r="B7834" t="s">
        <v>15795</v>
      </c>
      <c r="C7834" t="s">
        <v>190</v>
      </c>
      <c r="D7834" s="7" t="s">
        <v>303</v>
      </c>
      <c r="E7834" t="s">
        <v>21</v>
      </c>
      <c r="F7834" t="s">
        <v>3383</v>
      </c>
      <c r="G7834" t="s">
        <v>8972</v>
      </c>
      <c r="H7834" t="s">
        <v>8972</v>
      </c>
      <c r="I7834" t="s">
        <v>8972</v>
      </c>
      <c r="J7834" s="4" t="s">
        <v>5810</v>
      </c>
      <c r="K7834" s="4" t="s">
        <v>5811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15796</v>
      </c>
      <c r="B7835" t="s">
        <v>15797</v>
      </c>
      <c r="C7835" t="s">
        <v>553</v>
      </c>
      <c r="D7835" s="7" t="s">
        <v>1015</v>
      </c>
      <c r="E7835" t="s">
        <v>60</v>
      </c>
      <c r="F7835" t="s">
        <v>1016</v>
      </c>
      <c r="G7835" t="s">
        <v>38933</v>
      </c>
      <c r="H7835" t="s">
        <v>38933</v>
      </c>
      <c r="I7835" t="s">
        <v>15798</v>
      </c>
      <c r="J7835" s="4" t="s">
        <v>5810</v>
      </c>
      <c r="K7835" s="4" t="s">
        <v>5811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15799</v>
      </c>
      <c r="B7836" t="s">
        <v>40515</v>
      </c>
      <c r="C7836" t="s">
        <v>46213</v>
      </c>
      <c r="D7836" s="7" t="s">
        <v>46435</v>
      </c>
      <c r="E7836" t="s">
        <v>21</v>
      </c>
      <c r="F7836" t="s">
        <v>11830</v>
      </c>
      <c r="G7836" t="s">
        <v>803</v>
      </c>
      <c r="H7836" t="s">
        <v>803</v>
      </c>
      <c r="I7836" t="s">
        <v>803</v>
      </c>
      <c r="J7836" s="4" t="s">
        <v>5810</v>
      </c>
      <c r="K7836" s="4" t="s">
        <v>5811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x14ac:dyDescent="0.2">
      <c r="A7837" t="s">
        <v>15800</v>
      </c>
      <c r="B7837" t="s">
        <v>15801</v>
      </c>
      <c r="C7837" t="s">
        <v>46213</v>
      </c>
      <c r="D7837" s="7" t="s">
        <v>46435</v>
      </c>
      <c r="E7837" t="s">
        <v>21</v>
      </c>
      <c r="F7837" t="s">
        <v>11830</v>
      </c>
      <c r="G7837" t="s">
        <v>803</v>
      </c>
      <c r="H7837" t="s">
        <v>803</v>
      </c>
      <c r="I7837" t="s">
        <v>803</v>
      </c>
      <c r="J7837" s="4" t="s">
        <v>5810</v>
      </c>
      <c r="K7837" s="4" t="s">
        <v>5811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x14ac:dyDescent="0.2">
      <c r="A7838" t="s">
        <v>15802</v>
      </c>
      <c r="B7838" t="s">
        <v>43593</v>
      </c>
      <c r="C7838" t="s">
        <v>427</v>
      </c>
      <c r="D7838" s="7" t="s">
        <v>83</v>
      </c>
      <c r="E7838" t="s">
        <v>36</v>
      </c>
      <c r="F7838" t="s">
        <v>400</v>
      </c>
      <c r="G7838" t="s">
        <v>1468</v>
      </c>
      <c r="H7838" t="s">
        <v>1468</v>
      </c>
      <c r="I7838" t="s">
        <v>1469</v>
      </c>
      <c r="J7838" s="4" t="s">
        <v>5810</v>
      </c>
      <c r="K7838" s="4" t="s">
        <v>5811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15803</v>
      </c>
      <c r="B7839" t="s">
        <v>40516</v>
      </c>
      <c r="C7839" t="s">
        <v>46296</v>
      </c>
      <c r="D7839" s="7" t="s">
        <v>240</v>
      </c>
      <c r="E7839" t="s">
        <v>36</v>
      </c>
      <c r="F7839" t="s">
        <v>400</v>
      </c>
      <c r="G7839" t="s">
        <v>1468</v>
      </c>
      <c r="H7839" t="s">
        <v>1468</v>
      </c>
      <c r="I7839" t="s">
        <v>1469</v>
      </c>
      <c r="J7839" s="4" t="s">
        <v>5810</v>
      </c>
      <c r="K7839" s="4" t="s">
        <v>5811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15804</v>
      </c>
      <c r="B7840" t="s">
        <v>15805</v>
      </c>
      <c r="C7840" t="s">
        <v>926</v>
      </c>
      <c r="D7840" s="7" t="s">
        <v>46541</v>
      </c>
      <c r="E7840" t="s">
        <v>129</v>
      </c>
      <c r="F7840" t="s">
        <v>743</v>
      </c>
      <c r="G7840" t="s">
        <v>38941</v>
      </c>
      <c r="H7840" t="s">
        <v>962</v>
      </c>
      <c r="I7840" t="s">
        <v>2729</v>
      </c>
      <c r="J7840" s="4" t="s">
        <v>5810</v>
      </c>
      <c r="K7840" s="4" t="s">
        <v>5811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15806</v>
      </c>
      <c r="B7841" t="s">
        <v>15807</v>
      </c>
      <c r="C7841" t="s">
        <v>926</v>
      </c>
      <c r="D7841" s="7" t="s">
        <v>46541</v>
      </c>
      <c r="E7841" t="s">
        <v>129</v>
      </c>
      <c r="F7841" t="s">
        <v>743</v>
      </c>
      <c r="G7841" t="s">
        <v>38941</v>
      </c>
      <c r="H7841" t="s">
        <v>962</v>
      </c>
      <c r="I7841" t="s">
        <v>38941</v>
      </c>
      <c r="J7841" s="4" t="s">
        <v>5810</v>
      </c>
      <c r="K7841" s="4" t="s">
        <v>5811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15808</v>
      </c>
      <c r="B7842" t="s">
        <v>3508</v>
      </c>
      <c r="C7842" t="s">
        <v>190</v>
      </c>
      <c r="D7842" s="7" t="s">
        <v>303</v>
      </c>
      <c r="E7842" t="s">
        <v>21</v>
      </c>
      <c r="F7842" t="s">
        <v>13643</v>
      </c>
      <c r="G7842" t="s">
        <v>436</v>
      </c>
      <c r="H7842" t="s">
        <v>436</v>
      </c>
      <c r="I7842" t="s">
        <v>436</v>
      </c>
      <c r="J7842" s="4" t="s">
        <v>5810</v>
      </c>
      <c r="K7842" s="4" t="s">
        <v>5811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15809</v>
      </c>
      <c r="B7843" t="s">
        <v>15810</v>
      </c>
      <c r="C7843" t="s">
        <v>703</v>
      </c>
      <c r="D7843" s="7" t="s">
        <v>46542</v>
      </c>
      <c r="E7843" t="s">
        <v>340</v>
      </c>
      <c r="F7843" t="s">
        <v>290</v>
      </c>
      <c r="G7843" t="s">
        <v>436</v>
      </c>
      <c r="H7843" t="s">
        <v>436</v>
      </c>
      <c r="I7843" t="s">
        <v>436</v>
      </c>
      <c r="J7843" s="4" t="s">
        <v>5810</v>
      </c>
      <c r="K7843" s="4" t="s">
        <v>5811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15811</v>
      </c>
      <c r="B7844" t="s">
        <v>43594</v>
      </c>
      <c r="C7844" t="s">
        <v>688</v>
      </c>
      <c r="D7844" s="7" t="s">
        <v>10</v>
      </c>
      <c r="E7844" t="s">
        <v>36</v>
      </c>
      <c r="F7844" t="s">
        <v>45073</v>
      </c>
      <c r="G7844" t="s">
        <v>2072</v>
      </c>
      <c r="H7844" t="s">
        <v>1810</v>
      </c>
      <c r="I7844" t="s">
        <v>44691</v>
      </c>
      <c r="J7844" s="4" t="s">
        <v>5810</v>
      </c>
      <c r="K7844" s="4" t="s">
        <v>5811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15812</v>
      </c>
      <c r="B7845" t="s">
        <v>40517</v>
      </c>
      <c r="C7845" t="s">
        <v>118</v>
      </c>
      <c r="D7845" s="7" t="s">
        <v>50</v>
      </c>
      <c r="E7845" t="s">
        <v>36</v>
      </c>
      <c r="F7845" t="s">
        <v>6224</v>
      </c>
      <c r="G7845" t="s">
        <v>1810</v>
      </c>
      <c r="H7845" t="s">
        <v>1810</v>
      </c>
      <c r="I7845" t="s">
        <v>6557</v>
      </c>
      <c r="J7845" s="4" t="s">
        <v>5810</v>
      </c>
      <c r="K7845" s="4" t="s">
        <v>5811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15813</v>
      </c>
      <c r="B7846" t="s">
        <v>15814</v>
      </c>
      <c r="C7846" t="s">
        <v>46147</v>
      </c>
      <c r="D7846" s="7" t="s">
        <v>46361</v>
      </c>
      <c r="E7846" t="s">
        <v>21</v>
      </c>
      <c r="F7846" t="s">
        <v>45328</v>
      </c>
      <c r="G7846" t="s">
        <v>3797</v>
      </c>
      <c r="H7846" t="s">
        <v>103</v>
      </c>
      <c r="I7846" t="s">
        <v>4514</v>
      </c>
      <c r="J7846" s="4" t="s">
        <v>5810</v>
      </c>
      <c r="K7846" s="4" t="s">
        <v>5811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x14ac:dyDescent="0.2">
      <c r="A7847" t="s">
        <v>15815</v>
      </c>
      <c r="B7847" t="s">
        <v>15816</v>
      </c>
      <c r="C7847" t="s">
        <v>46147</v>
      </c>
      <c r="D7847" s="7" t="s">
        <v>46361</v>
      </c>
      <c r="E7847" t="s">
        <v>21</v>
      </c>
      <c r="F7847" t="s">
        <v>45328</v>
      </c>
      <c r="G7847" t="s">
        <v>2075</v>
      </c>
      <c r="H7847" t="s">
        <v>103</v>
      </c>
      <c r="I7847" t="s">
        <v>11590</v>
      </c>
      <c r="J7847" s="4" t="s">
        <v>5810</v>
      </c>
      <c r="K7847" s="4" t="s">
        <v>5811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x14ac:dyDescent="0.2">
      <c r="A7848" t="s">
        <v>15817</v>
      </c>
      <c r="B7848" t="s">
        <v>15818</v>
      </c>
      <c r="C7848" t="s">
        <v>166</v>
      </c>
      <c r="D7848" s="7" t="s">
        <v>46531</v>
      </c>
      <c r="E7848" t="s">
        <v>90</v>
      </c>
      <c r="F7848" t="s">
        <v>8526</v>
      </c>
      <c r="G7848" t="s">
        <v>103</v>
      </c>
      <c r="H7848" t="s">
        <v>3171</v>
      </c>
      <c r="I7848" t="s">
        <v>2406</v>
      </c>
      <c r="J7848" s="4" t="s">
        <v>5810</v>
      </c>
      <c r="K7848" s="4" t="s">
        <v>5811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15819</v>
      </c>
      <c r="B7849" t="s">
        <v>15820</v>
      </c>
      <c r="C7849" t="s">
        <v>46291</v>
      </c>
      <c r="D7849" s="7" t="s">
        <v>251</v>
      </c>
      <c r="E7849" t="s">
        <v>60</v>
      </c>
      <c r="F7849" t="s">
        <v>13040</v>
      </c>
      <c r="G7849" t="s">
        <v>2841</v>
      </c>
      <c r="H7849" t="s">
        <v>103</v>
      </c>
      <c r="I7849" t="s">
        <v>2841</v>
      </c>
      <c r="J7849" s="4" t="s">
        <v>5810</v>
      </c>
      <c r="K7849" s="4" t="s">
        <v>5811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15821</v>
      </c>
      <c r="B7850" t="s">
        <v>39784</v>
      </c>
      <c r="C7850" t="s">
        <v>326</v>
      </c>
      <c r="D7850" s="7" t="s">
        <v>327</v>
      </c>
      <c r="E7850" t="s">
        <v>36</v>
      </c>
      <c r="F7850" t="s">
        <v>44885</v>
      </c>
      <c r="G7850" t="s">
        <v>2689</v>
      </c>
      <c r="H7850" t="s">
        <v>521</v>
      </c>
      <c r="I7850" t="s">
        <v>5165</v>
      </c>
      <c r="J7850" s="4" t="s">
        <v>5810</v>
      </c>
      <c r="K7850" s="4" t="s">
        <v>5811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15822</v>
      </c>
      <c r="B7851" t="s">
        <v>15823</v>
      </c>
      <c r="C7851" t="s">
        <v>1208</v>
      </c>
      <c r="D7851" s="7" t="s">
        <v>12790</v>
      </c>
      <c r="E7851" t="s">
        <v>21</v>
      </c>
      <c r="F7851" t="s">
        <v>45348</v>
      </c>
      <c r="G7851" t="s">
        <v>62</v>
      </c>
      <c r="H7851" t="s">
        <v>38921</v>
      </c>
      <c r="I7851" t="s">
        <v>62</v>
      </c>
      <c r="J7851" s="4" t="s">
        <v>5810</v>
      </c>
      <c r="K7851" s="4" t="s">
        <v>5811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15824</v>
      </c>
      <c r="B7852" t="s">
        <v>39260</v>
      </c>
      <c r="C7852" t="s">
        <v>184</v>
      </c>
      <c r="D7852" s="7" t="s">
        <v>185</v>
      </c>
      <c r="E7852" t="s">
        <v>186</v>
      </c>
      <c r="F7852" t="s">
        <v>400</v>
      </c>
      <c r="G7852" t="s">
        <v>1816</v>
      </c>
      <c r="H7852" t="s">
        <v>1816</v>
      </c>
      <c r="I7852" t="s">
        <v>1816</v>
      </c>
      <c r="J7852" s="4" t="s">
        <v>5810</v>
      </c>
      <c r="K7852" s="4" t="s">
        <v>5811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15825</v>
      </c>
      <c r="B7853" t="s">
        <v>15826</v>
      </c>
      <c r="C7853" t="s">
        <v>537</v>
      </c>
      <c r="D7853" s="7" t="s">
        <v>240</v>
      </c>
      <c r="E7853" t="s">
        <v>21</v>
      </c>
      <c r="F7853" t="s">
        <v>3272</v>
      </c>
      <c r="G7853" t="s">
        <v>2208</v>
      </c>
      <c r="H7853" t="s">
        <v>878</v>
      </c>
      <c r="I7853" t="s">
        <v>3451</v>
      </c>
      <c r="J7853" s="4" t="s">
        <v>5810</v>
      </c>
      <c r="K7853" s="4" t="s">
        <v>5811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15827</v>
      </c>
      <c r="B7854" t="s">
        <v>15828</v>
      </c>
      <c r="C7854" t="s">
        <v>46225</v>
      </c>
      <c r="D7854" s="7" t="s">
        <v>46450</v>
      </c>
      <c r="E7854" t="s">
        <v>36</v>
      </c>
      <c r="F7854" t="s">
        <v>45349</v>
      </c>
      <c r="G7854" t="s">
        <v>342</v>
      </c>
      <c r="H7854" t="s">
        <v>342</v>
      </c>
      <c r="I7854" t="s">
        <v>342</v>
      </c>
      <c r="J7854" s="4" t="s">
        <v>5810</v>
      </c>
      <c r="K7854" s="4" t="s">
        <v>5811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x14ac:dyDescent="0.2">
      <c r="A7855" t="s">
        <v>15830</v>
      </c>
      <c r="B7855" t="s">
        <v>43595</v>
      </c>
      <c r="C7855" t="s">
        <v>2576</v>
      </c>
      <c r="D7855" s="7" t="s">
        <v>46535</v>
      </c>
      <c r="E7855" t="s">
        <v>90</v>
      </c>
      <c r="F7855" t="s">
        <v>10402</v>
      </c>
      <c r="G7855" t="s">
        <v>2696</v>
      </c>
      <c r="H7855" t="s">
        <v>2696</v>
      </c>
      <c r="I7855" t="s">
        <v>4520</v>
      </c>
      <c r="J7855" s="4" t="s">
        <v>5810</v>
      </c>
      <c r="K7855" s="4" t="s">
        <v>5811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15831</v>
      </c>
      <c r="B7856" t="s">
        <v>15832</v>
      </c>
      <c r="C7856" t="s">
        <v>1306</v>
      </c>
      <c r="D7856" s="7" t="s">
        <v>83</v>
      </c>
      <c r="E7856" t="s">
        <v>21</v>
      </c>
      <c r="F7856" t="s">
        <v>290</v>
      </c>
      <c r="G7856" t="s">
        <v>8972</v>
      </c>
      <c r="H7856" t="s">
        <v>8972</v>
      </c>
      <c r="I7856" t="s">
        <v>11194</v>
      </c>
      <c r="J7856" s="4" t="s">
        <v>5810</v>
      </c>
      <c r="K7856" s="4" t="s">
        <v>5811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15833</v>
      </c>
      <c r="B7857" t="s">
        <v>15834</v>
      </c>
      <c r="C7857" t="s">
        <v>46302</v>
      </c>
      <c r="D7857" s="7" t="s">
        <v>505</v>
      </c>
      <c r="E7857" t="s">
        <v>36</v>
      </c>
      <c r="F7857" t="s">
        <v>748</v>
      </c>
      <c r="G7857" t="s">
        <v>38918</v>
      </c>
      <c r="H7857" t="s">
        <v>38918</v>
      </c>
      <c r="I7857" t="s">
        <v>5702</v>
      </c>
      <c r="J7857" s="4" t="s">
        <v>5810</v>
      </c>
      <c r="K7857" s="4" t="s">
        <v>5811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15835</v>
      </c>
      <c r="B7858" t="s">
        <v>15836</v>
      </c>
      <c r="C7858" t="s">
        <v>703</v>
      </c>
      <c r="D7858" s="7" t="s">
        <v>704</v>
      </c>
      <c r="E7858" t="s">
        <v>36</v>
      </c>
      <c r="F7858" t="s">
        <v>290</v>
      </c>
      <c r="G7858" t="s">
        <v>2650</v>
      </c>
      <c r="H7858" t="s">
        <v>3716</v>
      </c>
      <c r="I7858" t="s">
        <v>2650</v>
      </c>
      <c r="J7858" s="4" t="s">
        <v>5810</v>
      </c>
      <c r="K7858" s="4" t="s">
        <v>5811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15837</v>
      </c>
      <c r="B7859" t="s">
        <v>15838</v>
      </c>
      <c r="C7859" t="s">
        <v>46147</v>
      </c>
      <c r="D7859" s="7" t="s">
        <v>46361</v>
      </c>
      <c r="E7859" t="s">
        <v>21</v>
      </c>
      <c r="F7859" t="s">
        <v>45278</v>
      </c>
      <c r="G7859" t="s">
        <v>38919</v>
      </c>
      <c r="H7859" t="s">
        <v>38919</v>
      </c>
      <c r="I7859" t="s">
        <v>2614</v>
      </c>
      <c r="J7859" s="4" t="s">
        <v>5810</v>
      </c>
      <c r="K7859" s="4" t="s">
        <v>5811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x14ac:dyDescent="0.2">
      <c r="A7860" t="s">
        <v>15839</v>
      </c>
      <c r="B7860" t="s">
        <v>15840</v>
      </c>
      <c r="C7860" t="s">
        <v>504</v>
      </c>
      <c r="D7860" s="7" t="s">
        <v>505</v>
      </c>
      <c r="E7860" t="s">
        <v>60</v>
      </c>
      <c r="F7860" t="s">
        <v>15841</v>
      </c>
      <c r="G7860" t="s">
        <v>1158</v>
      </c>
      <c r="H7860" t="s">
        <v>1158</v>
      </c>
      <c r="I7860" t="s">
        <v>1466</v>
      </c>
      <c r="J7860" s="4" t="s">
        <v>5810</v>
      </c>
      <c r="K7860" s="4" t="s">
        <v>5811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15842</v>
      </c>
      <c r="B7861" t="s">
        <v>5315</v>
      </c>
      <c r="C7861" t="s">
        <v>575</v>
      </c>
      <c r="D7861" s="7" t="s">
        <v>46544</v>
      </c>
      <c r="E7861" t="s">
        <v>129</v>
      </c>
      <c r="F7861" t="s">
        <v>2530</v>
      </c>
      <c r="G7861" t="s">
        <v>38919</v>
      </c>
      <c r="H7861" t="s">
        <v>38919</v>
      </c>
      <c r="I7861" t="s">
        <v>38912</v>
      </c>
      <c r="J7861" s="4" t="s">
        <v>5810</v>
      </c>
      <c r="K7861" s="4" t="s">
        <v>5811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15843</v>
      </c>
      <c r="B7862" t="s">
        <v>15844</v>
      </c>
      <c r="C7862" t="s">
        <v>46224</v>
      </c>
      <c r="D7862" s="7" t="s">
        <v>46432</v>
      </c>
      <c r="E7862" t="s">
        <v>7212</v>
      </c>
      <c r="F7862" t="s">
        <v>11549</v>
      </c>
      <c r="G7862" t="s">
        <v>38923</v>
      </c>
      <c r="H7862" t="s">
        <v>38923</v>
      </c>
      <c r="I7862" t="s">
        <v>2191</v>
      </c>
      <c r="J7862" s="4" t="s">
        <v>5810</v>
      </c>
      <c r="K7862" s="4" t="s">
        <v>5811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x14ac:dyDescent="0.2">
      <c r="A7863" t="s">
        <v>15845</v>
      </c>
      <c r="B7863" t="s">
        <v>15846</v>
      </c>
      <c r="C7863" t="s">
        <v>147</v>
      </c>
      <c r="D7863" s="7" t="s">
        <v>46531</v>
      </c>
      <c r="E7863" t="s">
        <v>129</v>
      </c>
      <c r="F7863" t="s">
        <v>276</v>
      </c>
      <c r="G7863" t="s">
        <v>368</v>
      </c>
      <c r="H7863" t="s">
        <v>368</v>
      </c>
      <c r="I7863" t="s">
        <v>38930</v>
      </c>
      <c r="J7863" s="4" t="s">
        <v>5810</v>
      </c>
      <c r="K7863" s="4" t="s">
        <v>5811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15847</v>
      </c>
      <c r="B7864" t="s">
        <v>15848</v>
      </c>
      <c r="C7864" t="s">
        <v>147</v>
      </c>
      <c r="D7864" s="7" t="s">
        <v>46531</v>
      </c>
      <c r="E7864" t="s">
        <v>129</v>
      </c>
      <c r="F7864" t="s">
        <v>276</v>
      </c>
      <c r="G7864" t="s">
        <v>2696</v>
      </c>
      <c r="H7864" t="s">
        <v>2696</v>
      </c>
      <c r="I7864" t="s">
        <v>1567</v>
      </c>
      <c r="J7864" s="4" t="s">
        <v>5810</v>
      </c>
      <c r="K7864" s="4" t="s">
        <v>5811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15849</v>
      </c>
      <c r="B7865" t="s">
        <v>40518</v>
      </c>
      <c r="C7865" t="s">
        <v>1217</v>
      </c>
      <c r="D7865" s="7" t="s">
        <v>46538</v>
      </c>
      <c r="E7865" t="s">
        <v>129</v>
      </c>
      <c r="F7865" t="s">
        <v>1371</v>
      </c>
      <c r="G7865" t="s">
        <v>2696</v>
      </c>
      <c r="H7865" t="s">
        <v>2696</v>
      </c>
      <c r="I7865" t="s">
        <v>5702</v>
      </c>
      <c r="J7865" s="4" t="s">
        <v>5810</v>
      </c>
      <c r="K7865" s="4" t="s">
        <v>5811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15850</v>
      </c>
      <c r="B7866" t="s">
        <v>3031</v>
      </c>
      <c r="C7866" t="s">
        <v>537</v>
      </c>
      <c r="D7866" s="7" t="s">
        <v>240</v>
      </c>
      <c r="E7866" t="s">
        <v>21</v>
      </c>
      <c r="F7866" t="s">
        <v>45331</v>
      </c>
      <c r="G7866" t="s">
        <v>38926</v>
      </c>
      <c r="H7866" t="s">
        <v>38926</v>
      </c>
      <c r="I7866" t="s">
        <v>38926</v>
      </c>
      <c r="J7866" s="4" t="s">
        <v>5810</v>
      </c>
      <c r="K7866" s="4" t="s">
        <v>5811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15851</v>
      </c>
      <c r="B7867" t="s">
        <v>40519</v>
      </c>
      <c r="C7867" t="s">
        <v>147</v>
      </c>
      <c r="D7867" s="7" t="s">
        <v>59</v>
      </c>
      <c r="E7867" t="s">
        <v>21</v>
      </c>
      <c r="F7867" t="s">
        <v>45350</v>
      </c>
      <c r="G7867" t="s">
        <v>38927</v>
      </c>
      <c r="H7867" t="s">
        <v>38927</v>
      </c>
      <c r="I7867" t="s">
        <v>38927</v>
      </c>
      <c r="J7867" s="4" t="s">
        <v>5810</v>
      </c>
      <c r="K7867" s="4" t="s">
        <v>5811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15852</v>
      </c>
      <c r="B7868" t="s">
        <v>14284</v>
      </c>
      <c r="C7868" t="s">
        <v>1217</v>
      </c>
      <c r="D7868" s="7" t="s">
        <v>46538</v>
      </c>
      <c r="E7868" t="s">
        <v>129</v>
      </c>
      <c r="F7868" t="s">
        <v>1371</v>
      </c>
      <c r="G7868" t="s">
        <v>2903</v>
      </c>
      <c r="H7868" t="s">
        <v>2903</v>
      </c>
      <c r="I7868" t="s">
        <v>2903</v>
      </c>
      <c r="J7868" s="4" t="s">
        <v>5810</v>
      </c>
      <c r="K7868" s="4" t="s">
        <v>5811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15853</v>
      </c>
      <c r="B7869" t="s">
        <v>40520</v>
      </c>
      <c r="C7869" t="s">
        <v>46158</v>
      </c>
      <c r="D7869" s="7" t="s">
        <v>46377</v>
      </c>
      <c r="E7869" t="s">
        <v>129</v>
      </c>
      <c r="F7869" t="s">
        <v>390</v>
      </c>
      <c r="G7869" t="s">
        <v>2903</v>
      </c>
      <c r="H7869" t="s">
        <v>2903</v>
      </c>
      <c r="I7869" t="s">
        <v>8136</v>
      </c>
      <c r="J7869" s="4" t="s">
        <v>5810</v>
      </c>
      <c r="K7869" s="4" t="s">
        <v>5811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x14ac:dyDescent="0.2">
      <c r="A7870" t="s">
        <v>15854</v>
      </c>
      <c r="B7870" t="s">
        <v>15855</v>
      </c>
      <c r="C7870" t="s">
        <v>688</v>
      </c>
      <c r="D7870" s="7" t="s">
        <v>10</v>
      </c>
      <c r="E7870" t="s">
        <v>36</v>
      </c>
      <c r="F7870" t="s">
        <v>7913</v>
      </c>
      <c r="G7870" t="s">
        <v>1178</v>
      </c>
      <c r="H7870" t="s">
        <v>1178</v>
      </c>
      <c r="I7870" t="s">
        <v>8136</v>
      </c>
      <c r="J7870" s="4" t="s">
        <v>5810</v>
      </c>
      <c r="K7870" s="4" t="s">
        <v>5811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15856</v>
      </c>
      <c r="B7871" t="s">
        <v>40521</v>
      </c>
      <c r="C7871" t="s">
        <v>1977</v>
      </c>
      <c r="D7871" s="7" t="s">
        <v>46532</v>
      </c>
      <c r="E7871" t="s">
        <v>90</v>
      </c>
      <c r="F7871" t="s">
        <v>6224</v>
      </c>
      <c r="G7871" t="s">
        <v>38966</v>
      </c>
      <c r="H7871" t="s">
        <v>38966</v>
      </c>
      <c r="I7871" t="s">
        <v>38966</v>
      </c>
      <c r="J7871" s="4" t="s">
        <v>5810</v>
      </c>
      <c r="K7871" s="4" t="s">
        <v>5811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15857</v>
      </c>
      <c r="B7872" t="s">
        <v>15858</v>
      </c>
      <c r="C7872" t="s">
        <v>46299</v>
      </c>
      <c r="D7872" s="7" t="s">
        <v>715</v>
      </c>
      <c r="E7872" t="s">
        <v>36</v>
      </c>
      <c r="F7872" t="s">
        <v>748</v>
      </c>
      <c r="G7872" t="s">
        <v>38966</v>
      </c>
      <c r="H7872" t="s">
        <v>38966</v>
      </c>
      <c r="I7872" t="s">
        <v>38966</v>
      </c>
      <c r="J7872" s="4" t="s">
        <v>5810</v>
      </c>
      <c r="K7872" s="4" t="s">
        <v>5811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15859</v>
      </c>
      <c r="B7873" t="s">
        <v>15860</v>
      </c>
      <c r="C7873" t="s">
        <v>553</v>
      </c>
      <c r="D7873" s="7" t="s">
        <v>83</v>
      </c>
      <c r="E7873" t="s">
        <v>60</v>
      </c>
      <c r="F7873" t="s">
        <v>1812</v>
      </c>
      <c r="G7873" t="s">
        <v>38996</v>
      </c>
      <c r="H7873" t="s">
        <v>38996</v>
      </c>
      <c r="I7873" t="s">
        <v>893</v>
      </c>
      <c r="J7873" s="4" t="s">
        <v>5810</v>
      </c>
      <c r="K7873" s="4" t="s">
        <v>5811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15861</v>
      </c>
      <c r="B7874" t="s">
        <v>5178</v>
      </c>
      <c r="C7874" t="s">
        <v>703</v>
      </c>
      <c r="D7874" s="7" t="s">
        <v>46542</v>
      </c>
      <c r="E7874" t="s">
        <v>90</v>
      </c>
      <c r="F7874" t="s">
        <v>10814</v>
      </c>
      <c r="G7874" t="s">
        <v>38996</v>
      </c>
      <c r="H7874" t="s">
        <v>38996</v>
      </c>
      <c r="I7874" t="s">
        <v>62</v>
      </c>
      <c r="J7874" s="4" t="s">
        <v>5810</v>
      </c>
      <c r="K7874" s="4" t="s">
        <v>5811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15862</v>
      </c>
      <c r="B7875" t="s">
        <v>15863</v>
      </c>
      <c r="C7875" t="s">
        <v>46143</v>
      </c>
      <c r="D7875" s="7" t="s">
        <v>46357</v>
      </c>
      <c r="E7875" t="s">
        <v>36</v>
      </c>
      <c r="F7875" t="s">
        <v>45351</v>
      </c>
      <c r="G7875" t="s">
        <v>521</v>
      </c>
      <c r="H7875" t="s">
        <v>521</v>
      </c>
      <c r="I7875" t="s">
        <v>521</v>
      </c>
      <c r="J7875" s="4" t="s">
        <v>5810</v>
      </c>
      <c r="K7875" s="4" t="s">
        <v>5811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x14ac:dyDescent="0.2">
      <c r="A7876" t="s">
        <v>15864</v>
      </c>
      <c r="B7876" t="s">
        <v>15865</v>
      </c>
      <c r="C7876" t="s">
        <v>443</v>
      </c>
      <c r="D7876" s="7" t="s">
        <v>327</v>
      </c>
      <c r="E7876" t="s">
        <v>21</v>
      </c>
      <c r="F7876" t="s">
        <v>444</v>
      </c>
      <c r="G7876" t="s">
        <v>4742</v>
      </c>
      <c r="H7876" t="s">
        <v>38927</v>
      </c>
      <c r="I7876" t="s">
        <v>4742</v>
      </c>
      <c r="J7876" s="4" t="s">
        <v>5810</v>
      </c>
      <c r="K7876" s="4" t="s">
        <v>5811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15866</v>
      </c>
      <c r="B7877" t="s">
        <v>40522</v>
      </c>
      <c r="C7877" t="s">
        <v>381</v>
      </c>
      <c r="D7877" s="7" t="s">
        <v>1070</v>
      </c>
      <c r="E7877" t="s">
        <v>60</v>
      </c>
      <c r="F7877" t="s">
        <v>45074</v>
      </c>
      <c r="G7877" t="s">
        <v>5509</v>
      </c>
      <c r="H7877" t="s">
        <v>1810</v>
      </c>
      <c r="I7877" t="s">
        <v>5509</v>
      </c>
      <c r="J7877" s="4" t="s">
        <v>5810</v>
      </c>
      <c r="K7877" s="4" t="s">
        <v>5811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15867</v>
      </c>
      <c r="B7878" t="s">
        <v>15868</v>
      </c>
      <c r="C7878" t="s">
        <v>82</v>
      </c>
      <c r="D7878" s="7" t="s">
        <v>83</v>
      </c>
      <c r="E7878" t="s">
        <v>60</v>
      </c>
      <c r="F7878" t="s">
        <v>961</v>
      </c>
      <c r="G7878" t="s">
        <v>4624</v>
      </c>
      <c r="H7878" t="s">
        <v>4624</v>
      </c>
      <c r="I7878" t="s">
        <v>4624</v>
      </c>
      <c r="J7878" s="4" t="s">
        <v>5810</v>
      </c>
      <c r="K7878" s="4" t="s">
        <v>5811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15869</v>
      </c>
      <c r="B7879" t="s">
        <v>15870</v>
      </c>
      <c r="C7879" t="s">
        <v>235</v>
      </c>
      <c r="D7879" s="7" t="s">
        <v>236</v>
      </c>
      <c r="E7879" t="s">
        <v>36</v>
      </c>
      <c r="F7879" t="s">
        <v>10836</v>
      </c>
      <c r="G7879" t="s">
        <v>4683</v>
      </c>
      <c r="H7879" t="s">
        <v>4683</v>
      </c>
      <c r="I7879" t="s">
        <v>4683</v>
      </c>
      <c r="J7879" s="4" t="s">
        <v>5810</v>
      </c>
      <c r="K7879" s="4" t="s">
        <v>5811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15871</v>
      </c>
      <c r="B7880" t="s">
        <v>15872</v>
      </c>
      <c r="C7880" t="s">
        <v>638</v>
      </c>
      <c r="D7880" s="7" t="s">
        <v>371</v>
      </c>
      <c r="E7880" t="s">
        <v>36</v>
      </c>
      <c r="F7880" t="s">
        <v>45338</v>
      </c>
      <c r="G7880" t="s">
        <v>521</v>
      </c>
      <c r="H7880" t="s">
        <v>521</v>
      </c>
      <c r="I7880" t="s">
        <v>7786</v>
      </c>
      <c r="J7880" s="4" t="s">
        <v>5810</v>
      </c>
      <c r="K7880" s="4" t="s">
        <v>5811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15873</v>
      </c>
      <c r="B7881" t="s">
        <v>9892</v>
      </c>
      <c r="C7881" t="s">
        <v>537</v>
      </c>
      <c r="D7881" s="7" t="s">
        <v>240</v>
      </c>
      <c r="E7881" t="s">
        <v>21</v>
      </c>
      <c r="F7881" t="s">
        <v>748</v>
      </c>
      <c r="G7881" t="s">
        <v>1037</v>
      </c>
      <c r="H7881" t="s">
        <v>1037</v>
      </c>
      <c r="I7881" t="s">
        <v>1037</v>
      </c>
      <c r="J7881" s="4" t="s">
        <v>5810</v>
      </c>
      <c r="K7881" s="4" t="s">
        <v>5811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15874</v>
      </c>
      <c r="B7882" t="s">
        <v>15875</v>
      </c>
      <c r="C7882" t="s">
        <v>147</v>
      </c>
      <c r="D7882" s="7" t="s">
        <v>59</v>
      </c>
      <c r="E7882" t="s">
        <v>21</v>
      </c>
      <c r="F7882" t="s">
        <v>45219</v>
      </c>
      <c r="G7882" t="s">
        <v>3408</v>
      </c>
      <c r="H7882" t="s">
        <v>545</v>
      </c>
      <c r="I7882" t="s">
        <v>8136</v>
      </c>
      <c r="J7882" s="4" t="s">
        <v>5810</v>
      </c>
      <c r="K7882" s="4" t="s">
        <v>5811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15876</v>
      </c>
      <c r="B7883" t="s">
        <v>15877</v>
      </c>
      <c r="C7883" t="s">
        <v>49</v>
      </c>
      <c r="D7883" s="7" t="s">
        <v>50</v>
      </c>
      <c r="E7883" t="s">
        <v>21</v>
      </c>
      <c r="F7883" t="s">
        <v>290</v>
      </c>
      <c r="G7883" t="s">
        <v>424</v>
      </c>
      <c r="H7883" t="s">
        <v>424</v>
      </c>
      <c r="I7883" t="s">
        <v>39001</v>
      </c>
      <c r="J7883" s="4" t="s">
        <v>5810</v>
      </c>
      <c r="K7883" s="4" t="s">
        <v>5811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15878</v>
      </c>
      <c r="B7884" t="s">
        <v>13743</v>
      </c>
      <c r="C7884" t="s">
        <v>46155</v>
      </c>
      <c r="D7884" s="7" t="s">
        <v>303</v>
      </c>
      <c r="E7884" t="s">
        <v>21</v>
      </c>
      <c r="F7884" t="s">
        <v>527</v>
      </c>
      <c r="G7884" t="s">
        <v>38935</v>
      </c>
      <c r="H7884" t="s">
        <v>2696</v>
      </c>
      <c r="I7884" t="s">
        <v>38935</v>
      </c>
      <c r="J7884" s="4" t="s">
        <v>5810</v>
      </c>
      <c r="K7884" s="4" t="s">
        <v>5811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x14ac:dyDescent="0.2">
      <c r="A7885" t="s">
        <v>15879</v>
      </c>
      <c r="B7885" t="s">
        <v>13866</v>
      </c>
      <c r="C7885" t="s">
        <v>745</v>
      </c>
      <c r="D7885" s="7" t="s">
        <v>746</v>
      </c>
      <c r="E7885" t="s">
        <v>186</v>
      </c>
      <c r="F7885" t="s">
        <v>3944</v>
      </c>
      <c r="G7885" t="s">
        <v>38965</v>
      </c>
      <c r="H7885" t="s">
        <v>962</v>
      </c>
      <c r="I7885" t="s">
        <v>38965</v>
      </c>
      <c r="J7885" s="4" t="s">
        <v>5810</v>
      </c>
      <c r="K7885" s="4" t="s">
        <v>5811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15880</v>
      </c>
      <c r="B7886" t="s">
        <v>15881</v>
      </c>
      <c r="C7886" t="s">
        <v>745</v>
      </c>
      <c r="D7886" s="7" t="s">
        <v>746</v>
      </c>
      <c r="E7886" t="s">
        <v>186</v>
      </c>
      <c r="F7886" t="s">
        <v>3944</v>
      </c>
      <c r="G7886" t="s">
        <v>3797</v>
      </c>
      <c r="H7886" t="s">
        <v>962</v>
      </c>
      <c r="I7886" t="s">
        <v>3797</v>
      </c>
      <c r="J7886" s="4" t="s">
        <v>5810</v>
      </c>
      <c r="K7886" s="4" t="s">
        <v>5811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15882</v>
      </c>
      <c r="B7887" t="s">
        <v>15883</v>
      </c>
      <c r="C7887" t="s">
        <v>688</v>
      </c>
      <c r="D7887" s="7" t="s">
        <v>10</v>
      </c>
      <c r="E7887" t="s">
        <v>689</v>
      </c>
      <c r="F7887" t="s">
        <v>15884</v>
      </c>
      <c r="G7887" t="s">
        <v>892</v>
      </c>
      <c r="H7887" t="s">
        <v>892</v>
      </c>
      <c r="I7887" t="s">
        <v>892</v>
      </c>
      <c r="J7887" s="4" t="s">
        <v>5810</v>
      </c>
      <c r="K7887" s="4" t="s">
        <v>5811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15885</v>
      </c>
      <c r="B7888" t="s">
        <v>12044</v>
      </c>
      <c r="C7888" t="s">
        <v>166</v>
      </c>
      <c r="D7888" s="7" t="s">
        <v>46531</v>
      </c>
      <c r="E7888" t="s">
        <v>90</v>
      </c>
      <c r="F7888" t="s">
        <v>11800</v>
      </c>
      <c r="G7888" t="s">
        <v>38927</v>
      </c>
      <c r="H7888" t="s">
        <v>38927</v>
      </c>
      <c r="I7888" t="s">
        <v>38927</v>
      </c>
      <c r="J7888" s="4" t="s">
        <v>5810</v>
      </c>
      <c r="K7888" s="4" t="s">
        <v>5811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15886</v>
      </c>
      <c r="B7889" t="s">
        <v>40523</v>
      </c>
      <c r="C7889" t="s">
        <v>166</v>
      </c>
      <c r="D7889" s="7" t="s">
        <v>46531</v>
      </c>
      <c r="E7889" t="s">
        <v>90</v>
      </c>
      <c r="F7889" t="s">
        <v>11800</v>
      </c>
      <c r="G7889" t="s">
        <v>38927</v>
      </c>
      <c r="H7889" t="s">
        <v>38927</v>
      </c>
      <c r="I7889" t="s">
        <v>2235</v>
      </c>
      <c r="J7889" s="4" t="s">
        <v>5810</v>
      </c>
      <c r="K7889" s="4" t="s">
        <v>5811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15887</v>
      </c>
      <c r="B7890" t="s">
        <v>15888</v>
      </c>
      <c r="C7890" t="s">
        <v>389</v>
      </c>
      <c r="D7890" s="7" t="s">
        <v>46535</v>
      </c>
      <c r="E7890" t="s">
        <v>129</v>
      </c>
      <c r="F7890" t="s">
        <v>390</v>
      </c>
      <c r="G7890" t="s">
        <v>10798</v>
      </c>
      <c r="H7890" t="s">
        <v>962</v>
      </c>
      <c r="I7890" t="s">
        <v>10798</v>
      </c>
      <c r="J7890" s="4" t="s">
        <v>5810</v>
      </c>
      <c r="K7890" s="4" t="s">
        <v>5811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15889</v>
      </c>
      <c r="B7891" t="s">
        <v>15890</v>
      </c>
      <c r="C7891" t="s">
        <v>389</v>
      </c>
      <c r="D7891" s="7" t="s">
        <v>46535</v>
      </c>
      <c r="E7891" t="s">
        <v>129</v>
      </c>
      <c r="F7891" t="s">
        <v>390</v>
      </c>
      <c r="G7891" t="s">
        <v>10798</v>
      </c>
      <c r="H7891" t="s">
        <v>962</v>
      </c>
      <c r="I7891" t="s">
        <v>13183</v>
      </c>
      <c r="J7891" s="4" t="s">
        <v>5810</v>
      </c>
      <c r="K7891" s="4" t="s">
        <v>5811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15891</v>
      </c>
      <c r="B7892" t="s">
        <v>40524</v>
      </c>
      <c r="C7892" t="s">
        <v>46158</v>
      </c>
      <c r="D7892" s="7" t="s">
        <v>46377</v>
      </c>
      <c r="E7892" t="s">
        <v>129</v>
      </c>
      <c r="F7892" t="s">
        <v>390</v>
      </c>
      <c r="G7892" t="s">
        <v>4683</v>
      </c>
      <c r="H7892" t="s">
        <v>4683</v>
      </c>
      <c r="I7892" t="s">
        <v>149</v>
      </c>
      <c r="J7892" s="4" t="s">
        <v>5810</v>
      </c>
      <c r="K7892" s="4" t="s">
        <v>5811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x14ac:dyDescent="0.2">
      <c r="A7893" t="s">
        <v>15892</v>
      </c>
      <c r="B7893" t="s">
        <v>15893</v>
      </c>
      <c r="C7893" t="s">
        <v>5875</v>
      </c>
      <c r="D7893" s="7" t="s">
        <v>11396</v>
      </c>
      <c r="E7893" t="s">
        <v>282</v>
      </c>
      <c r="F7893" t="s">
        <v>1227</v>
      </c>
      <c r="G7893" t="s">
        <v>38921</v>
      </c>
      <c r="H7893" t="s">
        <v>38921</v>
      </c>
      <c r="I7893" t="s">
        <v>38921</v>
      </c>
      <c r="J7893" s="4" t="s">
        <v>5810</v>
      </c>
      <c r="K7893" s="4" t="s">
        <v>5811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15894</v>
      </c>
      <c r="B7894" t="s">
        <v>15895</v>
      </c>
      <c r="C7894" t="s">
        <v>7982</v>
      </c>
      <c r="D7894" s="7" t="s">
        <v>303</v>
      </c>
      <c r="E7894" t="s">
        <v>21</v>
      </c>
      <c r="F7894" t="s">
        <v>45283</v>
      </c>
      <c r="G7894" t="s">
        <v>3171</v>
      </c>
      <c r="H7894" t="s">
        <v>103</v>
      </c>
      <c r="I7894" t="s">
        <v>5299</v>
      </c>
      <c r="J7894" s="4" t="s">
        <v>5810</v>
      </c>
      <c r="K7894" s="4" t="s">
        <v>5811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15896</v>
      </c>
      <c r="B7895" t="s">
        <v>15897</v>
      </c>
      <c r="C7895" t="s">
        <v>326</v>
      </c>
      <c r="D7895" s="7" t="s">
        <v>327</v>
      </c>
      <c r="E7895" t="s">
        <v>36</v>
      </c>
      <c r="F7895" t="s">
        <v>45342</v>
      </c>
      <c r="G7895" t="s">
        <v>3171</v>
      </c>
      <c r="H7895" t="s">
        <v>103</v>
      </c>
      <c r="I7895" t="s">
        <v>4631</v>
      </c>
      <c r="J7895" s="4" t="s">
        <v>5810</v>
      </c>
      <c r="K7895" s="4" t="s">
        <v>5811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15898</v>
      </c>
      <c r="B7896" t="s">
        <v>15899</v>
      </c>
      <c r="C7896" t="s">
        <v>46155</v>
      </c>
      <c r="D7896" s="7" t="s">
        <v>46373</v>
      </c>
      <c r="E7896" t="s">
        <v>36</v>
      </c>
      <c r="F7896" t="s">
        <v>44957</v>
      </c>
      <c r="G7896" t="s">
        <v>3716</v>
      </c>
      <c r="H7896" t="s">
        <v>103</v>
      </c>
      <c r="I7896" t="s">
        <v>11607</v>
      </c>
      <c r="J7896" s="4" t="s">
        <v>5810</v>
      </c>
      <c r="K7896" s="4" t="s">
        <v>5811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x14ac:dyDescent="0.2">
      <c r="A7897" t="s">
        <v>15900</v>
      </c>
      <c r="B7897" t="s">
        <v>15901</v>
      </c>
      <c r="C7897" t="s">
        <v>46155</v>
      </c>
      <c r="D7897" s="7" t="s">
        <v>46373</v>
      </c>
      <c r="E7897" t="s">
        <v>36</v>
      </c>
      <c r="F7897" t="s">
        <v>44998</v>
      </c>
      <c r="G7897" t="s">
        <v>3716</v>
      </c>
      <c r="H7897" t="s">
        <v>103</v>
      </c>
      <c r="I7897" t="s">
        <v>2075</v>
      </c>
      <c r="J7897" s="4" t="s">
        <v>5810</v>
      </c>
      <c r="K7897" s="4" t="s">
        <v>5811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x14ac:dyDescent="0.2">
      <c r="A7898" t="s">
        <v>15902</v>
      </c>
      <c r="B7898" t="s">
        <v>15903</v>
      </c>
      <c r="C7898" t="s">
        <v>588</v>
      </c>
      <c r="D7898" s="7" t="s">
        <v>50</v>
      </c>
      <c r="E7898" t="s">
        <v>21</v>
      </c>
      <c r="F7898" t="s">
        <v>15904</v>
      </c>
      <c r="G7898" t="s">
        <v>103</v>
      </c>
      <c r="H7898" t="s">
        <v>103</v>
      </c>
      <c r="I7898" t="s">
        <v>4631</v>
      </c>
      <c r="J7898" s="4" t="s">
        <v>5810</v>
      </c>
      <c r="K7898" s="4" t="s">
        <v>5811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15905</v>
      </c>
      <c r="B7899" t="s">
        <v>15906</v>
      </c>
      <c r="C7899" t="s">
        <v>1306</v>
      </c>
      <c r="D7899" s="7" t="s">
        <v>46531</v>
      </c>
      <c r="E7899" t="s">
        <v>129</v>
      </c>
      <c r="F7899" t="s">
        <v>3277</v>
      </c>
      <c r="G7899" t="s">
        <v>103</v>
      </c>
      <c r="H7899" t="s">
        <v>103</v>
      </c>
      <c r="I7899" t="s">
        <v>3267</v>
      </c>
      <c r="J7899" s="4" t="s">
        <v>5810</v>
      </c>
      <c r="K7899" s="4" t="s">
        <v>5811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15907</v>
      </c>
      <c r="B7900" t="s">
        <v>15908</v>
      </c>
      <c r="C7900" t="s">
        <v>537</v>
      </c>
      <c r="D7900" s="7" t="s">
        <v>240</v>
      </c>
      <c r="E7900" t="s">
        <v>21</v>
      </c>
      <c r="F7900" t="s">
        <v>44894</v>
      </c>
      <c r="G7900" t="s">
        <v>3716</v>
      </c>
      <c r="H7900" t="s">
        <v>103</v>
      </c>
      <c r="I7900" t="s">
        <v>5299</v>
      </c>
      <c r="J7900" s="4" t="s">
        <v>5810</v>
      </c>
      <c r="K7900" s="4" t="s">
        <v>5811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15909</v>
      </c>
      <c r="B7901" t="s">
        <v>4615</v>
      </c>
      <c r="C7901" t="s">
        <v>4395</v>
      </c>
      <c r="D7901" s="7" t="s">
        <v>327</v>
      </c>
      <c r="E7901" t="s">
        <v>36</v>
      </c>
      <c r="F7901" t="s">
        <v>44966</v>
      </c>
      <c r="G7901" t="s">
        <v>2465</v>
      </c>
      <c r="H7901" t="s">
        <v>103</v>
      </c>
      <c r="I7901" t="s">
        <v>12626</v>
      </c>
      <c r="J7901" s="4" t="s">
        <v>5810</v>
      </c>
      <c r="K7901" s="4" t="s">
        <v>5811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15910</v>
      </c>
      <c r="B7902" t="s">
        <v>15911</v>
      </c>
      <c r="C7902" t="s">
        <v>46155</v>
      </c>
      <c r="D7902" s="7" t="s">
        <v>46373</v>
      </c>
      <c r="E7902" t="s">
        <v>36</v>
      </c>
      <c r="F7902" t="s">
        <v>44957</v>
      </c>
      <c r="G7902" t="s">
        <v>2465</v>
      </c>
      <c r="H7902" t="s">
        <v>103</v>
      </c>
      <c r="I7902" t="s">
        <v>2465</v>
      </c>
      <c r="J7902" s="4" t="s">
        <v>5810</v>
      </c>
      <c r="K7902" s="4" t="s">
        <v>5811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x14ac:dyDescent="0.2">
      <c r="A7903" t="s">
        <v>15912</v>
      </c>
      <c r="B7903" t="s">
        <v>13576</v>
      </c>
      <c r="C7903" t="s">
        <v>588</v>
      </c>
      <c r="D7903" s="7" t="s">
        <v>50</v>
      </c>
      <c r="E7903" t="s">
        <v>21</v>
      </c>
      <c r="F7903" t="s">
        <v>15904</v>
      </c>
      <c r="G7903" t="s">
        <v>2465</v>
      </c>
      <c r="H7903" t="s">
        <v>103</v>
      </c>
      <c r="I7903" t="s">
        <v>12626</v>
      </c>
      <c r="J7903" s="4" t="s">
        <v>5810</v>
      </c>
      <c r="K7903" s="4" t="s">
        <v>5811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15913</v>
      </c>
      <c r="B7904" t="s">
        <v>15914</v>
      </c>
      <c r="C7904" t="s">
        <v>46291</v>
      </c>
      <c r="D7904" s="7" t="s">
        <v>251</v>
      </c>
      <c r="E7904" t="s">
        <v>60</v>
      </c>
      <c r="F7904" t="s">
        <v>13040</v>
      </c>
      <c r="G7904" t="s">
        <v>2465</v>
      </c>
      <c r="H7904" t="s">
        <v>103</v>
      </c>
      <c r="I7904" t="s">
        <v>2583</v>
      </c>
      <c r="J7904" s="4" t="s">
        <v>5810</v>
      </c>
      <c r="K7904" s="4" t="s">
        <v>5811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15915</v>
      </c>
      <c r="B7905" t="s">
        <v>11240</v>
      </c>
      <c r="C7905" t="s">
        <v>46291</v>
      </c>
      <c r="D7905" s="7" t="s">
        <v>251</v>
      </c>
      <c r="E7905" t="s">
        <v>60</v>
      </c>
      <c r="F7905" t="s">
        <v>13040</v>
      </c>
      <c r="G7905" t="s">
        <v>2465</v>
      </c>
      <c r="H7905" t="s">
        <v>103</v>
      </c>
      <c r="I7905" t="s">
        <v>12626</v>
      </c>
      <c r="J7905" s="4" t="s">
        <v>5810</v>
      </c>
      <c r="K7905" s="4" t="s">
        <v>5811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15916</v>
      </c>
      <c r="B7906" t="s">
        <v>15917</v>
      </c>
      <c r="C7906" t="s">
        <v>4395</v>
      </c>
      <c r="D7906" s="7" t="s">
        <v>327</v>
      </c>
      <c r="E7906" t="s">
        <v>36</v>
      </c>
      <c r="F7906" t="s">
        <v>44966</v>
      </c>
      <c r="G7906" t="s">
        <v>2465</v>
      </c>
      <c r="H7906" t="s">
        <v>103</v>
      </c>
      <c r="I7906" t="s">
        <v>2583</v>
      </c>
      <c r="J7906" s="4" t="s">
        <v>5810</v>
      </c>
      <c r="K7906" s="4" t="s">
        <v>5811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15918</v>
      </c>
      <c r="B7907" t="s">
        <v>15919</v>
      </c>
      <c r="C7907" t="s">
        <v>333</v>
      </c>
      <c r="D7907" s="7" t="s">
        <v>327</v>
      </c>
      <c r="E7907" t="s">
        <v>36</v>
      </c>
      <c r="F7907" t="s">
        <v>44908</v>
      </c>
      <c r="G7907" t="s">
        <v>2465</v>
      </c>
      <c r="H7907" t="s">
        <v>103</v>
      </c>
      <c r="I7907" t="s">
        <v>2583</v>
      </c>
      <c r="J7907" s="4" t="s">
        <v>5810</v>
      </c>
      <c r="K7907" s="4" t="s">
        <v>5811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15920</v>
      </c>
      <c r="B7908" t="s">
        <v>15921</v>
      </c>
      <c r="C7908" t="s">
        <v>101</v>
      </c>
      <c r="D7908" s="7" t="s">
        <v>303</v>
      </c>
      <c r="E7908" t="s">
        <v>60</v>
      </c>
      <c r="F7908" t="s">
        <v>45352</v>
      </c>
      <c r="G7908" t="s">
        <v>38927</v>
      </c>
      <c r="H7908" t="s">
        <v>38927</v>
      </c>
      <c r="I7908" t="s">
        <v>38927</v>
      </c>
      <c r="J7908" s="4" t="s">
        <v>5810</v>
      </c>
      <c r="K7908" s="4" t="s">
        <v>5811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15922</v>
      </c>
      <c r="B7909" t="s">
        <v>40525</v>
      </c>
      <c r="C7909" t="s">
        <v>82</v>
      </c>
      <c r="D7909" s="7" t="s">
        <v>83</v>
      </c>
      <c r="E7909" t="s">
        <v>60</v>
      </c>
      <c r="F7909" t="s">
        <v>961</v>
      </c>
      <c r="G7909" t="s">
        <v>4624</v>
      </c>
      <c r="H7909" t="s">
        <v>4624</v>
      </c>
      <c r="I7909" t="s">
        <v>5923</v>
      </c>
      <c r="J7909" s="4" t="s">
        <v>5810</v>
      </c>
      <c r="K7909" s="4" t="s">
        <v>5811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15923</v>
      </c>
      <c r="B7910" t="s">
        <v>1853</v>
      </c>
      <c r="C7910" t="s">
        <v>82</v>
      </c>
      <c r="D7910" s="7" t="s">
        <v>83</v>
      </c>
      <c r="E7910" t="s">
        <v>60</v>
      </c>
      <c r="F7910" t="s">
        <v>961</v>
      </c>
      <c r="G7910" t="s">
        <v>4624</v>
      </c>
      <c r="H7910" t="s">
        <v>4624</v>
      </c>
      <c r="I7910" t="s">
        <v>4624</v>
      </c>
      <c r="J7910" s="4" t="s">
        <v>5810</v>
      </c>
      <c r="K7910" s="4" t="s">
        <v>5811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15924</v>
      </c>
      <c r="B7911" t="s">
        <v>15925</v>
      </c>
      <c r="C7911" t="s">
        <v>3830</v>
      </c>
      <c r="D7911" s="7" t="s">
        <v>3831</v>
      </c>
      <c r="E7911" t="s">
        <v>3832</v>
      </c>
      <c r="F7911" t="s">
        <v>6217</v>
      </c>
      <c r="G7911" t="s">
        <v>1566</v>
      </c>
      <c r="H7911" t="s">
        <v>12348</v>
      </c>
      <c r="I7911" t="s">
        <v>1566</v>
      </c>
      <c r="J7911" s="4" t="s">
        <v>5810</v>
      </c>
      <c r="K7911" s="4" t="s">
        <v>5811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15926</v>
      </c>
      <c r="B7912" t="s">
        <v>15927</v>
      </c>
      <c r="C7912" t="s">
        <v>1633</v>
      </c>
      <c r="D7912" s="7" t="s">
        <v>50</v>
      </c>
      <c r="E7912" t="s">
        <v>36</v>
      </c>
      <c r="F7912" t="s">
        <v>6224</v>
      </c>
      <c r="G7912" t="s">
        <v>962</v>
      </c>
      <c r="H7912" t="s">
        <v>962</v>
      </c>
      <c r="I7912" t="s">
        <v>44692</v>
      </c>
      <c r="J7912" s="4" t="s">
        <v>5810</v>
      </c>
      <c r="K7912" s="4" t="s">
        <v>5811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15928</v>
      </c>
      <c r="B7913" t="s">
        <v>15929</v>
      </c>
      <c r="C7913" t="s">
        <v>734</v>
      </c>
      <c r="D7913" s="7" t="s">
        <v>945</v>
      </c>
      <c r="E7913" t="s">
        <v>946</v>
      </c>
      <c r="F7913" t="s">
        <v>9452</v>
      </c>
      <c r="G7913" t="s">
        <v>2276</v>
      </c>
      <c r="H7913" t="s">
        <v>962</v>
      </c>
      <c r="I7913" t="s">
        <v>2276</v>
      </c>
      <c r="J7913" s="4" t="s">
        <v>5810</v>
      </c>
      <c r="K7913" s="4" t="s">
        <v>5811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15930</v>
      </c>
      <c r="B7914" t="s">
        <v>15931</v>
      </c>
      <c r="C7914" t="s">
        <v>46180</v>
      </c>
      <c r="D7914" s="7" t="s">
        <v>46399</v>
      </c>
      <c r="E7914" t="s">
        <v>36</v>
      </c>
      <c r="F7914" t="s">
        <v>45353</v>
      </c>
      <c r="G7914" t="s">
        <v>521</v>
      </c>
      <c r="H7914" t="s">
        <v>521</v>
      </c>
      <c r="I7914" t="s">
        <v>521</v>
      </c>
      <c r="J7914" s="4" t="s">
        <v>5810</v>
      </c>
      <c r="K7914" s="4" t="s">
        <v>5811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x14ac:dyDescent="0.2">
      <c r="A7915" t="s">
        <v>15932</v>
      </c>
      <c r="B7915" t="s">
        <v>40526</v>
      </c>
      <c r="C7915" t="s">
        <v>789</v>
      </c>
      <c r="D7915" s="7" t="s">
        <v>327</v>
      </c>
      <c r="E7915" t="s">
        <v>36</v>
      </c>
      <c r="F7915" t="s">
        <v>2530</v>
      </c>
      <c r="G7915" t="s">
        <v>6699</v>
      </c>
      <c r="H7915" t="s">
        <v>6699</v>
      </c>
      <c r="I7915" t="s">
        <v>15933</v>
      </c>
      <c r="J7915" s="4" t="s">
        <v>5810</v>
      </c>
      <c r="K7915" s="4" t="s">
        <v>5811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15934</v>
      </c>
      <c r="B7916" t="s">
        <v>43596</v>
      </c>
      <c r="C7916" t="s">
        <v>46217</v>
      </c>
      <c r="D7916" s="7" t="s">
        <v>46439</v>
      </c>
      <c r="E7916" t="s">
        <v>7212</v>
      </c>
      <c r="F7916" t="s">
        <v>15935</v>
      </c>
      <c r="G7916" t="s">
        <v>415</v>
      </c>
      <c r="H7916" t="s">
        <v>415</v>
      </c>
      <c r="I7916" t="s">
        <v>1391</v>
      </c>
      <c r="J7916" s="4" t="s">
        <v>5810</v>
      </c>
      <c r="K7916" s="4" t="s">
        <v>5811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x14ac:dyDescent="0.2">
      <c r="A7917" t="s">
        <v>15936</v>
      </c>
      <c r="B7917" t="s">
        <v>15937</v>
      </c>
      <c r="C7917" t="s">
        <v>255</v>
      </c>
      <c r="D7917" s="7" t="s">
        <v>256</v>
      </c>
      <c r="E7917" t="s">
        <v>36</v>
      </c>
      <c r="F7917" t="s">
        <v>4370</v>
      </c>
      <c r="G7917" t="s">
        <v>1223</v>
      </c>
      <c r="H7917" t="s">
        <v>1223</v>
      </c>
      <c r="I7917" t="s">
        <v>2123</v>
      </c>
      <c r="J7917" s="4" t="s">
        <v>5810</v>
      </c>
      <c r="K7917" s="4" t="s">
        <v>5811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15938</v>
      </c>
      <c r="B7918" t="s">
        <v>15939</v>
      </c>
      <c r="C7918" t="s">
        <v>73</v>
      </c>
      <c r="D7918" s="7" t="s">
        <v>74</v>
      </c>
      <c r="E7918" t="s">
        <v>36</v>
      </c>
      <c r="F7918" t="s">
        <v>15940</v>
      </c>
      <c r="G7918" t="s">
        <v>1177</v>
      </c>
      <c r="H7918" t="s">
        <v>1177</v>
      </c>
      <c r="I7918" t="s">
        <v>1177</v>
      </c>
      <c r="J7918" s="4" t="s">
        <v>5810</v>
      </c>
      <c r="K7918" s="4" t="s">
        <v>5811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15941</v>
      </c>
      <c r="B7919" t="s">
        <v>15942</v>
      </c>
      <c r="C7919" t="s">
        <v>166</v>
      </c>
      <c r="D7919" s="7" t="s">
        <v>46531</v>
      </c>
      <c r="E7919" t="s">
        <v>90</v>
      </c>
      <c r="F7919" t="s">
        <v>13400</v>
      </c>
      <c r="G7919" t="s">
        <v>1158</v>
      </c>
      <c r="H7919" t="s">
        <v>1158</v>
      </c>
      <c r="I7919" t="s">
        <v>3089</v>
      </c>
      <c r="J7919" s="4" t="s">
        <v>5810</v>
      </c>
      <c r="K7919" s="4" t="s">
        <v>5811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15943</v>
      </c>
      <c r="B7920" t="s">
        <v>40527</v>
      </c>
      <c r="C7920" t="s">
        <v>184</v>
      </c>
      <c r="D7920" s="7" t="s">
        <v>185</v>
      </c>
      <c r="E7920" t="s">
        <v>186</v>
      </c>
      <c r="F7920" t="s">
        <v>187</v>
      </c>
      <c r="G7920" t="s">
        <v>38944</v>
      </c>
      <c r="H7920" t="s">
        <v>38927</v>
      </c>
      <c r="I7920" t="s">
        <v>38944</v>
      </c>
      <c r="J7920" s="4" t="s">
        <v>5810</v>
      </c>
      <c r="K7920" s="4" t="s">
        <v>5811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15944</v>
      </c>
      <c r="B7921" t="s">
        <v>15945</v>
      </c>
      <c r="C7921" t="s">
        <v>1633</v>
      </c>
      <c r="D7921" s="7" t="s">
        <v>50</v>
      </c>
      <c r="E7921" t="s">
        <v>36</v>
      </c>
      <c r="F7921" t="s">
        <v>11552</v>
      </c>
      <c r="G7921" t="s">
        <v>4683</v>
      </c>
      <c r="H7921" t="s">
        <v>4683</v>
      </c>
      <c r="I7921" t="s">
        <v>2181</v>
      </c>
      <c r="J7921" s="4" t="s">
        <v>5810</v>
      </c>
      <c r="K7921" s="4" t="s">
        <v>5811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15946</v>
      </c>
      <c r="B7922" t="s">
        <v>15947</v>
      </c>
      <c r="C7922" t="s">
        <v>46181</v>
      </c>
      <c r="D7922" s="7" t="s">
        <v>46402</v>
      </c>
      <c r="E7922" t="s">
        <v>36</v>
      </c>
      <c r="F7922" t="s">
        <v>45354</v>
      </c>
      <c r="G7922" t="s">
        <v>4658</v>
      </c>
      <c r="H7922" t="s">
        <v>103</v>
      </c>
      <c r="I7922" t="s">
        <v>2406</v>
      </c>
      <c r="J7922" s="4" t="s">
        <v>5810</v>
      </c>
      <c r="K7922" s="4" t="s">
        <v>5811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x14ac:dyDescent="0.2">
      <c r="A7923" t="s">
        <v>15948</v>
      </c>
      <c r="B7923" t="s">
        <v>15949</v>
      </c>
      <c r="C7923" t="s">
        <v>15697</v>
      </c>
      <c r="D7923" s="7" t="s">
        <v>59</v>
      </c>
      <c r="E7923" t="s">
        <v>21</v>
      </c>
      <c r="F7923" t="s">
        <v>15950</v>
      </c>
      <c r="G7923" t="s">
        <v>103</v>
      </c>
      <c r="H7923" t="s">
        <v>103</v>
      </c>
      <c r="I7923" t="s">
        <v>3171</v>
      </c>
      <c r="J7923" s="4" t="s">
        <v>5810</v>
      </c>
      <c r="K7923" s="4" t="s">
        <v>5811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15951</v>
      </c>
      <c r="B7924" t="s">
        <v>12764</v>
      </c>
      <c r="C7924" t="s">
        <v>913</v>
      </c>
      <c r="D7924" s="7" t="s">
        <v>46538</v>
      </c>
      <c r="E7924" t="s">
        <v>357</v>
      </c>
      <c r="F7924" t="s">
        <v>9516</v>
      </c>
      <c r="G7924" t="s">
        <v>2903</v>
      </c>
      <c r="H7924" t="s">
        <v>2903</v>
      </c>
      <c r="I7924" t="s">
        <v>2903</v>
      </c>
      <c r="J7924" s="4" t="s">
        <v>5810</v>
      </c>
      <c r="K7924" s="4" t="s">
        <v>5811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15952</v>
      </c>
      <c r="B7925" t="s">
        <v>15953</v>
      </c>
      <c r="C7925" t="s">
        <v>7982</v>
      </c>
      <c r="D7925" s="7" t="s">
        <v>303</v>
      </c>
      <c r="E7925" t="s">
        <v>21</v>
      </c>
      <c r="F7925" t="s">
        <v>45283</v>
      </c>
      <c r="G7925" t="s">
        <v>103</v>
      </c>
      <c r="H7925" t="s">
        <v>103</v>
      </c>
      <c r="I7925" t="s">
        <v>38940</v>
      </c>
      <c r="J7925" s="4" t="s">
        <v>5810</v>
      </c>
      <c r="K7925" s="4" t="s">
        <v>5811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15954</v>
      </c>
      <c r="B7926" t="s">
        <v>15955</v>
      </c>
      <c r="C7926" t="s">
        <v>464</v>
      </c>
      <c r="D7926" s="7" t="s">
        <v>465</v>
      </c>
      <c r="E7926" t="s">
        <v>36</v>
      </c>
      <c r="F7926" t="s">
        <v>44972</v>
      </c>
      <c r="G7926" t="s">
        <v>3171</v>
      </c>
      <c r="H7926" t="s">
        <v>103</v>
      </c>
      <c r="I7926" t="s">
        <v>12656</v>
      </c>
      <c r="J7926" s="4" t="s">
        <v>5810</v>
      </c>
      <c r="K7926" s="4" t="s">
        <v>5811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15956</v>
      </c>
      <c r="B7927" t="s">
        <v>43597</v>
      </c>
      <c r="C7927" t="s">
        <v>166</v>
      </c>
      <c r="D7927" s="7" t="s">
        <v>46531</v>
      </c>
      <c r="E7927" t="s">
        <v>90</v>
      </c>
      <c r="F7927" t="s">
        <v>8526</v>
      </c>
      <c r="G7927" t="s">
        <v>3171</v>
      </c>
      <c r="H7927" t="s">
        <v>3171</v>
      </c>
      <c r="I7927" t="s">
        <v>2199</v>
      </c>
      <c r="J7927" s="4" t="s">
        <v>5810</v>
      </c>
      <c r="K7927" s="4" t="s">
        <v>5811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15957</v>
      </c>
      <c r="B7928" t="s">
        <v>15958</v>
      </c>
      <c r="C7928" t="s">
        <v>703</v>
      </c>
      <c r="D7928" s="7" t="s">
        <v>46542</v>
      </c>
      <c r="E7928" t="s">
        <v>90</v>
      </c>
      <c r="F7928" t="s">
        <v>1643</v>
      </c>
      <c r="G7928" t="s">
        <v>6699</v>
      </c>
      <c r="H7928" t="s">
        <v>6699</v>
      </c>
      <c r="I7928" t="s">
        <v>6699</v>
      </c>
      <c r="J7928" s="4" t="s">
        <v>5810</v>
      </c>
      <c r="K7928" s="4" t="s">
        <v>5811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15959</v>
      </c>
      <c r="B7929" t="s">
        <v>15960</v>
      </c>
      <c r="C7929" t="s">
        <v>703</v>
      </c>
      <c r="D7929" s="7" t="s">
        <v>46542</v>
      </c>
      <c r="E7929" t="s">
        <v>90</v>
      </c>
      <c r="F7929" t="s">
        <v>1730</v>
      </c>
      <c r="G7929" t="s">
        <v>6309</v>
      </c>
      <c r="H7929" t="s">
        <v>6309</v>
      </c>
      <c r="I7929" t="s">
        <v>3157</v>
      </c>
      <c r="J7929" s="4" t="s">
        <v>5810</v>
      </c>
      <c r="K7929" s="4" t="s">
        <v>5811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15961</v>
      </c>
      <c r="B7930" t="s">
        <v>15962</v>
      </c>
      <c r="C7930" t="s">
        <v>46155</v>
      </c>
      <c r="D7930" s="7" t="s">
        <v>46373</v>
      </c>
      <c r="E7930" t="s">
        <v>36</v>
      </c>
      <c r="F7930" t="s">
        <v>45355</v>
      </c>
      <c r="G7930" t="s">
        <v>38943</v>
      </c>
      <c r="H7930" t="s">
        <v>38919</v>
      </c>
      <c r="I7930" t="s">
        <v>44698</v>
      </c>
      <c r="J7930" s="4" t="s">
        <v>5810</v>
      </c>
      <c r="K7930" s="4" t="s">
        <v>5811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x14ac:dyDescent="0.2">
      <c r="A7931" t="s">
        <v>15963</v>
      </c>
      <c r="B7931" t="s">
        <v>40528</v>
      </c>
      <c r="C7931" t="s">
        <v>227</v>
      </c>
      <c r="D7931" s="7" t="s">
        <v>46532</v>
      </c>
      <c r="E7931" t="s">
        <v>90</v>
      </c>
      <c r="F7931" t="s">
        <v>15964</v>
      </c>
      <c r="G7931" t="s">
        <v>38969</v>
      </c>
      <c r="H7931" t="s">
        <v>38969</v>
      </c>
      <c r="I7931" t="s">
        <v>1567</v>
      </c>
      <c r="J7931" s="4" t="s">
        <v>5810</v>
      </c>
      <c r="K7931" s="4" t="s">
        <v>5811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15965</v>
      </c>
      <c r="B7932" t="s">
        <v>44571</v>
      </c>
      <c r="C7932" t="s">
        <v>3830</v>
      </c>
      <c r="D7932" s="7" t="s">
        <v>3831</v>
      </c>
      <c r="E7932" t="s">
        <v>3832</v>
      </c>
      <c r="F7932" t="s">
        <v>6217</v>
      </c>
      <c r="G7932" t="s">
        <v>38997</v>
      </c>
      <c r="H7932" t="s">
        <v>38997</v>
      </c>
      <c r="I7932" t="s">
        <v>38997</v>
      </c>
      <c r="J7932" s="4" t="s">
        <v>5810</v>
      </c>
      <c r="K7932" s="4" t="s">
        <v>5811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15966</v>
      </c>
      <c r="B7933" t="s">
        <v>43356</v>
      </c>
      <c r="C7933" t="s">
        <v>46296</v>
      </c>
      <c r="D7933" s="7" t="s">
        <v>240</v>
      </c>
      <c r="E7933" t="s">
        <v>36</v>
      </c>
      <c r="F7933" t="s">
        <v>400</v>
      </c>
      <c r="G7933" t="s">
        <v>103</v>
      </c>
      <c r="H7933" t="s">
        <v>103</v>
      </c>
      <c r="I7933" t="s">
        <v>2075</v>
      </c>
      <c r="J7933" s="4" t="s">
        <v>5810</v>
      </c>
      <c r="K7933" s="4" t="s">
        <v>5811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15967</v>
      </c>
      <c r="B7934" t="s">
        <v>39182</v>
      </c>
      <c r="C7934" t="s">
        <v>132</v>
      </c>
      <c r="D7934" s="7" t="s">
        <v>46539</v>
      </c>
      <c r="E7934" t="s">
        <v>90</v>
      </c>
      <c r="F7934" t="s">
        <v>252</v>
      </c>
      <c r="G7934" t="s">
        <v>385</v>
      </c>
      <c r="H7934" t="s">
        <v>385</v>
      </c>
      <c r="I7934" t="s">
        <v>38944</v>
      </c>
      <c r="J7934" s="4" t="s">
        <v>5810</v>
      </c>
      <c r="K7934" s="4" t="s">
        <v>5811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15968</v>
      </c>
      <c r="B7935" t="s">
        <v>15969</v>
      </c>
      <c r="C7935" t="s">
        <v>46147</v>
      </c>
      <c r="D7935" s="7" t="s">
        <v>46361</v>
      </c>
      <c r="E7935" t="s">
        <v>21</v>
      </c>
      <c r="F7935" t="s">
        <v>45278</v>
      </c>
      <c r="G7935" t="s">
        <v>545</v>
      </c>
      <c r="H7935" t="s">
        <v>38919</v>
      </c>
      <c r="I7935" t="s">
        <v>38912</v>
      </c>
      <c r="J7935" s="4" t="s">
        <v>5810</v>
      </c>
      <c r="K7935" s="4" t="s">
        <v>5811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x14ac:dyDescent="0.2">
      <c r="A7936" t="s">
        <v>15970</v>
      </c>
      <c r="B7936" t="s">
        <v>40529</v>
      </c>
      <c r="C7936" t="s">
        <v>553</v>
      </c>
      <c r="D7936" s="7" t="s">
        <v>1015</v>
      </c>
      <c r="E7936" t="s">
        <v>60</v>
      </c>
      <c r="F7936" t="s">
        <v>10375</v>
      </c>
      <c r="G7936" t="s">
        <v>1178</v>
      </c>
      <c r="H7936" t="s">
        <v>1178</v>
      </c>
      <c r="I7936" t="s">
        <v>44694</v>
      </c>
      <c r="J7936" s="4" t="s">
        <v>5810</v>
      </c>
      <c r="K7936" s="4" t="s">
        <v>5811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15971</v>
      </c>
      <c r="B7937" t="s">
        <v>15972</v>
      </c>
      <c r="C7937" t="s">
        <v>2569</v>
      </c>
      <c r="D7937" s="7" t="s">
        <v>59</v>
      </c>
      <c r="E7937" t="s">
        <v>36</v>
      </c>
      <c r="F7937" t="s">
        <v>4117</v>
      </c>
      <c r="G7937" t="s">
        <v>1178</v>
      </c>
      <c r="H7937" t="s">
        <v>1178</v>
      </c>
      <c r="I7937" t="s">
        <v>44691</v>
      </c>
      <c r="J7937" s="4" t="s">
        <v>5810</v>
      </c>
      <c r="K7937" s="4" t="s">
        <v>5811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15973</v>
      </c>
      <c r="B7938" t="s">
        <v>15974</v>
      </c>
      <c r="C7938" t="s">
        <v>239</v>
      </c>
      <c r="D7938" s="7" t="s">
        <v>240</v>
      </c>
      <c r="E7938" t="s">
        <v>21</v>
      </c>
      <c r="F7938" t="s">
        <v>13748</v>
      </c>
      <c r="G7938" t="s">
        <v>1178</v>
      </c>
      <c r="H7938" t="s">
        <v>2903</v>
      </c>
      <c r="I7938" t="s">
        <v>8136</v>
      </c>
      <c r="J7938" s="4" t="s">
        <v>5810</v>
      </c>
      <c r="K7938" s="4" t="s">
        <v>5811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15975</v>
      </c>
      <c r="B7939" t="s">
        <v>15976</v>
      </c>
      <c r="C7939" t="s">
        <v>46143</v>
      </c>
      <c r="D7939" s="7" t="s">
        <v>46357</v>
      </c>
      <c r="E7939" t="s">
        <v>36</v>
      </c>
      <c r="F7939" t="s">
        <v>45356</v>
      </c>
      <c r="G7939" t="s">
        <v>38928</v>
      </c>
      <c r="H7939" t="s">
        <v>38928</v>
      </c>
      <c r="I7939" t="s">
        <v>2591</v>
      </c>
      <c r="J7939" s="4" t="s">
        <v>15977</v>
      </c>
      <c r="K7939" s="4" t="s">
        <v>15978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x14ac:dyDescent="0.2">
      <c r="A7940" t="s">
        <v>15979</v>
      </c>
      <c r="B7940" t="s">
        <v>15980</v>
      </c>
      <c r="C7940" t="s">
        <v>46143</v>
      </c>
      <c r="D7940" s="7" t="s">
        <v>46357</v>
      </c>
      <c r="E7940" t="s">
        <v>36</v>
      </c>
      <c r="F7940" t="s">
        <v>45356</v>
      </c>
      <c r="G7940" t="s">
        <v>38928</v>
      </c>
      <c r="H7940" t="s">
        <v>38928</v>
      </c>
      <c r="I7940" t="s">
        <v>2588</v>
      </c>
      <c r="J7940" s="4" t="s">
        <v>15977</v>
      </c>
      <c r="K7940" s="4" t="s">
        <v>15978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x14ac:dyDescent="0.2">
      <c r="A7941" t="s">
        <v>15981</v>
      </c>
      <c r="B7941" t="s">
        <v>15982</v>
      </c>
      <c r="C7941" t="s">
        <v>73</v>
      </c>
      <c r="D7941" s="7" t="s">
        <v>74</v>
      </c>
      <c r="E7941" t="s">
        <v>36</v>
      </c>
      <c r="F7941" t="s">
        <v>45302</v>
      </c>
      <c r="G7941" t="s">
        <v>38928</v>
      </c>
      <c r="H7941" t="s">
        <v>38928</v>
      </c>
      <c r="I7941" t="s">
        <v>38963</v>
      </c>
      <c r="J7941" s="4" t="s">
        <v>15977</v>
      </c>
      <c r="K7941" s="4" t="s">
        <v>15978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15983</v>
      </c>
      <c r="B7942" t="s">
        <v>15984</v>
      </c>
      <c r="C7942" t="s">
        <v>73</v>
      </c>
      <c r="D7942" s="7" t="s">
        <v>74</v>
      </c>
      <c r="E7942" t="s">
        <v>36</v>
      </c>
      <c r="F7942" t="s">
        <v>45302</v>
      </c>
      <c r="G7942" t="s">
        <v>38928</v>
      </c>
      <c r="H7942" t="s">
        <v>38928</v>
      </c>
      <c r="I7942" t="s">
        <v>2591</v>
      </c>
      <c r="J7942" s="4" t="s">
        <v>15977</v>
      </c>
      <c r="K7942" s="4" t="s">
        <v>15978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15985</v>
      </c>
      <c r="B7943" t="s">
        <v>43598</v>
      </c>
      <c r="C7943" t="s">
        <v>504</v>
      </c>
      <c r="D7943" s="7" t="s">
        <v>505</v>
      </c>
      <c r="E7943" t="s">
        <v>60</v>
      </c>
      <c r="F7943" t="s">
        <v>45229</v>
      </c>
      <c r="G7943" t="s">
        <v>38928</v>
      </c>
      <c r="H7943" t="s">
        <v>38928</v>
      </c>
      <c r="I7943" t="s">
        <v>2591</v>
      </c>
      <c r="J7943" s="4" t="s">
        <v>15977</v>
      </c>
      <c r="K7943" s="4" t="s">
        <v>15978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15986</v>
      </c>
      <c r="B7944" t="s">
        <v>43599</v>
      </c>
      <c r="C7944" t="s">
        <v>504</v>
      </c>
      <c r="D7944" s="7" t="s">
        <v>505</v>
      </c>
      <c r="E7944" t="s">
        <v>60</v>
      </c>
      <c r="F7944" t="s">
        <v>45229</v>
      </c>
      <c r="G7944" t="s">
        <v>38928</v>
      </c>
      <c r="H7944" t="s">
        <v>38928</v>
      </c>
      <c r="I7944" t="s">
        <v>2588</v>
      </c>
      <c r="J7944" s="4" t="s">
        <v>15977</v>
      </c>
      <c r="K7944" s="4" t="s">
        <v>15978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15987</v>
      </c>
      <c r="B7945" t="s">
        <v>40530</v>
      </c>
      <c r="C7945" t="s">
        <v>703</v>
      </c>
      <c r="D7945" s="7" t="s">
        <v>46542</v>
      </c>
      <c r="E7945" t="s">
        <v>90</v>
      </c>
      <c r="F7945" t="s">
        <v>1643</v>
      </c>
      <c r="G7945" t="s">
        <v>38928</v>
      </c>
      <c r="H7945" t="s">
        <v>43211</v>
      </c>
      <c r="I7945" t="s">
        <v>8015</v>
      </c>
      <c r="J7945" s="4" t="s">
        <v>15977</v>
      </c>
      <c r="K7945" s="4" t="s">
        <v>15978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15988</v>
      </c>
      <c r="B7946" t="s">
        <v>15989</v>
      </c>
      <c r="C7946" t="s">
        <v>298</v>
      </c>
      <c r="D7946" s="7" t="s">
        <v>319</v>
      </c>
      <c r="E7946" t="s">
        <v>36</v>
      </c>
      <c r="F7946" t="s">
        <v>45357</v>
      </c>
      <c r="G7946" t="s">
        <v>38928</v>
      </c>
      <c r="H7946" t="s">
        <v>38928</v>
      </c>
      <c r="I7946" t="s">
        <v>2588</v>
      </c>
      <c r="J7946" s="4" t="s">
        <v>15977</v>
      </c>
      <c r="K7946" s="4" t="s">
        <v>15978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15990</v>
      </c>
      <c r="B7947" t="s">
        <v>15991</v>
      </c>
      <c r="C7947" t="s">
        <v>298</v>
      </c>
      <c r="D7947" s="7" t="s">
        <v>319</v>
      </c>
      <c r="E7947" t="s">
        <v>36</v>
      </c>
      <c r="F7947" t="s">
        <v>45358</v>
      </c>
      <c r="G7947" t="s">
        <v>38928</v>
      </c>
      <c r="H7947" t="s">
        <v>38928</v>
      </c>
      <c r="I7947" t="s">
        <v>2591</v>
      </c>
      <c r="J7947" s="4" t="s">
        <v>15977</v>
      </c>
      <c r="K7947" s="4" t="s">
        <v>15978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15992</v>
      </c>
      <c r="B7948" t="s">
        <v>40531</v>
      </c>
      <c r="C7948" t="s">
        <v>177</v>
      </c>
      <c r="D7948" s="7" t="s">
        <v>83</v>
      </c>
      <c r="E7948" t="s">
        <v>36</v>
      </c>
      <c r="F7948" t="s">
        <v>45306</v>
      </c>
      <c r="G7948" t="s">
        <v>38928</v>
      </c>
      <c r="H7948" t="s">
        <v>38928</v>
      </c>
      <c r="I7948" t="s">
        <v>2588</v>
      </c>
      <c r="J7948" s="4" t="s">
        <v>15977</v>
      </c>
      <c r="K7948" s="4" t="s">
        <v>15978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15993</v>
      </c>
      <c r="B7949" t="s">
        <v>15994</v>
      </c>
      <c r="C7949" t="s">
        <v>177</v>
      </c>
      <c r="D7949" s="7" t="s">
        <v>83</v>
      </c>
      <c r="E7949" t="s">
        <v>36</v>
      </c>
      <c r="F7949" t="s">
        <v>45306</v>
      </c>
      <c r="G7949" t="s">
        <v>38928</v>
      </c>
      <c r="H7949" t="s">
        <v>38928</v>
      </c>
      <c r="I7949" t="s">
        <v>2591</v>
      </c>
      <c r="J7949" s="4" t="s">
        <v>15977</v>
      </c>
      <c r="K7949" s="4" t="s">
        <v>15978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15995</v>
      </c>
      <c r="B7950" t="s">
        <v>15996</v>
      </c>
      <c r="C7950" t="s">
        <v>569</v>
      </c>
      <c r="D7950" s="7" t="s">
        <v>46535</v>
      </c>
      <c r="E7950" t="s">
        <v>129</v>
      </c>
      <c r="F7950" t="s">
        <v>390</v>
      </c>
      <c r="G7950" t="s">
        <v>38963</v>
      </c>
      <c r="H7950" t="s">
        <v>38963</v>
      </c>
      <c r="I7950" t="s">
        <v>2591</v>
      </c>
      <c r="J7950" s="4" t="s">
        <v>15977</v>
      </c>
      <c r="K7950" s="4" t="s">
        <v>15978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15997</v>
      </c>
      <c r="B7951" t="s">
        <v>43600</v>
      </c>
      <c r="C7951" t="s">
        <v>1217</v>
      </c>
      <c r="D7951" s="7" t="s">
        <v>46538</v>
      </c>
      <c r="E7951" t="s">
        <v>129</v>
      </c>
      <c r="F7951" t="s">
        <v>13897</v>
      </c>
      <c r="G7951" t="s">
        <v>38963</v>
      </c>
      <c r="H7951" t="s">
        <v>38963</v>
      </c>
      <c r="I7951" t="s">
        <v>43215</v>
      </c>
      <c r="J7951" s="4" t="s">
        <v>15977</v>
      </c>
      <c r="K7951" s="4" t="s">
        <v>15978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15998</v>
      </c>
      <c r="B7952" t="s">
        <v>40532</v>
      </c>
      <c r="C7952" t="s">
        <v>588</v>
      </c>
      <c r="D7952" s="7" t="s">
        <v>46532</v>
      </c>
      <c r="E7952" t="s">
        <v>129</v>
      </c>
      <c r="F7952" t="s">
        <v>276</v>
      </c>
      <c r="G7952" t="s">
        <v>38963</v>
      </c>
      <c r="H7952" t="s">
        <v>38963</v>
      </c>
      <c r="I7952" t="s">
        <v>8015</v>
      </c>
      <c r="J7952" s="4" t="s">
        <v>15977</v>
      </c>
      <c r="K7952" s="4" t="s">
        <v>15978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15999</v>
      </c>
      <c r="B7953" t="s">
        <v>16000</v>
      </c>
      <c r="C7953" t="s">
        <v>1727</v>
      </c>
      <c r="D7953" s="7" t="s">
        <v>1728</v>
      </c>
      <c r="E7953" t="s">
        <v>21</v>
      </c>
      <c r="F7953" t="s">
        <v>9215</v>
      </c>
      <c r="G7953" t="s">
        <v>38963</v>
      </c>
      <c r="H7953" t="s">
        <v>38963</v>
      </c>
      <c r="I7953" t="s">
        <v>43215</v>
      </c>
      <c r="J7953" s="4" t="s">
        <v>15977</v>
      </c>
      <c r="K7953" s="4" t="s">
        <v>15978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16001</v>
      </c>
      <c r="B7954" t="s">
        <v>44616</v>
      </c>
      <c r="C7954" t="s">
        <v>688</v>
      </c>
      <c r="D7954" s="7" t="s">
        <v>10</v>
      </c>
      <c r="E7954" t="s">
        <v>36</v>
      </c>
      <c r="F7954" t="s">
        <v>5457</v>
      </c>
      <c r="G7954" t="s">
        <v>38935</v>
      </c>
      <c r="H7954" t="s">
        <v>38935</v>
      </c>
      <c r="I7954" t="s">
        <v>38935</v>
      </c>
      <c r="J7954" s="4" t="s">
        <v>15977</v>
      </c>
      <c r="K7954" s="4" t="s">
        <v>15978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16002</v>
      </c>
      <c r="B7955" t="s">
        <v>39737</v>
      </c>
      <c r="C7955" t="s">
        <v>688</v>
      </c>
      <c r="D7955" s="7" t="s">
        <v>10</v>
      </c>
      <c r="E7955" t="s">
        <v>36</v>
      </c>
      <c r="F7955" t="s">
        <v>7554</v>
      </c>
      <c r="G7955" t="s">
        <v>38935</v>
      </c>
      <c r="H7955" t="s">
        <v>38935</v>
      </c>
      <c r="I7955" t="s">
        <v>38935</v>
      </c>
      <c r="J7955" s="4" t="s">
        <v>15977</v>
      </c>
      <c r="K7955" s="4" t="s">
        <v>15978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16003</v>
      </c>
      <c r="B7956" t="s">
        <v>40533</v>
      </c>
      <c r="C7956" t="s">
        <v>688</v>
      </c>
      <c r="D7956" s="7" t="s">
        <v>10</v>
      </c>
      <c r="E7956" t="s">
        <v>36</v>
      </c>
      <c r="F7956" t="s">
        <v>7554</v>
      </c>
      <c r="G7956" t="s">
        <v>38935</v>
      </c>
      <c r="H7956" t="s">
        <v>38935</v>
      </c>
      <c r="I7956" t="s">
        <v>5841</v>
      </c>
      <c r="J7956" s="4" t="s">
        <v>15977</v>
      </c>
      <c r="K7956" s="4" t="s">
        <v>15978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16004</v>
      </c>
      <c r="B7957" t="s">
        <v>2344</v>
      </c>
      <c r="C7957" t="s">
        <v>657</v>
      </c>
      <c r="D7957" s="7" t="s">
        <v>46535</v>
      </c>
      <c r="E7957" t="s">
        <v>90</v>
      </c>
      <c r="F7957" t="s">
        <v>4121</v>
      </c>
      <c r="G7957" t="s">
        <v>38935</v>
      </c>
      <c r="H7957" t="s">
        <v>38935</v>
      </c>
      <c r="I7957" t="s">
        <v>38935</v>
      </c>
      <c r="J7957" s="4" t="s">
        <v>15977</v>
      </c>
      <c r="K7957" s="4" t="s">
        <v>15978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16005</v>
      </c>
      <c r="B7958" t="s">
        <v>16006</v>
      </c>
      <c r="C7958" t="s">
        <v>638</v>
      </c>
      <c r="D7958" s="7" t="s">
        <v>371</v>
      </c>
      <c r="E7958" t="s">
        <v>36</v>
      </c>
      <c r="F7958" t="s">
        <v>4121</v>
      </c>
      <c r="G7958" t="s">
        <v>38935</v>
      </c>
      <c r="H7958" t="s">
        <v>38935</v>
      </c>
      <c r="I7958" t="s">
        <v>5841</v>
      </c>
      <c r="J7958" s="4" t="s">
        <v>15977</v>
      </c>
      <c r="K7958" s="4" t="s">
        <v>15978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16007</v>
      </c>
      <c r="B7959" t="s">
        <v>40534</v>
      </c>
      <c r="C7959" t="s">
        <v>449</v>
      </c>
      <c r="D7959" s="7" t="s">
        <v>46535</v>
      </c>
      <c r="E7959" t="s">
        <v>129</v>
      </c>
      <c r="F7959" t="s">
        <v>252</v>
      </c>
      <c r="G7959" t="s">
        <v>38935</v>
      </c>
      <c r="H7959" t="s">
        <v>38935</v>
      </c>
      <c r="I7959" t="s">
        <v>38935</v>
      </c>
      <c r="J7959" s="4" t="s">
        <v>15977</v>
      </c>
      <c r="K7959" s="4" t="s">
        <v>15978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16008</v>
      </c>
      <c r="B7960" t="s">
        <v>13429</v>
      </c>
      <c r="C7960" t="s">
        <v>336</v>
      </c>
      <c r="D7960" s="7" t="s">
        <v>46536</v>
      </c>
      <c r="E7960" t="s">
        <v>129</v>
      </c>
      <c r="F7960" t="s">
        <v>577</v>
      </c>
      <c r="G7960" t="s">
        <v>1177</v>
      </c>
      <c r="H7960" t="s">
        <v>892</v>
      </c>
      <c r="I7960" t="s">
        <v>1177</v>
      </c>
      <c r="J7960" s="4" t="s">
        <v>15977</v>
      </c>
      <c r="K7960" s="4" t="s">
        <v>15978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16009</v>
      </c>
      <c r="B7961" t="s">
        <v>16010</v>
      </c>
      <c r="C7961" t="s">
        <v>336</v>
      </c>
      <c r="D7961" s="7" t="s">
        <v>46536</v>
      </c>
      <c r="E7961" t="s">
        <v>129</v>
      </c>
      <c r="F7961" t="s">
        <v>577</v>
      </c>
      <c r="G7961" t="s">
        <v>1177</v>
      </c>
      <c r="H7961" t="s">
        <v>892</v>
      </c>
      <c r="I7961" t="s">
        <v>892</v>
      </c>
      <c r="J7961" s="4" t="s">
        <v>15977</v>
      </c>
      <c r="K7961" s="4" t="s">
        <v>15978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16011</v>
      </c>
      <c r="B7962" t="s">
        <v>16012</v>
      </c>
      <c r="C7962" t="s">
        <v>537</v>
      </c>
      <c r="D7962" s="7" t="s">
        <v>240</v>
      </c>
      <c r="E7962" t="s">
        <v>21</v>
      </c>
      <c r="F7962" t="s">
        <v>2530</v>
      </c>
      <c r="G7962" t="s">
        <v>1177</v>
      </c>
      <c r="H7962" t="s">
        <v>1177</v>
      </c>
      <c r="I7962" t="s">
        <v>3704</v>
      </c>
      <c r="J7962" s="4" t="s">
        <v>15977</v>
      </c>
      <c r="K7962" s="4" t="s">
        <v>15978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16013</v>
      </c>
      <c r="B7963" t="s">
        <v>16014</v>
      </c>
      <c r="C7963" t="s">
        <v>537</v>
      </c>
      <c r="D7963" s="7" t="s">
        <v>240</v>
      </c>
      <c r="E7963" t="s">
        <v>21</v>
      </c>
      <c r="F7963" t="s">
        <v>2530</v>
      </c>
      <c r="G7963" t="s">
        <v>1177</v>
      </c>
      <c r="H7963" t="s">
        <v>1177</v>
      </c>
      <c r="I7963" t="s">
        <v>892</v>
      </c>
      <c r="J7963" s="4" t="s">
        <v>15977</v>
      </c>
      <c r="K7963" s="4" t="s">
        <v>15978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16015</v>
      </c>
      <c r="B7964" t="s">
        <v>16016</v>
      </c>
      <c r="C7964" t="s">
        <v>703</v>
      </c>
      <c r="D7964" s="7" t="s">
        <v>704</v>
      </c>
      <c r="E7964" t="s">
        <v>36</v>
      </c>
      <c r="F7964" t="s">
        <v>1643</v>
      </c>
      <c r="G7964" t="s">
        <v>892</v>
      </c>
      <c r="H7964" t="s">
        <v>892</v>
      </c>
      <c r="I7964" t="s">
        <v>892</v>
      </c>
      <c r="J7964" s="4" t="s">
        <v>15977</v>
      </c>
      <c r="K7964" s="4" t="s">
        <v>15978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16017</v>
      </c>
      <c r="B7965" t="s">
        <v>16018</v>
      </c>
      <c r="C7965" t="s">
        <v>166</v>
      </c>
      <c r="D7965" s="7" t="s">
        <v>46531</v>
      </c>
      <c r="E7965" t="s">
        <v>90</v>
      </c>
      <c r="F7965" t="s">
        <v>15884</v>
      </c>
      <c r="G7965" t="s">
        <v>892</v>
      </c>
      <c r="H7965" t="s">
        <v>892</v>
      </c>
      <c r="I7965" t="s">
        <v>3704</v>
      </c>
      <c r="J7965" s="4" t="s">
        <v>15977</v>
      </c>
      <c r="K7965" s="4" t="s">
        <v>15978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16019</v>
      </c>
      <c r="B7966" t="s">
        <v>40535</v>
      </c>
      <c r="C7966" t="s">
        <v>46299</v>
      </c>
      <c r="D7966" s="7" t="s">
        <v>715</v>
      </c>
      <c r="E7966" t="s">
        <v>36</v>
      </c>
      <c r="F7966" t="s">
        <v>187</v>
      </c>
      <c r="G7966" t="s">
        <v>892</v>
      </c>
      <c r="H7966" t="s">
        <v>892</v>
      </c>
      <c r="I7966" t="s">
        <v>892</v>
      </c>
      <c r="J7966" s="4" t="s">
        <v>15977</v>
      </c>
      <c r="K7966" s="4" t="s">
        <v>15978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16020</v>
      </c>
      <c r="B7967" t="s">
        <v>16021</v>
      </c>
      <c r="C7967" t="s">
        <v>1234</v>
      </c>
      <c r="D7967" s="7" t="s">
        <v>680</v>
      </c>
      <c r="E7967" t="s">
        <v>36</v>
      </c>
      <c r="F7967" t="s">
        <v>743</v>
      </c>
      <c r="G7967" t="s">
        <v>1420</v>
      </c>
      <c r="H7967" t="s">
        <v>38919</v>
      </c>
      <c r="I7967" t="s">
        <v>1420</v>
      </c>
      <c r="J7967" s="4" t="s">
        <v>15977</v>
      </c>
      <c r="K7967" s="4" t="s">
        <v>15978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16022</v>
      </c>
      <c r="B7968" t="s">
        <v>40536</v>
      </c>
      <c r="C7968" t="s">
        <v>504</v>
      </c>
      <c r="D7968" s="7" t="s">
        <v>505</v>
      </c>
      <c r="E7968" t="s">
        <v>60</v>
      </c>
      <c r="F7968" t="s">
        <v>45359</v>
      </c>
      <c r="G7968" t="s">
        <v>1420</v>
      </c>
      <c r="H7968" t="s">
        <v>38919</v>
      </c>
      <c r="I7968" t="s">
        <v>1420</v>
      </c>
      <c r="J7968" s="4" t="s">
        <v>15977</v>
      </c>
      <c r="K7968" s="4" t="s">
        <v>15978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16023</v>
      </c>
      <c r="B7969" t="s">
        <v>40537</v>
      </c>
      <c r="C7969" t="s">
        <v>537</v>
      </c>
      <c r="D7969" s="7" t="s">
        <v>240</v>
      </c>
      <c r="E7969" t="s">
        <v>21</v>
      </c>
      <c r="F7969" t="s">
        <v>44818</v>
      </c>
      <c r="G7969" t="s">
        <v>1420</v>
      </c>
      <c r="H7969" t="s">
        <v>545</v>
      </c>
      <c r="I7969" t="s">
        <v>16024</v>
      </c>
      <c r="J7969" s="4" t="s">
        <v>15977</v>
      </c>
      <c r="K7969" s="4" t="s">
        <v>15978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16025</v>
      </c>
      <c r="B7970" t="s">
        <v>16026</v>
      </c>
      <c r="C7970" t="s">
        <v>443</v>
      </c>
      <c r="D7970" s="7" t="s">
        <v>327</v>
      </c>
      <c r="E7970" t="s">
        <v>21</v>
      </c>
      <c r="F7970" t="s">
        <v>45286</v>
      </c>
      <c r="G7970" t="s">
        <v>1420</v>
      </c>
      <c r="H7970" t="s">
        <v>545</v>
      </c>
      <c r="I7970" t="s">
        <v>16024</v>
      </c>
      <c r="J7970" s="4" t="s">
        <v>15977</v>
      </c>
      <c r="K7970" s="4" t="s">
        <v>15978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16027</v>
      </c>
      <c r="B7971" t="s">
        <v>16028</v>
      </c>
      <c r="C7971" t="s">
        <v>46155</v>
      </c>
      <c r="D7971" s="7" t="s">
        <v>46451</v>
      </c>
      <c r="E7971" t="s">
        <v>36</v>
      </c>
      <c r="F7971" t="s">
        <v>45360</v>
      </c>
      <c r="G7971" t="s">
        <v>1420</v>
      </c>
      <c r="H7971" t="s">
        <v>38919</v>
      </c>
      <c r="I7971" t="s">
        <v>1420</v>
      </c>
      <c r="J7971" s="4" t="s">
        <v>15977</v>
      </c>
      <c r="K7971" s="4" t="s">
        <v>15978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x14ac:dyDescent="0.2">
      <c r="A7972" t="s">
        <v>16029</v>
      </c>
      <c r="B7972" t="s">
        <v>16030</v>
      </c>
      <c r="C7972" t="s">
        <v>46290</v>
      </c>
      <c r="D7972" s="7" t="s">
        <v>232</v>
      </c>
      <c r="E7972" t="s">
        <v>36</v>
      </c>
      <c r="F7972" t="s">
        <v>44827</v>
      </c>
      <c r="G7972" t="s">
        <v>38943</v>
      </c>
      <c r="H7972" t="s">
        <v>38919</v>
      </c>
      <c r="I7972" t="s">
        <v>2614</v>
      </c>
      <c r="J7972" s="4" t="s">
        <v>15977</v>
      </c>
      <c r="K7972" s="4" t="s">
        <v>15978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16031</v>
      </c>
      <c r="B7973" t="s">
        <v>16032</v>
      </c>
      <c r="C7973" t="s">
        <v>46147</v>
      </c>
      <c r="D7973" s="7" t="s">
        <v>46361</v>
      </c>
      <c r="E7973" t="s">
        <v>21</v>
      </c>
      <c r="F7973" t="s">
        <v>45278</v>
      </c>
      <c r="G7973" t="s">
        <v>38943</v>
      </c>
      <c r="H7973" t="s">
        <v>38919</v>
      </c>
      <c r="I7973" t="s">
        <v>1607</v>
      </c>
      <c r="J7973" s="4" t="s">
        <v>15977</v>
      </c>
      <c r="K7973" s="4" t="s">
        <v>15978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x14ac:dyDescent="0.2">
      <c r="A7974" t="s">
        <v>16033</v>
      </c>
      <c r="B7974" t="s">
        <v>16034</v>
      </c>
      <c r="C7974" t="s">
        <v>46290</v>
      </c>
      <c r="D7974" s="7" t="s">
        <v>232</v>
      </c>
      <c r="E7974" t="s">
        <v>36</v>
      </c>
      <c r="F7974" t="s">
        <v>45361</v>
      </c>
      <c r="G7974" t="s">
        <v>38943</v>
      </c>
      <c r="H7974" t="s">
        <v>38919</v>
      </c>
      <c r="I7974" t="s">
        <v>44698</v>
      </c>
      <c r="J7974" s="4" t="s">
        <v>15977</v>
      </c>
      <c r="K7974" s="4" t="s">
        <v>15978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16035</v>
      </c>
      <c r="B7975" t="s">
        <v>16036</v>
      </c>
      <c r="C7975" t="s">
        <v>875</v>
      </c>
      <c r="D7975" s="7" t="s">
        <v>876</v>
      </c>
      <c r="E7975" t="s">
        <v>36</v>
      </c>
      <c r="F7975" t="s">
        <v>45262</v>
      </c>
      <c r="G7975" t="s">
        <v>38943</v>
      </c>
      <c r="H7975" t="s">
        <v>38919</v>
      </c>
      <c r="I7975" t="s">
        <v>44698</v>
      </c>
      <c r="J7975" s="4" t="s">
        <v>15977</v>
      </c>
      <c r="K7975" s="4" t="s">
        <v>15978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16037</v>
      </c>
      <c r="B7976" t="s">
        <v>16038</v>
      </c>
      <c r="C7976" t="s">
        <v>504</v>
      </c>
      <c r="D7976" s="7" t="s">
        <v>505</v>
      </c>
      <c r="E7976" t="s">
        <v>60</v>
      </c>
      <c r="F7976" t="s">
        <v>45359</v>
      </c>
      <c r="G7976" t="s">
        <v>38943</v>
      </c>
      <c r="H7976" t="s">
        <v>38919</v>
      </c>
      <c r="I7976" t="s">
        <v>1607</v>
      </c>
      <c r="J7976" s="4" t="s">
        <v>15977</v>
      </c>
      <c r="K7976" s="4" t="s">
        <v>15978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16039</v>
      </c>
      <c r="B7977" t="s">
        <v>16040</v>
      </c>
      <c r="C7977" t="s">
        <v>504</v>
      </c>
      <c r="D7977" s="7" t="s">
        <v>505</v>
      </c>
      <c r="E7977" t="s">
        <v>60</v>
      </c>
      <c r="F7977" t="s">
        <v>45359</v>
      </c>
      <c r="G7977" t="s">
        <v>545</v>
      </c>
      <c r="H7977" t="s">
        <v>38919</v>
      </c>
      <c r="I7977" t="s">
        <v>1296</v>
      </c>
      <c r="J7977" s="4" t="s">
        <v>15977</v>
      </c>
      <c r="K7977" s="4" t="s">
        <v>15978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16041</v>
      </c>
      <c r="B7978" t="s">
        <v>1152</v>
      </c>
      <c r="C7978" t="s">
        <v>427</v>
      </c>
      <c r="D7978" s="7" t="s">
        <v>83</v>
      </c>
      <c r="E7978" t="s">
        <v>36</v>
      </c>
      <c r="F7978" t="s">
        <v>45284</v>
      </c>
      <c r="G7978" t="s">
        <v>545</v>
      </c>
      <c r="H7978" t="s">
        <v>38919</v>
      </c>
      <c r="I7978" t="s">
        <v>545</v>
      </c>
      <c r="J7978" s="4" t="s">
        <v>15977</v>
      </c>
      <c r="K7978" s="4" t="s">
        <v>15978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16042</v>
      </c>
      <c r="B7979" t="s">
        <v>16043</v>
      </c>
      <c r="C7979" t="s">
        <v>46143</v>
      </c>
      <c r="D7979" s="7" t="s">
        <v>46357</v>
      </c>
      <c r="E7979" t="s">
        <v>36</v>
      </c>
      <c r="F7979" t="s">
        <v>1812</v>
      </c>
      <c r="G7979" t="s">
        <v>2903</v>
      </c>
      <c r="H7979" t="s">
        <v>2903</v>
      </c>
      <c r="I7979" t="s">
        <v>3436</v>
      </c>
      <c r="J7979" s="4" t="s">
        <v>15977</v>
      </c>
      <c r="K7979" s="4" t="s">
        <v>15978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x14ac:dyDescent="0.2">
      <c r="A7980" t="s">
        <v>16044</v>
      </c>
      <c r="B7980" t="s">
        <v>16045</v>
      </c>
      <c r="C7980" t="s">
        <v>1977</v>
      </c>
      <c r="D7980" s="7" t="s">
        <v>46532</v>
      </c>
      <c r="E7980" t="s">
        <v>90</v>
      </c>
      <c r="F7980" t="s">
        <v>6224</v>
      </c>
      <c r="G7980" t="s">
        <v>2903</v>
      </c>
      <c r="H7980" t="s">
        <v>2903</v>
      </c>
      <c r="I7980" t="s">
        <v>8136</v>
      </c>
      <c r="J7980" s="4" t="s">
        <v>15977</v>
      </c>
      <c r="K7980" s="4" t="s">
        <v>15978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16046</v>
      </c>
      <c r="B7981" t="s">
        <v>16047</v>
      </c>
      <c r="C7981" t="s">
        <v>1977</v>
      </c>
      <c r="D7981" s="7" t="s">
        <v>327</v>
      </c>
      <c r="E7981" t="s">
        <v>21</v>
      </c>
      <c r="F7981" t="s">
        <v>16048</v>
      </c>
      <c r="G7981" t="s">
        <v>795</v>
      </c>
      <c r="H7981" t="s">
        <v>415</v>
      </c>
      <c r="I7981" t="s">
        <v>38913</v>
      </c>
      <c r="J7981" s="4" t="s">
        <v>5847</v>
      </c>
      <c r="K7981" s="4" t="s">
        <v>5848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16049</v>
      </c>
      <c r="B7982" t="s">
        <v>40538</v>
      </c>
      <c r="C7982" t="s">
        <v>1977</v>
      </c>
      <c r="D7982" s="7" t="s">
        <v>327</v>
      </c>
      <c r="E7982" t="s">
        <v>21</v>
      </c>
      <c r="F7982" t="s">
        <v>16048</v>
      </c>
      <c r="G7982" t="s">
        <v>795</v>
      </c>
      <c r="H7982" t="s">
        <v>415</v>
      </c>
      <c r="I7982" t="s">
        <v>342</v>
      </c>
      <c r="J7982" s="4" t="s">
        <v>5847</v>
      </c>
      <c r="K7982" s="4" t="s">
        <v>5848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16050</v>
      </c>
      <c r="B7983" t="s">
        <v>16051</v>
      </c>
      <c r="C7983" t="s">
        <v>46221</v>
      </c>
      <c r="D7983" s="7" t="s">
        <v>46446</v>
      </c>
      <c r="E7983" t="s">
        <v>129</v>
      </c>
      <c r="F7983" t="s">
        <v>13297</v>
      </c>
      <c r="G7983" t="s">
        <v>2436</v>
      </c>
      <c r="H7983" t="s">
        <v>2436</v>
      </c>
      <c r="I7983" t="s">
        <v>5121</v>
      </c>
      <c r="J7983" s="4" t="s">
        <v>5847</v>
      </c>
      <c r="K7983" s="4" t="s">
        <v>5848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x14ac:dyDescent="0.2">
      <c r="A7984" t="s">
        <v>16052</v>
      </c>
      <c r="B7984" t="s">
        <v>16053</v>
      </c>
      <c r="C7984" t="s">
        <v>124</v>
      </c>
      <c r="D7984" s="7" t="s">
        <v>50</v>
      </c>
      <c r="E7984" t="s">
        <v>36</v>
      </c>
      <c r="F7984" t="s">
        <v>45303</v>
      </c>
      <c r="G7984" t="s">
        <v>38928</v>
      </c>
      <c r="H7984" t="s">
        <v>38928</v>
      </c>
      <c r="I7984" t="s">
        <v>2588</v>
      </c>
      <c r="J7984" s="4" t="s">
        <v>5847</v>
      </c>
      <c r="K7984" s="4" t="s">
        <v>5848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16054</v>
      </c>
      <c r="B7985" t="s">
        <v>16055</v>
      </c>
      <c r="C7985" t="s">
        <v>124</v>
      </c>
      <c r="D7985" s="7" t="s">
        <v>50</v>
      </c>
      <c r="E7985" t="s">
        <v>36</v>
      </c>
      <c r="F7985" t="s">
        <v>45303</v>
      </c>
      <c r="G7985" t="s">
        <v>38928</v>
      </c>
      <c r="H7985" t="s">
        <v>38928</v>
      </c>
      <c r="I7985" t="s">
        <v>2591</v>
      </c>
      <c r="J7985" s="4" t="s">
        <v>5847</v>
      </c>
      <c r="K7985" s="4" t="s">
        <v>5848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16056</v>
      </c>
      <c r="B7986" t="s">
        <v>40539</v>
      </c>
      <c r="C7986" t="s">
        <v>553</v>
      </c>
      <c r="D7986" s="7" t="s">
        <v>1015</v>
      </c>
      <c r="E7986" t="s">
        <v>60</v>
      </c>
      <c r="F7986" t="s">
        <v>6413</v>
      </c>
      <c r="G7986" t="s">
        <v>38941</v>
      </c>
      <c r="H7986" t="s">
        <v>38933</v>
      </c>
      <c r="I7986" t="s">
        <v>44692</v>
      </c>
      <c r="J7986" s="4" t="s">
        <v>5847</v>
      </c>
      <c r="K7986" s="4" t="s">
        <v>5848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16057</v>
      </c>
      <c r="B7987" t="s">
        <v>6601</v>
      </c>
      <c r="C7987" t="s">
        <v>553</v>
      </c>
      <c r="D7987" s="7" t="s">
        <v>1015</v>
      </c>
      <c r="E7987" t="s">
        <v>60</v>
      </c>
      <c r="F7987" t="s">
        <v>6413</v>
      </c>
      <c r="G7987" t="s">
        <v>38941</v>
      </c>
      <c r="H7987" t="s">
        <v>38933</v>
      </c>
      <c r="I7987" t="s">
        <v>2729</v>
      </c>
      <c r="J7987" s="4" t="s">
        <v>5847</v>
      </c>
      <c r="K7987" s="4" t="s">
        <v>5848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16058</v>
      </c>
      <c r="B7988" t="s">
        <v>16059</v>
      </c>
      <c r="C7988" t="s">
        <v>1029</v>
      </c>
      <c r="D7988" s="7" t="s">
        <v>327</v>
      </c>
      <c r="E7988" t="s">
        <v>21</v>
      </c>
      <c r="F7988" t="s">
        <v>390</v>
      </c>
      <c r="G7988" t="s">
        <v>6699</v>
      </c>
      <c r="H7988" t="s">
        <v>43212</v>
      </c>
      <c r="I7988" t="s">
        <v>6699</v>
      </c>
      <c r="J7988" s="4" t="s">
        <v>5847</v>
      </c>
      <c r="K7988" s="4" t="s">
        <v>5848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16060</v>
      </c>
      <c r="B7989" t="s">
        <v>40540</v>
      </c>
      <c r="C7989" t="s">
        <v>172</v>
      </c>
      <c r="D7989" s="7" t="s">
        <v>46535</v>
      </c>
      <c r="E7989" t="s">
        <v>90</v>
      </c>
      <c r="F7989" t="s">
        <v>133</v>
      </c>
      <c r="G7989" t="s">
        <v>13273</v>
      </c>
      <c r="H7989" t="s">
        <v>16061</v>
      </c>
      <c r="I7989" t="s">
        <v>13273</v>
      </c>
      <c r="J7989" s="4" t="s">
        <v>5847</v>
      </c>
      <c r="K7989" s="4" t="s">
        <v>5848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16062</v>
      </c>
      <c r="B7990" t="s">
        <v>40541</v>
      </c>
      <c r="C7990" t="s">
        <v>172</v>
      </c>
      <c r="D7990" s="7" t="s">
        <v>46535</v>
      </c>
      <c r="E7990" t="s">
        <v>129</v>
      </c>
      <c r="F7990" t="s">
        <v>133</v>
      </c>
      <c r="G7990" t="s">
        <v>13273</v>
      </c>
      <c r="H7990" t="s">
        <v>16061</v>
      </c>
      <c r="I7990" t="s">
        <v>13273</v>
      </c>
      <c r="J7990" s="4" t="s">
        <v>5847</v>
      </c>
      <c r="K7990" s="4" t="s">
        <v>5848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16063</v>
      </c>
      <c r="B7991" t="s">
        <v>16064</v>
      </c>
      <c r="C7991" t="s">
        <v>913</v>
      </c>
      <c r="D7991" s="7" t="s">
        <v>46538</v>
      </c>
      <c r="E7991" t="s">
        <v>357</v>
      </c>
      <c r="F7991" t="s">
        <v>9516</v>
      </c>
      <c r="G7991" t="s">
        <v>3199</v>
      </c>
      <c r="H7991" t="s">
        <v>3716</v>
      </c>
      <c r="I7991" t="s">
        <v>1765</v>
      </c>
      <c r="J7991" s="4" t="s">
        <v>5847</v>
      </c>
      <c r="K7991" s="4" t="s">
        <v>5848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16065</v>
      </c>
      <c r="B7992" t="s">
        <v>16066</v>
      </c>
      <c r="C7992" t="s">
        <v>46143</v>
      </c>
      <c r="D7992" s="7" t="s">
        <v>46357</v>
      </c>
      <c r="E7992" t="s">
        <v>36</v>
      </c>
      <c r="F7992" t="s">
        <v>45362</v>
      </c>
      <c r="G7992" t="s">
        <v>3199</v>
      </c>
      <c r="H7992" t="s">
        <v>103</v>
      </c>
      <c r="I7992" t="s">
        <v>44699</v>
      </c>
      <c r="J7992" s="4" t="s">
        <v>5847</v>
      </c>
      <c r="K7992" s="4" t="s">
        <v>5848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x14ac:dyDescent="0.2">
      <c r="A7993" t="s">
        <v>16067</v>
      </c>
      <c r="B7993" t="s">
        <v>40542</v>
      </c>
      <c r="C7993" t="s">
        <v>638</v>
      </c>
      <c r="D7993" s="7" t="s">
        <v>371</v>
      </c>
      <c r="E7993" t="s">
        <v>36</v>
      </c>
      <c r="F7993" t="s">
        <v>44972</v>
      </c>
      <c r="G7993" t="s">
        <v>3199</v>
      </c>
      <c r="H7993" t="s">
        <v>103</v>
      </c>
      <c r="I7993" t="s">
        <v>12656</v>
      </c>
      <c r="J7993" s="4" t="s">
        <v>5847</v>
      </c>
      <c r="K7993" s="4" t="s">
        <v>5848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16068</v>
      </c>
      <c r="B7994" t="s">
        <v>40543</v>
      </c>
      <c r="C7994" t="s">
        <v>638</v>
      </c>
      <c r="D7994" s="7" t="s">
        <v>371</v>
      </c>
      <c r="E7994" t="s">
        <v>36</v>
      </c>
      <c r="F7994" t="s">
        <v>44972</v>
      </c>
      <c r="G7994" t="s">
        <v>3199</v>
      </c>
      <c r="H7994" t="s">
        <v>103</v>
      </c>
      <c r="I7994" t="s">
        <v>11607</v>
      </c>
      <c r="J7994" s="4" t="s">
        <v>5847</v>
      </c>
      <c r="K7994" s="4" t="s">
        <v>5848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16069</v>
      </c>
      <c r="B7995" t="s">
        <v>10608</v>
      </c>
      <c r="C7995" t="s">
        <v>73</v>
      </c>
      <c r="D7995" s="7" t="s">
        <v>74</v>
      </c>
      <c r="E7995" t="s">
        <v>36</v>
      </c>
      <c r="F7995" t="s">
        <v>942</v>
      </c>
      <c r="G7995" t="s">
        <v>3199</v>
      </c>
      <c r="H7995" t="s">
        <v>3716</v>
      </c>
      <c r="I7995" t="s">
        <v>1765</v>
      </c>
      <c r="J7995" s="4" t="s">
        <v>5847</v>
      </c>
      <c r="K7995" s="4" t="s">
        <v>5848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16070</v>
      </c>
      <c r="B7996" t="s">
        <v>16071</v>
      </c>
      <c r="C7996" t="s">
        <v>537</v>
      </c>
      <c r="D7996" s="7" t="s">
        <v>240</v>
      </c>
      <c r="E7996" t="s">
        <v>21</v>
      </c>
      <c r="F7996" t="s">
        <v>3272</v>
      </c>
      <c r="G7996" t="s">
        <v>2208</v>
      </c>
      <c r="H7996" t="s">
        <v>878</v>
      </c>
      <c r="I7996" t="s">
        <v>39003</v>
      </c>
      <c r="J7996" s="4" t="s">
        <v>5847</v>
      </c>
      <c r="K7996" s="4" t="s">
        <v>5848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16072</v>
      </c>
      <c r="B7997" t="s">
        <v>16073</v>
      </c>
      <c r="C7997" t="s">
        <v>1217</v>
      </c>
      <c r="D7997" s="7" t="s">
        <v>2905</v>
      </c>
      <c r="E7997" t="s">
        <v>36</v>
      </c>
      <c r="F7997" t="s">
        <v>743</v>
      </c>
      <c r="G7997" t="s">
        <v>3716</v>
      </c>
      <c r="H7997" t="s">
        <v>3716</v>
      </c>
      <c r="I7997" t="s">
        <v>1236</v>
      </c>
      <c r="J7997" s="4" t="s">
        <v>5847</v>
      </c>
      <c r="K7997" s="4" t="s">
        <v>5848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16074</v>
      </c>
      <c r="B7998" t="s">
        <v>16075</v>
      </c>
      <c r="C7998" t="s">
        <v>913</v>
      </c>
      <c r="D7998" s="7" t="s">
        <v>46538</v>
      </c>
      <c r="E7998" t="s">
        <v>357</v>
      </c>
      <c r="F7998" t="s">
        <v>9516</v>
      </c>
      <c r="G7998" t="s">
        <v>3716</v>
      </c>
      <c r="H7998" t="s">
        <v>3716</v>
      </c>
      <c r="I7998" t="s">
        <v>2406</v>
      </c>
      <c r="J7998" s="4" t="s">
        <v>5847</v>
      </c>
      <c r="K7998" s="4" t="s">
        <v>5848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16076</v>
      </c>
      <c r="B7999" t="s">
        <v>3880</v>
      </c>
      <c r="C7999" t="s">
        <v>913</v>
      </c>
      <c r="D7999" s="7" t="s">
        <v>46538</v>
      </c>
      <c r="E7999" t="s">
        <v>357</v>
      </c>
      <c r="F7999" t="s">
        <v>9516</v>
      </c>
      <c r="G7999" t="s">
        <v>3716</v>
      </c>
      <c r="H7999" t="s">
        <v>3716</v>
      </c>
      <c r="I7999" t="s">
        <v>2075</v>
      </c>
      <c r="J7999" s="4" t="s">
        <v>5847</v>
      </c>
      <c r="K7999" s="4" t="s">
        <v>5848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16077</v>
      </c>
      <c r="B8000" t="s">
        <v>43601</v>
      </c>
      <c r="C8000" t="s">
        <v>15061</v>
      </c>
      <c r="D8000" s="7" t="s">
        <v>46543</v>
      </c>
      <c r="E8000" t="s">
        <v>129</v>
      </c>
      <c r="F8000" t="s">
        <v>743</v>
      </c>
      <c r="G8000" t="s">
        <v>3716</v>
      </c>
      <c r="H8000" t="s">
        <v>3716</v>
      </c>
      <c r="I8000" t="s">
        <v>1449</v>
      </c>
      <c r="J8000" s="4" t="s">
        <v>5847</v>
      </c>
      <c r="K8000" s="4" t="s">
        <v>5848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16078</v>
      </c>
      <c r="B8001" t="s">
        <v>16079</v>
      </c>
      <c r="C8001" t="s">
        <v>703</v>
      </c>
      <c r="D8001" s="7" t="s">
        <v>46542</v>
      </c>
      <c r="E8001" t="s">
        <v>340</v>
      </c>
      <c r="F8001" t="s">
        <v>290</v>
      </c>
      <c r="G8001" t="s">
        <v>103</v>
      </c>
      <c r="H8001" t="s">
        <v>3716</v>
      </c>
      <c r="I8001" t="s">
        <v>1236</v>
      </c>
      <c r="J8001" s="4" t="s">
        <v>5847</v>
      </c>
      <c r="K8001" s="4" t="s">
        <v>5848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16080</v>
      </c>
      <c r="B8002" t="s">
        <v>44417</v>
      </c>
      <c r="C8002" t="s">
        <v>101</v>
      </c>
      <c r="D8002" s="7" t="s">
        <v>303</v>
      </c>
      <c r="E8002" t="s">
        <v>60</v>
      </c>
      <c r="F8002" t="s">
        <v>45263</v>
      </c>
      <c r="G8002" t="s">
        <v>103</v>
      </c>
      <c r="H8002" t="s">
        <v>103</v>
      </c>
      <c r="I8002" t="s">
        <v>2406</v>
      </c>
      <c r="J8002" s="4" t="s">
        <v>5847</v>
      </c>
      <c r="K8002" s="4" t="s">
        <v>5848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16081</v>
      </c>
      <c r="B8003" t="s">
        <v>16082</v>
      </c>
      <c r="C8003" t="s">
        <v>2639</v>
      </c>
      <c r="D8003" s="7" t="s">
        <v>303</v>
      </c>
      <c r="E8003" t="s">
        <v>36</v>
      </c>
      <c r="F8003" t="s">
        <v>44972</v>
      </c>
      <c r="G8003" t="s">
        <v>103</v>
      </c>
      <c r="H8003" t="s">
        <v>103</v>
      </c>
      <c r="I8003" t="s">
        <v>1236</v>
      </c>
      <c r="J8003" s="4" t="s">
        <v>5847</v>
      </c>
      <c r="K8003" s="4" t="s">
        <v>5848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16083</v>
      </c>
      <c r="B8004" t="s">
        <v>40544</v>
      </c>
      <c r="C8004" t="s">
        <v>298</v>
      </c>
      <c r="D8004" s="7" t="s">
        <v>319</v>
      </c>
      <c r="E8004" t="s">
        <v>36</v>
      </c>
      <c r="F8004" t="s">
        <v>1171</v>
      </c>
      <c r="G8004" t="s">
        <v>2075</v>
      </c>
      <c r="H8004" t="s">
        <v>3716</v>
      </c>
      <c r="I8004" t="s">
        <v>44699</v>
      </c>
      <c r="J8004" s="4" t="s">
        <v>5847</v>
      </c>
      <c r="K8004" s="4" t="s">
        <v>5848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16084</v>
      </c>
      <c r="B8005" t="s">
        <v>40545</v>
      </c>
      <c r="C8005" t="s">
        <v>46155</v>
      </c>
      <c r="D8005" s="7" t="s">
        <v>46451</v>
      </c>
      <c r="E8005" t="s">
        <v>36</v>
      </c>
      <c r="F8005" t="s">
        <v>45363</v>
      </c>
      <c r="G8005" t="s">
        <v>2075</v>
      </c>
      <c r="H8005" t="s">
        <v>103</v>
      </c>
      <c r="I8005" t="s">
        <v>12656</v>
      </c>
      <c r="J8005" s="4" t="s">
        <v>5847</v>
      </c>
      <c r="K8005" s="4" t="s">
        <v>5848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x14ac:dyDescent="0.2">
      <c r="A8006" t="s">
        <v>16085</v>
      </c>
      <c r="B8006" t="s">
        <v>16086</v>
      </c>
      <c r="C8006" t="s">
        <v>707</v>
      </c>
      <c r="D8006" s="7" t="s">
        <v>327</v>
      </c>
      <c r="E8006" t="s">
        <v>21</v>
      </c>
      <c r="F8006" t="s">
        <v>45364</v>
      </c>
      <c r="G8006" t="s">
        <v>103</v>
      </c>
      <c r="H8006" t="s">
        <v>103</v>
      </c>
      <c r="I8006" t="s">
        <v>38923</v>
      </c>
      <c r="J8006" s="4" t="s">
        <v>5847</v>
      </c>
      <c r="K8006" s="4" t="s">
        <v>5848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16087</v>
      </c>
      <c r="B8007" t="s">
        <v>16088</v>
      </c>
      <c r="C8007" t="s">
        <v>381</v>
      </c>
      <c r="D8007" s="7" t="s">
        <v>46537</v>
      </c>
      <c r="E8007" t="s">
        <v>809</v>
      </c>
      <c r="F8007" t="s">
        <v>382</v>
      </c>
      <c r="G8007" t="s">
        <v>38924</v>
      </c>
      <c r="H8007" t="s">
        <v>38924</v>
      </c>
      <c r="I8007" t="s">
        <v>2181</v>
      </c>
      <c r="J8007" s="4" t="s">
        <v>5847</v>
      </c>
      <c r="K8007" s="4" t="s">
        <v>5848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16089</v>
      </c>
      <c r="B8008" t="s">
        <v>40546</v>
      </c>
      <c r="C8008" t="s">
        <v>381</v>
      </c>
      <c r="D8008" s="7" t="s">
        <v>46537</v>
      </c>
      <c r="E8008" t="s">
        <v>809</v>
      </c>
      <c r="F8008" t="s">
        <v>382</v>
      </c>
      <c r="G8008" t="s">
        <v>38924</v>
      </c>
      <c r="H8008" t="s">
        <v>38924</v>
      </c>
      <c r="I8008" t="s">
        <v>9865</v>
      </c>
      <c r="J8008" s="4" t="s">
        <v>5847</v>
      </c>
      <c r="K8008" s="4" t="s">
        <v>5848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16090</v>
      </c>
      <c r="B8009" t="s">
        <v>16091</v>
      </c>
      <c r="C8009" t="s">
        <v>46143</v>
      </c>
      <c r="D8009" s="7" t="s">
        <v>46357</v>
      </c>
      <c r="E8009" t="s">
        <v>36</v>
      </c>
      <c r="F8009" t="s">
        <v>577</v>
      </c>
      <c r="G8009" t="s">
        <v>892</v>
      </c>
      <c r="H8009" t="s">
        <v>892</v>
      </c>
      <c r="I8009" t="s">
        <v>3704</v>
      </c>
      <c r="J8009" s="4" t="s">
        <v>5847</v>
      </c>
      <c r="K8009" s="4" t="s">
        <v>5848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x14ac:dyDescent="0.2">
      <c r="A8010" t="s">
        <v>16092</v>
      </c>
      <c r="B8010" t="s">
        <v>16093</v>
      </c>
      <c r="C8010" t="s">
        <v>46143</v>
      </c>
      <c r="D8010" s="7" t="s">
        <v>46357</v>
      </c>
      <c r="E8010" t="s">
        <v>36</v>
      </c>
      <c r="F8010" t="s">
        <v>577</v>
      </c>
      <c r="G8010" t="s">
        <v>892</v>
      </c>
      <c r="H8010" t="s">
        <v>892</v>
      </c>
      <c r="I8010" t="s">
        <v>1177</v>
      </c>
      <c r="J8010" s="4" t="s">
        <v>5847</v>
      </c>
      <c r="K8010" s="4" t="s">
        <v>5848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x14ac:dyDescent="0.2">
      <c r="A8011" t="s">
        <v>16094</v>
      </c>
      <c r="B8011" t="s">
        <v>1807</v>
      </c>
      <c r="C8011" t="s">
        <v>638</v>
      </c>
      <c r="D8011" s="7" t="s">
        <v>371</v>
      </c>
      <c r="E8011" t="s">
        <v>36</v>
      </c>
      <c r="F8011" t="s">
        <v>45006</v>
      </c>
      <c r="G8011" t="s">
        <v>38952</v>
      </c>
      <c r="H8011" t="s">
        <v>521</v>
      </c>
      <c r="I8011" t="s">
        <v>39003</v>
      </c>
      <c r="J8011" s="4" t="s">
        <v>5847</v>
      </c>
      <c r="K8011" s="4" t="s">
        <v>5848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16095</v>
      </c>
      <c r="B8012" t="s">
        <v>43602</v>
      </c>
      <c r="C8012" t="s">
        <v>537</v>
      </c>
      <c r="D8012" s="7" t="s">
        <v>240</v>
      </c>
      <c r="E8012" t="s">
        <v>21</v>
      </c>
      <c r="F8012" t="s">
        <v>44894</v>
      </c>
      <c r="G8012" t="s">
        <v>38952</v>
      </c>
      <c r="H8012" t="s">
        <v>103</v>
      </c>
      <c r="I8012" t="s">
        <v>39003</v>
      </c>
      <c r="J8012" s="4" t="s">
        <v>5847</v>
      </c>
      <c r="K8012" s="4" t="s">
        <v>5848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16096</v>
      </c>
      <c r="B8013" t="s">
        <v>40547</v>
      </c>
      <c r="C8013" t="s">
        <v>504</v>
      </c>
      <c r="D8013" s="7" t="s">
        <v>505</v>
      </c>
      <c r="E8013" t="s">
        <v>60</v>
      </c>
      <c r="F8013" t="s">
        <v>9956</v>
      </c>
      <c r="G8013" t="s">
        <v>2181</v>
      </c>
      <c r="H8013" t="s">
        <v>2181</v>
      </c>
      <c r="I8013" t="s">
        <v>2181</v>
      </c>
      <c r="J8013" s="4" t="s">
        <v>5847</v>
      </c>
      <c r="K8013" s="4" t="s">
        <v>5848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16097</v>
      </c>
      <c r="B8014" t="s">
        <v>3561</v>
      </c>
      <c r="C8014" t="s">
        <v>101</v>
      </c>
      <c r="D8014" s="7" t="s">
        <v>303</v>
      </c>
      <c r="E8014" t="s">
        <v>60</v>
      </c>
      <c r="F8014" t="s">
        <v>45352</v>
      </c>
      <c r="G8014" t="s">
        <v>38926</v>
      </c>
      <c r="H8014" t="s">
        <v>38927</v>
      </c>
      <c r="I8014" t="s">
        <v>38926</v>
      </c>
      <c r="J8014" s="4" t="s">
        <v>5847</v>
      </c>
      <c r="K8014" s="4" t="s">
        <v>5848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16098</v>
      </c>
      <c r="B8015" t="s">
        <v>16099</v>
      </c>
      <c r="C8015" t="s">
        <v>913</v>
      </c>
      <c r="D8015" s="7" t="s">
        <v>680</v>
      </c>
      <c r="E8015" t="s">
        <v>60</v>
      </c>
      <c r="F8015" t="s">
        <v>748</v>
      </c>
      <c r="G8015" t="s">
        <v>684</v>
      </c>
      <c r="H8015" t="s">
        <v>684</v>
      </c>
      <c r="I8015" t="s">
        <v>684</v>
      </c>
      <c r="J8015" s="4" t="s">
        <v>5847</v>
      </c>
      <c r="K8015" s="4" t="s">
        <v>5848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16100</v>
      </c>
      <c r="B8016" t="s">
        <v>16101</v>
      </c>
      <c r="C8016" t="s">
        <v>913</v>
      </c>
      <c r="D8016" s="7" t="s">
        <v>680</v>
      </c>
      <c r="E8016" t="s">
        <v>60</v>
      </c>
      <c r="F8016" t="s">
        <v>748</v>
      </c>
      <c r="G8016" t="s">
        <v>684</v>
      </c>
      <c r="H8016" t="s">
        <v>684</v>
      </c>
      <c r="I8016" t="s">
        <v>684</v>
      </c>
      <c r="J8016" s="4" t="s">
        <v>5847</v>
      </c>
      <c r="K8016" s="4" t="s">
        <v>5848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16102</v>
      </c>
      <c r="B8017" t="s">
        <v>16103</v>
      </c>
      <c r="C8017" t="s">
        <v>389</v>
      </c>
      <c r="D8017" s="7" t="s">
        <v>46535</v>
      </c>
      <c r="E8017" t="s">
        <v>129</v>
      </c>
      <c r="F8017" t="s">
        <v>4594</v>
      </c>
      <c r="G8017" t="s">
        <v>684</v>
      </c>
      <c r="H8017" t="s">
        <v>684</v>
      </c>
      <c r="I8017" t="s">
        <v>684</v>
      </c>
      <c r="J8017" s="4" t="s">
        <v>5847</v>
      </c>
      <c r="K8017" s="4" t="s">
        <v>5848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16104</v>
      </c>
      <c r="B8018" t="s">
        <v>16105</v>
      </c>
      <c r="C8018" t="s">
        <v>707</v>
      </c>
      <c r="D8018" s="7" t="s">
        <v>46544</v>
      </c>
      <c r="E8018" t="s">
        <v>129</v>
      </c>
      <c r="F8018" t="s">
        <v>2751</v>
      </c>
      <c r="G8018" t="s">
        <v>2191</v>
      </c>
      <c r="H8018" t="s">
        <v>2191</v>
      </c>
      <c r="I8018" t="s">
        <v>38930</v>
      </c>
      <c r="J8018" s="4" t="s">
        <v>5847</v>
      </c>
      <c r="K8018" s="4" t="s">
        <v>5848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16106</v>
      </c>
      <c r="B8019" t="s">
        <v>16107</v>
      </c>
      <c r="C8019" t="s">
        <v>166</v>
      </c>
      <c r="D8019" s="7" t="s">
        <v>46531</v>
      </c>
      <c r="E8019" t="s">
        <v>90</v>
      </c>
      <c r="F8019" t="s">
        <v>8526</v>
      </c>
      <c r="G8019" t="s">
        <v>4748</v>
      </c>
      <c r="H8019" t="s">
        <v>4748</v>
      </c>
      <c r="I8019" t="s">
        <v>2308</v>
      </c>
      <c r="J8019" s="4" t="s">
        <v>5847</v>
      </c>
      <c r="K8019" s="4" t="s">
        <v>5848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16108</v>
      </c>
      <c r="B8020" t="s">
        <v>40548</v>
      </c>
      <c r="C8020" t="s">
        <v>1977</v>
      </c>
      <c r="D8020" s="7" t="s">
        <v>46532</v>
      </c>
      <c r="E8020" t="s">
        <v>129</v>
      </c>
      <c r="F8020" t="s">
        <v>527</v>
      </c>
      <c r="G8020" t="s">
        <v>38967</v>
      </c>
      <c r="H8020" t="s">
        <v>2696</v>
      </c>
      <c r="I8020" t="s">
        <v>38967</v>
      </c>
      <c r="J8020" s="4" t="s">
        <v>5847</v>
      </c>
      <c r="K8020" s="4" t="s">
        <v>5848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16109</v>
      </c>
      <c r="B8021" t="s">
        <v>16110</v>
      </c>
      <c r="C8021" t="s">
        <v>1977</v>
      </c>
      <c r="D8021" s="7" t="s">
        <v>46532</v>
      </c>
      <c r="E8021" t="s">
        <v>129</v>
      </c>
      <c r="F8021" t="s">
        <v>527</v>
      </c>
      <c r="G8021" t="s">
        <v>38967</v>
      </c>
      <c r="H8021" t="s">
        <v>2696</v>
      </c>
      <c r="I8021" t="s">
        <v>16111</v>
      </c>
      <c r="J8021" s="4" t="s">
        <v>5847</v>
      </c>
      <c r="K8021" s="4" t="s">
        <v>5848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16112</v>
      </c>
      <c r="B8022" t="s">
        <v>40549</v>
      </c>
      <c r="C8022" t="s">
        <v>46291</v>
      </c>
      <c r="D8022" s="7" t="s">
        <v>251</v>
      </c>
      <c r="E8022" t="s">
        <v>60</v>
      </c>
      <c r="F8022" t="s">
        <v>14394</v>
      </c>
      <c r="G8022" t="s">
        <v>38967</v>
      </c>
      <c r="H8022" t="s">
        <v>38967</v>
      </c>
      <c r="I8022" t="s">
        <v>4933</v>
      </c>
      <c r="J8022" s="4" t="s">
        <v>5847</v>
      </c>
      <c r="K8022" s="4" t="s">
        <v>5848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16113</v>
      </c>
      <c r="B8023" t="s">
        <v>16114</v>
      </c>
      <c r="C8023" t="s">
        <v>657</v>
      </c>
      <c r="D8023" s="7" t="s">
        <v>46532</v>
      </c>
      <c r="E8023" t="s">
        <v>129</v>
      </c>
      <c r="F8023" t="s">
        <v>45234</v>
      </c>
      <c r="G8023" t="s">
        <v>1223</v>
      </c>
      <c r="H8023" t="s">
        <v>1223</v>
      </c>
      <c r="I8023" t="s">
        <v>2123</v>
      </c>
      <c r="J8023" s="4" t="s">
        <v>5847</v>
      </c>
      <c r="K8023" s="4" t="s">
        <v>5848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16115</v>
      </c>
      <c r="B8024" t="s">
        <v>16116</v>
      </c>
      <c r="C8024" t="s">
        <v>46291</v>
      </c>
      <c r="D8024" s="7" t="s">
        <v>251</v>
      </c>
      <c r="E8024" t="s">
        <v>60</v>
      </c>
      <c r="F8024" t="s">
        <v>13040</v>
      </c>
      <c r="G8024" t="s">
        <v>38953</v>
      </c>
      <c r="H8024" t="s">
        <v>38953</v>
      </c>
      <c r="I8024" t="s">
        <v>1391</v>
      </c>
      <c r="J8024" s="4" t="s">
        <v>5847</v>
      </c>
      <c r="K8024" s="4" t="s">
        <v>5848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16117</v>
      </c>
      <c r="B8025" t="s">
        <v>16118</v>
      </c>
      <c r="C8025" t="s">
        <v>524</v>
      </c>
      <c r="D8025" s="7" t="s">
        <v>327</v>
      </c>
      <c r="E8025" t="s">
        <v>36</v>
      </c>
      <c r="F8025" t="s">
        <v>400</v>
      </c>
      <c r="G8025" t="s">
        <v>1550</v>
      </c>
      <c r="H8025" t="s">
        <v>1550</v>
      </c>
      <c r="I8025" t="s">
        <v>1550</v>
      </c>
      <c r="J8025" s="4" t="s">
        <v>5847</v>
      </c>
      <c r="K8025" s="4" t="s">
        <v>5848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16119</v>
      </c>
      <c r="B8026" t="s">
        <v>40550</v>
      </c>
      <c r="C8026" t="s">
        <v>255</v>
      </c>
      <c r="D8026" s="7" t="s">
        <v>256</v>
      </c>
      <c r="E8026" t="s">
        <v>36</v>
      </c>
      <c r="F8026" t="s">
        <v>1730</v>
      </c>
      <c r="G8026" t="s">
        <v>10665</v>
      </c>
      <c r="H8026" t="s">
        <v>521</v>
      </c>
      <c r="I8026" t="s">
        <v>5285</v>
      </c>
      <c r="J8026" s="4" t="s">
        <v>5847</v>
      </c>
      <c r="K8026" s="4" t="s">
        <v>5848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16120</v>
      </c>
      <c r="B8027" t="s">
        <v>16121</v>
      </c>
      <c r="C8027" t="s">
        <v>326</v>
      </c>
      <c r="D8027" s="7" t="s">
        <v>327</v>
      </c>
      <c r="E8027" t="s">
        <v>36</v>
      </c>
      <c r="F8027" t="s">
        <v>45204</v>
      </c>
      <c r="G8027" t="s">
        <v>38920</v>
      </c>
      <c r="H8027" t="s">
        <v>38920</v>
      </c>
      <c r="I8027" t="s">
        <v>38920</v>
      </c>
      <c r="J8027" s="4" t="s">
        <v>5847</v>
      </c>
      <c r="K8027" s="4" t="s">
        <v>5848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16122</v>
      </c>
      <c r="B8028" t="s">
        <v>16123</v>
      </c>
      <c r="C8028" t="s">
        <v>703</v>
      </c>
      <c r="D8028" s="7" t="s">
        <v>46542</v>
      </c>
      <c r="E8028" t="s">
        <v>90</v>
      </c>
      <c r="F8028" t="s">
        <v>1812</v>
      </c>
      <c r="G8028" t="s">
        <v>1178</v>
      </c>
      <c r="H8028" t="s">
        <v>1178</v>
      </c>
      <c r="I8028" t="s">
        <v>2913</v>
      </c>
      <c r="J8028" s="4" t="s">
        <v>5847</v>
      </c>
      <c r="K8028" s="4" t="s">
        <v>5848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16124</v>
      </c>
      <c r="B8029" t="s">
        <v>16125</v>
      </c>
      <c r="C8029" t="s">
        <v>227</v>
      </c>
      <c r="D8029" s="7" t="s">
        <v>46532</v>
      </c>
      <c r="E8029" t="s">
        <v>90</v>
      </c>
      <c r="F8029" t="s">
        <v>133</v>
      </c>
      <c r="G8029" t="s">
        <v>1816</v>
      </c>
      <c r="H8029" t="s">
        <v>1816</v>
      </c>
      <c r="I8029" t="s">
        <v>1816</v>
      </c>
      <c r="J8029" s="4" t="s">
        <v>5847</v>
      </c>
      <c r="K8029" s="4" t="s">
        <v>5848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16126</v>
      </c>
      <c r="B8030" t="s">
        <v>43603</v>
      </c>
      <c r="C8030" t="s">
        <v>46147</v>
      </c>
      <c r="D8030" s="7" t="s">
        <v>46361</v>
      </c>
      <c r="E8030" t="s">
        <v>21</v>
      </c>
      <c r="F8030" t="s">
        <v>1643</v>
      </c>
      <c r="G8030" t="s">
        <v>1002</v>
      </c>
      <c r="H8030" t="s">
        <v>1002</v>
      </c>
      <c r="I8030" t="s">
        <v>44733</v>
      </c>
      <c r="J8030" s="4" t="s">
        <v>5847</v>
      </c>
      <c r="K8030" s="4" t="s">
        <v>5848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x14ac:dyDescent="0.2">
      <c r="A8031" t="s">
        <v>16127</v>
      </c>
      <c r="B8031" t="s">
        <v>44418</v>
      </c>
      <c r="C8031" t="s">
        <v>1397</v>
      </c>
      <c r="D8031" s="7" t="s">
        <v>824</v>
      </c>
      <c r="E8031" t="s">
        <v>60</v>
      </c>
      <c r="F8031" t="s">
        <v>527</v>
      </c>
      <c r="G8031" t="s">
        <v>2696</v>
      </c>
      <c r="H8031" t="s">
        <v>2696</v>
      </c>
      <c r="I8031" t="s">
        <v>1466</v>
      </c>
      <c r="J8031" s="4" t="s">
        <v>5847</v>
      </c>
      <c r="K8031" s="4" t="s">
        <v>5848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16128</v>
      </c>
      <c r="B8032" t="s">
        <v>40551</v>
      </c>
      <c r="C8032" t="s">
        <v>46177</v>
      </c>
      <c r="D8032" s="7" t="s">
        <v>46379</v>
      </c>
      <c r="E8032" t="s">
        <v>809</v>
      </c>
      <c r="F8032" t="s">
        <v>45313</v>
      </c>
      <c r="G8032" t="s">
        <v>385</v>
      </c>
      <c r="H8032" t="s">
        <v>44</v>
      </c>
      <c r="I8032" t="s">
        <v>892</v>
      </c>
      <c r="J8032" s="4" t="s">
        <v>5847</v>
      </c>
      <c r="K8032" s="4" t="s">
        <v>5848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x14ac:dyDescent="0.2">
      <c r="A8033" t="s">
        <v>16129</v>
      </c>
      <c r="B8033" t="s">
        <v>16130</v>
      </c>
      <c r="C8033" t="s">
        <v>443</v>
      </c>
      <c r="D8033" s="7" t="s">
        <v>327</v>
      </c>
      <c r="E8033" t="s">
        <v>21</v>
      </c>
      <c r="F8033" t="s">
        <v>764</v>
      </c>
      <c r="G8033" t="s">
        <v>38944</v>
      </c>
      <c r="H8033" t="s">
        <v>38933</v>
      </c>
      <c r="I8033" t="s">
        <v>4260</v>
      </c>
      <c r="J8033" s="4" t="s">
        <v>5847</v>
      </c>
      <c r="K8033" s="4" t="s">
        <v>5848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16131</v>
      </c>
      <c r="B8034" t="s">
        <v>16132</v>
      </c>
      <c r="C8034" t="s">
        <v>926</v>
      </c>
      <c r="D8034" s="7" t="s">
        <v>46541</v>
      </c>
      <c r="E8034" t="s">
        <v>129</v>
      </c>
      <c r="F8034" t="s">
        <v>743</v>
      </c>
      <c r="G8034" t="s">
        <v>38918</v>
      </c>
      <c r="H8034" t="s">
        <v>38918</v>
      </c>
      <c r="I8034" t="s">
        <v>38918</v>
      </c>
      <c r="J8034" s="4" t="s">
        <v>5847</v>
      </c>
      <c r="K8034" s="4" t="s">
        <v>5848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16133</v>
      </c>
      <c r="B8035" t="s">
        <v>16134</v>
      </c>
      <c r="C8035" t="s">
        <v>953</v>
      </c>
      <c r="D8035" s="7" t="s">
        <v>46541</v>
      </c>
      <c r="E8035" t="s">
        <v>129</v>
      </c>
      <c r="F8035" t="s">
        <v>3383</v>
      </c>
      <c r="G8035" t="s">
        <v>521</v>
      </c>
      <c r="H8035" t="s">
        <v>521</v>
      </c>
      <c r="I8035" t="s">
        <v>44691</v>
      </c>
      <c r="J8035" s="4" t="s">
        <v>5847</v>
      </c>
      <c r="K8035" s="4" t="s">
        <v>5848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16135</v>
      </c>
      <c r="B8036" t="s">
        <v>16136</v>
      </c>
      <c r="C8036" t="s">
        <v>7236</v>
      </c>
      <c r="D8036" s="7" t="s">
        <v>7237</v>
      </c>
      <c r="E8036" t="s">
        <v>60</v>
      </c>
      <c r="F8036" t="s">
        <v>562</v>
      </c>
      <c r="G8036" t="s">
        <v>2208</v>
      </c>
      <c r="H8036" t="s">
        <v>878</v>
      </c>
      <c r="I8036" t="s">
        <v>2208</v>
      </c>
      <c r="J8036" s="4" t="s">
        <v>5847</v>
      </c>
      <c r="K8036" s="4" t="s">
        <v>5848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16137</v>
      </c>
      <c r="B8037" t="s">
        <v>16138</v>
      </c>
      <c r="C8037" t="s">
        <v>46155</v>
      </c>
      <c r="D8037" s="7" t="s">
        <v>46373</v>
      </c>
      <c r="E8037" t="s">
        <v>36</v>
      </c>
      <c r="F8037" t="s">
        <v>45365</v>
      </c>
      <c r="G8037" t="s">
        <v>1393</v>
      </c>
      <c r="H8037" t="s">
        <v>434</v>
      </c>
      <c r="I8037" t="s">
        <v>1393</v>
      </c>
      <c r="J8037" s="4" t="s">
        <v>5847</v>
      </c>
      <c r="K8037" s="4" t="s">
        <v>5848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x14ac:dyDescent="0.2">
      <c r="A8038" t="s">
        <v>16139</v>
      </c>
      <c r="B8038" t="s">
        <v>16140</v>
      </c>
      <c r="C8038" t="s">
        <v>82</v>
      </c>
      <c r="D8038" s="7" t="s">
        <v>83</v>
      </c>
      <c r="E8038" t="s">
        <v>60</v>
      </c>
      <c r="F8038" t="s">
        <v>16141</v>
      </c>
      <c r="G8038" t="s">
        <v>2304</v>
      </c>
      <c r="H8038" t="s">
        <v>2304</v>
      </c>
      <c r="I8038" t="s">
        <v>2305</v>
      </c>
      <c r="J8038" s="4" t="s">
        <v>5847</v>
      </c>
      <c r="K8038" s="4" t="s">
        <v>5848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16142</v>
      </c>
      <c r="B8039" t="s">
        <v>40552</v>
      </c>
      <c r="C8039" t="s">
        <v>46210</v>
      </c>
      <c r="D8039" s="7" t="s">
        <v>46430</v>
      </c>
      <c r="E8039" t="s">
        <v>129</v>
      </c>
      <c r="F8039" t="s">
        <v>1210</v>
      </c>
      <c r="G8039" t="s">
        <v>38921</v>
      </c>
      <c r="H8039" t="s">
        <v>38921</v>
      </c>
      <c r="I8039" t="s">
        <v>38921</v>
      </c>
      <c r="J8039" s="4" t="s">
        <v>5847</v>
      </c>
      <c r="K8039" s="4" t="s">
        <v>5848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x14ac:dyDescent="0.2">
      <c r="A8040" t="s">
        <v>16143</v>
      </c>
      <c r="B8040" t="s">
        <v>16144</v>
      </c>
      <c r="C8040" t="s">
        <v>745</v>
      </c>
      <c r="D8040" s="7" t="s">
        <v>746</v>
      </c>
      <c r="E8040" t="s">
        <v>36</v>
      </c>
      <c r="F8040" t="s">
        <v>16145</v>
      </c>
      <c r="G8040" t="s">
        <v>38923</v>
      </c>
      <c r="H8040" t="s">
        <v>38923</v>
      </c>
      <c r="I8040" t="s">
        <v>2191</v>
      </c>
      <c r="J8040" s="4" t="s">
        <v>5847</v>
      </c>
      <c r="K8040" s="4" t="s">
        <v>5848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16146</v>
      </c>
      <c r="B8041" t="s">
        <v>40553</v>
      </c>
      <c r="C8041" t="s">
        <v>875</v>
      </c>
      <c r="D8041" s="7" t="s">
        <v>876</v>
      </c>
      <c r="E8041" t="s">
        <v>36</v>
      </c>
      <c r="F8041" t="s">
        <v>45262</v>
      </c>
      <c r="G8041" t="s">
        <v>2784</v>
      </c>
      <c r="H8041" t="s">
        <v>38919</v>
      </c>
      <c r="I8041" t="s">
        <v>2305</v>
      </c>
      <c r="J8041" s="4" t="s">
        <v>5847</v>
      </c>
      <c r="K8041" s="4" t="s">
        <v>5848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16147</v>
      </c>
      <c r="B8042" t="s">
        <v>16148</v>
      </c>
      <c r="C8042" t="s">
        <v>1633</v>
      </c>
      <c r="D8042" s="7" t="s">
        <v>50</v>
      </c>
      <c r="E8042" t="s">
        <v>36</v>
      </c>
      <c r="F8042" t="s">
        <v>11552</v>
      </c>
      <c r="G8042" t="s">
        <v>4683</v>
      </c>
      <c r="H8042" t="s">
        <v>4683</v>
      </c>
      <c r="I8042" t="s">
        <v>1178</v>
      </c>
      <c r="J8042" s="4" t="s">
        <v>5847</v>
      </c>
      <c r="K8042" s="4" t="s">
        <v>5848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16149</v>
      </c>
      <c r="B8043" t="s">
        <v>39541</v>
      </c>
      <c r="C8043" t="s">
        <v>1727</v>
      </c>
      <c r="D8043" s="7" t="s">
        <v>1728</v>
      </c>
      <c r="E8043" t="s">
        <v>21</v>
      </c>
      <c r="F8043" t="s">
        <v>748</v>
      </c>
      <c r="G8043" t="s">
        <v>684</v>
      </c>
      <c r="H8043" t="s">
        <v>684</v>
      </c>
      <c r="I8043" t="s">
        <v>684</v>
      </c>
      <c r="J8043" s="4" t="s">
        <v>5847</v>
      </c>
      <c r="K8043" s="4" t="s">
        <v>5848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16150</v>
      </c>
      <c r="B8044" t="s">
        <v>44617</v>
      </c>
      <c r="C8044" t="s">
        <v>575</v>
      </c>
      <c r="D8044" s="7" t="s">
        <v>46544</v>
      </c>
      <c r="E8044" t="s">
        <v>129</v>
      </c>
      <c r="F8044" t="s">
        <v>2530</v>
      </c>
      <c r="G8044" t="s">
        <v>684</v>
      </c>
      <c r="H8044" t="s">
        <v>684</v>
      </c>
      <c r="I8044" t="s">
        <v>684</v>
      </c>
      <c r="J8044" s="4" t="s">
        <v>5847</v>
      </c>
      <c r="K8044" s="4" t="s">
        <v>5848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16151</v>
      </c>
      <c r="B8045" t="s">
        <v>16152</v>
      </c>
      <c r="C8045" t="s">
        <v>6433</v>
      </c>
      <c r="D8045" s="7" t="s">
        <v>46532</v>
      </c>
      <c r="E8045" t="s">
        <v>90</v>
      </c>
      <c r="F8045" t="s">
        <v>6224</v>
      </c>
      <c r="G8045" t="s">
        <v>684</v>
      </c>
      <c r="H8045" t="s">
        <v>684</v>
      </c>
      <c r="I8045" t="s">
        <v>684</v>
      </c>
      <c r="J8045" s="4" t="s">
        <v>5847</v>
      </c>
      <c r="K8045" s="4" t="s">
        <v>5848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16153</v>
      </c>
      <c r="B8046" t="s">
        <v>11236</v>
      </c>
      <c r="C8046" t="s">
        <v>913</v>
      </c>
      <c r="D8046" s="7" t="s">
        <v>1606</v>
      </c>
      <c r="E8046" t="s">
        <v>36</v>
      </c>
      <c r="F8046" t="s">
        <v>950</v>
      </c>
      <c r="G8046" t="s">
        <v>38966</v>
      </c>
      <c r="H8046" t="s">
        <v>38966</v>
      </c>
      <c r="I8046" t="s">
        <v>38966</v>
      </c>
      <c r="J8046" s="4" t="s">
        <v>5847</v>
      </c>
      <c r="K8046" s="4" t="s">
        <v>5848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16154</v>
      </c>
      <c r="B8047" t="s">
        <v>16155</v>
      </c>
      <c r="C8047" t="s">
        <v>443</v>
      </c>
      <c r="D8047" s="7" t="s">
        <v>327</v>
      </c>
      <c r="E8047" t="s">
        <v>21</v>
      </c>
      <c r="F8047" t="s">
        <v>444</v>
      </c>
      <c r="G8047" t="s">
        <v>3459</v>
      </c>
      <c r="H8047" t="s">
        <v>38927</v>
      </c>
      <c r="I8047" t="s">
        <v>4672</v>
      </c>
      <c r="J8047" s="4" t="s">
        <v>5847</v>
      </c>
      <c r="K8047" s="4" t="s">
        <v>5848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16156</v>
      </c>
      <c r="B8048" t="s">
        <v>16157</v>
      </c>
      <c r="C8048" t="s">
        <v>3108</v>
      </c>
      <c r="D8048" s="7" t="s">
        <v>46560</v>
      </c>
      <c r="E8048" t="s">
        <v>90</v>
      </c>
      <c r="F8048" t="s">
        <v>12473</v>
      </c>
      <c r="G8048" t="s">
        <v>12474</v>
      </c>
      <c r="H8048" t="s">
        <v>12474</v>
      </c>
      <c r="I8048" t="s">
        <v>2305</v>
      </c>
      <c r="J8048" s="4" t="s">
        <v>5847</v>
      </c>
      <c r="K8048" s="4" t="s">
        <v>5848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16158</v>
      </c>
      <c r="B8049" t="s">
        <v>43604</v>
      </c>
      <c r="C8049" t="s">
        <v>443</v>
      </c>
      <c r="D8049" s="7" t="s">
        <v>327</v>
      </c>
      <c r="E8049" t="s">
        <v>21</v>
      </c>
      <c r="F8049" t="s">
        <v>444</v>
      </c>
      <c r="G8049" t="s">
        <v>3459</v>
      </c>
      <c r="H8049" t="s">
        <v>38927</v>
      </c>
      <c r="I8049" t="s">
        <v>4668</v>
      </c>
      <c r="J8049" s="4" t="s">
        <v>5847</v>
      </c>
      <c r="K8049" s="4" t="s">
        <v>5848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16159</v>
      </c>
      <c r="B8050" t="s">
        <v>3958</v>
      </c>
      <c r="C8050" t="s">
        <v>443</v>
      </c>
      <c r="D8050" s="7" t="s">
        <v>46532</v>
      </c>
      <c r="E8050" t="s">
        <v>129</v>
      </c>
      <c r="F8050" t="s">
        <v>1812</v>
      </c>
      <c r="G8050" t="s">
        <v>1810</v>
      </c>
      <c r="H8050" t="s">
        <v>1810</v>
      </c>
      <c r="I8050" t="s">
        <v>1810</v>
      </c>
      <c r="J8050" s="4" t="s">
        <v>5847</v>
      </c>
      <c r="K8050" s="4" t="s">
        <v>5848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16160</v>
      </c>
      <c r="B8051" t="s">
        <v>16161</v>
      </c>
      <c r="C8051" t="s">
        <v>763</v>
      </c>
      <c r="D8051" s="7" t="s">
        <v>46532</v>
      </c>
      <c r="E8051" t="s">
        <v>129</v>
      </c>
      <c r="F8051" t="s">
        <v>764</v>
      </c>
      <c r="G8051" t="s">
        <v>4321</v>
      </c>
      <c r="H8051" t="s">
        <v>4321</v>
      </c>
      <c r="I8051" t="s">
        <v>4321</v>
      </c>
      <c r="J8051" s="4" t="s">
        <v>5847</v>
      </c>
      <c r="K8051" s="4" t="s">
        <v>5848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16162</v>
      </c>
      <c r="B8052" t="s">
        <v>16163</v>
      </c>
      <c r="C8052" t="s">
        <v>46143</v>
      </c>
      <c r="D8052" s="7" t="s">
        <v>46357</v>
      </c>
      <c r="E8052" t="s">
        <v>36</v>
      </c>
      <c r="F8052" t="s">
        <v>8071</v>
      </c>
      <c r="G8052" t="s">
        <v>5179</v>
      </c>
      <c r="H8052" t="s">
        <v>1810</v>
      </c>
      <c r="I8052" t="s">
        <v>38982</v>
      </c>
      <c r="J8052" s="4" t="s">
        <v>5847</v>
      </c>
      <c r="K8052" s="4" t="s">
        <v>5848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x14ac:dyDescent="0.2">
      <c r="A8053" t="s">
        <v>16164</v>
      </c>
      <c r="B8053" t="s">
        <v>43605</v>
      </c>
      <c r="C8053" t="s">
        <v>638</v>
      </c>
      <c r="D8053" s="7" t="s">
        <v>371</v>
      </c>
      <c r="E8053" t="s">
        <v>36</v>
      </c>
      <c r="F8053" t="s">
        <v>4121</v>
      </c>
      <c r="G8053" t="s">
        <v>5509</v>
      </c>
      <c r="H8053" t="s">
        <v>1810</v>
      </c>
      <c r="I8053" t="s">
        <v>1474</v>
      </c>
      <c r="J8053" s="4" t="s">
        <v>5847</v>
      </c>
      <c r="K8053" s="4" t="s">
        <v>5848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16165</v>
      </c>
      <c r="B8054" t="s">
        <v>16166</v>
      </c>
      <c r="C8054" t="s">
        <v>255</v>
      </c>
      <c r="D8054" s="7" t="s">
        <v>256</v>
      </c>
      <c r="E8054" t="s">
        <v>36</v>
      </c>
      <c r="F8054" t="s">
        <v>45186</v>
      </c>
      <c r="G8054" t="s">
        <v>5509</v>
      </c>
      <c r="H8054" t="s">
        <v>1810</v>
      </c>
      <c r="I8054" t="s">
        <v>5846</v>
      </c>
      <c r="J8054" s="4" t="s">
        <v>5847</v>
      </c>
      <c r="K8054" s="4" t="s">
        <v>5848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16167</v>
      </c>
      <c r="B8055" t="s">
        <v>40554</v>
      </c>
      <c r="C8055" t="s">
        <v>82</v>
      </c>
      <c r="D8055" s="7" t="s">
        <v>83</v>
      </c>
      <c r="E8055" t="s">
        <v>60</v>
      </c>
      <c r="F8055" t="s">
        <v>45366</v>
      </c>
      <c r="G8055" t="s">
        <v>38951</v>
      </c>
      <c r="H8055" t="s">
        <v>38916</v>
      </c>
      <c r="I8055" t="s">
        <v>38951</v>
      </c>
      <c r="J8055" s="4" t="s">
        <v>5847</v>
      </c>
      <c r="K8055" s="4" t="s">
        <v>5848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16168</v>
      </c>
      <c r="B8056" t="s">
        <v>39186</v>
      </c>
      <c r="C8056" t="s">
        <v>172</v>
      </c>
      <c r="D8056" s="7" t="s">
        <v>46535</v>
      </c>
      <c r="E8056" t="s">
        <v>90</v>
      </c>
      <c r="F8056" t="s">
        <v>133</v>
      </c>
      <c r="G8056" t="s">
        <v>1468</v>
      </c>
      <c r="H8056" t="s">
        <v>1468</v>
      </c>
      <c r="I8056" t="s">
        <v>1468</v>
      </c>
      <c r="J8056" s="4" t="s">
        <v>16169</v>
      </c>
      <c r="K8056" s="4" t="s">
        <v>16170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16171</v>
      </c>
      <c r="B8057" t="s">
        <v>40555</v>
      </c>
      <c r="C8057" t="s">
        <v>703</v>
      </c>
      <c r="D8057" s="7" t="s">
        <v>704</v>
      </c>
      <c r="E8057" t="s">
        <v>36</v>
      </c>
      <c r="F8057" t="s">
        <v>290</v>
      </c>
      <c r="G8057" t="s">
        <v>1390</v>
      </c>
      <c r="H8057" t="s">
        <v>1390</v>
      </c>
      <c r="I8057" t="s">
        <v>38983</v>
      </c>
      <c r="J8057" s="4" t="s">
        <v>16169</v>
      </c>
      <c r="K8057" s="4" t="s">
        <v>16170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16172</v>
      </c>
      <c r="B8058" t="s">
        <v>16173</v>
      </c>
      <c r="C8058" t="s">
        <v>132</v>
      </c>
      <c r="D8058" s="7" t="s">
        <v>46535</v>
      </c>
      <c r="E8058" t="s">
        <v>129</v>
      </c>
      <c r="F8058" t="s">
        <v>133</v>
      </c>
      <c r="G8058" t="s">
        <v>6699</v>
      </c>
      <c r="H8058" t="s">
        <v>6699</v>
      </c>
      <c r="I8058" t="s">
        <v>6699</v>
      </c>
      <c r="J8058" s="4" t="s">
        <v>16169</v>
      </c>
      <c r="K8058" s="4" t="s">
        <v>16170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16174</v>
      </c>
      <c r="B8059" t="s">
        <v>16175</v>
      </c>
      <c r="C8059" t="s">
        <v>46202</v>
      </c>
      <c r="D8059" s="7" t="s">
        <v>46424</v>
      </c>
      <c r="E8059" t="s">
        <v>129</v>
      </c>
      <c r="F8059" t="s">
        <v>527</v>
      </c>
      <c r="G8059" t="s">
        <v>2992</v>
      </c>
      <c r="H8059" t="s">
        <v>962</v>
      </c>
      <c r="I8059" t="s">
        <v>2992</v>
      </c>
      <c r="J8059" s="4" t="s">
        <v>16176</v>
      </c>
      <c r="K8059" s="4" t="s">
        <v>16177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x14ac:dyDescent="0.2">
      <c r="A8060" t="s">
        <v>16178</v>
      </c>
      <c r="B8060" t="s">
        <v>16179</v>
      </c>
      <c r="C8060" t="s">
        <v>46212</v>
      </c>
      <c r="D8060" s="7" t="s">
        <v>46432</v>
      </c>
      <c r="E8060" t="s">
        <v>7212</v>
      </c>
      <c r="F8060" t="s">
        <v>11069</v>
      </c>
      <c r="G8060" t="s">
        <v>963</v>
      </c>
      <c r="H8060" t="s">
        <v>963</v>
      </c>
      <c r="I8060" t="s">
        <v>9104</v>
      </c>
      <c r="J8060" s="4" t="s">
        <v>16176</v>
      </c>
      <c r="K8060" s="4" t="s">
        <v>16177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x14ac:dyDescent="0.2">
      <c r="A8061" t="s">
        <v>16180</v>
      </c>
      <c r="B8061" t="s">
        <v>44618</v>
      </c>
      <c r="C8061" t="s">
        <v>569</v>
      </c>
      <c r="D8061" s="7" t="s">
        <v>46535</v>
      </c>
      <c r="E8061" t="s">
        <v>90</v>
      </c>
      <c r="F8061" t="s">
        <v>390</v>
      </c>
      <c r="G8061" t="s">
        <v>4683</v>
      </c>
      <c r="H8061" t="s">
        <v>4683</v>
      </c>
      <c r="I8061" t="s">
        <v>4683</v>
      </c>
      <c r="J8061" s="4" t="s">
        <v>16176</v>
      </c>
      <c r="K8061" s="4" t="s">
        <v>16177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16181</v>
      </c>
      <c r="B8062" t="s">
        <v>855</v>
      </c>
      <c r="C8062" t="s">
        <v>255</v>
      </c>
      <c r="D8062" s="7" t="s">
        <v>256</v>
      </c>
      <c r="E8062" t="s">
        <v>36</v>
      </c>
      <c r="F8062" t="s">
        <v>11476</v>
      </c>
      <c r="G8062" t="s">
        <v>4683</v>
      </c>
      <c r="H8062" t="s">
        <v>4683</v>
      </c>
      <c r="I8062" t="s">
        <v>149</v>
      </c>
      <c r="J8062" s="4" t="s">
        <v>16176</v>
      </c>
      <c r="K8062" s="4" t="s">
        <v>16177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16182</v>
      </c>
      <c r="B8063" t="s">
        <v>16183</v>
      </c>
      <c r="C8063" t="s">
        <v>101</v>
      </c>
      <c r="D8063" s="7" t="s">
        <v>46544</v>
      </c>
      <c r="E8063" t="s">
        <v>90</v>
      </c>
      <c r="F8063" t="s">
        <v>3183</v>
      </c>
      <c r="G8063" t="s">
        <v>684</v>
      </c>
      <c r="H8063" t="s">
        <v>684</v>
      </c>
      <c r="I8063" t="s">
        <v>684</v>
      </c>
      <c r="J8063" s="4" t="s">
        <v>16176</v>
      </c>
      <c r="K8063" s="4" t="s">
        <v>16177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16184</v>
      </c>
      <c r="B8064" t="s">
        <v>40556</v>
      </c>
      <c r="C8064" t="s">
        <v>46189</v>
      </c>
      <c r="D8064" s="7" t="s">
        <v>46415</v>
      </c>
      <c r="E8064" t="s">
        <v>129</v>
      </c>
      <c r="F8064" t="s">
        <v>45367</v>
      </c>
      <c r="G8064" t="s">
        <v>38945</v>
      </c>
      <c r="H8064" t="s">
        <v>103</v>
      </c>
      <c r="I8064" t="s">
        <v>38945</v>
      </c>
      <c r="J8064" s="4" t="s">
        <v>16176</v>
      </c>
      <c r="K8064" s="4" t="s">
        <v>16177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x14ac:dyDescent="0.2">
      <c r="A8065" t="s">
        <v>16185</v>
      </c>
      <c r="B8065" t="s">
        <v>40557</v>
      </c>
      <c r="C8065" t="s">
        <v>46181</v>
      </c>
      <c r="D8065" s="7" t="s">
        <v>46402</v>
      </c>
      <c r="E8065" t="s">
        <v>36</v>
      </c>
      <c r="F8065" t="s">
        <v>16186</v>
      </c>
      <c r="G8065" t="s">
        <v>795</v>
      </c>
      <c r="H8065" t="s">
        <v>415</v>
      </c>
      <c r="I8065" t="s">
        <v>415</v>
      </c>
      <c r="J8065" s="4" t="s">
        <v>16176</v>
      </c>
      <c r="K8065" s="4" t="s">
        <v>16177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x14ac:dyDescent="0.2">
      <c r="A8066" t="s">
        <v>16187</v>
      </c>
      <c r="B8066" t="s">
        <v>16188</v>
      </c>
      <c r="C8066" t="s">
        <v>46170</v>
      </c>
      <c r="D8066" s="7" t="s">
        <v>46392</v>
      </c>
      <c r="E8066" t="s">
        <v>90</v>
      </c>
      <c r="F8066" t="s">
        <v>16189</v>
      </c>
      <c r="G8066" t="s">
        <v>38920</v>
      </c>
      <c r="H8066" t="s">
        <v>415</v>
      </c>
      <c r="I8066" t="s">
        <v>415</v>
      </c>
      <c r="J8066" s="4" t="s">
        <v>16176</v>
      </c>
      <c r="K8066" s="4" t="s">
        <v>16177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x14ac:dyDescent="0.2">
      <c r="A8067" t="s">
        <v>16190</v>
      </c>
      <c r="B8067" t="s">
        <v>16191</v>
      </c>
      <c r="C8067" t="s">
        <v>177</v>
      </c>
      <c r="D8067" s="7" t="s">
        <v>83</v>
      </c>
      <c r="E8067" t="s">
        <v>36</v>
      </c>
      <c r="F8067" t="s">
        <v>13688</v>
      </c>
      <c r="G8067" t="s">
        <v>38920</v>
      </c>
      <c r="H8067" t="s">
        <v>415</v>
      </c>
      <c r="I8067" t="s">
        <v>415</v>
      </c>
      <c r="J8067" s="4" t="s">
        <v>16176</v>
      </c>
      <c r="K8067" s="4" t="s">
        <v>16177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16192</v>
      </c>
      <c r="B8068" t="s">
        <v>40558</v>
      </c>
      <c r="C8068" t="s">
        <v>326</v>
      </c>
      <c r="D8068" s="7" t="s">
        <v>327</v>
      </c>
      <c r="E8068" t="s">
        <v>36</v>
      </c>
      <c r="F8068" t="s">
        <v>6481</v>
      </c>
      <c r="G8068" t="s">
        <v>38921</v>
      </c>
      <c r="H8068" t="s">
        <v>38921</v>
      </c>
      <c r="I8068" t="s">
        <v>38921</v>
      </c>
      <c r="J8068" s="4" t="s">
        <v>16176</v>
      </c>
      <c r="K8068" s="4" t="s">
        <v>16177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16193</v>
      </c>
      <c r="B8069" t="s">
        <v>16194</v>
      </c>
      <c r="C8069" t="s">
        <v>389</v>
      </c>
      <c r="D8069" s="7" t="s">
        <v>46535</v>
      </c>
      <c r="E8069" t="s">
        <v>129</v>
      </c>
      <c r="F8069" t="s">
        <v>6905</v>
      </c>
      <c r="G8069" t="s">
        <v>3436</v>
      </c>
      <c r="H8069" t="s">
        <v>2903</v>
      </c>
      <c r="I8069" t="s">
        <v>4130</v>
      </c>
      <c r="J8069" s="4" t="s">
        <v>16176</v>
      </c>
      <c r="K8069" s="4" t="s">
        <v>16177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16195</v>
      </c>
      <c r="B8070" t="s">
        <v>16196</v>
      </c>
      <c r="C8070" t="s">
        <v>389</v>
      </c>
      <c r="D8070" s="7" t="s">
        <v>46535</v>
      </c>
      <c r="E8070" t="s">
        <v>129</v>
      </c>
      <c r="F8070" t="s">
        <v>6905</v>
      </c>
      <c r="G8070" t="s">
        <v>3436</v>
      </c>
      <c r="H8070" t="s">
        <v>2903</v>
      </c>
      <c r="I8070" t="s">
        <v>4128</v>
      </c>
      <c r="J8070" s="4" t="s">
        <v>16176</v>
      </c>
      <c r="K8070" s="4" t="s">
        <v>16177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16197</v>
      </c>
      <c r="B8071" t="s">
        <v>40559</v>
      </c>
      <c r="C8071" t="s">
        <v>6592</v>
      </c>
      <c r="D8071" s="7" t="s">
        <v>27</v>
      </c>
      <c r="E8071" t="s">
        <v>21</v>
      </c>
      <c r="F8071" t="s">
        <v>7255</v>
      </c>
      <c r="G8071" t="s">
        <v>2696</v>
      </c>
      <c r="H8071" t="s">
        <v>2696</v>
      </c>
      <c r="I8071" t="s">
        <v>1567</v>
      </c>
      <c r="J8071" s="4" t="s">
        <v>16176</v>
      </c>
      <c r="K8071" s="4" t="s">
        <v>16177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16198</v>
      </c>
      <c r="B8072" t="s">
        <v>16199</v>
      </c>
      <c r="C8072" t="s">
        <v>6044</v>
      </c>
      <c r="D8072" s="7" t="s">
        <v>46532</v>
      </c>
      <c r="E8072" t="s">
        <v>129</v>
      </c>
      <c r="F8072" t="s">
        <v>450</v>
      </c>
      <c r="G8072" t="s">
        <v>2696</v>
      </c>
      <c r="H8072" t="s">
        <v>2696</v>
      </c>
      <c r="I8072" t="s">
        <v>44688</v>
      </c>
      <c r="J8072" s="4" t="s">
        <v>16176</v>
      </c>
      <c r="K8072" s="4" t="s">
        <v>16177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16200</v>
      </c>
      <c r="B8073" t="s">
        <v>16201</v>
      </c>
      <c r="C8073" t="s">
        <v>381</v>
      </c>
      <c r="D8073" s="7" t="s">
        <v>46537</v>
      </c>
      <c r="E8073" t="s">
        <v>809</v>
      </c>
      <c r="F8073" t="s">
        <v>382</v>
      </c>
      <c r="G8073" t="s">
        <v>2696</v>
      </c>
      <c r="H8073" t="s">
        <v>2696</v>
      </c>
      <c r="I8073" t="s">
        <v>1566</v>
      </c>
      <c r="J8073" s="4" t="s">
        <v>16176</v>
      </c>
      <c r="K8073" s="4" t="s">
        <v>16177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16202</v>
      </c>
      <c r="B8074" t="s">
        <v>16203</v>
      </c>
      <c r="C8074" t="s">
        <v>789</v>
      </c>
      <c r="D8074" s="7" t="s">
        <v>327</v>
      </c>
      <c r="E8074" t="s">
        <v>36</v>
      </c>
      <c r="F8074" t="s">
        <v>1371</v>
      </c>
      <c r="G8074" t="s">
        <v>2696</v>
      </c>
      <c r="H8074" t="s">
        <v>2696</v>
      </c>
      <c r="I8074" t="s">
        <v>9197</v>
      </c>
      <c r="J8074" s="4" t="s">
        <v>16176</v>
      </c>
      <c r="K8074" s="4" t="s">
        <v>16177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16204</v>
      </c>
      <c r="B8075" t="s">
        <v>44419</v>
      </c>
      <c r="C8075" t="s">
        <v>58</v>
      </c>
      <c r="D8075" s="7" t="s">
        <v>59</v>
      </c>
      <c r="E8075" t="s">
        <v>60</v>
      </c>
      <c r="F8075" t="s">
        <v>9816</v>
      </c>
      <c r="G8075" t="s">
        <v>1178</v>
      </c>
      <c r="H8075" t="s">
        <v>1178</v>
      </c>
      <c r="I8075" t="s">
        <v>38950</v>
      </c>
      <c r="J8075" s="4" t="s">
        <v>16176</v>
      </c>
      <c r="K8075" s="4" t="s">
        <v>16177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16205</v>
      </c>
      <c r="B8076" t="s">
        <v>43606</v>
      </c>
      <c r="C8076" t="s">
        <v>46143</v>
      </c>
      <c r="D8076" s="7" t="s">
        <v>46357</v>
      </c>
      <c r="E8076" t="s">
        <v>36</v>
      </c>
      <c r="F8076" t="s">
        <v>1812</v>
      </c>
      <c r="G8076" t="s">
        <v>1178</v>
      </c>
      <c r="H8076" t="s">
        <v>1178</v>
      </c>
      <c r="I8076" t="s">
        <v>44694</v>
      </c>
      <c r="J8076" s="4" t="s">
        <v>16176</v>
      </c>
      <c r="K8076" s="4" t="s">
        <v>16177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x14ac:dyDescent="0.2">
      <c r="A8077" t="s">
        <v>16206</v>
      </c>
      <c r="B8077" t="s">
        <v>16207</v>
      </c>
      <c r="C8077" t="s">
        <v>1208</v>
      </c>
      <c r="D8077" s="7" t="s">
        <v>46548</v>
      </c>
      <c r="E8077" t="s">
        <v>1209</v>
      </c>
      <c r="F8077" t="s">
        <v>1210</v>
      </c>
      <c r="G8077" t="s">
        <v>434</v>
      </c>
      <c r="H8077" t="s">
        <v>1211</v>
      </c>
      <c r="I8077" t="s">
        <v>2098</v>
      </c>
      <c r="J8077" s="4" t="s">
        <v>16176</v>
      </c>
      <c r="K8077" s="4" t="s">
        <v>16177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16208</v>
      </c>
      <c r="B8078" t="s">
        <v>16209</v>
      </c>
      <c r="C8078" t="s">
        <v>1208</v>
      </c>
      <c r="D8078" s="7" t="s">
        <v>46548</v>
      </c>
      <c r="E8078" t="s">
        <v>1209</v>
      </c>
      <c r="F8078" t="s">
        <v>1210</v>
      </c>
      <c r="G8078" t="s">
        <v>434</v>
      </c>
      <c r="H8078" t="s">
        <v>1211</v>
      </c>
      <c r="I8078" t="s">
        <v>38931</v>
      </c>
      <c r="J8078" s="4" t="s">
        <v>16176</v>
      </c>
      <c r="K8078" s="4" t="s">
        <v>16177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16210</v>
      </c>
      <c r="B8079" t="s">
        <v>16211</v>
      </c>
      <c r="C8079" t="s">
        <v>298</v>
      </c>
      <c r="D8079" s="7" t="s">
        <v>319</v>
      </c>
      <c r="E8079" t="s">
        <v>36</v>
      </c>
      <c r="F8079" t="s">
        <v>45090</v>
      </c>
      <c r="G8079" t="s">
        <v>2304</v>
      </c>
      <c r="H8079" t="s">
        <v>38919</v>
      </c>
      <c r="I8079" t="s">
        <v>2305</v>
      </c>
      <c r="J8079" s="4" t="s">
        <v>16176</v>
      </c>
      <c r="K8079" s="4" t="s">
        <v>16177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16212</v>
      </c>
      <c r="B8080" t="s">
        <v>16213</v>
      </c>
      <c r="C8080" t="s">
        <v>703</v>
      </c>
      <c r="D8080" s="7" t="s">
        <v>46542</v>
      </c>
      <c r="E8080" t="s">
        <v>90</v>
      </c>
      <c r="F8080" t="s">
        <v>1730</v>
      </c>
      <c r="G8080" t="s">
        <v>38941</v>
      </c>
      <c r="H8080" t="s">
        <v>38933</v>
      </c>
      <c r="I8080" t="s">
        <v>44692</v>
      </c>
      <c r="J8080" s="4" t="s">
        <v>16176</v>
      </c>
      <c r="K8080" s="4" t="s">
        <v>16177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16214</v>
      </c>
      <c r="B8081" t="s">
        <v>40560</v>
      </c>
      <c r="C8081" t="s">
        <v>46155</v>
      </c>
      <c r="D8081" s="7" t="s">
        <v>46373</v>
      </c>
      <c r="E8081" t="s">
        <v>36</v>
      </c>
      <c r="F8081" t="s">
        <v>45368</v>
      </c>
      <c r="G8081" t="s">
        <v>38941</v>
      </c>
      <c r="H8081" t="s">
        <v>38927</v>
      </c>
      <c r="I8081" t="s">
        <v>44692</v>
      </c>
      <c r="J8081" s="4" t="s">
        <v>16176</v>
      </c>
      <c r="K8081" s="4" t="s">
        <v>16177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x14ac:dyDescent="0.2">
      <c r="A8082" t="s">
        <v>16215</v>
      </c>
      <c r="B8082" t="s">
        <v>16216</v>
      </c>
      <c r="C8082" t="s">
        <v>703</v>
      </c>
      <c r="D8082" s="7" t="s">
        <v>46542</v>
      </c>
      <c r="E8082" t="s">
        <v>90</v>
      </c>
      <c r="F8082" t="s">
        <v>1730</v>
      </c>
      <c r="G8082" t="s">
        <v>38941</v>
      </c>
      <c r="H8082" t="s">
        <v>38933</v>
      </c>
      <c r="I8082" t="s">
        <v>2729</v>
      </c>
      <c r="J8082" s="4" t="s">
        <v>16176</v>
      </c>
      <c r="K8082" s="4" t="s">
        <v>16177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16217</v>
      </c>
      <c r="B8083" t="s">
        <v>16218</v>
      </c>
      <c r="C8083" t="s">
        <v>73</v>
      </c>
      <c r="D8083" s="7" t="s">
        <v>74</v>
      </c>
      <c r="E8083" t="s">
        <v>36</v>
      </c>
      <c r="F8083" t="s">
        <v>15940</v>
      </c>
      <c r="G8083" t="s">
        <v>38927</v>
      </c>
      <c r="H8083" t="s">
        <v>38927</v>
      </c>
      <c r="I8083" t="s">
        <v>8913</v>
      </c>
      <c r="J8083" s="4" t="s">
        <v>16176</v>
      </c>
      <c r="K8083" s="4" t="s">
        <v>16177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16219</v>
      </c>
      <c r="B8084" t="s">
        <v>39389</v>
      </c>
      <c r="C8084" t="s">
        <v>504</v>
      </c>
      <c r="D8084" s="7" t="s">
        <v>505</v>
      </c>
      <c r="E8084" t="s">
        <v>60</v>
      </c>
      <c r="F8084" t="s">
        <v>290</v>
      </c>
      <c r="G8084" t="s">
        <v>436</v>
      </c>
      <c r="H8084" t="s">
        <v>436</v>
      </c>
      <c r="I8084" t="s">
        <v>16220</v>
      </c>
      <c r="J8084" s="4" t="s">
        <v>16176</v>
      </c>
      <c r="K8084" s="4" t="s">
        <v>16177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16221</v>
      </c>
      <c r="B8085" t="s">
        <v>16222</v>
      </c>
      <c r="C8085" t="s">
        <v>913</v>
      </c>
      <c r="D8085" s="7" t="s">
        <v>46538</v>
      </c>
      <c r="E8085" t="s">
        <v>357</v>
      </c>
      <c r="F8085" t="s">
        <v>1371</v>
      </c>
      <c r="G8085" t="s">
        <v>385</v>
      </c>
      <c r="H8085" t="s">
        <v>385</v>
      </c>
      <c r="I8085" t="s">
        <v>1420</v>
      </c>
      <c r="J8085" s="4" t="s">
        <v>16176</v>
      </c>
      <c r="K8085" s="4" t="s">
        <v>16177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16223</v>
      </c>
      <c r="B8086" t="s">
        <v>16224</v>
      </c>
      <c r="C8086" t="s">
        <v>255</v>
      </c>
      <c r="D8086" s="7" t="s">
        <v>256</v>
      </c>
      <c r="E8086" t="s">
        <v>36</v>
      </c>
      <c r="F8086" t="s">
        <v>45186</v>
      </c>
      <c r="G8086" t="s">
        <v>5179</v>
      </c>
      <c r="H8086" t="s">
        <v>1810</v>
      </c>
      <c r="I8086" t="s">
        <v>16225</v>
      </c>
      <c r="J8086" s="4" t="s">
        <v>16176</v>
      </c>
      <c r="K8086" s="4" t="s">
        <v>16177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16226</v>
      </c>
      <c r="B8087" t="s">
        <v>16227</v>
      </c>
      <c r="C8087" t="s">
        <v>255</v>
      </c>
      <c r="D8087" s="7" t="s">
        <v>256</v>
      </c>
      <c r="E8087" t="s">
        <v>36</v>
      </c>
      <c r="F8087" t="s">
        <v>45186</v>
      </c>
      <c r="G8087" t="s">
        <v>4104</v>
      </c>
      <c r="H8087" t="s">
        <v>1810</v>
      </c>
      <c r="I8087" t="s">
        <v>4104</v>
      </c>
      <c r="J8087" s="4" t="s">
        <v>16176</v>
      </c>
      <c r="K8087" s="4" t="s">
        <v>16177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16228</v>
      </c>
      <c r="B8088" t="s">
        <v>16229</v>
      </c>
      <c r="C8088" t="s">
        <v>147</v>
      </c>
      <c r="D8088" s="7" t="s">
        <v>59</v>
      </c>
      <c r="E8088" t="s">
        <v>21</v>
      </c>
      <c r="F8088" t="s">
        <v>45343</v>
      </c>
      <c r="G8088" t="s">
        <v>5509</v>
      </c>
      <c r="H8088" t="s">
        <v>1810</v>
      </c>
      <c r="I8088" t="s">
        <v>12327</v>
      </c>
      <c r="J8088" s="4" t="s">
        <v>16176</v>
      </c>
      <c r="K8088" s="4" t="s">
        <v>16177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16230</v>
      </c>
      <c r="B8089" t="s">
        <v>40561</v>
      </c>
      <c r="C8089" t="s">
        <v>745</v>
      </c>
      <c r="D8089" s="7" t="s">
        <v>746</v>
      </c>
      <c r="E8089" t="s">
        <v>36</v>
      </c>
      <c r="F8089" t="s">
        <v>3944</v>
      </c>
      <c r="G8089" t="s">
        <v>5509</v>
      </c>
      <c r="H8089" t="s">
        <v>1810</v>
      </c>
      <c r="I8089" t="s">
        <v>43215</v>
      </c>
      <c r="J8089" s="4" t="s">
        <v>16176</v>
      </c>
      <c r="K8089" s="4" t="s">
        <v>16177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16231</v>
      </c>
      <c r="B8090" t="s">
        <v>40562</v>
      </c>
      <c r="C8090" t="s">
        <v>2551</v>
      </c>
      <c r="D8090" s="7" t="s">
        <v>59</v>
      </c>
      <c r="E8090" t="s">
        <v>36</v>
      </c>
      <c r="F8090" t="s">
        <v>942</v>
      </c>
      <c r="G8090" t="s">
        <v>11458</v>
      </c>
      <c r="H8090" t="s">
        <v>1810</v>
      </c>
      <c r="I8090" t="s">
        <v>11458</v>
      </c>
      <c r="J8090" s="4" t="s">
        <v>16176</v>
      </c>
      <c r="K8090" s="4" t="s">
        <v>16177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16232</v>
      </c>
      <c r="B8091" t="s">
        <v>16233</v>
      </c>
      <c r="C8091" t="s">
        <v>46143</v>
      </c>
      <c r="D8091" s="7" t="s">
        <v>46357</v>
      </c>
      <c r="E8091" t="s">
        <v>36</v>
      </c>
      <c r="F8091" t="s">
        <v>45369</v>
      </c>
      <c r="G8091" t="s">
        <v>10665</v>
      </c>
      <c r="H8091" t="s">
        <v>1810</v>
      </c>
      <c r="I8091" t="s">
        <v>5285</v>
      </c>
      <c r="J8091" s="4" t="s">
        <v>16176</v>
      </c>
      <c r="K8091" s="4" t="s">
        <v>16177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x14ac:dyDescent="0.2">
      <c r="A8092" t="s">
        <v>16234</v>
      </c>
      <c r="B8092" t="s">
        <v>16235</v>
      </c>
      <c r="C8092" t="s">
        <v>82</v>
      </c>
      <c r="D8092" s="7" t="s">
        <v>83</v>
      </c>
      <c r="E8092" t="s">
        <v>60</v>
      </c>
      <c r="F8092" t="s">
        <v>44805</v>
      </c>
      <c r="G8092" t="s">
        <v>2784</v>
      </c>
      <c r="H8092" t="s">
        <v>38919</v>
      </c>
      <c r="I8092" t="s">
        <v>44745</v>
      </c>
      <c r="J8092" s="4" t="s">
        <v>16176</v>
      </c>
      <c r="K8092" s="4" t="s">
        <v>16177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16236</v>
      </c>
      <c r="B8093" t="s">
        <v>16237</v>
      </c>
      <c r="C8093" t="s">
        <v>638</v>
      </c>
      <c r="D8093" s="7" t="s">
        <v>371</v>
      </c>
      <c r="E8093" t="s">
        <v>36</v>
      </c>
      <c r="F8093" t="s">
        <v>45234</v>
      </c>
      <c r="G8093" t="s">
        <v>1223</v>
      </c>
      <c r="H8093" t="s">
        <v>1223</v>
      </c>
      <c r="I8093" t="s">
        <v>1223</v>
      </c>
      <c r="J8093" s="4" t="s">
        <v>16176</v>
      </c>
      <c r="K8093" s="4" t="s">
        <v>16177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16238</v>
      </c>
      <c r="B8094" t="s">
        <v>16239</v>
      </c>
      <c r="C8094" t="s">
        <v>46156</v>
      </c>
      <c r="D8094" s="7" t="s">
        <v>46374</v>
      </c>
      <c r="E8094" t="s">
        <v>36</v>
      </c>
      <c r="F8094" t="s">
        <v>45370</v>
      </c>
      <c r="G8094" t="s">
        <v>38919</v>
      </c>
      <c r="H8094" t="s">
        <v>38919</v>
      </c>
      <c r="I8094" t="s">
        <v>11590</v>
      </c>
      <c r="J8094" s="4" t="s">
        <v>16176</v>
      </c>
      <c r="K8094" s="4" t="s">
        <v>16177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x14ac:dyDescent="0.2">
      <c r="A8095" t="s">
        <v>16240</v>
      </c>
      <c r="B8095" t="s">
        <v>6421</v>
      </c>
      <c r="C8095" t="s">
        <v>745</v>
      </c>
      <c r="D8095" s="7" t="s">
        <v>746</v>
      </c>
      <c r="E8095" t="s">
        <v>36</v>
      </c>
      <c r="F8095" t="s">
        <v>6021</v>
      </c>
      <c r="G8095" t="s">
        <v>1037</v>
      </c>
      <c r="H8095" t="s">
        <v>1037</v>
      </c>
      <c r="I8095" t="s">
        <v>1037</v>
      </c>
      <c r="J8095" s="4" t="s">
        <v>16176</v>
      </c>
      <c r="K8095" s="4" t="s">
        <v>16177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16242</v>
      </c>
      <c r="B8096" t="s">
        <v>16243</v>
      </c>
      <c r="C8096" t="s">
        <v>46171</v>
      </c>
      <c r="D8096" s="7" t="s">
        <v>46452</v>
      </c>
      <c r="E8096" t="s">
        <v>36</v>
      </c>
      <c r="F8096" t="s">
        <v>45371</v>
      </c>
      <c r="G8096" t="s">
        <v>395</v>
      </c>
      <c r="H8096" t="s">
        <v>38916</v>
      </c>
      <c r="I8096" t="s">
        <v>395</v>
      </c>
      <c r="J8096" s="4" t="s">
        <v>16176</v>
      </c>
      <c r="K8096" s="4" t="s">
        <v>16177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x14ac:dyDescent="0.2">
      <c r="A8097" t="s">
        <v>16244</v>
      </c>
      <c r="B8097" t="s">
        <v>40563</v>
      </c>
      <c r="C8097" t="s">
        <v>190</v>
      </c>
      <c r="D8097" s="7" t="s">
        <v>303</v>
      </c>
      <c r="E8097" t="s">
        <v>21</v>
      </c>
      <c r="F8097" t="s">
        <v>414</v>
      </c>
      <c r="G8097" t="s">
        <v>38920</v>
      </c>
      <c r="H8097" t="s">
        <v>415</v>
      </c>
      <c r="I8097" t="s">
        <v>415</v>
      </c>
      <c r="J8097" s="4" t="s">
        <v>16176</v>
      </c>
      <c r="K8097" s="4" t="s">
        <v>16177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16245</v>
      </c>
      <c r="B8098" t="s">
        <v>16246</v>
      </c>
      <c r="C8098" t="s">
        <v>255</v>
      </c>
      <c r="D8098" s="7" t="s">
        <v>256</v>
      </c>
      <c r="E8098" t="s">
        <v>36</v>
      </c>
      <c r="F8098" t="s">
        <v>11476</v>
      </c>
      <c r="G8098" t="s">
        <v>4683</v>
      </c>
      <c r="H8098" t="s">
        <v>4683</v>
      </c>
      <c r="I8098" t="s">
        <v>38949</v>
      </c>
      <c r="J8098" s="4" t="s">
        <v>16176</v>
      </c>
      <c r="K8098" s="4" t="s">
        <v>16177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16247</v>
      </c>
      <c r="B8099" t="s">
        <v>40564</v>
      </c>
      <c r="C8099" t="s">
        <v>913</v>
      </c>
      <c r="D8099" s="7" t="s">
        <v>46538</v>
      </c>
      <c r="E8099" t="s">
        <v>357</v>
      </c>
      <c r="F8099" t="s">
        <v>45058</v>
      </c>
      <c r="G8099" t="s">
        <v>1223</v>
      </c>
      <c r="H8099" t="s">
        <v>1223</v>
      </c>
      <c r="I8099" t="s">
        <v>2123</v>
      </c>
      <c r="J8099" s="4" t="s">
        <v>16248</v>
      </c>
      <c r="K8099" s="4" t="s">
        <v>16249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16250</v>
      </c>
      <c r="B8100" t="s">
        <v>16251</v>
      </c>
      <c r="C8100" t="s">
        <v>638</v>
      </c>
      <c r="D8100" s="7" t="s">
        <v>46106</v>
      </c>
      <c r="E8100" t="s">
        <v>46101</v>
      </c>
      <c r="F8100" t="s">
        <v>4121</v>
      </c>
      <c r="G8100" t="s">
        <v>1223</v>
      </c>
      <c r="H8100" t="s">
        <v>1223</v>
      </c>
      <c r="I8100" t="s">
        <v>1223</v>
      </c>
      <c r="J8100" s="4" t="s">
        <v>16248</v>
      </c>
      <c r="K8100" s="4" t="s">
        <v>16249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16252</v>
      </c>
      <c r="B8101" t="s">
        <v>44420</v>
      </c>
      <c r="C8101" t="s">
        <v>46299</v>
      </c>
      <c r="D8101" s="7" t="s">
        <v>715</v>
      </c>
      <c r="E8101" t="s">
        <v>36</v>
      </c>
      <c r="F8101" t="s">
        <v>748</v>
      </c>
      <c r="G8101" t="s">
        <v>38966</v>
      </c>
      <c r="H8101" t="s">
        <v>38966</v>
      </c>
      <c r="I8101" t="s">
        <v>38966</v>
      </c>
      <c r="J8101" s="4" t="s">
        <v>16248</v>
      </c>
      <c r="K8101" s="4" t="s">
        <v>16249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16253</v>
      </c>
      <c r="B8102" t="s">
        <v>16254</v>
      </c>
      <c r="C8102" t="s">
        <v>46155</v>
      </c>
      <c r="D8102" s="7" t="s">
        <v>46451</v>
      </c>
      <c r="E8102" t="s">
        <v>36</v>
      </c>
      <c r="F8102" t="s">
        <v>44957</v>
      </c>
      <c r="G8102" t="s">
        <v>2465</v>
      </c>
      <c r="H8102" t="s">
        <v>103</v>
      </c>
      <c r="I8102" t="s">
        <v>44711</v>
      </c>
      <c r="J8102" s="4" t="s">
        <v>16248</v>
      </c>
      <c r="K8102" s="4" t="s">
        <v>16249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x14ac:dyDescent="0.2">
      <c r="A8103" t="s">
        <v>16255</v>
      </c>
      <c r="B8103" t="s">
        <v>13661</v>
      </c>
      <c r="C8103" t="s">
        <v>638</v>
      </c>
      <c r="D8103" s="7" t="s">
        <v>371</v>
      </c>
      <c r="E8103" t="s">
        <v>36</v>
      </c>
      <c r="F8103" t="s">
        <v>45372</v>
      </c>
      <c r="G8103" t="s">
        <v>2465</v>
      </c>
      <c r="H8103" t="s">
        <v>103</v>
      </c>
      <c r="I8103" t="s">
        <v>12626</v>
      </c>
      <c r="J8103" s="4" t="s">
        <v>16248</v>
      </c>
      <c r="K8103" s="4" t="s">
        <v>16249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16256</v>
      </c>
      <c r="B8104" t="s">
        <v>4833</v>
      </c>
      <c r="C8104" t="s">
        <v>4156</v>
      </c>
      <c r="D8104" s="7" t="s">
        <v>327</v>
      </c>
      <c r="E8104" t="s">
        <v>36</v>
      </c>
      <c r="F8104" t="s">
        <v>44976</v>
      </c>
      <c r="G8104" t="s">
        <v>2465</v>
      </c>
      <c r="H8104" t="s">
        <v>103</v>
      </c>
      <c r="I8104" t="s">
        <v>12626</v>
      </c>
      <c r="J8104" s="4" t="s">
        <v>16248</v>
      </c>
      <c r="K8104" s="4" t="s">
        <v>16249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16257</v>
      </c>
      <c r="B8105" t="s">
        <v>43607</v>
      </c>
      <c r="C8105" t="s">
        <v>504</v>
      </c>
      <c r="D8105" s="7" t="s">
        <v>505</v>
      </c>
      <c r="E8105" t="s">
        <v>60</v>
      </c>
      <c r="F8105" t="s">
        <v>290</v>
      </c>
      <c r="G8105" t="s">
        <v>2465</v>
      </c>
      <c r="H8105" t="s">
        <v>3716</v>
      </c>
      <c r="I8105" t="s">
        <v>12626</v>
      </c>
      <c r="J8105" s="4" t="s">
        <v>16248</v>
      </c>
      <c r="K8105" s="4" t="s">
        <v>16249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16258</v>
      </c>
      <c r="B8106" t="s">
        <v>40565</v>
      </c>
      <c r="C8106" t="s">
        <v>46156</v>
      </c>
      <c r="D8106" s="7" t="s">
        <v>46374</v>
      </c>
      <c r="E8106" t="s">
        <v>36</v>
      </c>
      <c r="F8106" t="s">
        <v>45373</v>
      </c>
      <c r="G8106" t="s">
        <v>3199</v>
      </c>
      <c r="H8106" t="s">
        <v>103</v>
      </c>
      <c r="I8106" t="s">
        <v>3120</v>
      </c>
      <c r="J8106" s="4" t="s">
        <v>16248</v>
      </c>
      <c r="K8106" s="4" t="s">
        <v>16249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x14ac:dyDescent="0.2">
      <c r="A8107" t="s">
        <v>16259</v>
      </c>
      <c r="B8107" t="s">
        <v>16260</v>
      </c>
      <c r="C8107" t="s">
        <v>913</v>
      </c>
      <c r="D8107" s="7" t="s">
        <v>46538</v>
      </c>
      <c r="E8107" t="s">
        <v>357</v>
      </c>
      <c r="F8107" t="s">
        <v>9516</v>
      </c>
      <c r="G8107" t="s">
        <v>3199</v>
      </c>
      <c r="H8107" t="s">
        <v>3716</v>
      </c>
      <c r="I8107" t="s">
        <v>1236</v>
      </c>
      <c r="J8107" s="4" t="s">
        <v>16248</v>
      </c>
      <c r="K8107" s="4" t="s">
        <v>16249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16261</v>
      </c>
      <c r="B8108" t="s">
        <v>40566</v>
      </c>
      <c r="C8108" t="s">
        <v>46143</v>
      </c>
      <c r="D8108" s="7" t="s">
        <v>46357</v>
      </c>
      <c r="E8108" t="s">
        <v>36</v>
      </c>
      <c r="F8108" t="s">
        <v>45374</v>
      </c>
      <c r="G8108" t="s">
        <v>3199</v>
      </c>
      <c r="H8108" t="s">
        <v>103</v>
      </c>
      <c r="I8108" t="s">
        <v>2075</v>
      </c>
      <c r="J8108" s="4" t="s">
        <v>16248</v>
      </c>
      <c r="K8108" s="4" t="s">
        <v>16249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x14ac:dyDescent="0.2">
      <c r="A8109" t="s">
        <v>16262</v>
      </c>
      <c r="B8109" t="s">
        <v>3561</v>
      </c>
      <c r="C8109" t="s">
        <v>101</v>
      </c>
      <c r="D8109" s="7" t="s">
        <v>46544</v>
      </c>
      <c r="E8109" t="s">
        <v>90</v>
      </c>
      <c r="F8109" t="s">
        <v>102</v>
      </c>
      <c r="G8109" t="s">
        <v>3199</v>
      </c>
      <c r="H8109" t="s">
        <v>103</v>
      </c>
      <c r="I8109" t="s">
        <v>2075</v>
      </c>
      <c r="J8109" s="4" t="s">
        <v>16248</v>
      </c>
      <c r="K8109" s="4" t="s">
        <v>16249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16263</v>
      </c>
      <c r="B8110" t="s">
        <v>16264</v>
      </c>
      <c r="C8110" t="s">
        <v>101</v>
      </c>
      <c r="D8110" s="7" t="s">
        <v>46544</v>
      </c>
      <c r="E8110" t="s">
        <v>90</v>
      </c>
      <c r="F8110" t="s">
        <v>102</v>
      </c>
      <c r="G8110" t="s">
        <v>3199</v>
      </c>
      <c r="H8110" t="s">
        <v>103</v>
      </c>
      <c r="I8110" t="s">
        <v>5299</v>
      </c>
      <c r="J8110" s="4" t="s">
        <v>16248</v>
      </c>
      <c r="K8110" s="4" t="s">
        <v>16249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16265</v>
      </c>
      <c r="B8111" t="s">
        <v>43608</v>
      </c>
      <c r="C8111" t="s">
        <v>464</v>
      </c>
      <c r="D8111" s="7" t="s">
        <v>465</v>
      </c>
      <c r="E8111" t="s">
        <v>36</v>
      </c>
      <c r="F8111" t="s">
        <v>44972</v>
      </c>
      <c r="G8111" t="s">
        <v>2650</v>
      </c>
      <c r="H8111" t="s">
        <v>103</v>
      </c>
      <c r="I8111" t="s">
        <v>2650</v>
      </c>
      <c r="J8111" s="4" t="s">
        <v>16248</v>
      </c>
      <c r="K8111" s="4" t="s">
        <v>16249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16266</v>
      </c>
      <c r="B8112" t="s">
        <v>12825</v>
      </c>
      <c r="C8112" t="s">
        <v>553</v>
      </c>
      <c r="D8112" s="7" t="s">
        <v>1015</v>
      </c>
      <c r="E8112" t="s">
        <v>60</v>
      </c>
      <c r="F8112" t="s">
        <v>1812</v>
      </c>
      <c r="G8112" t="s">
        <v>1810</v>
      </c>
      <c r="H8112" t="s">
        <v>1810</v>
      </c>
      <c r="I8112" t="s">
        <v>44752</v>
      </c>
      <c r="J8112" s="4" t="s">
        <v>16248</v>
      </c>
      <c r="K8112" s="4" t="s">
        <v>16249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16267</v>
      </c>
      <c r="B8113" t="s">
        <v>43609</v>
      </c>
      <c r="C8113" t="s">
        <v>707</v>
      </c>
      <c r="D8113" s="7" t="s">
        <v>327</v>
      </c>
      <c r="E8113" t="s">
        <v>21</v>
      </c>
      <c r="F8113" t="s">
        <v>45267</v>
      </c>
      <c r="G8113" t="s">
        <v>103</v>
      </c>
      <c r="H8113" t="s">
        <v>103</v>
      </c>
      <c r="I8113" t="s">
        <v>2075</v>
      </c>
      <c r="J8113" s="4" t="s">
        <v>16248</v>
      </c>
      <c r="K8113" s="4" t="s">
        <v>16249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16268</v>
      </c>
      <c r="B8114" t="s">
        <v>16269</v>
      </c>
      <c r="C8114" t="s">
        <v>588</v>
      </c>
      <c r="D8114" s="7" t="s">
        <v>50</v>
      </c>
      <c r="E8114" t="s">
        <v>21</v>
      </c>
      <c r="F8114" t="s">
        <v>4047</v>
      </c>
      <c r="G8114" t="s">
        <v>103</v>
      </c>
      <c r="H8114" t="s">
        <v>103</v>
      </c>
      <c r="I8114" t="s">
        <v>38941</v>
      </c>
      <c r="J8114" s="4" t="s">
        <v>16248</v>
      </c>
      <c r="K8114" s="4" t="s">
        <v>16249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16270</v>
      </c>
      <c r="B8115" t="s">
        <v>40567</v>
      </c>
      <c r="C8115" t="s">
        <v>688</v>
      </c>
      <c r="D8115" s="7" t="s">
        <v>10</v>
      </c>
      <c r="E8115" t="s">
        <v>36</v>
      </c>
      <c r="F8115" t="s">
        <v>10606</v>
      </c>
      <c r="G8115" t="s">
        <v>3716</v>
      </c>
      <c r="H8115" t="s">
        <v>103</v>
      </c>
      <c r="I8115" t="s">
        <v>1765</v>
      </c>
      <c r="J8115" s="4" t="s">
        <v>16248</v>
      </c>
      <c r="K8115" s="4" t="s">
        <v>16249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16271</v>
      </c>
      <c r="B8116" t="s">
        <v>43610</v>
      </c>
      <c r="C8116" t="s">
        <v>46213</v>
      </c>
      <c r="D8116" s="7" t="s">
        <v>46440</v>
      </c>
      <c r="E8116" t="s">
        <v>129</v>
      </c>
      <c r="F8116" t="s">
        <v>10827</v>
      </c>
      <c r="G8116" t="s">
        <v>3171</v>
      </c>
      <c r="H8116" t="s">
        <v>3171</v>
      </c>
      <c r="I8116" t="s">
        <v>3199</v>
      </c>
      <c r="J8116" s="4" t="s">
        <v>16248</v>
      </c>
      <c r="K8116" s="4" t="s">
        <v>16249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x14ac:dyDescent="0.2">
      <c r="A8117" t="s">
        <v>16272</v>
      </c>
      <c r="B8117" t="s">
        <v>16273</v>
      </c>
      <c r="C8117" t="s">
        <v>7982</v>
      </c>
      <c r="D8117" s="7" t="s">
        <v>303</v>
      </c>
      <c r="E8117" t="s">
        <v>21</v>
      </c>
      <c r="F8117" t="s">
        <v>45283</v>
      </c>
      <c r="G8117" t="s">
        <v>3171</v>
      </c>
      <c r="H8117" t="s">
        <v>103</v>
      </c>
      <c r="I8117" t="s">
        <v>3199</v>
      </c>
      <c r="J8117" s="4" t="s">
        <v>16248</v>
      </c>
      <c r="K8117" s="4" t="s">
        <v>16249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16274</v>
      </c>
      <c r="B8118" t="s">
        <v>40568</v>
      </c>
      <c r="C8118" t="s">
        <v>166</v>
      </c>
      <c r="D8118" s="7" t="s">
        <v>46531</v>
      </c>
      <c r="E8118" t="s">
        <v>90</v>
      </c>
      <c r="F8118" t="s">
        <v>8526</v>
      </c>
      <c r="G8118" t="s">
        <v>3171</v>
      </c>
      <c r="H8118" t="s">
        <v>3171</v>
      </c>
      <c r="I8118" t="s">
        <v>5090</v>
      </c>
      <c r="J8118" s="4" t="s">
        <v>16248</v>
      </c>
      <c r="K8118" s="4" t="s">
        <v>16249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16275</v>
      </c>
      <c r="B8119" t="s">
        <v>16276</v>
      </c>
      <c r="C8119" t="s">
        <v>49</v>
      </c>
      <c r="D8119" s="7" t="s">
        <v>50</v>
      </c>
      <c r="E8119" t="s">
        <v>21</v>
      </c>
      <c r="F8119" t="s">
        <v>290</v>
      </c>
      <c r="G8119" t="s">
        <v>3171</v>
      </c>
      <c r="H8119" t="s">
        <v>3171</v>
      </c>
      <c r="I8119" t="s">
        <v>103</v>
      </c>
      <c r="J8119" s="4" t="s">
        <v>16248</v>
      </c>
      <c r="K8119" s="4" t="s">
        <v>16249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16277</v>
      </c>
      <c r="B8120" t="s">
        <v>2418</v>
      </c>
      <c r="C8120" t="s">
        <v>7236</v>
      </c>
      <c r="D8120" s="7" t="s">
        <v>7237</v>
      </c>
      <c r="E8120" t="s">
        <v>60</v>
      </c>
      <c r="F8120" t="s">
        <v>400</v>
      </c>
      <c r="G8120" t="s">
        <v>3171</v>
      </c>
      <c r="H8120" t="s">
        <v>3171</v>
      </c>
      <c r="I8120" t="s">
        <v>103</v>
      </c>
      <c r="J8120" s="4" t="s">
        <v>16248</v>
      </c>
      <c r="K8120" s="4" t="s">
        <v>16249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16278</v>
      </c>
      <c r="B8121" t="s">
        <v>40569</v>
      </c>
      <c r="C8121" t="s">
        <v>46147</v>
      </c>
      <c r="D8121" s="7" t="s">
        <v>46361</v>
      </c>
      <c r="E8121" t="s">
        <v>21</v>
      </c>
      <c r="F8121" t="s">
        <v>45375</v>
      </c>
      <c r="G8121" t="s">
        <v>4658</v>
      </c>
      <c r="H8121" t="s">
        <v>103</v>
      </c>
      <c r="I8121" t="s">
        <v>5090</v>
      </c>
      <c r="J8121" s="4" t="s">
        <v>16248</v>
      </c>
      <c r="K8121" s="4" t="s">
        <v>16249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x14ac:dyDescent="0.2">
      <c r="A8122" t="s">
        <v>16279</v>
      </c>
      <c r="B8122" t="s">
        <v>5844</v>
      </c>
      <c r="C8122" t="s">
        <v>703</v>
      </c>
      <c r="D8122" s="7" t="s">
        <v>46542</v>
      </c>
      <c r="E8122" t="s">
        <v>90</v>
      </c>
      <c r="F8122" t="s">
        <v>3541</v>
      </c>
      <c r="G8122" t="s">
        <v>2075</v>
      </c>
      <c r="H8122" t="s">
        <v>2075</v>
      </c>
      <c r="I8122" t="s">
        <v>2075</v>
      </c>
      <c r="J8122" s="4" t="s">
        <v>16248</v>
      </c>
      <c r="K8122" s="4" t="s">
        <v>16249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16280</v>
      </c>
      <c r="B8123" t="s">
        <v>16281</v>
      </c>
      <c r="C8123" t="s">
        <v>46147</v>
      </c>
      <c r="D8123" s="7" t="s">
        <v>46361</v>
      </c>
      <c r="E8123" t="s">
        <v>21</v>
      </c>
      <c r="F8123" t="s">
        <v>45375</v>
      </c>
      <c r="G8123" t="s">
        <v>2075</v>
      </c>
      <c r="H8123" t="s">
        <v>103</v>
      </c>
      <c r="I8123" t="s">
        <v>11607</v>
      </c>
      <c r="J8123" s="4" t="s">
        <v>16248</v>
      </c>
      <c r="K8123" s="4" t="s">
        <v>16249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x14ac:dyDescent="0.2">
      <c r="A8124" t="s">
        <v>16282</v>
      </c>
      <c r="B8124" t="s">
        <v>16283</v>
      </c>
      <c r="C8124" t="s">
        <v>389</v>
      </c>
      <c r="D8124" s="7" t="s">
        <v>46535</v>
      </c>
      <c r="E8124" t="s">
        <v>129</v>
      </c>
      <c r="F8124" t="s">
        <v>6905</v>
      </c>
      <c r="G8124" t="s">
        <v>38936</v>
      </c>
      <c r="H8124" t="s">
        <v>38936</v>
      </c>
      <c r="I8124" t="s">
        <v>5823</v>
      </c>
      <c r="J8124" s="4" t="s">
        <v>16248</v>
      </c>
      <c r="K8124" s="4" t="s">
        <v>16249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16284</v>
      </c>
      <c r="B8125" t="s">
        <v>40570</v>
      </c>
      <c r="C8125" t="s">
        <v>703</v>
      </c>
      <c r="D8125" s="7" t="s">
        <v>46542</v>
      </c>
      <c r="E8125" t="s">
        <v>340</v>
      </c>
      <c r="F8125" t="s">
        <v>290</v>
      </c>
      <c r="G8125" t="s">
        <v>38936</v>
      </c>
      <c r="H8125" t="s">
        <v>38936</v>
      </c>
      <c r="I8125" t="s">
        <v>5825</v>
      </c>
      <c r="J8125" s="4" t="s">
        <v>16248</v>
      </c>
      <c r="K8125" s="4" t="s">
        <v>16249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16285</v>
      </c>
      <c r="B8126" t="s">
        <v>15187</v>
      </c>
      <c r="C8126" t="s">
        <v>420</v>
      </c>
      <c r="D8126" s="7" t="s">
        <v>505</v>
      </c>
      <c r="E8126" t="s">
        <v>21</v>
      </c>
      <c r="F8126" t="s">
        <v>45335</v>
      </c>
      <c r="G8126" t="s">
        <v>2075</v>
      </c>
      <c r="H8126" t="s">
        <v>103</v>
      </c>
      <c r="I8126" t="s">
        <v>3267</v>
      </c>
      <c r="J8126" s="4" t="s">
        <v>16248</v>
      </c>
      <c r="K8126" s="4" t="s">
        <v>16249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16286</v>
      </c>
      <c r="B8127" t="s">
        <v>16287</v>
      </c>
      <c r="C8127" t="s">
        <v>389</v>
      </c>
      <c r="D8127" s="7" t="s">
        <v>46535</v>
      </c>
      <c r="E8127" t="s">
        <v>129</v>
      </c>
      <c r="F8127" t="s">
        <v>390</v>
      </c>
      <c r="G8127" t="s">
        <v>6699</v>
      </c>
      <c r="H8127" t="s">
        <v>43212</v>
      </c>
      <c r="I8127" t="s">
        <v>6699</v>
      </c>
      <c r="J8127" s="4" t="s">
        <v>16248</v>
      </c>
      <c r="K8127" s="4" t="s">
        <v>16249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16288</v>
      </c>
      <c r="B8128" t="s">
        <v>40571</v>
      </c>
      <c r="C8128" t="s">
        <v>439</v>
      </c>
      <c r="D8128" s="7" t="s">
        <v>327</v>
      </c>
      <c r="E8128" t="s">
        <v>36</v>
      </c>
      <c r="F8128" t="s">
        <v>2530</v>
      </c>
      <c r="G8128" t="s">
        <v>6699</v>
      </c>
      <c r="H8128" t="s">
        <v>6699</v>
      </c>
      <c r="I8128" t="s">
        <v>6699</v>
      </c>
      <c r="J8128" s="4" t="s">
        <v>16248</v>
      </c>
      <c r="K8128" s="4" t="s">
        <v>16249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16289</v>
      </c>
      <c r="B8129" t="s">
        <v>40572</v>
      </c>
      <c r="C8129" t="s">
        <v>147</v>
      </c>
      <c r="D8129" s="7" t="s">
        <v>59</v>
      </c>
      <c r="E8129" t="s">
        <v>21</v>
      </c>
      <c r="F8129" t="s">
        <v>45343</v>
      </c>
      <c r="G8129" t="s">
        <v>12251</v>
      </c>
      <c r="H8129" t="s">
        <v>1810</v>
      </c>
      <c r="I8129" t="s">
        <v>12251</v>
      </c>
      <c r="J8129" s="4" t="s">
        <v>16248</v>
      </c>
      <c r="K8129" s="4" t="s">
        <v>16249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16290</v>
      </c>
      <c r="B8130" t="s">
        <v>16291</v>
      </c>
      <c r="C8130" t="s">
        <v>101</v>
      </c>
      <c r="D8130" s="7" t="s">
        <v>46544</v>
      </c>
      <c r="E8130" t="s">
        <v>90</v>
      </c>
      <c r="F8130" t="s">
        <v>45269</v>
      </c>
      <c r="G8130" t="s">
        <v>12251</v>
      </c>
      <c r="H8130" t="s">
        <v>1810</v>
      </c>
      <c r="I8130" t="s">
        <v>12251</v>
      </c>
      <c r="J8130" s="4" t="s">
        <v>16248</v>
      </c>
      <c r="K8130" s="4" t="s">
        <v>16249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16292</v>
      </c>
      <c r="B8131" t="s">
        <v>40573</v>
      </c>
      <c r="C8131" t="s">
        <v>3108</v>
      </c>
      <c r="D8131" s="7" t="s">
        <v>46533</v>
      </c>
      <c r="E8131" t="s">
        <v>129</v>
      </c>
      <c r="F8131" t="s">
        <v>16293</v>
      </c>
      <c r="G8131" t="s">
        <v>1810</v>
      </c>
      <c r="H8131" t="s">
        <v>1810</v>
      </c>
      <c r="I8131" t="s">
        <v>8292</v>
      </c>
      <c r="J8131" s="4" t="s">
        <v>16248</v>
      </c>
      <c r="K8131" s="4" t="s">
        <v>16249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16294</v>
      </c>
      <c r="B8132" t="s">
        <v>16295</v>
      </c>
      <c r="C8132" t="s">
        <v>101</v>
      </c>
      <c r="D8132" s="7" t="s">
        <v>46544</v>
      </c>
      <c r="E8132" t="s">
        <v>90</v>
      </c>
      <c r="F8132" t="s">
        <v>102</v>
      </c>
      <c r="G8132" t="s">
        <v>3459</v>
      </c>
      <c r="H8132" t="s">
        <v>38927</v>
      </c>
      <c r="I8132" t="s">
        <v>4672</v>
      </c>
      <c r="J8132" s="4" t="s">
        <v>16248</v>
      </c>
      <c r="K8132" s="4" t="s">
        <v>16249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16296</v>
      </c>
      <c r="B8133" t="s">
        <v>16297</v>
      </c>
      <c r="C8133" t="s">
        <v>926</v>
      </c>
      <c r="D8133" s="7" t="s">
        <v>46546</v>
      </c>
      <c r="E8133" t="s">
        <v>129</v>
      </c>
      <c r="F8133" t="s">
        <v>591</v>
      </c>
      <c r="G8133" t="s">
        <v>3459</v>
      </c>
      <c r="H8133" t="s">
        <v>38927</v>
      </c>
      <c r="I8133" t="s">
        <v>4672</v>
      </c>
      <c r="J8133" s="4" t="s">
        <v>16248</v>
      </c>
      <c r="K8133" s="4" t="s">
        <v>16249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16298</v>
      </c>
      <c r="B8134" t="s">
        <v>16299</v>
      </c>
      <c r="C8134" t="s">
        <v>926</v>
      </c>
      <c r="D8134" s="7" t="s">
        <v>46546</v>
      </c>
      <c r="E8134" t="s">
        <v>129</v>
      </c>
      <c r="F8134" t="s">
        <v>591</v>
      </c>
      <c r="G8134" t="s">
        <v>3459</v>
      </c>
      <c r="H8134" t="s">
        <v>38927</v>
      </c>
      <c r="I8134" t="s">
        <v>4668</v>
      </c>
      <c r="J8134" s="4" t="s">
        <v>16248</v>
      </c>
      <c r="K8134" s="4" t="s">
        <v>16249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16300</v>
      </c>
      <c r="B8135" t="s">
        <v>16301</v>
      </c>
      <c r="C8135" t="s">
        <v>1977</v>
      </c>
      <c r="D8135" s="7" t="s">
        <v>46532</v>
      </c>
      <c r="E8135" t="s">
        <v>129</v>
      </c>
      <c r="F8135" t="s">
        <v>527</v>
      </c>
      <c r="G8135" t="s">
        <v>38925</v>
      </c>
      <c r="H8135" t="s">
        <v>38925</v>
      </c>
      <c r="I8135" t="s">
        <v>16302</v>
      </c>
      <c r="J8135" s="4" t="s">
        <v>16248</v>
      </c>
      <c r="K8135" s="4" t="s">
        <v>16249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16303</v>
      </c>
      <c r="B8136" t="s">
        <v>16304</v>
      </c>
      <c r="C8136" t="s">
        <v>1977</v>
      </c>
      <c r="D8136" s="7" t="s">
        <v>46532</v>
      </c>
      <c r="E8136" t="s">
        <v>129</v>
      </c>
      <c r="F8136" t="s">
        <v>527</v>
      </c>
      <c r="G8136" t="s">
        <v>38925</v>
      </c>
      <c r="H8136" t="s">
        <v>38925</v>
      </c>
      <c r="I8136" t="s">
        <v>38925</v>
      </c>
      <c r="J8136" s="4" t="s">
        <v>16248</v>
      </c>
      <c r="K8136" s="4" t="s">
        <v>16249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16305</v>
      </c>
      <c r="B8137" t="s">
        <v>40574</v>
      </c>
      <c r="C8137" t="s">
        <v>504</v>
      </c>
      <c r="D8137" s="7" t="s">
        <v>505</v>
      </c>
      <c r="E8137" t="s">
        <v>60</v>
      </c>
      <c r="F8137" t="s">
        <v>10165</v>
      </c>
      <c r="G8137" t="s">
        <v>38925</v>
      </c>
      <c r="H8137" t="s">
        <v>38925</v>
      </c>
      <c r="I8137" t="s">
        <v>16302</v>
      </c>
      <c r="J8137" s="4" t="s">
        <v>16248</v>
      </c>
      <c r="K8137" s="4" t="s">
        <v>16249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16306</v>
      </c>
      <c r="B8138" t="s">
        <v>40575</v>
      </c>
      <c r="C8138" t="s">
        <v>504</v>
      </c>
      <c r="D8138" s="7" t="s">
        <v>505</v>
      </c>
      <c r="E8138" t="s">
        <v>60</v>
      </c>
      <c r="F8138" t="s">
        <v>10165</v>
      </c>
      <c r="G8138" t="s">
        <v>38925</v>
      </c>
      <c r="H8138" t="s">
        <v>38925</v>
      </c>
      <c r="I8138" t="s">
        <v>38925</v>
      </c>
      <c r="J8138" s="4" t="s">
        <v>16248</v>
      </c>
      <c r="K8138" s="4" t="s">
        <v>16249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16307</v>
      </c>
      <c r="B8139" t="s">
        <v>40133</v>
      </c>
      <c r="C8139" t="s">
        <v>504</v>
      </c>
      <c r="D8139" s="7" t="s">
        <v>505</v>
      </c>
      <c r="E8139" t="s">
        <v>60</v>
      </c>
      <c r="F8139" t="s">
        <v>10165</v>
      </c>
      <c r="G8139" t="s">
        <v>38925</v>
      </c>
      <c r="H8139" t="s">
        <v>38925</v>
      </c>
      <c r="I8139" t="s">
        <v>7692</v>
      </c>
      <c r="J8139" s="4" t="s">
        <v>16248</v>
      </c>
      <c r="K8139" s="4" t="s">
        <v>16249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16308</v>
      </c>
      <c r="B8140" t="s">
        <v>40576</v>
      </c>
      <c r="C8140" t="s">
        <v>73</v>
      </c>
      <c r="D8140" s="7" t="s">
        <v>74</v>
      </c>
      <c r="E8140" t="s">
        <v>36</v>
      </c>
      <c r="F8140" t="s">
        <v>942</v>
      </c>
      <c r="G8140" t="s">
        <v>3199</v>
      </c>
      <c r="H8140" t="s">
        <v>3716</v>
      </c>
      <c r="I8140" t="s">
        <v>44699</v>
      </c>
      <c r="J8140" s="4" t="s">
        <v>16248</v>
      </c>
      <c r="K8140" s="4" t="s">
        <v>16249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16309</v>
      </c>
      <c r="B8141" t="s">
        <v>16310</v>
      </c>
      <c r="C8141" t="s">
        <v>46156</v>
      </c>
      <c r="D8141" s="7" t="s">
        <v>46374</v>
      </c>
      <c r="E8141" t="s">
        <v>36</v>
      </c>
      <c r="F8141" t="s">
        <v>45373</v>
      </c>
      <c r="G8141" t="s">
        <v>3171</v>
      </c>
      <c r="H8141" t="s">
        <v>103</v>
      </c>
      <c r="I8141" t="s">
        <v>44699</v>
      </c>
      <c r="J8141" s="4" t="s">
        <v>16248</v>
      </c>
      <c r="K8141" s="4" t="s">
        <v>16249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x14ac:dyDescent="0.2">
      <c r="A8142" t="s">
        <v>16311</v>
      </c>
      <c r="B8142" t="s">
        <v>16312</v>
      </c>
      <c r="C8142" t="s">
        <v>875</v>
      </c>
      <c r="D8142" s="7" t="s">
        <v>876</v>
      </c>
      <c r="E8142" t="s">
        <v>36</v>
      </c>
      <c r="F8142" t="s">
        <v>16313</v>
      </c>
      <c r="G8142" t="s">
        <v>38924</v>
      </c>
      <c r="H8142" t="s">
        <v>38927</v>
      </c>
      <c r="I8142" t="s">
        <v>38924</v>
      </c>
      <c r="J8142" s="4" t="s">
        <v>16248</v>
      </c>
      <c r="K8142" s="4" t="s">
        <v>16249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16314</v>
      </c>
      <c r="B8143" t="s">
        <v>43128</v>
      </c>
      <c r="C8143" t="s">
        <v>443</v>
      </c>
      <c r="D8143" s="7" t="s">
        <v>327</v>
      </c>
      <c r="E8143" t="s">
        <v>21</v>
      </c>
      <c r="F8143" t="s">
        <v>45249</v>
      </c>
      <c r="G8143" t="s">
        <v>38993</v>
      </c>
      <c r="H8143" t="s">
        <v>38927</v>
      </c>
      <c r="I8143" t="s">
        <v>38993</v>
      </c>
      <c r="J8143" s="4" t="s">
        <v>16248</v>
      </c>
      <c r="K8143" s="4" t="s">
        <v>16249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16315</v>
      </c>
      <c r="B8144" t="s">
        <v>16316</v>
      </c>
      <c r="C8144" t="s">
        <v>638</v>
      </c>
      <c r="D8144" s="7" t="s">
        <v>371</v>
      </c>
      <c r="E8144" t="s">
        <v>36</v>
      </c>
      <c r="F8144" t="s">
        <v>45293</v>
      </c>
      <c r="G8144" t="s">
        <v>13905</v>
      </c>
      <c r="H8144" t="s">
        <v>38927</v>
      </c>
      <c r="I8144" t="s">
        <v>4525</v>
      </c>
      <c r="J8144" s="4" t="s">
        <v>16248</v>
      </c>
      <c r="K8144" s="4" t="s">
        <v>16249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16317</v>
      </c>
      <c r="B8145" t="s">
        <v>40577</v>
      </c>
      <c r="C8145" t="s">
        <v>2569</v>
      </c>
      <c r="D8145" s="7" t="s">
        <v>59</v>
      </c>
      <c r="E8145" t="s">
        <v>36</v>
      </c>
      <c r="F8145" t="s">
        <v>4117</v>
      </c>
      <c r="G8145" t="s">
        <v>12251</v>
      </c>
      <c r="H8145" t="s">
        <v>1178</v>
      </c>
      <c r="I8145" t="s">
        <v>16318</v>
      </c>
      <c r="J8145" s="4" t="s">
        <v>16248</v>
      </c>
      <c r="K8145" s="4" t="s">
        <v>16249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16319</v>
      </c>
      <c r="B8146" t="s">
        <v>16320</v>
      </c>
      <c r="C8146" t="s">
        <v>688</v>
      </c>
      <c r="D8146" s="7" t="s">
        <v>10</v>
      </c>
      <c r="E8146" t="s">
        <v>36</v>
      </c>
      <c r="F8146" t="s">
        <v>45073</v>
      </c>
      <c r="G8146" t="s">
        <v>5509</v>
      </c>
      <c r="H8146" t="s">
        <v>1810</v>
      </c>
      <c r="I8146" t="s">
        <v>6557</v>
      </c>
      <c r="J8146" s="4" t="s">
        <v>16248</v>
      </c>
      <c r="K8146" s="4" t="s">
        <v>16249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16321</v>
      </c>
      <c r="B8147" t="s">
        <v>16322</v>
      </c>
      <c r="C8147" t="s">
        <v>558</v>
      </c>
      <c r="D8147" s="7" t="s">
        <v>46538</v>
      </c>
      <c r="E8147" t="s">
        <v>340</v>
      </c>
      <c r="F8147" t="s">
        <v>290</v>
      </c>
      <c r="G8147" t="s">
        <v>38926</v>
      </c>
      <c r="H8147" t="s">
        <v>38927</v>
      </c>
      <c r="I8147" t="s">
        <v>1420</v>
      </c>
      <c r="J8147" s="4" t="s">
        <v>16248</v>
      </c>
      <c r="K8147" s="4" t="s">
        <v>16249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16323</v>
      </c>
      <c r="B8148" t="s">
        <v>16324</v>
      </c>
      <c r="C8148" t="s">
        <v>913</v>
      </c>
      <c r="D8148" s="7" t="s">
        <v>46538</v>
      </c>
      <c r="E8148" t="s">
        <v>357</v>
      </c>
      <c r="F8148" t="s">
        <v>9516</v>
      </c>
      <c r="G8148" t="s">
        <v>38927</v>
      </c>
      <c r="H8148" t="s">
        <v>38927</v>
      </c>
      <c r="I8148" t="s">
        <v>2308</v>
      </c>
      <c r="J8148" s="4" t="s">
        <v>16248</v>
      </c>
      <c r="K8148" s="4" t="s">
        <v>16249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16325</v>
      </c>
      <c r="B8149" t="s">
        <v>16326</v>
      </c>
      <c r="C8149" t="s">
        <v>1977</v>
      </c>
      <c r="D8149" s="7" t="s">
        <v>46532</v>
      </c>
      <c r="E8149" t="s">
        <v>90</v>
      </c>
      <c r="F8149" t="s">
        <v>6224</v>
      </c>
      <c r="G8149" t="s">
        <v>1158</v>
      </c>
      <c r="H8149" t="s">
        <v>1158</v>
      </c>
      <c r="I8149" t="s">
        <v>9773</v>
      </c>
      <c r="J8149" s="4" t="s">
        <v>16248</v>
      </c>
      <c r="K8149" s="4" t="s">
        <v>16249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16327</v>
      </c>
      <c r="B8150" t="s">
        <v>16328</v>
      </c>
      <c r="C8150" t="s">
        <v>16329</v>
      </c>
      <c r="D8150" s="7" t="s">
        <v>16330</v>
      </c>
      <c r="F8150" t="s">
        <v>16331</v>
      </c>
      <c r="G8150" t="s">
        <v>38998</v>
      </c>
      <c r="H8150" t="s">
        <v>38998</v>
      </c>
      <c r="I8150" t="s">
        <v>44753</v>
      </c>
      <c r="J8150" s="4" t="s">
        <v>16248</v>
      </c>
      <c r="K8150" s="4" t="s">
        <v>16249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16332</v>
      </c>
      <c r="B8151" t="s">
        <v>40578</v>
      </c>
      <c r="C8151" t="s">
        <v>46288</v>
      </c>
      <c r="D8151" s="7" t="s">
        <v>16333</v>
      </c>
      <c r="E8151" t="s">
        <v>129</v>
      </c>
      <c r="F8151" t="s">
        <v>16334</v>
      </c>
      <c r="G8151" t="s">
        <v>38999</v>
      </c>
      <c r="H8151" t="s">
        <v>38999</v>
      </c>
      <c r="I8151" t="s">
        <v>38999</v>
      </c>
      <c r="J8151" s="4" t="s">
        <v>16248</v>
      </c>
      <c r="K8151" s="4" t="s">
        <v>16249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16335</v>
      </c>
      <c r="B8152" t="s">
        <v>16336</v>
      </c>
      <c r="C8152" t="s">
        <v>46291</v>
      </c>
      <c r="D8152" s="7" t="s">
        <v>251</v>
      </c>
      <c r="E8152" t="s">
        <v>60</v>
      </c>
      <c r="F8152" t="s">
        <v>3991</v>
      </c>
      <c r="G8152" t="s">
        <v>1006</v>
      </c>
      <c r="H8152" t="s">
        <v>1006</v>
      </c>
      <c r="I8152" t="s">
        <v>16337</v>
      </c>
      <c r="J8152" s="4" t="s">
        <v>16248</v>
      </c>
      <c r="K8152" s="4" t="s">
        <v>16249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16338</v>
      </c>
      <c r="B8153" t="s">
        <v>16339</v>
      </c>
      <c r="C8153" t="s">
        <v>926</v>
      </c>
      <c r="D8153" s="7" t="s">
        <v>50</v>
      </c>
      <c r="E8153" t="s">
        <v>21</v>
      </c>
      <c r="F8153" t="s">
        <v>45376</v>
      </c>
      <c r="G8153" t="s">
        <v>1708</v>
      </c>
      <c r="H8153" t="s">
        <v>521</v>
      </c>
      <c r="I8153" t="s">
        <v>4061</v>
      </c>
      <c r="J8153" s="4" t="s">
        <v>16340</v>
      </c>
      <c r="K8153" s="4" t="s">
        <v>16341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16342</v>
      </c>
      <c r="B8154" t="s">
        <v>6924</v>
      </c>
      <c r="C8154" t="s">
        <v>926</v>
      </c>
      <c r="D8154" s="7" t="s">
        <v>46541</v>
      </c>
      <c r="E8154" t="s">
        <v>129</v>
      </c>
      <c r="F8154" t="s">
        <v>591</v>
      </c>
      <c r="G8154" t="s">
        <v>1708</v>
      </c>
      <c r="H8154" t="s">
        <v>521</v>
      </c>
      <c r="I8154" t="s">
        <v>44691</v>
      </c>
      <c r="J8154" s="4" t="s">
        <v>16340</v>
      </c>
      <c r="K8154" s="4" t="s">
        <v>16341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16343</v>
      </c>
      <c r="B8155" t="s">
        <v>40579</v>
      </c>
      <c r="C8155" t="s">
        <v>420</v>
      </c>
      <c r="D8155" s="7" t="s">
        <v>505</v>
      </c>
      <c r="E8155" t="s">
        <v>21</v>
      </c>
      <c r="F8155" t="s">
        <v>16344</v>
      </c>
      <c r="G8155" t="s">
        <v>1708</v>
      </c>
      <c r="H8155" t="s">
        <v>1130</v>
      </c>
      <c r="I8155" t="s">
        <v>3120</v>
      </c>
      <c r="J8155" s="4" t="s">
        <v>16340</v>
      </c>
      <c r="K8155" s="4" t="s">
        <v>16341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16345</v>
      </c>
      <c r="B8156" t="s">
        <v>16346</v>
      </c>
      <c r="C8156" t="s">
        <v>147</v>
      </c>
      <c r="D8156" s="7" t="s">
        <v>59</v>
      </c>
      <c r="E8156" t="s">
        <v>21</v>
      </c>
      <c r="F8156" t="s">
        <v>45377</v>
      </c>
      <c r="G8156" t="s">
        <v>1708</v>
      </c>
      <c r="H8156" t="s">
        <v>521</v>
      </c>
      <c r="I8156" t="s">
        <v>44691</v>
      </c>
      <c r="J8156" s="4" t="s">
        <v>16340</v>
      </c>
      <c r="K8156" s="4" t="s">
        <v>16341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16347</v>
      </c>
      <c r="B8157" t="s">
        <v>40580</v>
      </c>
      <c r="C8157" t="s">
        <v>524</v>
      </c>
      <c r="D8157" s="7" t="s">
        <v>327</v>
      </c>
      <c r="E8157" t="s">
        <v>36</v>
      </c>
      <c r="F8157" t="s">
        <v>400</v>
      </c>
      <c r="G8157" t="s">
        <v>1468</v>
      </c>
      <c r="H8157" t="s">
        <v>1468</v>
      </c>
      <c r="I8157" t="s">
        <v>1469</v>
      </c>
      <c r="J8157" s="4" t="s">
        <v>16340</v>
      </c>
      <c r="K8157" s="4" t="s">
        <v>16341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16348</v>
      </c>
      <c r="B8158" t="s">
        <v>16349</v>
      </c>
      <c r="C8158" t="s">
        <v>389</v>
      </c>
      <c r="D8158" s="7" t="s">
        <v>46535</v>
      </c>
      <c r="E8158" t="s">
        <v>129</v>
      </c>
      <c r="F8158" t="s">
        <v>390</v>
      </c>
      <c r="G8158" t="s">
        <v>13273</v>
      </c>
      <c r="H8158" t="s">
        <v>43212</v>
      </c>
      <c r="I8158" t="s">
        <v>13273</v>
      </c>
      <c r="J8158" s="4" t="s">
        <v>16340</v>
      </c>
      <c r="K8158" s="4" t="s">
        <v>16341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16350</v>
      </c>
      <c r="B8159" t="s">
        <v>40581</v>
      </c>
      <c r="C8159" t="s">
        <v>46156</v>
      </c>
      <c r="D8159" s="7" t="s">
        <v>46374</v>
      </c>
      <c r="E8159" t="s">
        <v>36</v>
      </c>
      <c r="F8159" t="s">
        <v>45268</v>
      </c>
      <c r="G8159" t="s">
        <v>4104</v>
      </c>
      <c r="H8159" t="s">
        <v>1810</v>
      </c>
      <c r="I8159" t="s">
        <v>4104</v>
      </c>
      <c r="J8159" s="4" t="s">
        <v>16340</v>
      </c>
      <c r="K8159" s="4" t="s">
        <v>16341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x14ac:dyDescent="0.2">
      <c r="A8160" t="s">
        <v>16351</v>
      </c>
      <c r="B8160" t="s">
        <v>40582</v>
      </c>
      <c r="C8160" t="s">
        <v>10739</v>
      </c>
      <c r="D8160" s="7" t="s">
        <v>46535</v>
      </c>
      <c r="E8160" t="s">
        <v>129</v>
      </c>
      <c r="F8160" t="s">
        <v>13109</v>
      </c>
      <c r="G8160" t="s">
        <v>2428</v>
      </c>
      <c r="H8160" t="s">
        <v>2428</v>
      </c>
      <c r="I8160" t="s">
        <v>2428</v>
      </c>
      <c r="J8160" s="4" t="s">
        <v>16340</v>
      </c>
      <c r="K8160" s="4" t="s">
        <v>16341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16352</v>
      </c>
      <c r="B8161" t="s">
        <v>16353</v>
      </c>
      <c r="C8161" t="s">
        <v>926</v>
      </c>
      <c r="D8161" s="7" t="s">
        <v>46541</v>
      </c>
      <c r="E8161" t="s">
        <v>129</v>
      </c>
      <c r="F8161" t="s">
        <v>45378</v>
      </c>
      <c r="G8161" t="s">
        <v>2072</v>
      </c>
      <c r="H8161" t="s">
        <v>1810</v>
      </c>
      <c r="I8161" t="s">
        <v>2072</v>
      </c>
      <c r="J8161" s="4" t="s">
        <v>16340</v>
      </c>
      <c r="K8161" s="4" t="s">
        <v>16341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16354</v>
      </c>
      <c r="B8162" t="s">
        <v>40583</v>
      </c>
      <c r="C8162" t="s">
        <v>46181</v>
      </c>
      <c r="D8162" s="7" t="s">
        <v>46402</v>
      </c>
      <c r="E8162" t="s">
        <v>36</v>
      </c>
      <c r="F8162" t="s">
        <v>45288</v>
      </c>
      <c r="G8162" t="s">
        <v>2072</v>
      </c>
      <c r="H8162" t="s">
        <v>1810</v>
      </c>
      <c r="I8162" t="s">
        <v>2072</v>
      </c>
      <c r="J8162" s="4" t="s">
        <v>16340</v>
      </c>
      <c r="K8162" s="4" t="s">
        <v>16341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x14ac:dyDescent="0.2">
      <c r="A8163" t="s">
        <v>16355</v>
      </c>
      <c r="B8163" t="s">
        <v>16356</v>
      </c>
      <c r="C8163" t="s">
        <v>381</v>
      </c>
      <c r="D8163" s="7" t="s">
        <v>1070</v>
      </c>
      <c r="E8163" t="s">
        <v>60</v>
      </c>
      <c r="F8163" t="s">
        <v>45074</v>
      </c>
      <c r="G8163" t="s">
        <v>2072</v>
      </c>
      <c r="H8163" t="s">
        <v>1810</v>
      </c>
      <c r="I8163" t="s">
        <v>2072</v>
      </c>
      <c r="J8163" s="4" t="s">
        <v>16340</v>
      </c>
      <c r="K8163" s="4" t="s">
        <v>16341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16357</v>
      </c>
      <c r="B8164" t="s">
        <v>40584</v>
      </c>
      <c r="C8164" t="s">
        <v>443</v>
      </c>
      <c r="D8164" s="7" t="s">
        <v>46532</v>
      </c>
      <c r="E8164" t="s">
        <v>129</v>
      </c>
      <c r="F8164" t="s">
        <v>45184</v>
      </c>
      <c r="G8164" t="s">
        <v>1223</v>
      </c>
      <c r="H8164" t="s">
        <v>1223</v>
      </c>
      <c r="I8164" t="s">
        <v>2123</v>
      </c>
      <c r="J8164" s="4" t="s">
        <v>16340</v>
      </c>
      <c r="K8164" s="4" t="s">
        <v>16341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16358</v>
      </c>
      <c r="B8165" t="s">
        <v>16359</v>
      </c>
      <c r="C8165" t="s">
        <v>763</v>
      </c>
      <c r="D8165" s="7" t="s">
        <v>46532</v>
      </c>
      <c r="E8165" t="s">
        <v>129</v>
      </c>
      <c r="F8165" t="s">
        <v>764</v>
      </c>
      <c r="G8165" t="s">
        <v>4683</v>
      </c>
      <c r="H8165" t="s">
        <v>4683</v>
      </c>
      <c r="I8165" t="s">
        <v>149</v>
      </c>
      <c r="J8165" s="4" t="s">
        <v>16340</v>
      </c>
      <c r="K8165" s="4" t="s">
        <v>16341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16360</v>
      </c>
      <c r="B8166" t="s">
        <v>16361</v>
      </c>
      <c r="C8166" t="s">
        <v>763</v>
      </c>
      <c r="D8166" s="7" t="s">
        <v>46532</v>
      </c>
      <c r="E8166" t="s">
        <v>129</v>
      </c>
      <c r="F8166" t="s">
        <v>764</v>
      </c>
      <c r="G8166" t="s">
        <v>4683</v>
      </c>
      <c r="H8166" t="s">
        <v>4683</v>
      </c>
      <c r="I8166" t="s">
        <v>4683</v>
      </c>
      <c r="J8166" s="4" t="s">
        <v>16340</v>
      </c>
      <c r="K8166" s="4" t="s">
        <v>16341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16362</v>
      </c>
      <c r="B8167" t="s">
        <v>16363</v>
      </c>
      <c r="C8167" t="s">
        <v>124</v>
      </c>
      <c r="D8167" s="7" t="s">
        <v>50</v>
      </c>
      <c r="E8167" t="s">
        <v>36</v>
      </c>
      <c r="F8167" t="s">
        <v>45379</v>
      </c>
      <c r="G8167" t="s">
        <v>1420</v>
      </c>
      <c r="H8167" t="s">
        <v>38919</v>
      </c>
      <c r="I8167" t="s">
        <v>1420</v>
      </c>
      <c r="J8167" s="4" t="s">
        <v>16340</v>
      </c>
      <c r="K8167" s="4" t="s">
        <v>16341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16364</v>
      </c>
      <c r="B8168" t="s">
        <v>16365</v>
      </c>
      <c r="C8168" t="s">
        <v>703</v>
      </c>
      <c r="D8168" s="7" t="s">
        <v>704</v>
      </c>
      <c r="E8168" t="s">
        <v>36</v>
      </c>
      <c r="F8168" t="s">
        <v>45206</v>
      </c>
      <c r="G8168" t="s">
        <v>2784</v>
      </c>
      <c r="H8168" t="s">
        <v>38919</v>
      </c>
      <c r="I8168" t="s">
        <v>44745</v>
      </c>
      <c r="J8168" s="4" t="s">
        <v>16340</v>
      </c>
      <c r="K8168" s="4" t="s">
        <v>16341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16366</v>
      </c>
      <c r="B8169" t="s">
        <v>40585</v>
      </c>
      <c r="C8169" t="s">
        <v>875</v>
      </c>
      <c r="D8169" s="7" t="s">
        <v>876</v>
      </c>
      <c r="E8169" t="s">
        <v>36</v>
      </c>
      <c r="F8169" t="s">
        <v>45262</v>
      </c>
      <c r="G8169" t="s">
        <v>2784</v>
      </c>
      <c r="H8169" t="s">
        <v>38919</v>
      </c>
      <c r="I8169" t="s">
        <v>3346</v>
      </c>
      <c r="J8169" s="4" t="s">
        <v>16340</v>
      </c>
      <c r="K8169" s="4" t="s">
        <v>16341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16367</v>
      </c>
      <c r="B8170" t="s">
        <v>16368</v>
      </c>
      <c r="C8170" t="s">
        <v>336</v>
      </c>
      <c r="D8170" s="7" t="s">
        <v>46536</v>
      </c>
      <c r="E8170" t="s">
        <v>129</v>
      </c>
      <c r="F8170" t="s">
        <v>577</v>
      </c>
      <c r="G8170" t="s">
        <v>2784</v>
      </c>
      <c r="H8170" t="s">
        <v>545</v>
      </c>
      <c r="I8170" t="s">
        <v>2614</v>
      </c>
      <c r="J8170" s="4" t="s">
        <v>16340</v>
      </c>
      <c r="K8170" s="4" t="s">
        <v>16341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16369</v>
      </c>
      <c r="B8171" t="s">
        <v>16370</v>
      </c>
      <c r="C8171" t="s">
        <v>1217</v>
      </c>
      <c r="D8171" s="7" t="s">
        <v>2905</v>
      </c>
      <c r="E8171" t="s">
        <v>36</v>
      </c>
      <c r="F8171" t="s">
        <v>743</v>
      </c>
      <c r="G8171" t="s">
        <v>3716</v>
      </c>
      <c r="H8171" t="s">
        <v>3716</v>
      </c>
      <c r="I8171" t="s">
        <v>3267</v>
      </c>
      <c r="J8171" s="4" t="s">
        <v>16340</v>
      </c>
      <c r="K8171" s="4" t="s">
        <v>16341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16371</v>
      </c>
      <c r="B8172" t="s">
        <v>40586</v>
      </c>
      <c r="C8172" t="s">
        <v>326</v>
      </c>
      <c r="D8172" s="7" t="s">
        <v>327</v>
      </c>
      <c r="E8172" t="s">
        <v>36</v>
      </c>
      <c r="F8172" t="s">
        <v>45342</v>
      </c>
      <c r="G8172" t="s">
        <v>2650</v>
      </c>
      <c r="H8172" t="s">
        <v>103</v>
      </c>
      <c r="I8172" t="s">
        <v>2650</v>
      </c>
      <c r="J8172" s="4" t="s">
        <v>16340</v>
      </c>
      <c r="K8172" s="4" t="s">
        <v>16341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16372</v>
      </c>
      <c r="B8173" t="s">
        <v>8672</v>
      </c>
      <c r="C8173" t="s">
        <v>132</v>
      </c>
      <c r="D8173" s="7" t="s">
        <v>46539</v>
      </c>
      <c r="E8173" t="s">
        <v>90</v>
      </c>
      <c r="F8173" t="s">
        <v>252</v>
      </c>
      <c r="G8173" t="s">
        <v>385</v>
      </c>
      <c r="H8173" t="s">
        <v>385</v>
      </c>
      <c r="I8173" t="s">
        <v>43215</v>
      </c>
      <c r="J8173" s="4" t="s">
        <v>16340</v>
      </c>
      <c r="K8173" s="4" t="s">
        <v>16341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16373</v>
      </c>
      <c r="B8174" t="s">
        <v>40587</v>
      </c>
      <c r="C8174" t="s">
        <v>745</v>
      </c>
      <c r="D8174" s="7" t="s">
        <v>46532</v>
      </c>
      <c r="E8174" t="s">
        <v>129</v>
      </c>
      <c r="F8174" t="s">
        <v>44964</v>
      </c>
      <c r="G8174" t="s">
        <v>385</v>
      </c>
      <c r="H8174" t="s">
        <v>44</v>
      </c>
      <c r="I8174" t="s">
        <v>44</v>
      </c>
      <c r="J8174" s="4" t="s">
        <v>16340</v>
      </c>
      <c r="K8174" s="4" t="s">
        <v>16341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16374</v>
      </c>
      <c r="B8175" t="s">
        <v>43611</v>
      </c>
      <c r="C8175" t="s">
        <v>537</v>
      </c>
      <c r="D8175" s="7" t="s">
        <v>240</v>
      </c>
      <c r="E8175" t="s">
        <v>21</v>
      </c>
      <c r="F8175" t="s">
        <v>3272</v>
      </c>
      <c r="G8175" t="s">
        <v>38933</v>
      </c>
      <c r="H8175" t="s">
        <v>38933</v>
      </c>
      <c r="I8175" t="s">
        <v>38982</v>
      </c>
      <c r="J8175" s="4" t="s">
        <v>16340</v>
      </c>
      <c r="K8175" s="4" t="s">
        <v>16341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16375</v>
      </c>
      <c r="B8176" t="s">
        <v>40588</v>
      </c>
      <c r="C8176" t="s">
        <v>46214</v>
      </c>
      <c r="D8176" s="7" t="s">
        <v>46436</v>
      </c>
      <c r="E8176" t="s">
        <v>36</v>
      </c>
      <c r="F8176" t="s">
        <v>14266</v>
      </c>
      <c r="G8176" t="s">
        <v>38933</v>
      </c>
      <c r="H8176" t="s">
        <v>38933</v>
      </c>
      <c r="I8176" t="s">
        <v>38982</v>
      </c>
      <c r="J8176" s="4" t="s">
        <v>16340</v>
      </c>
      <c r="K8176" s="4" t="s">
        <v>16341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x14ac:dyDescent="0.2">
      <c r="A8177" t="s">
        <v>16376</v>
      </c>
      <c r="B8177" t="s">
        <v>16377</v>
      </c>
      <c r="C8177" t="s">
        <v>926</v>
      </c>
      <c r="D8177" s="7" t="s">
        <v>46541</v>
      </c>
      <c r="E8177" t="s">
        <v>129</v>
      </c>
      <c r="F8177" t="s">
        <v>743</v>
      </c>
      <c r="G8177" t="s">
        <v>38918</v>
      </c>
      <c r="H8177" t="s">
        <v>38918</v>
      </c>
      <c r="I8177" t="s">
        <v>16378</v>
      </c>
      <c r="J8177" s="4" t="s">
        <v>16340</v>
      </c>
      <c r="K8177" s="4" t="s">
        <v>16341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16379</v>
      </c>
      <c r="B8178" t="s">
        <v>43612</v>
      </c>
      <c r="C8178" t="s">
        <v>255</v>
      </c>
      <c r="D8178" s="7" t="s">
        <v>256</v>
      </c>
      <c r="E8178" t="s">
        <v>36</v>
      </c>
      <c r="F8178" t="s">
        <v>1730</v>
      </c>
      <c r="G8178" t="s">
        <v>8682</v>
      </c>
      <c r="H8178" t="s">
        <v>8682</v>
      </c>
      <c r="I8178" t="s">
        <v>44714</v>
      </c>
      <c r="J8178" s="4" t="s">
        <v>16340</v>
      </c>
      <c r="K8178" s="4" t="s">
        <v>16341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16380</v>
      </c>
      <c r="B8179" t="s">
        <v>40589</v>
      </c>
      <c r="C8179" t="s">
        <v>255</v>
      </c>
      <c r="D8179" s="7" t="s">
        <v>256</v>
      </c>
      <c r="E8179" t="s">
        <v>36</v>
      </c>
      <c r="F8179" t="s">
        <v>1730</v>
      </c>
      <c r="G8179" t="s">
        <v>8682</v>
      </c>
      <c r="H8179" t="s">
        <v>8682</v>
      </c>
      <c r="I8179" t="s">
        <v>5776</v>
      </c>
      <c r="J8179" s="4" t="s">
        <v>16340</v>
      </c>
      <c r="K8179" s="4" t="s">
        <v>16341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16381</v>
      </c>
      <c r="B8180" t="s">
        <v>11681</v>
      </c>
      <c r="C8180" t="s">
        <v>420</v>
      </c>
      <c r="D8180" s="7" t="s">
        <v>505</v>
      </c>
      <c r="E8180" t="s">
        <v>21</v>
      </c>
      <c r="F8180" t="s">
        <v>748</v>
      </c>
      <c r="G8180" t="s">
        <v>3267</v>
      </c>
      <c r="H8180" t="s">
        <v>3267</v>
      </c>
      <c r="I8180" t="s">
        <v>3267</v>
      </c>
      <c r="J8180" s="4" t="s">
        <v>16340</v>
      </c>
      <c r="K8180" s="4" t="s">
        <v>16341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16382</v>
      </c>
      <c r="B8181" t="s">
        <v>3958</v>
      </c>
      <c r="C8181" t="s">
        <v>443</v>
      </c>
      <c r="D8181" s="7" t="s">
        <v>327</v>
      </c>
      <c r="E8181" t="s">
        <v>21</v>
      </c>
      <c r="F8181" t="s">
        <v>6763</v>
      </c>
      <c r="G8181" t="s">
        <v>3267</v>
      </c>
      <c r="H8181" t="s">
        <v>3267</v>
      </c>
      <c r="I8181" t="s">
        <v>3267</v>
      </c>
      <c r="J8181" s="4" t="s">
        <v>16340</v>
      </c>
      <c r="K8181" s="4" t="s">
        <v>16341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16383</v>
      </c>
      <c r="B8182" t="s">
        <v>12825</v>
      </c>
      <c r="C8182" t="s">
        <v>553</v>
      </c>
      <c r="D8182" s="7" t="s">
        <v>1015</v>
      </c>
      <c r="E8182" t="s">
        <v>60</v>
      </c>
      <c r="F8182" t="s">
        <v>6413</v>
      </c>
      <c r="G8182" t="s">
        <v>38982</v>
      </c>
      <c r="H8182" t="s">
        <v>38933</v>
      </c>
      <c r="I8182" t="s">
        <v>38982</v>
      </c>
      <c r="J8182" s="4" t="s">
        <v>16340</v>
      </c>
      <c r="K8182" s="4" t="s">
        <v>16341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16384</v>
      </c>
      <c r="B8183" t="s">
        <v>43379</v>
      </c>
      <c r="C8183" t="s">
        <v>46296</v>
      </c>
      <c r="D8183" s="7" t="s">
        <v>240</v>
      </c>
      <c r="E8183" t="s">
        <v>36</v>
      </c>
      <c r="F8183" t="s">
        <v>950</v>
      </c>
      <c r="G8183" t="s">
        <v>1037</v>
      </c>
      <c r="H8183" t="s">
        <v>1037</v>
      </c>
      <c r="I8183" t="s">
        <v>1037</v>
      </c>
      <c r="J8183" s="4" t="s">
        <v>16340</v>
      </c>
      <c r="K8183" s="4" t="s">
        <v>16341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16385</v>
      </c>
      <c r="B8184" t="s">
        <v>43613</v>
      </c>
      <c r="C8184" t="s">
        <v>2569</v>
      </c>
      <c r="D8184" s="7" t="s">
        <v>59</v>
      </c>
      <c r="E8184" t="s">
        <v>36</v>
      </c>
      <c r="F8184" t="s">
        <v>4117</v>
      </c>
      <c r="G8184" t="s">
        <v>2903</v>
      </c>
      <c r="H8184" t="s">
        <v>1178</v>
      </c>
      <c r="I8184" t="s">
        <v>2199</v>
      </c>
      <c r="J8184" s="4" t="s">
        <v>16340</v>
      </c>
      <c r="K8184" s="4" t="s">
        <v>16341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16386</v>
      </c>
      <c r="B8185" t="s">
        <v>16387</v>
      </c>
      <c r="C8185" t="s">
        <v>707</v>
      </c>
      <c r="D8185" s="7" t="s">
        <v>327</v>
      </c>
      <c r="E8185" t="s">
        <v>21</v>
      </c>
      <c r="F8185" t="s">
        <v>764</v>
      </c>
      <c r="G8185" t="s">
        <v>1178</v>
      </c>
      <c r="H8185" t="s">
        <v>2903</v>
      </c>
      <c r="I8185" t="s">
        <v>44698</v>
      </c>
      <c r="J8185" s="4" t="s">
        <v>16340</v>
      </c>
      <c r="K8185" s="4" t="s">
        <v>16341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16388</v>
      </c>
      <c r="B8186" t="s">
        <v>16389</v>
      </c>
      <c r="C8186" t="s">
        <v>46181</v>
      </c>
      <c r="D8186" s="7" t="s">
        <v>46402</v>
      </c>
      <c r="E8186" t="s">
        <v>36</v>
      </c>
      <c r="F8186" t="s">
        <v>45288</v>
      </c>
      <c r="G8186" t="s">
        <v>1810</v>
      </c>
      <c r="H8186" t="s">
        <v>1810</v>
      </c>
      <c r="I8186" t="s">
        <v>1810</v>
      </c>
      <c r="J8186" s="4" t="s">
        <v>16340</v>
      </c>
      <c r="K8186" s="4" t="s">
        <v>16341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x14ac:dyDescent="0.2">
      <c r="A8187" t="s">
        <v>16390</v>
      </c>
      <c r="B8187" t="s">
        <v>16391</v>
      </c>
      <c r="C8187" t="s">
        <v>298</v>
      </c>
      <c r="D8187" s="7" t="s">
        <v>319</v>
      </c>
      <c r="E8187" t="s">
        <v>36</v>
      </c>
      <c r="F8187" t="s">
        <v>1171</v>
      </c>
      <c r="G8187" t="s">
        <v>2696</v>
      </c>
      <c r="H8187" t="s">
        <v>2696</v>
      </c>
      <c r="I8187" t="s">
        <v>1566</v>
      </c>
      <c r="J8187" s="4" t="s">
        <v>16340</v>
      </c>
      <c r="K8187" s="4" t="s">
        <v>16341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16392</v>
      </c>
      <c r="B8188" t="s">
        <v>5965</v>
      </c>
      <c r="C8188" t="s">
        <v>5875</v>
      </c>
      <c r="D8188" s="7" t="s">
        <v>5880</v>
      </c>
      <c r="E8188" t="s">
        <v>5881</v>
      </c>
      <c r="F8188" t="s">
        <v>5221</v>
      </c>
      <c r="G8188" t="s">
        <v>38967</v>
      </c>
      <c r="H8188" t="s">
        <v>2696</v>
      </c>
      <c r="I8188" t="s">
        <v>38956</v>
      </c>
      <c r="J8188" s="4" t="s">
        <v>16340</v>
      </c>
      <c r="K8188" s="4" t="s">
        <v>16341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16393</v>
      </c>
      <c r="B8189" t="s">
        <v>16394</v>
      </c>
      <c r="C8189" t="s">
        <v>2852</v>
      </c>
      <c r="D8189" s="7" t="s">
        <v>2853</v>
      </c>
      <c r="E8189" t="s">
        <v>60</v>
      </c>
      <c r="F8189" t="s">
        <v>9746</v>
      </c>
      <c r="G8189" t="s">
        <v>38967</v>
      </c>
      <c r="H8189" t="s">
        <v>2696</v>
      </c>
      <c r="I8189" t="s">
        <v>16111</v>
      </c>
      <c r="J8189" s="4" t="s">
        <v>16340</v>
      </c>
      <c r="K8189" s="4" t="s">
        <v>16341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16395</v>
      </c>
      <c r="B8190" t="s">
        <v>16396</v>
      </c>
      <c r="C8190" t="s">
        <v>443</v>
      </c>
      <c r="D8190" s="7" t="s">
        <v>327</v>
      </c>
      <c r="E8190" t="s">
        <v>21</v>
      </c>
      <c r="F8190" t="s">
        <v>6763</v>
      </c>
      <c r="G8190" t="s">
        <v>38967</v>
      </c>
      <c r="H8190" t="s">
        <v>38967</v>
      </c>
      <c r="I8190" t="s">
        <v>44733</v>
      </c>
      <c r="J8190" s="4" t="s">
        <v>16340</v>
      </c>
      <c r="K8190" s="4" t="s">
        <v>16341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16397</v>
      </c>
      <c r="B8191" t="s">
        <v>16398</v>
      </c>
      <c r="C8191" t="s">
        <v>703</v>
      </c>
      <c r="D8191" s="7" t="s">
        <v>46542</v>
      </c>
      <c r="E8191" t="s">
        <v>90</v>
      </c>
      <c r="F8191" t="s">
        <v>10814</v>
      </c>
      <c r="G8191" t="s">
        <v>38926</v>
      </c>
      <c r="H8191" t="s">
        <v>38927</v>
      </c>
      <c r="I8191" t="s">
        <v>5723</v>
      </c>
      <c r="J8191" s="4" t="s">
        <v>16340</v>
      </c>
      <c r="K8191" s="4" t="s">
        <v>16341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16399</v>
      </c>
      <c r="B8192" t="s">
        <v>16400</v>
      </c>
      <c r="C8192" t="s">
        <v>177</v>
      </c>
      <c r="D8192" s="7" t="s">
        <v>83</v>
      </c>
      <c r="E8192" t="s">
        <v>36</v>
      </c>
      <c r="F8192" t="s">
        <v>6780</v>
      </c>
      <c r="G8192" t="s">
        <v>3089</v>
      </c>
      <c r="H8192" t="s">
        <v>3089</v>
      </c>
      <c r="I8192" t="s">
        <v>3089</v>
      </c>
      <c r="J8192" s="4" t="s">
        <v>16340</v>
      </c>
      <c r="K8192" s="4" t="s">
        <v>16341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16401</v>
      </c>
      <c r="B8193" t="s">
        <v>16402</v>
      </c>
      <c r="C8193" t="s">
        <v>504</v>
      </c>
      <c r="D8193" s="7" t="s">
        <v>505</v>
      </c>
      <c r="E8193" t="s">
        <v>60</v>
      </c>
      <c r="F8193" t="s">
        <v>45359</v>
      </c>
      <c r="G8193" t="s">
        <v>3408</v>
      </c>
      <c r="H8193" t="s">
        <v>38919</v>
      </c>
      <c r="I8193" t="s">
        <v>2082</v>
      </c>
      <c r="J8193" s="4" t="s">
        <v>16340</v>
      </c>
      <c r="K8193" s="4" t="s">
        <v>16341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16403</v>
      </c>
      <c r="B8194" t="s">
        <v>6601</v>
      </c>
      <c r="C8194" t="s">
        <v>553</v>
      </c>
      <c r="D8194" s="7" t="s">
        <v>1015</v>
      </c>
      <c r="E8194" t="s">
        <v>60</v>
      </c>
      <c r="F8194" t="s">
        <v>1016</v>
      </c>
      <c r="G8194" t="s">
        <v>38943</v>
      </c>
      <c r="H8194" t="s">
        <v>38919</v>
      </c>
      <c r="I8194" t="s">
        <v>38943</v>
      </c>
      <c r="J8194" s="4" t="s">
        <v>16340</v>
      </c>
      <c r="K8194" s="4" t="s">
        <v>16341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16404</v>
      </c>
      <c r="B8195" t="s">
        <v>16405</v>
      </c>
      <c r="C8195" t="s">
        <v>184</v>
      </c>
      <c r="D8195" s="7" t="s">
        <v>185</v>
      </c>
      <c r="E8195" t="s">
        <v>36</v>
      </c>
      <c r="F8195" t="s">
        <v>1171</v>
      </c>
      <c r="G8195" t="s">
        <v>38925</v>
      </c>
      <c r="H8195" t="s">
        <v>38925</v>
      </c>
      <c r="I8195" t="s">
        <v>16406</v>
      </c>
      <c r="J8195" s="4" t="s">
        <v>16340</v>
      </c>
      <c r="K8195" s="4" t="s">
        <v>16341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16407</v>
      </c>
      <c r="B8196" t="s">
        <v>7099</v>
      </c>
      <c r="C8196" t="s">
        <v>1208</v>
      </c>
      <c r="D8196" s="7" t="s">
        <v>46531</v>
      </c>
      <c r="E8196" t="s">
        <v>129</v>
      </c>
      <c r="F8196" t="s">
        <v>6153</v>
      </c>
      <c r="G8196" t="s">
        <v>38936</v>
      </c>
      <c r="H8196" t="s">
        <v>38936</v>
      </c>
      <c r="I8196" t="s">
        <v>38936</v>
      </c>
      <c r="J8196" s="4" t="s">
        <v>16340</v>
      </c>
      <c r="K8196" s="4" t="s">
        <v>16341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16408</v>
      </c>
      <c r="B8197" t="s">
        <v>16409</v>
      </c>
      <c r="C8197" t="s">
        <v>3506</v>
      </c>
      <c r="D8197" s="7" t="s">
        <v>46533</v>
      </c>
      <c r="E8197" t="s">
        <v>129</v>
      </c>
      <c r="F8197" t="s">
        <v>276</v>
      </c>
      <c r="G8197" t="s">
        <v>38936</v>
      </c>
      <c r="H8197" t="s">
        <v>38967</v>
      </c>
      <c r="I8197" t="s">
        <v>38936</v>
      </c>
      <c r="J8197" s="4" t="s">
        <v>16340</v>
      </c>
      <c r="K8197" s="4" t="s">
        <v>16341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16410</v>
      </c>
      <c r="B8198" t="s">
        <v>215</v>
      </c>
      <c r="C8198" t="s">
        <v>49</v>
      </c>
      <c r="D8198" s="7" t="s">
        <v>50</v>
      </c>
      <c r="E8198" t="s">
        <v>21</v>
      </c>
      <c r="F8198" t="s">
        <v>290</v>
      </c>
      <c r="G8198" t="s">
        <v>38936</v>
      </c>
      <c r="H8198" t="s">
        <v>38936</v>
      </c>
      <c r="I8198" t="s">
        <v>38936</v>
      </c>
      <c r="J8198" s="4" t="s">
        <v>16340</v>
      </c>
      <c r="K8198" s="4" t="s">
        <v>16341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16411</v>
      </c>
      <c r="B8199" t="s">
        <v>215</v>
      </c>
      <c r="C8199" t="s">
        <v>101</v>
      </c>
      <c r="D8199" s="7" t="s">
        <v>185</v>
      </c>
      <c r="E8199" t="s">
        <v>292</v>
      </c>
      <c r="F8199" t="s">
        <v>1371</v>
      </c>
      <c r="G8199" t="s">
        <v>38936</v>
      </c>
      <c r="H8199" t="s">
        <v>38936</v>
      </c>
      <c r="I8199" t="s">
        <v>38936</v>
      </c>
      <c r="J8199" s="4" t="s">
        <v>16340</v>
      </c>
      <c r="K8199" s="4" t="s">
        <v>16341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16412</v>
      </c>
      <c r="B8200" t="s">
        <v>215</v>
      </c>
      <c r="C8200" t="s">
        <v>2852</v>
      </c>
      <c r="D8200" s="7" t="s">
        <v>2853</v>
      </c>
      <c r="E8200" t="s">
        <v>60</v>
      </c>
      <c r="F8200" t="s">
        <v>9746</v>
      </c>
      <c r="G8200" t="s">
        <v>38936</v>
      </c>
      <c r="H8200" t="s">
        <v>38936</v>
      </c>
      <c r="I8200" t="s">
        <v>38936</v>
      </c>
      <c r="J8200" s="4" t="s">
        <v>16340</v>
      </c>
      <c r="K8200" s="4" t="s">
        <v>16341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16413</v>
      </c>
      <c r="B8201" t="s">
        <v>215</v>
      </c>
      <c r="C8201" t="s">
        <v>361</v>
      </c>
      <c r="D8201" s="7" t="s">
        <v>680</v>
      </c>
      <c r="E8201" t="s">
        <v>36</v>
      </c>
      <c r="F8201" t="s">
        <v>9654</v>
      </c>
      <c r="G8201" t="s">
        <v>38936</v>
      </c>
      <c r="H8201" t="s">
        <v>38936</v>
      </c>
      <c r="I8201" t="s">
        <v>38936</v>
      </c>
      <c r="J8201" s="4" t="s">
        <v>16340</v>
      </c>
      <c r="K8201" s="4" t="s">
        <v>16341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16414</v>
      </c>
      <c r="B8202" t="s">
        <v>40590</v>
      </c>
      <c r="C8202" t="s">
        <v>688</v>
      </c>
      <c r="D8202" s="7" t="s">
        <v>10</v>
      </c>
      <c r="E8202" t="s">
        <v>36</v>
      </c>
      <c r="F8202" t="s">
        <v>12238</v>
      </c>
      <c r="G8202" t="s">
        <v>38936</v>
      </c>
      <c r="H8202" t="s">
        <v>38936</v>
      </c>
      <c r="I8202" t="s">
        <v>5825</v>
      </c>
      <c r="J8202" s="4" t="s">
        <v>16340</v>
      </c>
      <c r="K8202" s="4" t="s">
        <v>16341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16415</v>
      </c>
      <c r="B8203" t="s">
        <v>16416</v>
      </c>
      <c r="C8203" t="s">
        <v>255</v>
      </c>
      <c r="D8203" s="7" t="s">
        <v>256</v>
      </c>
      <c r="E8203" t="s">
        <v>36</v>
      </c>
      <c r="F8203" t="s">
        <v>1730</v>
      </c>
      <c r="G8203" t="s">
        <v>4624</v>
      </c>
      <c r="H8203" t="s">
        <v>4624</v>
      </c>
      <c r="I8203" t="s">
        <v>44704</v>
      </c>
      <c r="J8203" s="4" t="s">
        <v>16340</v>
      </c>
      <c r="K8203" s="4" t="s">
        <v>16341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16417</v>
      </c>
      <c r="B8204" t="s">
        <v>16418</v>
      </c>
      <c r="C8204" t="s">
        <v>763</v>
      </c>
      <c r="D8204" s="7" t="s">
        <v>46532</v>
      </c>
      <c r="E8204" t="s">
        <v>129</v>
      </c>
      <c r="F8204" t="s">
        <v>764</v>
      </c>
      <c r="G8204" t="s">
        <v>892</v>
      </c>
      <c r="H8204" t="s">
        <v>892</v>
      </c>
      <c r="I8204" t="s">
        <v>4520</v>
      </c>
      <c r="J8204" s="4" t="s">
        <v>16340</v>
      </c>
      <c r="K8204" s="4" t="s">
        <v>16341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16419</v>
      </c>
      <c r="B8205" t="s">
        <v>40591</v>
      </c>
      <c r="C8205" t="s">
        <v>913</v>
      </c>
      <c r="D8205" s="7" t="s">
        <v>680</v>
      </c>
      <c r="E8205" t="s">
        <v>60</v>
      </c>
      <c r="F8205" t="s">
        <v>6021</v>
      </c>
      <c r="G8205" t="s">
        <v>38967</v>
      </c>
      <c r="H8205" t="s">
        <v>38967</v>
      </c>
      <c r="I8205" t="s">
        <v>6710</v>
      </c>
      <c r="J8205" s="4" t="s">
        <v>16340</v>
      </c>
      <c r="K8205" s="4" t="s">
        <v>16341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16420</v>
      </c>
      <c r="B8206" t="s">
        <v>16421</v>
      </c>
      <c r="C8206" t="s">
        <v>46147</v>
      </c>
      <c r="D8206" s="7" t="s">
        <v>46361</v>
      </c>
      <c r="E8206" t="s">
        <v>21</v>
      </c>
      <c r="F8206" t="s">
        <v>45278</v>
      </c>
      <c r="G8206" t="s">
        <v>38943</v>
      </c>
      <c r="H8206" t="s">
        <v>38919</v>
      </c>
      <c r="I8206" t="s">
        <v>3346</v>
      </c>
      <c r="J8206" s="4" t="s">
        <v>16340</v>
      </c>
      <c r="K8206" s="4" t="s">
        <v>16341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x14ac:dyDescent="0.2">
      <c r="A8207" t="s">
        <v>16422</v>
      </c>
      <c r="B8207" t="s">
        <v>16423</v>
      </c>
      <c r="C8207" t="s">
        <v>46302</v>
      </c>
      <c r="D8207" s="7" t="s">
        <v>505</v>
      </c>
      <c r="E8207" t="s">
        <v>36</v>
      </c>
      <c r="F8207" t="s">
        <v>16424</v>
      </c>
      <c r="G8207" t="s">
        <v>76</v>
      </c>
      <c r="H8207" t="s">
        <v>76</v>
      </c>
      <c r="I8207" t="s">
        <v>77</v>
      </c>
      <c r="J8207" s="4" t="s">
        <v>16425</v>
      </c>
      <c r="K8207" s="4" t="s">
        <v>16426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16427</v>
      </c>
      <c r="B8208" t="s">
        <v>16428</v>
      </c>
      <c r="C8208" t="s">
        <v>569</v>
      </c>
      <c r="D8208" s="7" t="s">
        <v>46535</v>
      </c>
      <c r="E8208" t="s">
        <v>129</v>
      </c>
      <c r="F8208" t="s">
        <v>16429</v>
      </c>
      <c r="G8208" t="s">
        <v>76</v>
      </c>
      <c r="H8208" t="s">
        <v>76</v>
      </c>
      <c r="I8208" t="s">
        <v>77</v>
      </c>
      <c r="J8208" s="4" t="s">
        <v>16425</v>
      </c>
      <c r="K8208" s="4" t="s">
        <v>16426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16430</v>
      </c>
      <c r="B8209" t="s">
        <v>43614</v>
      </c>
      <c r="C8209" t="s">
        <v>504</v>
      </c>
      <c r="D8209" s="7" t="s">
        <v>505</v>
      </c>
      <c r="E8209" t="s">
        <v>60</v>
      </c>
      <c r="F8209" t="s">
        <v>9956</v>
      </c>
      <c r="G8209" t="s">
        <v>2181</v>
      </c>
      <c r="H8209" t="s">
        <v>2181</v>
      </c>
      <c r="I8209" t="s">
        <v>9865</v>
      </c>
      <c r="J8209" s="4" t="s">
        <v>16425</v>
      </c>
      <c r="K8209" s="4" t="s">
        <v>16426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16431</v>
      </c>
      <c r="B8210" t="s">
        <v>16432</v>
      </c>
      <c r="C8210" t="s">
        <v>588</v>
      </c>
      <c r="D8210" s="7" t="s">
        <v>46532</v>
      </c>
      <c r="E8210" t="s">
        <v>129</v>
      </c>
      <c r="F8210" t="s">
        <v>276</v>
      </c>
      <c r="G8210" t="s">
        <v>38963</v>
      </c>
      <c r="H8210" t="s">
        <v>38963</v>
      </c>
      <c r="I8210" t="s">
        <v>44742</v>
      </c>
      <c r="J8210" s="4" t="s">
        <v>16425</v>
      </c>
      <c r="K8210" s="4" t="s">
        <v>16426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16433</v>
      </c>
      <c r="B8211" t="s">
        <v>16434</v>
      </c>
      <c r="C8211" t="s">
        <v>190</v>
      </c>
      <c r="D8211" s="7" t="s">
        <v>46538</v>
      </c>
      <c r="E8211" t="s">
        <v>129</v>
      </c>
      <c r="F8211" t="s">
        <v>3383</v>
      </c>
      <c r="G8211" t="s">
        <v>38963</v>
      </c>
      <c r="H8211" t="s">
        <v>38963</v>
      </c>
      <c r="I8211" t="s">
        <v>5285</v>
      </c>
      <c r="J8211" s="4" t="s">
        <v>16425</v>
      </c>
      <c r="K8211" s="4" t="s">
        <v>16426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16435</v>
      </c>
      <c r="B8212" t="s">
        <v>16436</v>
      </c>
      <c r="C8212" t="s">
        <v>449</v>
      </c>
      <c r="D8212" s="7" t="s">
        <v>46535</v>
      </c>
      <c r="E8212" t="s">
        <v>90</v>
      </c>
      <c r="F8212" t="s">
        <v>252</v>
      </c>
      <c r="G8212" t="s">
        <v>684</v>
      </c>
      <c r="H8212" t="s">
        <v>684</v>
      </c>
      <c r="I8212" t="s">
        <v>684</v>
      </c>
      <c r="J8212" s="4" t="s">
        <v>16425</v>
      </c>
      <c r="K8212" s="4" t="s">
        <v>16426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16437</v>
      </c>
      <c r="B8213" t="s">
        <v>16438</v>
      </c>
      <c r="C8213" t="s">
        <v>638</v>
      </c>
      <c r="D8213" s="7" t="s">
        <v>371</v>
      </c>
      <c r="E8213" t="s">
        <v>36</v>
      </c>
      <c r="F8213" t="s">
        <v>4121</v>
      </c>
      <c r="G8213" t="s">
        <v>861</v>
      </c>
      <c r="H8213" t="s">
        <v>861</v>
      </c>
      <c r="I8213" t="s">
        <v>861</v>
      </c>
      <c r="J8213" s="4" t="s">
        <v>16425</v>
      </c>
      <c r="K8213" s="4" t="s">
        <v>16426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16439</v>
      </c>
      <c r="B8214" t="s">
        <v>16440</v>
      </c>
      <c r="C8214" t="s">
        <v>255</v>
      </c>
      <c r="D8214" s="7" t="s">
        <v>256</v>
      </c>
      <c r="E8214" t="s">
        <v>36</v>
      </c>
      <c r="F8214" t="s">
        <v>290</v>
      </c>
      <c r="G8214" t="s">
        <v>861</v>
      </c>
      <c r="H8214" t="s">
        <v>861</v>
      </c>
      <c r="I8214" t="s">
        <v>861</v>
      </c>
      <c r="J8214" s="4" t="s">
        <v>16425</v>
      </c>
      <c r="K8214" s="4" t="s">
        <v>16426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16441</v>
      </c>
      <c r="B8215" t="s">
        <v>40592</v>
      </c>
      <c r="C8215" t="s">
        <v>823</v>
      </c>
      <c r="D8215" s="7" t="s">
        <v>824</v>
      </c>
      <c r="E8215" t="s">
        <v>21</v>
      </c>
      <c r="F8215" t="s">
        <v>1371</v>
      </c>
      <c r="G8215" t="s">
        <v>3797</v>
      </c>
      <c r="H8215" t="s">
        <v>962</v>
      </c>
      <c r="I8215" t="s">
        <v>3797</v>
      </c>
      <c r="J8215" s="4" t="s">
        <v>16425</v>
      </c>
      <c r="K8215" s="4" t="s">
        <v>16426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16442</v>
      </c>
      <c r="B8216" t="s">
        <v>16443</v>
      </c>
      <c r="C8216" t="s">
        <v>823</v>
      </c>
      <c r="D8216" s="7" t="s">
        <v>824</v>
      </c>
      <c r="E8216" t="s">
        <v>21</v>
      </c>
      <c r="F8216" t="s">
        <v>1371</v>
      </c>
      <c r="G8216" t="s">
        <v>3797</v>
      </c>
      <c r="H8216" t="s">
        <v>962</v>
      </c>
      <c r="I8216" t="s">
        <v>4514</v>
      </c>
      <c r="J8216" s="4" t="s">
        <v>16425</v>
      </c>
      <c r="K8216" s="4" t="s">
        <v>16426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16444</v>
      </c>
      <c r="B8217" t="s">
        <v>3561</v>
      </c>
      <c r="C8217" t="s">
        <v>101</v>
      </c>
      <c r="D8217" s="7" t="s">
        <v>303</v>
      </c>
      <c r="E8217" t="s">
        <v>60</v>
      </c>
      <c r="F8217" t="s">
        <v>45263</v>
      </c>
      <c r="G8217" t="s">
        <v>103</v>
      </c>
      <c r="H8217" t="s">
        <v>103</v>
      </c>
      <c r="I8217" t="s">
        <v>2075</v>
      </c>
      <c r="J8217" s="4" t="s">
        <v>16425</v>
      </c>
      <c r="K8217" s="4" t="s">
        <v>16426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16445</v>
      </c>
      <c r="B8218" t="s">
        <v>1807</v>
      </c>
      <c r="C8218" t="s">
        <v>638</v>
      </c>
      <c r="D8218" s="7" t="s">
        <v>371</v>
      </c>
      <c r="E8218" t="s">
        <v>36</v>
      </c>
      <c r="F8218" t="s">
        <v>45380</v>
      </c>
      <c r="G8218" t="s">
        <v>103</v>
      </c>
      <c r="H8218" t="s">
        <v>103</v>
      </c>
      <c r="I8218" t="s">
        <v>2406</v>
      </c>
      <c r="J8218" s="4" t="s">
        <v>16425</v>
      </c>
      <c r="K8218" s="4" t="s">
        <v>16426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16446</v>
      </c>
      <c r="B8219" t="s">
        <v>16447</v>
      </c>
      <c r="C8219" t="s">
        <v>46147</v>
      </c>
      <c r="D8219" s="7" t="s">
        <v>46361</v>
      </c>
      <c r="E8219" t="s">
        <v>21</v>
      </c>
      <c r="F8219" t="s">
        <v>45237</v>
      </c>
      <c r="G8219" t="s">
        <v>103</v>
      </c>
      <c r="H8219" t="s">
        <v>103</v>
      </c>
      <c r="I8219" t="s">
        <v>38956</v>
      </c>
      <c r="J8219" s="4" t="s">
        <v>16425</v>
      </c>
      <c r="K8219" s="4" t="s">
        <v>16426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x14ac:dyDescent="0.2">
      <c r="A8220" t="s">
        <v>16448</v>
      </c>
      <c r="B8220" t="s">
        <v>16449</v>
      </c>
      <c r="C8220" t="s">
        <v>2852</v>
      </c>
      <c r="D8220" s="7" t="s">
        <v>2853</v>
      </c>
      <c r="E8220" t="s">
        <v>60</v>
      </c>
      <c r="F8220" t="s">
        <v>10834</v>
      </c>
      <c r="G8220" t="s">
        <v>3171</v>
      </c>
      <c r="H8220" t="s">
        <v>3171</v>
      </c>
      <c r="I8220" t="s">
        <v>103</v>
      </c>
      <c r="J8220" s="4" t="s">
        <v>16425</v>
      </c>
      <c r="K8220" s="4" t="s">
        <v>16426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16450</v>
      </c>
      <c r="B8221" t="s">
        <v>16451</v>
      </c>
      <c r="C8221" t="s">
        <v>2852</v>
      </c>
      <c r="D8221" s="7" t="s">
        <v>2853</v>
      </c>
      <c r="E8221" t="s">
        <v>60</v>
      </c>
      <c r="F8221" t="s">
        <v>10834</v>
      </c>
      <c r="G8221" t="s">
        <v>3171</v>
      </c>
      <c r="H8221" t="s">
        <v>3171</v>
      </c>
      <c r="I8221" t="s">
        <v>11152</v>
      </c>
      <c r="J8221" s="4" t="s">
        <v>16425</v>
      </c>
      <c r="K8221" s="4" t="s">
        <v>16426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16452</v>
      </c>
      <c r="B8222" t="s">
        <v>40593</v>
      </c>
      <c r="C8222" t="s">
        <v>326</v>
      </c>
      <c r="D8222" s="7" t="s">
        <v>327</v>
      </c>
      <c r="E8222" t="s">
        <v>36</v>
      </c>
      <c r="F8222" t="s">
        <v>45342</v>
      </c>
      <c r="G8222" t="s">
        <v>3171</v>
      </c>
      <c r="H8222" t="s">
        <v>103</v>
      </c>
      <c r="I8222" t="s">
        <v>44699</v>
      </c>
      <c r="J8222" s="4" t="s">
        <v>16425</v>
      </c>
      <c r="K8222" s="4" t="s">
        <v>16426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16453</v>
      </c>
      <c r="B8223" t="s">
        <v>16454</v>
      </c>
      <c r="C8223" t="s">
        <v>1217</v>
      </c>
      <c r="D8223" s="7" t="s">
        <v>46538</v>
      </c>
      <c r="E8223" t="s">
        <v>129</v>
      </c>
      <c r="F8223" t="s">
        <v>1371</v>
      </c>
      <c r="G8223" t="s">
        <v>1223</v>
      </c>
      <c r="H8223" t="s">
        <v>1223</v>
      </c>
      <c r="I8223" t="s">
        <v>2123</v>
      </c>
      <c r="J8223" s="4" t="s">
        <v>16425</v>
      </c>
      <c r="K8223" s="4" t="s">
        <v>16426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16455</v>
      </c>
      <c r="B8224" t="s">
        <v>16456</v>
      </c>
      <c r="C8224" t="s">
        <v>184</v>
      </c>
      <c r="D8224" s="7" t="s">
        <v>185</v>
      </c>
      <c r="E8224" t="s">
        <v>186</v>
      </c>
      <c r="F8224" t="s">
        <v>45168</v>
      </c>
      <c r="G8224" t="s">
        <v>2072</v>
      </c>
      <c r="H8224" t="s">
        <v>1810</v>
      </c>
      <c r="I8224" t="s">
        <v>2072</v>
      </c>
      <c r="J8224" s="4" t="s">
        <v>16425</v>
      </c>
      <c r="K8224" s="4" t="s">
        <v>16426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16457</v>
      </c>
      <c r="B8225" t="s">
        <v>1853</v>
      </c>
      <c r="C8225" t="s">
        <v>82</v>
      </c>
      <c r="D8225" s="7" t="s">
        <v>83</v>
      </c>
      <c r="E8225" t="s">
        <v>60</v>
      </c>
      <c r="F8225" t="s">
        <v>45166</v>
      </c>
      <c r="G8225" t="s">
        <v>5509</v>
      </c>
      <c r="H8225" t="s">
        <v>1810</v>
      </c>
      <c r="I8225" t="s">
        <v>5509</v>
      </c>
      <c r="J8225" s="4" t="s">
        <v>16425</v>
      </c>
      <c r="K8225" s="4" t="s">
        <v>16426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16458</v>
      </c>
      <c r="B8226" t="s">
        <v>16459</v>
      </c>
      <c r="C8226" t="s">
        <v>1977</v>
      </c>
      <c r="D8226" s="7" t="s">
        <v>46532</v>
      </c>
      <c r="E8226" t="s">
        <v>90</v>
      </c>
      <c r="F8226" t="s">
        <v>6224</v>
      </c>
      <c r="G8226" t="s">
        <v>5509</v>
      </c>
      <c r="H8226" t="s">
        <v>1810</v>
      </c>
      <c r="I8226" t="s">
        <v>5509</v>
      </c>
      <c r="J8226" s="4" t="s">
        <v>16425</v>
      </c>
      <c r="K8226" s="4" t="s">
        <v>16426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16460</v>
      </c>
      <c r="B8227" t="s">
        <v>40594</v>
      </c>
      <c r="C8227" t="s">
        <v>46156</v>
      </c>
      <c r="D8227" s="7" t="s">
        <v>46374</v>
      </c>
      <c r="E8227" t="s">
        <v>36</v>
      </c>
      <c r="F8227" t="s">
        <v>45268</v>
      </c>
      <c r="G8227" t="s">
        <v>1810</v>
      </c>
      <c r="H8227" t="s">
        <v>1810</v>
      </c>
      <c r="I8227" t="s">
        <v>8292</v>
      </c>
      <c r="J8227" s="4" t="s">
        <v>16425</v>
      </c>
      <c r="K8227" s="4" t="s">
        <v>16426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x14ac:dyDescent="0.2">
      <c r="A8228" t="s">
        <v>16461</v>
      </c>
      <c r="B8228" t="s">
        <v>44602</v>
      </c>
      <c r="C8228" t="s">
        <v>569</v>
      </c>
      <c r="D8228" s="7" t="s">
        <v>46535</v>
      </c>
      <c r="E8228" t="s">
        <v>129</v>
      </c>
      <c r="F8228" t="s">
        <v>570</v>
      </c>
      <c r="G8228" t="s">
        <v>1810</v>
      </c>
      <c r="H8228" t="s">
        <v>1810</v>
      </c>
      <c r="I8228" t="s">
        <v>1810</v>
      </c>
      <c r="J8228" s="4" t="s">
        <v>16425</v>
      </c>
      <c r="K8228" s="4" t="s">
        <v>16426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16462</v>
      </c>
      <c r="B8229" t="s">
        <v>40595</v>
      </c>
      <c r="C8229" t="s">
        <v>46221</v>
      </c>
      <c r="D8229" s="7" t="s">
        <v>46446</v>
      </c>
      <c r="E8229" t="s">
        <v>129</v>
      </c>
      <c r="F8229" t="s">
        <v>13297</v>
      </c>
      <c r="G8229" t="s">
        <v>2436</v>
      </c>
      <c r="H8229" t="s">
        <v>2436</v>
      </c>
      <c r="I8229" t="s">
        <v>5121</v>
      </c>
      <c r="J8229" s="4" t="s">
        <v>16425</v>
      </c>
      <c r="K8229" s="4" t="s">
        <v>16426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x14ac:dyDescent="0.2">
      <c r="A8230" t="s">
        <v>16463</v>
      </c>
      <c r="B8230" t="s">
        <v>16464</v>
      </c>
      <c r="C8230" t="s">
        <v>734</v>
      </c>
      <c r="D8230" s="7" t="s">
        <v>945</v>
      </c>
      <c r="E8230" t="s">
        <v>946</v>
      </c>
      <c r="F8230" t="s">
        <v>3113</v>
      </c>
      <c r="G8230" t="s">
        <v>892</v>
      </c>
      <c r="H8230" t="s">
        <v>892</v>
      </c>
      <c r="I8230" t="s">
        <v>4520</v>
      </c>
      <c r="J8230" s="4" t="s">
        <v>16425</v>
      </c>
      <c r="K8230" s="4" t="s">
        <v>16426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16465</v>
      </c>
      <c r="B8231" t="s">
        <v>16466</v>
      </c>
      <c r="C8231" t="s">
        <v>443</v>
      </c>
      <c r="D8231" s="7" t="s">
        <v>327</v>
      </c>
      <c r="E8231" t="s">
        <v>21</v>
      </c>
      <c r="F8231" t="s">
        <v>764</v>
      </c>
      <c r="G8231" t="s">
        <v>1177</v>
      </c>
      <c r="H8231" t="s">
        <v>1177</v>
      </c>
      <c r="I8231" t="s">
        <v>4520</v>
      </c>
      <c r="J8231" s="4" t="s">
        <v>16425</v>
      </c>
      <c r="K8231" s="4" t="s">
        <v>16426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16467</v>
      </c>
      <c r="B8232" t="s">
        <v>16468</v>
      </c>
      <c r="C8232" t="s">
        <v>46291</v>
      </c>
      <c r="D8232" s="7" t="s">
        <v>251</v>
      </c>
      <c r="E8232" t="s">
        <v>60</v>
      </c>
      <c r="F8232" t="s">
        <v>13040</v>
      </c>
      <c r="G8232" t="s">
        <v>38953</v>
      </c>
      <c r="H8232" t="s">
        <v>38953</v>
      </c>
      <c r="I8232" t="s">
        <v>38930</v>
      </c>
      <c r="J8232" s="4" t="s">
        <v>16425</v>
      </c>
      <c r="K8232" s="4" t="s">
        <v>16426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16469</v>
      </c>
      <c r="B8233" t="s">
        <v>40596</v>
      </c>
      <c r="C8233" t="s">
        <v>420</v>
      </c>
      <c r="D8233" s="7" t="s">
        <v>505</v>
      </c>
      <c r="E8233" t="s">
        <v>21</v>
      </c>
      <c r="F8233" t="s">
        <v>3183</v>
      </c>
      <c r="G8233" t="s">
        <v>12251</v>
      </c>
      <c r="H8233" t="s">
        <v>38933</v>
      </c>
      <c r="I8233" t="s">
        <v>12251</v>
      </c>
      <c r="J8233" s="4" t="s">
        <v>16425</v>
      </c>
      <c r="K8233" s="4" t="s">
        <v>16426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16470</v>
      </c>
      <c r="B8234" t="s">
        <v>16471</v>
      </c>
      <c r="C8234" t="s">
        <v>588</v>
      </c>
      <c r="D8234" s="7" t="s">
        <v>50</v>
      </c>
      <c r="E8234" t="s">
        <v>21</v>
      </c>
      <c r="F8234" t="s">
        <v>4047</v>
      </c>
      <c r="G8234" t="s">
        <v>2903</v>
      </c>
      <c r="H8234" t="s">
        <v>1178</v>
      </c>
      <c r="I8234" t="s">
        <v>2903</v>
      </c>
      <c r="J8234" s="4" t="s">
        <v>16425</v>
      </c>
      <c r="K8234" s="4" t="s">
        <v>16426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16472</v>
      </c>
      <c r="B8235" t="s">
        <v>16473</v>
      </c>
      <c r="C8235" t="s">
        <v>166</v>
      </c>
      <c r="D8235" s="7" t="s">
        <v>46531</v>
      </c>
      <c r="E8235" t="s">
        <v>90</v>
      </c>
      <c r="F8235" t="s">
        <v>3183</v>
      </c>
      <c r="G8235" t="s">
        <v>684</v>
      </c>
      <c r="H8235" t="s">
        <v>38913</v>
      </c>
      <c r="I8235" t="s">
        <v>684</v>
      </c>
      <c r="J8235" s="4" t="s">
        <v>16425</v>
      </c>
      <c r="K8235" s="4" t="s">
        <v>16426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16474</v>
      </c>
      <c r="B8236" t="s">
        <v>16475</v>
      </c>
      <c r="C8236" t="s">
        <v>7334</v>
      </c>
      <c r="D8236" s="7" t="s">
        <v>7335</v>
      </c>
      <c r="E8236" t="s">
        <v>36</v>
      </c>
      <c r="F8236" t="s">
        <v>187</v>
      </c>
      <c r="G8236" t="s">
        <v>1708</v>
      </c>
      <c r="H8236" t="s">
        <v>521</v>
      </c>
      <c r="I8236" t="s">
        <v>2913</v>
      </c>
      <c r="J8236" s="4" t="s">
        <v>16425</v>
      </c>
      <c r="K8236" s="4" t="s">
        <v>16426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16476</v>
      </c>
      <c r="B8237" t="s">
        <v>16477</v>
      </c>
      <c r="C8237" t="s">
        <v>101</v>
      </c>
      <c r="D8237" s="7" t="s">
        <v>46544</v>
      </c>
      <c r="E8237" t="s">
        <v>90</v>
      </c>
      <c r="F8237" t="s">
        <v>102</v>
      </c>
      <c r="G8237" t="s">
        <v>3459</v>
      </c>
      <c r="H8237" t="s">
        <v>38927</v>
      </c>
      <c r="I8237" t="s">
        <v>4668</v>
      </c>
      <c r="J8237" s="4" t="s">
        <v>16425</v>
      </c>
      <c r="K8237" s="4" t="s">
        <v>16426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16478</v>
      </c>
      <c r="B8238" t="s">
        <v>43615</v>
      </c>
      <c r="C8238" t="s">
        <v>46291</v>
      </c>
      <c r="D8238" s="7" t="s">
        <v>251</v>
      </c>
      <c r="E8238" t="s">
        <v>60</v>
      </c>
      <c r="F8238" t="s">
        <v>13040</v>
      </c>
      <c r="G8238" t="s">
        <v>38944</v>
      </c>
      <c r="H8238" t="s">
        <v>103</v>
      </c>
      <c r="I8238" t="s">
        <v>5905</v>
      </c>
      <c r="J8238" s="4" t="s">
        <v>16425</v>
      </c>
      <c r="K8238" s="4" t="s">
        <v>16426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16479</v>
      </c>
      <c r="B8239" t="s">
        <v>16480</v>
      </c>
      <c r="C8239" t="s">
        <v>255</v>
      </c>
      <c r="D8239" s="7" t="s">
        <v>256</v>
      </c>
      <c r="E8239" t="s">
        <v>36</v>
      </c>
      <c r="F8239" t="s">
        <v>290</v>
      </c>
      <c r="G8239" t="s">
        <v>2696</v>
      </c>
      <c r="H8239" t="s">
        <v>2696</v>
      </c>
      <c r="I8239" t="s">
        <v>3413</v>
      </c>
      <c r="J8239" s="4" t="s">
        <v>16425</v>
      </c>
      <c r="K8239" s="4" t="s">
        <v>16426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16481</v>
      </c>
      <c r="B8240" t="s">
        <v>43616</v>
      </c>
      <c r="C8240" t="s">
        <v>124</v>
      </c>
      <c r="D8240" s="7" t="s">
        <v>50</v>
      </c>
      <c r="E8240" t="s">
        <v>36</v>
      </c>
      <c r="F8240" t="s">
        <v>591</v>
      </c>
      <c r="G8240" t="s">
        <v>5108</v>
      </c>
      <c r="H8240" t="s">
        <v>5108</v>
      </c>
      <c r="I8240" t="s">
        <v>8136</v>
      </c>
      <c r="J8240" s="4" t="s">
        <v>5945</v>
      </c>
      <c r="K8240" s="4" t="s">
        <v>5946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16482</v>
      </c>
      <c r="B8241" t="s">
        <v>16483</v>
      </c>
      <c r="C8241" t="s">
        <v>124</v>
      </c>
      <c r="D8241" s="7" t="s">
        <v>50</v>
      </c>
      <c r="E8241" t="s">
        <v>36</v>
      </c>
      <c r="F8241" t="s">
        <v>591</v>
      </c>
      <c r="G8241" t="s">
        <v>5108</v>
      </c>
      <c r="H8241" t="s">
        <v>5108</v>
      </c>
      <c r="I8241" t="s">
        <v>11194</v>
      </c>
      <c r="J8241" s="4" t="s">
        <v>5945</v>
      </c>
      <c r="K8241" s="4" t="s">
        <v>5946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16484</v>
      </c>
      <c r="B8242" t="s">
        <v>1853</v>
      </c>
      <c r="C8242" t="s">
        <v>82</v>
      </c>
      <c r="D8242" s="7" t="s">
        <v>83</v>
      </c>
      <c r="E8242" t="s">
        <v>60</v>
      </c>
      <c r="F8242" t="s">
        <v>400</v>
      </c>
      <c r="G8242" t="s">
        <v>2199</v>
      </c>
      <c r="H8242" t="s">
        <v>2199</v>
      </c>
      <c r="I8242" t="s">
        <v>2199</v>
      </c>
      <c r="J8242" s="4" t="s">
        <v>5945</v>
      </c>
      <c r="K8242" s="4" t="s">
        <v>5946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16485</v>
      </c>
      <c r="B8243" t="s">
        <v>1853</v>
      </c>
      <c r="C8243" t="s">
        <v>82</v>
      </c>
      <c r="D8243" s="7" t="s">
        <v>83</v>
      </c>
      <c r="E8243" t="s">
        <v>60</v>
      </c>
      <c r="F8243" t="s">
        <v>400</v>
      </c>
      <c r="G8243" t="s">
        <v>2199</v>
      </c>
      <c r="H8243" t="s">
        <v>2199</v>
      </c>
      <c r="I8243" t="s">
        <v>2199</v>
      </c>
      <c r="J8243" s="4" t="s">
        <v>5945</v>
      </c>
      <c r="K8243" s="4" t="s">
        <v>5946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16486</v>
      </c>
      <c r="B8244" t="s">
        <v>16487</v>
      </c>
      <c r="C8244" t="s">
        <v>235</v>
      </c>
      <c r="D8244" s="7" t="s">
        <v>236</v>
      </c>
      <c r="E8244" t="s">
        <v>36</v>
      </c>
      <c r="F8244" t="s">
        <v>7255</v>
      </c>
      <c r="G8244" t="s">
        <v>38935</v>
      </c>
      <c r="H8244" t="s">
        <v>38935</v>
      </c>
      <c r="I8244" t="s">
        <v>803</v>
      </c>
      <c r="J8244" s="4" t="s">
        <v>5945</v>
      </c>
      <c r="K8244" s="4" t="s">
        <v>5946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16488</v>
      </c>
      <c r="B8245" t="s">
        <v>16489</v>
      </c>
      <c r="C8245" t="s">
        <v>101</v>
      </c>
      <c r="D8245" s="7" t="s">
        <v>46544</v>
      </c>
      <c r="E8245" t="s">
        <v>90</v>
      </c>
      <c r="F8245" t="s">
        <v>1812</v>
      </c>
      <c r="G8245" t="s">
        <v>38935</v>
      </c>
      <c r="H8245" t="s">
        <v>38935</v>
      </c>
      <c r="I8245" t="s">
        <v>5841</v>
      </c>
      <c r="J8245" s="4" t="s">
        <v>5945</v>
      </c>
      <c r="K8245" s="4" t="s">
        <v>5946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16490</v>
      </c>
      <c r="B8246" t="s">
        <v>40597</v>
      </c>
      <c r="C8246" t="s">
        <v>657</v>
      </c>
      <c r="D8246" s="7" t="s">
        <v>46535</v>
      </c>
      <c r="E8246" t="s">
        <v>90</v>
      </c>
      <c r="F8246" t="s">
        <v>4121</v>
      </c>
      <c r="G8246" t="s">
        <v>38935</v>
      </c>
      <c r="H8246" t="s">
        <v>38935</v>
      </c>
      <c r="I8246" t="s">
        <v>803</v>
      </c>
      <c r="J8246" s="4" t="s">
        <v>5945</v>
      </c>
      <c r="K8246" s="4" t="s">
        <v>5946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16491</v>
      </c>
      <c r="B8247" t="s">
        <v>16492</v>
      </c>
      <c r="C8247" t="s">
        <v>420</v>
      </c>
      <c r="D8247" s="7" t="s">
        <v>505</v>
      </c>
      <c r="E8247" t="s">
        <v>21</v>
      </c>
      <c r="F8247" t="s">
        <v>11541</v>
      </c>
      <c r="G8247" t="s">
        <v>38935</v>
      </c>
      <c r="H8247" t="s">
        <v>38935</v>
      </c>
      <c r="I8247" t="s">
        <v>803</v>
      </c>
      <c r="J8247" s="4" t="s">
        <v>5945</v>
      </c>
      <c r="K8247" s="4" t="s">
        <v>5946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16493</v>
      </c>
      <c r="B8248" t="s">
        <v>1807</v>
      </c>
      <c r="C8248" t="s">
        <v>638</v>
      </c>
      <c r="D8248" s="7" t="s">
        <v>371</v>
      </c>
      <c r="E8248" t="s">
        <v>36</v>
      </c>
      <c r="F8248" t="s">
        <v>440</v>
      </c>
      <c r="G8248" t="s">
        <v>38925</v>
      </c>
      <c r="H8248" t="s">
        <v>38925</v>
      </c>
      <c r="I8248" t="s">
        <v>1903</v>
      </c>
      <c r="J8248" s="4" t="s">
        <v>5945</v>
      </c>
      <c r="K8248" s="4" t="s">
        <v>5946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16494</v>
      </c>
      <c r="B8249" t="s">
        <v>16495</v>
      </c>
      <c r="C8249" t="s">
        <v>638</v>
      </c>
      <c r="D8249" s="7" t="s">
        <v>371</v>
      </c>
      <c r="E8249" t="s">
        <v>36</v>
      </c>
      <c r="F8249" t="s">
        <v>440</v>
      </c>
      <c r="G8249" t="s">
        <v>38925</v>
      </c>
      <c r="H8249" t="s">
        <v>38925</v>
      </c>
      <c r="I8249" t="s">
        <v>16302</v>
      </c>
      <c r="J8249" s="4" t="s">
        <v>5945</v>
      </c>
      <c r="K8249" s="4" t="s">
        <v>5946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16496</v>
      </c>
      <c r="B8250" t="s">
        <v>40598</v>
      </c>
      <c r="C8250" t="s">
        <v>638</v>
      </c>
      <c r="D8250" s="7" t="s">
        <v>371</v>
      </c>
      <c r="E8250" t="s">
        <v>36</v>
      </c>
      <c r="F8250" t="s">
        <v>440</v>
      </c>
      <c r="G8250" t="s">
        <v>38925</v>
      </c>
      <c r="H8250" t="s">
        <v>38925</v>
      </c>
      <c r="I8250" t="s">
        <v>38925</v>
      </c>
      <c r="J8250" s="4" t="s">
        <v>5945</v>
      </c>
      <c r="K8250" s="4" t="s">
        <v>5946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16497</v>
      </c>
      <c r="B8251" t="s">
        <v>16498</v>
      </c>
      <c r="C8251" t="s">
        <v>1977</v>
      </c>
      <c r="D8251" s="7" t="s">
        <v>46532</v>
      </c>
      <c r="E8251" t="s">
        <v>129</v>
      </c>
      <c r="F8251" t="s">
        <v>527</v>
      </c>
      <c r="G8251" t="s">
        <v>38925</v>
      </c>
      <c r="H8251" t="s">
        <v>38925</v>
      </c>
      <c r="I8251" t="s">
        <v>1903</v>
      </c>
      <c r="J8251" s="4" t="s">
        <v>5945</v>
      </c>
      <c r="K8251" s="4" t="s">
        <v>5946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16499</v>
      </c>
      <c r="B8252" t="s">
        <v>16500</v>
      </c>
      <c r="C8252" t="s">
        <v>190</v>
      </c>
      <c r="D8252" s="7" t="s">
        <v>303</v>
      </c>
      <c r="E8252" t="s">
        <v>21</v>
      </c>
      <c r="F8252" t="s">
        <v>3383</v>
      </c>
      <c r="G8252" t="s">
        <v>1178</v>
      </c>
      <c r="H8252" t="s">
        <v>2903</v>
      </c>
      <c r="I8252" t="s">
        <v>893</v>
      </c>
      <c r="J8252" s="4" t="s">
        <v>5945</v>
      </c>
      <c r="K8252" s="4" t="s">
        <v>5946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16501</v>
      </c>
      <c r="B8253" t="s">
        <v>16502</v>
      </c>
      <c r="C8253" t="s">
        <v>4156</v>
      </c>
      <c r="D8253" s="7" t="s">
        <v>327</v>
      </c>
      <c r="E8253" t="s">
        <v>36</v>
      </c>
      <c r="F8253" t="s">
        <v>44976</v>
      </c>
      <c r="G8253" t="s">
        <v>2465</v>
      </c>
      <c r="H8253" t="s">
        <v>103</v>
      </c>
      <c r="I8253" t="s">
        <v>2583</v>
      </c>
      <c r="J8253" s="4" t="s">
        <v>5945</v>
      </c>
      <c r="K8253" s="4" t="s">
        <v>5946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16503</v>
      </c>
      <c r="B8254" t="s">
        <v>16504</v>
      </c>
      <c r="C8254" t="s">
        <v>101</v>
      </c>
      <c r="D8254" s="7" t="s">
        <v>303</v>
      </c>
      <c r="E8254" t="s">
        <v>60</v>
      </c>
      <c r="F8254" t="s">
        <v>45306</v>
      </c>
      <c r="G8254" t="s">
        <v>38928</v>
      </c>
      <c r="H8254" t="s">
        <v>38928</v>
      </c>
      <c r="I8254" t="s">
        <v>2591</v>
      </c>
      <c r="J8254" s="4" t="s">
        <v>5945</v>
      </c>
      <c r="K8254" s="4" t="s">
        <v>5946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16505</v>
      </c>
      <c r="B8255" t="s">
        <v>16506</v>
      </c>
      <c r="C8255" t="s">
        <v>101</v>
      </c>
      <c r="D8255" s="7" t="s">
        <v>303</v>
      </c>
      <c r="E8255" t="s">
        <v>60</v>
      </c>
      <c r="F8255" t="s">
        <v>45306</v>
      </c>
      <c r="G8255" t="s">
        <v>38928</v>
      </c>
      <c r="H8255" t="s">
        <v>38928</v>
      </c>
      <c r="I8255" t="s">
        <v>2588</v>
      </c>
      <c r="J8255" s="4" t="s">
        <v>5945</v>
      </c>
      <c r="K8255" s="4" t="s">
        <v>5946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16507</v>
      </c>
      <c r="B8256" t="s">
        <v>16508</v>
      </c>
      <c r="C8256" t="s">
        <v>190</v>
      </c>
      <c r="D8256" s="7" t="s">
        <v>46538</v>
      </c>
      <c r="E8256" t="s">
        <v>129</v>
      </c>
      <c r="F8256" t="s">
        <v>3383</v>
      </c>
      <c r="G8256" t="s">
        <v>38928</v>
      </c>
      <c r="H8256" t="s">
        <v>43211</v>
      </c>
      <c r="I8256" t="s">
        <v>2591</v>
      </c>
      <c r="J8256" s="4" t="s">
        <v>5945</v>
      </c>
      <c r="K8256" s="4" t="s">
        <v>5946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16509</v>
      </c>
      <c r="B8257" t="s">
        <v>16510</v>
      </c>
      <c r="C8257" t="s">
        <v>190</v>
      </c>
      <c r="D8257" s="7" t="s">
        <v>46538</v>
      </c>
      <c r="E8257" t="s">
        <v>129</v>
      </c>
      <c r="F8257" t="s">
        <v>3383</v>
      </c>
      <c r="G8257" t="s">
        <v>38928</v>
      </c>
      <c r="H8257" t="s">
        <v>43211</v>
      </c>
      <c r="I8257" t="s">
        <v>2588</v>
      </c>
      <c r="J8257" s="4" t="s">
        <v>5945</v>
      </c>
      <c r="K8257" s="4" t="s">
        <v>5946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16511</v>
      </c>
      <c r="B8258" t="s">
        <v>40599</v>
      </c>
      <c r="C8258" t="s">
        <v>537</v>
      </c>
      <c r="D8258" s="7" t="s">
        <v>240</v>
      </c>
      <c r="E8258" t="s">
        <v>36</v>
      </c>
      <c r="F8258" t="s">
        <v>45306</v>
      </c>
      <c r="G8258" t="s">
        <v>38928</v>
      </c>
      <c r="H8258" t="s">
        <v>38928</v>
      </c>
      <c r="I8258" t="s">
        <v>2588</v>
      </c>
      <c r="J8258" s="4" t="s">
        <v>5945</v>
      </c>
      <c r="K8258" s="4" t="s">
        <v>5946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16512</v>
      </c>
      <c r="B8259" t="s">
        <v>40600</v>
      </c>
      <c r="C8259" t="s">
        <v>537</v>
      </c>
      <c r="D8259" s="7" t="s">
        <v>240</v>
      </c>
      <c r="E8259" t="s">
        <v>36</v>
      </c>
      <c r="F8259" t="s">
        <v>45306</v>
      </c>
      <c r="G8259" t="s">
        <v>38928</v>
      </c>
      <c r="H8259" t="s">
        <v>38928</v>
      </c>
      <c r="I8259" t="s">
        <v>2591</v>
      </c>
      <c r="J8259" s="4" t="s">
        <v>5945</v>
      </c>
      <c r="K8259" s="4" t="s">
        <v>5946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16513</v>
      </c>
      <c r="B8260" t="s">
        <v>6924</v>
      </c>
      <c r="C8260" t="s">
        <v>926</v>
      </c>
      <c r="D8260" s="7" t="s">
        <v>46541</v>
      </c>
      <c r="E8260" t="s">
        <v>129</v>
      </c>
      <c r="F8260" t="s">
        <v>14785</v>
      </c>
      <c r="G8260" t="s">
        <v>38928</v>
      </c>
      <c r="H8260" t="s">
        <v>2400</v>
      </c>
      <c r="I8260" t="s">
        <v>38963</v>
      </c>
      <c r="J8260" s="4" t="s">
        <v>5945</v>
      </c>
      <c r="K8260" s="4" t="s">
        <v>5946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16514</v>
      </c>
      <c r="B8261" t="s">
        <v>16515</v>
      </c>
      <c r="C8261" t="s">
        <v>4395</v>
      </c>
      <c r="D8261" s="7" t="s">
        <v>327</v>
      </c>
      <c r="E8261" t="s">
        <v>36</v>
      </c>
      <c r="F8261" t="s">
        <v>787</v>
      </c>
      <c r="G8261" t="s">
        <v>38963</v>
      </c>
      <c r="H8261" t="s">
        <v>38963</v>
      </c>
      <c r="I8261" t="s">
        <v>38928</v>
      </c>
      <c r="J8261" s="4" t="s">
        <v>5945</v>
      </c>
      <c r="K8261" s="4" t="s">
        <v>5946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16516</v>
      </c>
      <c r="B8262" t="s">
        <v>16517</v>
      </c>
      <c r="C8262" t="s">
        <v>449</v>
      </c>
      <c r="D8262" s="7" t="s">
        <v>2520</v>
      </c>
      <c r="E8262" t="s">
        <v>21</v>
      </c>
      <c r="F8262" t="s">
        <v>44864</v>
      </c>
      <c r="G8262" t="s">
        <v>395</v>
      </c>
      <c r="H8262" t="s">
        <v>38916</v>
      </c>
      <c r="I8262" t="s">
        <v>9134</v>
      </c>
      <c r="J8262" s="4" t="s">
        <v>5945</v>
      </c>
      <c r="K8262" s="4" t="s">
        <v>5946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16518</v>
      </c>
      <c r="B8263" t="s">
        <v>16519</v>
      </c>
      <c r="C8263" t="s">
        <v>361</v>
      </c>
      <c r="D8263" s="7" t="s">
        <v>487</v>
      </c>
      <c r="E8263" t="s">
        <v>186</v>
      </c>
      <c r="F8263" t="s">
        <v>45326</v>
      </c>
      <c r="G8263" t="s">
        <v>38916</v>
      </c>
      <c r="H8263" t="s">
        <v>38916</v>
      </c>
      <c r="I8263" t="s">
        <v>609</v>
      </c>
      <c r="J8263" s="4" t="s">
        <v>5945</v>
      </c>
      <c r="K8263" s="4" t="s">
        <v>5946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16520</v>
      </c>
      <c r="B8264" t="s">
        <v>16521</v>
      </c>
      <c r="C8264" t="s">
        <v>361</v>
      </c>
      <c r="D8264" s="7" t="s">
        <v>487</v>
      </c>
      <c r="E8264" t="s">
        <v>186</v>
      </c>
      <c r="F8264" t="s">
        <v>45326</v>
      </c>
      <c r="G8264" t="s">
        <v>38916</v>
      </c>
      <c r="H8264" t="s">
        <v>38916</v>
      </c>
      <c r="I8264" t="s">
        <v>780</v>
      </c>
      <c r="J8264" s="4" t="s">
        <v>5945</v>
      </c>
      <c r="K8264" s="4" t="s">
        <v>5946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16522</v>
      </c>
      <c r="B8265" t="s">
        <v>16523</v>
      </c>
      <c r="C8265" t="s">
        <v>46169</v>
      </c>
      <c r="D8265" s="7" t="s">
        <v>46391</v>
      </c>
      <c r="E8265" t="s">
        <v>21</v>
      </c>
      <c r="F8265" t="s">
        <v>3277</v>
      </c>
      <c r="G8265" t="s">
        <v>38916</v>
      </c>
      <c r="H8265" t="s">
        <v>38916</v>
      </c>
      <c r="I8265" t="s">
        <v>44681</v>
      </c>
      <c r="J8265" s="4" t="s">
        <v>5945</v>
      </c>
      <c r="K8265" s="4" t="s">
        <v>5946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x14ac:dyDescent="0.2">
      <c r="A8266" t="s">
        <v>16524</v>
      </c>
      <c r="B8266" t="s">
        <v>40601</v>
      </c>
      <c r="C8266" t="s">
        <v>46147</v>
      </c>
      <c r="D8266" s="7" t="s">
        <v>46361</v>
      </c>
      <c r="E8266" t="s">
        <v>21</v>
      </c>
      <c r="F8266" t="s">
        <v>45115</v>
      </c>
      <c r="G8266" t="s">
        <v>329</v>
      </c>
      <c r="H8266" t="s">
        <v>38916</v>
      </c>
      <c r="I8266" t="s">
        <v>9134</v>
      </c>
      <c r="J8266" s="4" t="s">
        <v>5945</v>
      </c>
      <c r="K8266" s="4" t="s">
        <v>5946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x14ac:dyDescent="0.2">
      <c r="A8267" t="s">
        <v>16525</v>
      </c>
      <c r="B8267" t="s">
        <v>16526</v>
      </c>
      <c r="C8267" t="s">
        <v>46147</v>
      </c>
      <c r="D8267" s="7" t="s">
        <v>46361</v>
      </c>
      <c r="E8267" t="s">
        <v>21</v>
      </c>
      <c r="F8267" t="s">
        <v>45115</v>
      </c>
      <c r="G8267" t="s">
        <v>329</v>
      </c>
      <c r="H8267" t="s">
        <v>38916</v>
      </c>
      <c r="I8267" t="s">
        <v>329</v>
      </c>
      <c r="J8267" s="4" t="s">
        <v>5945</v>
      </c>
      <c r="K8267" s="4" t="s">
        <v>5946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x14ac:dyDescent="0.2">
      <c r="A8268" t="s">
        <v>16527</v>
      </c>
      <c r="B8268" t="s">
        <v>16528</v>
      </c>
      <c r="C8268" t="s">
        <v>118</v>
      </c>
      <c r="D8268" s="7" t="s">
        <v>50</v>
      </c>
      <c r="E8268" t="s">
        <v>36</v>
      </c>
      <c r="F8268" t="s">
        <v>45068</v>
      </c>
      <c r="G8268" t="s">
        <v>329</v>
      </c>
      <c r="H8268" t="s">
        <v>38916</v>
      </c>
      <c r="I8268" t="s">
        <v>9134</v>
      </c>
      <c r="J8268" s="4" t="s">
        <v>5945</v>
      </c>
      <c r="K8268" s="4" t="s">
        <v>5946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16529</v>
      </c>
      <c r="B8269" t="s">
        <v>16530</v>
      </c>
      <c r="C8269" t="s">
        <v>118</v>
      </c>
      <c r="D8269" s="7" t="s">
        <v>50</v>
      </c>
      <c r="E8269" t="s">
        <v>36</v>
      </c>
      <c r="F8269" t="s">
        <v>45068</v>
      </c>
      <c r="G8269" t="s">
        <v>329</v>
      </c>
      <c r="H8269" t="s">
        <v>38916</v>
      </c>
      <c r="I8269" t="s">
        <v>395</v>
      </c>
      <c r="J8269" s="4" t="s">
        <v>5945</v>
      </c>
      <c r="K8269" s="4" t="s">
        <v>5946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16531</v>
      </c>
      <c r="B8270" t="s">
        <v>16532</v>
      </c>
      <c r="C8270" t="s">
        <v>420</v>
      </c>
      <c r="D8270" s="7" t="s">
        <v>505</v>
      </c>
      <c r="E8270" t="s">
        <v>21</v>
      </c>
      <c r="F8270" t="s">
        <v>11541</v>
      </c>
      <c r="G8270" t="s">
        <v>329</v>
      </c>
      <c r="H8270" t="s">
        <v>329</v>
      </c>
      <c r="I8270" t="s">
        <v>9134</v>
      </c>
      <c r="J8270" s="4" t="s">
        <v>5945</v>
      </c>
      <c r="K8270" s="4" t="s">
        <v>5946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16533</v>
      </c>
      <c r="B8271" t="s">
        <v>16534</v>
      </c>
      <c r="C8271" t="s">
        <v>420</v>
      </c>
      <c r="D8271" s="7" t="s">
        <v>505</v>
      </c>
      <c r="E8271" t="s">
        <v>21</v>
      </c>
      <c r="F8271" t="s">
        <v>11541</v>
      </c>
      <c r="G8271" t="s">
        <v>329</v>
      </c>
      <c r="H8271" t="s">
        <v>329</v>
      </c>
      <c r="I8271" t="s">
        <v>329</v>
      </c>
      <c r="J8271" s="4" t="s">
        <v>5945</v>
      </c>
      <c r="K8271" s="4" t="s">
        <v>5946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16535</v>
      </c>
      <c r="B8272" t="s">
        <v>16536</v>
      </c>
      <c r="C8272" t="s">
        <v>361</v>
      </c>
      <c r="D8272" s="7" t="s">
        <v>487</v>
      </c>
      <c r="E8272" t="s">
        <v>186</v>
      </c>
      <c r="F8272" t="s">
        <v>45326</v>
      </c>
      <c r="G8272" t="s">
        <v>329</v>
      </c>
      <c r="H8272" t="s">
        <v>38916</v>
      </c>
      <c r="I8272" t="s">
        <v>329</v>
      </c>
      <c r="J8272" s="4" t="s">
        <v>5945</v>
      </c>
      <c r="K8272" s="4" t="s">
        <v>5946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16537</v>
      </c>
      <c r="B8273" t="s">
        <v>16538</v>
      </c>
      <c r="C8273" t="s">
        <v>361</v>
      </c>
      <c r="D8273" s="7" t="s">
        <v>487</v>
      </c>
      <c r="E8273" t="s">
        <v>186</v>
      </c>
      <c r="F8273" t="s">
        <v>45326</v>
      </c>
      <c r="G8273" t="s">
        <v>329</v>
      </c>
      <c r="H8273" t="s">
        <v>38916</v>
      </c>
      <c r="I8273" t="s">
        <v>1420</v>
      </c>
      <c r="J8273" s="4" t="s">
        <v>5945</v>
      </c>
      <c r="K8273" s="4" t="s">
        <v>5946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16539</v>
      </c>
      <c r="B8274" t="s">
        <v>16540</v>
      </c>
      <c r="C8274" t="s">
        <v>7827</v>
      </c>
      <c r="D8274" s="7" t="s">
        <v>16541</v>
      </c>
      <c r="F8274" t="s">
        <v>16331</v>
      </c>
      <c r="G8274" t="s">
        <v>38998</v>
      </c>
      <c r="H8274" t="s">
        <v>38998</v>
      </c>
      <c r="I8274" t="s">
        <v>44753</v>
      </c>
      <c r="J8274" s="4" t="s">
        <v>5945</v>
      </c>
      <c r="K8274" s="4" t="s">
        <v>5946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16542</v>
      </c>
      <c r="B8275" t="s">
        <v>16543</v>
      </c>
      <c r="C8275" t="s">
        <v>46291</v>
      </c>
      <c r="D8275" s="7" t="s">
        <v>251</v>
      </c>
      <c r="E8275" t="s">
        <v>60</v>
      </c>
      <c r="F8275" t="s">
        <v>908</v>
      </c>
      <c r="G8275" t="s">
        <v>38942</v>
      </c>
      <c r="H8275" t="s">
        <v>2696</v>
      </c>
      <c r="I8275" t="s">
        <v>1857</v>
      </c>
      <c r="J8275" s="4" t="s">
        <v>5945</v>
      </c>
      <c r="K8275" s="4" t="s">
        <v>5946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16544</v>
      </c>
      <c r="B8276" t="s">
        <v>40602</v>
      </c>
      <c r="C8276" t="s">
        <v>1798</v>
      </c>
      <c r="D8276" s="7" t="s">
        <v>46535</v>
      </c>
      <c r="E8276" t="s">
        <v>90</v>
      </c>
      <c r="F8276" t="s">
        <v>13069</v>
      </c>
      <c r="G8276" t="s">
        <v>38942</v>
      </c>
      <c r="H8276" t="s">
        <v>2400</v>
      </c>
      <c r="I8276" t="s">
        <v>1857</v>
      </c>
      <c r="J8276" s="4" t="s">
        <v>5945</v>
      </c>
      <c r="K8276" s="4" t="s">
        <v>5946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16545</v>
      </c>
      <c r="B8277" t="s">
        <v>4101</v>
      </c>
      <c r="C8277" t="s">
        <v>82</v>
      </c>
      <c r="D8277" s="7" t="s">
        <v>83</v>
      </c>
      <c r="E8277" t="s">
        <v>60</v>
      </c>
      <c r="F8277" t="s">
        <v>44805</v>
      </c>
      <c r="G8277" t="s">
        <v>2614</v>
      </c>
      <c r="H8277" t="s">
        <v>38919</v>
      </c>
      <c r="I8277" t="s">
        <v>3241</v>
      </c>
      <c r="J8277" s="4" t="s">
        <v>5945</v>
      </c>
      <c r="K8277" s="4" t="s">
        <v>5946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16546</v>
      </c>
      <c r="B8278" t="s">
        <v>40603</v>
      </c>
      <c r="C8278" t="s">
        <v>82</v>
      </c>
      <c r="D8278" s="7" t="s">
        <v>83</v>
      </c>
      <c r="E8278" t="s">
        <v>60</v>
      </c>
      <c r="F8278" t="s">
        <v>44805</v>
      </c>
      <c r="G8278" t="s">
        <v>2614</v>
      </c>
      <c r="H8278" t="s">
        <v>38919</v>
      </c>
      <c r="I8278" t="s">
        <v>3288</v>
      </c>
      <c r="J8278" s="4" t="s">
        <v>5945</v>
      </c>
      <c r="K8278" s="4" t="s">
        <v>5946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16547</v>
      </c>
      <c r="B8279" t="s">
        <v>16548</v>
      </c>
      <c r="C8279" t="s">
        <v>46291</v>
      </c>
      <c r="D8279" s="7" t="s">
        <v>251</v>
      </c>
      <c r="E8279" t="s">
        <v>60</v>
      </c>
      <c r="F8279" t="s">
        <v>908</v>
      </c>
      <c r="G8279" t="s">
        <v>2614</v>
      </c>
      <c r="H8279" t="s">
        <v>2696</v>
      </c>
      <c r="I8279" t="s">
        <v>3241</v>
      </c>
      <c r="J8279" s="4" t="s">
        <v>5945</v>
      </c>
      <c r="K8279" s="4" t="s">
        <v>5946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16549</v>
      </c>
      <c r="B8280" t="s">
        <v>44421</v>
      </c>
      <c r="C8280" t="s">
        <v>46291</v>
      </c>
      <c r="D8280" s="7" t="s">
        <v>251</v>
      </c>
      <c r="E8280" t="s">
        <v>60</v>
      </c>
      <c r="F8280" t="s">
        <v>908</v>
      </c>
      <c r="G8280" t="s">
        <v>2614</v>
      </c>
      <c r="H8280" t="s">
        <v>2696</v>
      </c>
      <c r="I8280" t="s">
        <v>3288</v>
      </c>
      <c r="J8280" s="4" t="s">
        <v>5945</v>
      </c>
      <c r="K8280" s="4" t="s">
        <v>5946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16550</v>
      </c>
      <c r="B8281" t="s">
        <v>16551</v>
      </c>
      <c r="C8281" t="s">
        <v>255</v>
      </c>
      <c r="D8281" s="7" t="s">
        <v>256</v>
      </c>
      <c r="E8281" t="s">
        <v>36</v>
      </c>
      <c r="F8281" t="s">
        <v>12849</v>
      </c>
      <c r="G8281" t="s">
        <v>5108</v>
      </c>
      <c r="H8281" t="s">
        <v>5108</v>
      </c>
      <c r="I8281" t="s">
        <v>11194</v>
      </c>
      <c r="J8281" s="4" t="s">
        <v>5945</v>
      </c>
      <c r="K8281" s="4" t="s">
        <v>5946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16552</v>
      </c>
      <c r="B8282" t="s">
        <v>43617</v>
      </c>
      <c r="C8282" t="s">
        <v>255</v>
      </c>
      <c r="D8282" s="7" t="s">
        <v>256</v>
      </c>
      <c r="E8282" t="s">
        <v>36</v>
      </c>
      <c r="F8282" t="s">
        <v>12849</v>
      </c>
      <c r="G8282" t="s">
        <v>5108</v>
      </c>
      <c r="H8282" t="s">
        <v>5108</v>
      </c>
      <c r="I8282" t="s">
        <v>8136</v>
      </c>
      <c r="J8282" s="4" t="s">
        <v>5945</v>
      </c>
      <c r="K8282" s="4" t="s">
        <v>5946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16553</v>
      </c>
      <c r="B8283" t="s">
        <v>40604</v>
      </c>
      <c r="C8283" t="s">
        <v>389</v>
      </c>
      <c r="D8283" s="7" t="s">
        <v>46535</v>
      </c>
      <c r="E8283" t="s">
        <v>129</v>
      </c>
      <c r="F8283" t="s">
        <v>2530</v>
      </c>
      <c r="G8283" t="s">
        <v>4377</v>
      </c>
      <c r="H8283" t="s">
        <v>179</v>
      </c>
      <c r="I8283" t="s">
        <v>4377</v>
      </c>
      <c r="J8283" s="4" t="s">
        <v>5945</v>
      </c>
      <c r="K8283" s="4" t="s">
        <v>5946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16554</v>
      </c>
      <c r="B8284" t="s">
        <v>40605</v>
      </c>
      <c r="C8284" t="s">
        <v>389</v>
      </c>
      <c r="D8284" s="7" t="s">
        <v>46535</v>
      </c>
      <c r="E8284" t="s">
        <v>129</v>
      </c>
      <c r="F8284" t="s">
        <v>2530</v>
      </c>
      <c r="G8284" t="s">
        <v>4377</v>
      </c>
      <c r="H8284" t="s">
        <v>179</v>
      </c>
      <c r="I8284" t="s">
        <v>1580</v>
      </c>
      <c r="J8284" s="4" t="s">
        <v>5945</v>
      </c>
      <c r="K8284" s="4" t="s">
        <v>5946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16555</v>
      </c>
      <c r="B8285" t="s">
        <v>16556</v>
      </c>
      <c r="C8285" t="s">
        <v>569</v>
      </c>
      <c r="D8285" s="7" t="s">
        <v>46535</v>
      </c>
      <c r="E8285" t="s">
        <v>129</v>
      </c>
      <c r="F8285" t="s">
        <v>390</v>
      </c>
      <c r="G8285" t="s">
        <v>38939</v>
      </c>
      <c r="H8285" t="s">
        <v>4377</v>
      </c>
      <c r="I8285" t="s">
        <v>1941</v>
      </c>
      <c r="J8285" s="4" t="s">
        <v>5945</v>
      </c>
      <c r="K8285" s="4" t="s">
        <v>5946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16557</v>
      </c>
      <c r="B8286" t="s">
        <v>40606</v>
      </c>
      <c r="C8286" t="s">
        <v>569</v>
      </c>
      <c r="D8286" s="7" t="s">
        <v>46535</v>
      </c>
      <c r="E8286" t="s">
        <v>129</v>
      </c>
      <c r="F8286" t="s">
        <v>390</v>
      </c>
      <c r="G8286" t="s">
        <v>38939</v>
      </c>
      <c r="H8286" t="s">
        <v>4377</v>
      </c>
      <c r="I8286" t="s">
        <v>44782</v>
      </c>
      <c r="J8286" s="4" t="s">
        <v>5945</v>
      </c>
      <c r="K8286" s="4" t="s">
        <v>5946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16558</v>
      </c>
      <c r="B8287" t="s">
        <v>16559</v>
      </c>
      <c r="C8287" t="s">
        <v>46213</v>
      </c>
      <c r="D8287" s="7" t="s">
        <v>46440</v>
      </c>
      <c r="E8287" t="s">
        <v>129</v>
      </c>
      <c r="F8287" t="s">
        <v>10827</v>
      </c>
      <c r="G8287" t="s">
        <v>3171</v>
      </c>
      <c r="H8287" t="s">
        <v>3171</v>
      </c>
      <c r="I8287" t="s">
        <v>2406</v>
      </c>
      <c r="J8287" s="4" t="s">
        <v>5945</v>
      </c>
      <c r="K8287" s="4" t="s">
        <v>5946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x14ac:dyDescent="0.2">
      <c r="A8288" t="s">
        <v>16560</v>
      </c>
      <c r="B8288" t="s">
        <v>16561</v>
      </c>
      <c r="C8288" t="s">
        <v>1532</v>
      </c>
      <c r="D8288" s="7" t="s">
        <v>303</v>
      </c>
      <c r="E8288" t="s">
        <v>36</v>
      </c>
      <c r="F8288" t="s">
        <v>45381</v>
      </c>
      <c r="G8288" t="s">
        <v>38941</v>
      </c>
      <c r="H8288" t="s">
        <v>103</v>
      </c>
      <c r="I8288" t="s">
        <v>38941</v>
      </c>
      <c r="J8288" s="4" t="s">
        <v>5945</v>
      </c>
      <c r="K8288" s="4" t="s">
        <v>5946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16562</v>
      </c>
      <c r="B8289" t="s">
        <v>11899</v>
      </c>
      <c r="C8289" t="s">
        <v>10739</v>
      </c>
      <c r="D8289" s="7" t="s">
        <v>46535</v>
      </c>
      <c r="E8289" t="s">
        <v>129</v>
      </c>
      <c r="F8289" t="s">
        <v>1324</v>
      </c>
      <c r="G8289" t="s">
        <v>2696</v>
      </c>
      <c r="H8289" t="s">
        <v>2696</v>
      </c>
      <c r="I8289" t="s">
        <v>8972</v>
      </c>
      <c r="J8289" s="4" t="s">
        <v>5945</v>
      </c>
      <c r="K8289" s="4" t="s">
        <v>5946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16563</v>
      </c>
      <c r="B8290" t="s">
        <v>16564</v>
      </c>
      <c r="C8290" t="s">
        <v>4395</v>
      </c>
      <c r="D8290" s="7" t="s">
        <v>327</v>
      </c>
      <c r="E8290" t="s">
        <v>36</v>
      </c>
      <c r="F8290" t="s">
        <v>787</v>
      </c>
      <c r="G8290" t="s">
        <v>2696</v>
      </c>
      <c r="H8290" t="s">
        <v>2696</v>
      </c>
      <c r="I8290" t="s">
        <v>5702</v>
      </c>
      <c r="J8290" s="4" t="s">
        <v>5945</v>
      </c>
      <c r="K8290" s="4" t="s">
        <v>5946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16565</v>
      </c>
      <c r="B8291" t="s">
        <v>16566</v>
      </c>
      <c r="C8291" t="s">
        <v>464</v>
      </c>
      <c r="D8291" s="7" t="s">
        <v>465</v>
      </c>
      <c r="E8291" t="s">
        <v>36</v>
      </c>
      <c r="F8291" t="s">
        <v>12949</v>
      </c>
      <c r="G8291" t="s">
        <v>2696</v>
      </c>
      <c r="H8291" t="s">
        <v>2696</v>
      </c>
      <c r="I8291" t="s">
        <v>44715</v>
      </c>
      <c r="J8291" s="4" t="s">
        <v>5945</v>
      </c>
      <c r="K8291" s="4" t="s">
        <v>5946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16567</v>
      </c>
      <c r="B8292" t="s">
        <v>16568</v>
      </c>
      <c r="C8292" t="s">
        <v>298</v>
      </c>
      <c r="D8292" s="7" t="s">
        <v>319</v>
      </c>
      <c r="E8292" t="s">
        <v>36</v>
      </c>
      <c r="F8292" t="s">
        <v>1171</v>
      </c>
      <c r="G8292" t="s">
        <v>2696</v>
      </c>
      <c r="H8292" t="s">
        <v>2696</v>
      </c>
      <c r="I8292" t="s">
        <v>44733</v>
      </c>
      <c r="J8292" s="4" t="s">
        <v>5945</v>
      </c>
      <c r="K8292" s="4" t="s">
        <v>5946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16569</v>
      </c>
      <c r="B8293" t="s">
        <v>16570</v>
      </c>
      <c r="C8293" t="s">
        <v>82</v>
      </c>
      <c r="D8293" s="7" t="s">
        <v>83</v>
      </c>
      <c r="E8293" t="s">
        <v>60</v>
      </c>
      <c r="F8293" t="s">
        <v>45166</v>
      </c>
      <c r="G8293" t="s">
        <v>5179</v>
      </c>
      <c r="H8293" t="s">
        <v>1810</v>
      </c>
      <c r="I8293" t="s">
        <v>2072</v>
      </c>
      <c r="J8293" s="4" t="s">
        <v>5945</v>
      </c>
      <c r="K8293" s="4" t="s">
        <v>5946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16571</v>
      </c>
      <c r="B8294" t="s">
        <v>43129</v>
      </c>
      <c r="C8294" t="s">
        <v>46155</v>
      </c>
      <c r="D8294" s="7" t="s">
        <v>46373</v>
      </c>
      <c r="E8294" t="s">
        <v>36</v>
      </c>
      <c r="F8294" t="s">
        <v>45222</v>
      </c>
      <c r="G8294" t="s">
        <v>5509</v>
      </c>
      <c r="H8294" t="s">
        <v>1810</v>
      </c>
      <c r="I8294" t="s">
        <v>9453</v>
      </c>
      <c r="J8294" s="4" t="s">
        <v>5945</v>
      </c>
      <c r="K8294" s="4" t="s">
        <v>5946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x14ac:dyDescent="0.2">
      <c r="A8295" t="s">
        <v>16572</v>
      </c>
      <c r="B8295" t="s">
        <v>16573</v>
      </c>
      <c r="C8295" t="s">
        <v>913</v>
      </c>
      <c r="D8295" s="7" t="s">
        <v>680</v>
      </c>
      <c r="E8295" t="s">
        <v>60</v>
      </c>
      <c r="F8295" t="s">
        <v>3944</v>
      </c>
      <c r="G8295" t="s">
        <v>1810</v>
      </c>
      <c r="H8295" t="s">
        <v>4321</v>
      </c>
      <c r="I8295" t="s">
        <v>9453</v>
      </c>
      <c r="J8295" s="4" t="s">
        <v>5945</v>
      </c>
      <c r="K8295" s="4" t="s">
        <v>5946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16574</v>
      </c>
      <c r="B8296" t="s">
        <v>10171</v>
      </c>
      <c r="C8296" t="s">
        <v>46143</v>
      </c>
      <c r="D8296" s="7" t="s">
        <v>46357</v>
      </c>
      <c r="E8296" t="s">
        <v>36</v>
      </c>
      <c r="F8296" t="s">
        <v>45382</v>
      </c>
      <c r="G8296" t="s">
        <v>1810</v>
      </c>
      <c r="H8296" t="s">
        <v>1810</v>
      </c>
      <c r="I8296" t="s">
        <v>1810</v>
      </c>
      <c r="J8296" s="4" t="s">
        <v>5945</v>
      </c>
      <c r="K8296" s="4" t="s">
        <v>5946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x14ac:dyDescent="0.2">
      <c r="A8297" t="s">
        <v>16575</v>
      </c>
      <c r="B8297" t="s">
        <v>16576</v>
      </c>
      <c r="C8297" t="s">
        <v>46312</v>
      </c>
      <c r="D8297" s="7" t="s">
        <v>46398</v>
      </c>
      <c r="E8297" t="s">
        <v>21</v>
      </c>
      <c r="F8297" t="s">
        <v>11424</v>
      </c>
      <c r="G8297" t="s">
        <v>2436</v>
      </c>
      <c r="H8297" t="s">
        <v>2436</v>
      </c>
      <c r="I8297" t="s">
        <v>1469</v>
      </c>
      <c r="J8297" s="4" t="s">
        <v>5945</v>
      </c>
      <c r="K8297" s="4" t="s">
        <v>5946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x14ac:dyDescent="0.2">
      <c r="A8298" t="s">
        <v>16577</v>
      </c>
      <c r="B8298" t="s">
        <v>40607</v>
      </c>
      <c r="C8298" t="s">
        <v>1306</v>
      </c>
      <c r="D8298" s="7" t="s">
        <v>46531</v>
      </c>
      <c r="E8298" t="s">
        <v>129</v>
      </c>
      <c r="F8298" t="s">
        <v>290</v>
      </c>
      <c r="G8298" t="s">
        <v>2276</v>
      </c>
      <c r="H8298" t="s">
        <v>38927</v>
      </c>
      <c r="I8298" t="s">
        <v>3459</v>
      </c>
      <c r="J8298" s="4" t="s">
        <v>5945</v>
      </c>
      <c r="K8298" s="4" t="s">
        <v>5946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16578</v>
      </c>
      <c r="B8299" t="s">
        <v>14512</v>
      </c>
      <c r="C8299" t="s">
        <v>361</v>
      </c>
      <c r="D8299" s="7" t="s">
        <v>680</v>
      </c>
      <c r="E8299" t="s">
        <v>36</v>
      </c>
      <c r="F8299" t="s">
        <v>7201</v>
      </c>
      <c r="G8299" t="s">
        <v>38967</v>
      </c>
      <c r="H8299" t="s">
        <v>2696</v>
      </c>
      <c r="I8299" t="s">
        <v>38967</v>
      </c>
      <c r="J8299" s="4" t="s">
        <v>5945</v>
      </c>
      <c r="K8299" s="4" t="s">
        <v>5946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16579</v>
      </c>
      <c r="B8300" t="s">
        <v>40608</v>
      </c>
      <c r="C8300" t="s">
        <v>745</v>
      </c>
      <c r="D8300" s="7" t="s">
        <v>746</v>
      </c>
      <c r="E8300" t="s">
        <v>36</v>
      </c>
      <c r="F8300" t="s">
        <v>45271</v>
      </c>
      <c r="G8300" t="s">
        <v>44</v>
      </c>
      <c r="H8300" t="s">
        <v>44</v>
      </c>
      <c r="I8300" t="s">
        <v>44</v>
      </c>
      <c r="J8300" s="4" t="s">
        <v>5945</v>
      </c>
      <c r="K8300" s="4" t="s">
        <v>5946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16580</v>
      </c>
      <c r="B8301" t="s">
        <v>2303</v>
      </c>
      <c r="C8301" t="s">
        <v>443</v>
      </c>
      <c r="D8301" s="7" t="s">
        <v>327</v>
      </c>
      <c r="E8301" t="s">
        <v>21</v>
      </c>
      <c r="F8301" t="s">
        <v>764</v>
      </c>
      <c r="G8301" t="s">
        <v>1177</v>
      </c>
      <c r="H8301" t="s">
        <v>1177</v>
      </c>
      <c r="I8301" t="s">
        <v>1178</v>
      </c>
      <c r="J8301" s="4" t="s">
        <v>5945</v>
      </c>
      <c r="K8301" s="4" t="s">
        <v>5946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16581</v>
      </c>
      <c r="B8302" t="s">
        <v>16582</v>
      </c>
      <c r="C8302" t="s">
        <v>703</v>
      </c>
      <c r="D8302" s="7" t="s">
        <v>46542</v>
      </c>
      <c r="E8302" t="s">
        <v>90</v>
      </c>
      <c r="F8302" t="s">
        <v>10814</v>
      </c>
      <c r="G8302" t="s">
        <v>38927</v>
      </c>
      <c r="H8302" t="s">
        <v>38927</v>
      </c>
      <c r="I8302" t="s">
        <v>2366</v>
      </c>
      <c r="J8302" s="4" t="s">
        <v>5945</v>
      </c>
      <c r="K8302" s="4" t="s">
        <v>5946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16583</v>
      </c>
      <c r="B8303" t="s">
        <v>16584</v>
      </c>
      <c r="C8303" t="s">
        <v>336</v>
      </c>
      <c r="D8303" s="7" t="s">
        <v>46536</v>
      </c>
      <c r="E8303" t="s">
        <v>129</v>
      </c>
      <c r="F8303" t="s">
        <v>577</v>
      </c>
      <c r="G8303" t="s">
        <v>2784</v>
      </c>
      <c r="H8303" t="s">
        <v>545</v>
      </c>
      <c r="I8303" t="s">
        <v>44698</v>
      </c>
      <c r="J8303" s="4" t="s">
        <v>5945</v>
      </c>
      <c r="K8303" s="4" t="s">
        <v>5946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16585</v>
      </c>
      <c r="B8304" t="s">
        <v>39208</v>
      </c>
      <c r="C8304" t="s">
        <v>449</v>
      </c>
      <c r="D8304" s="7" t="s">
        <v>46535</v>
      </c>
      <c r="E8304" t="s">
        <v>129</v>
      </c>
      <c r="F8304" t="s">
        <v>11424</v>
      </c>
      <c r="G8304" t="s">
        <v>3408</v>
      </c>
      <c r="H8304" t="s">
        <v>38919</v>
      </c>
      <c r="I8304" t="s">
        <v>3408</v>
      </c>
      <c r="J8304" s="4" t="s">
        <v>5945</v>
      </c>
      <c r="K8304" s="4" t="s">
        <v>5946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16586</v>
      </c>
      <c r="B8305" t="s">
        <v>16587</v>
      </c>
      <c r="C8305" t="s">
        <v>46153</v>
      </c>
      <c r="D8305" s="7" t="s">
        <v>46371</v>
      </c>
      <c r="E8305" t="s">
        <v>129</v>
      </c>
      <c r="F8305" t="s">
        <v>11147</v>
      </c>
      <c r="G8305" t="s">
        <v>2689</v>
      </c>
      <c r="H8305" t="s">
        <v>38933</v>
      </c>
      <c r="I8305" t="s">
        <v>3667</v>
      </c>
      <c r="J8305" s="4" t="s">
        <v>5945</v>
      </c>
      <c r="K8305" s="4" t="s">
        <v>5946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x14ac:dyDescent="0.2">
      <c r="A8306" t="s">
        <v>16588</v>
      </c>
      <c r="B8306" t="s">
        <v>16589</v>
      </c>
      <c r="C8306" t="s">
        <v>46316</v>
      </c>
      <c r="D8306" s="7" t="s">
        <v>46414</v>
      </c>
      <c r="E8306" t="s">
        <v>809</v>
      </c>
      <c r="F8306" t="s">
        <v>45383</v>
      </c>
      <c r="G8306" t="s">
        <v>2689</v>
      </c>
      <c r="H8306" t="s">
        <v>38921</v>
      </c>
      <c r="I8306" t="s">
        <v>1211</v>
      </c>
      <c r="J8306" s="4" t="s">
        <v>5945</v>
      </c>
      <c r="K8306" s="4" t="s">
        <v>5946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x14ac:dyDescent="0.2">
      <c r="A8307" t="s">
        <v>16590</v>
      </c>
      <c r="B8307" t="s">
        <v>40609</v>
      </c>
      <c r="C8307" t="s">
        <v>575</v>
      </c>
      <c r="D8307" s="7" t="s">
        <v>46544</v>
      </c>
      <c r="E8307" t="s">
        <v>129</v>
      </c>
      <c r="F8307" t="s">
        <v>2530</v>
      </c>
      <c r="G8307" t="s">
        <v>38919</v>
      </c>
      <c r="H8307" t="s">
        <v>38919</v>
      </c>
      <c r="I8307" t="s">
        <v>38919</v>
      </c>
      <c r="J8307" s="4" t="s">
        <v>5945</v>
      </c>
      <c r="K8307" s="4" t="s">
        <v>5946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16591</v>
      </c>
      <c r="B8308" t="s">
        <v>16592</v>
      </c>
      <c r="C8308" t="s">
        <v>268</v>
      </c>
      <c r="D8308" s="7" t="s">
        <v>50</v>
      </c>
      <c r="E8308" t="s">
        <v>36</v>
      </c>
      <c r="F8308" t="s">
        <v>6788</v>
      </c>
      <c r="G8308" t="s">
        <v>1393</v>
      </c>
      <c r="H8308" t="s">
        <v>1393</v>
      </c>
      <c r="I8308" t="s">
        <v>1393</v>
      </c>
      <c r="J8308" s="4" t="s">
        <v>16593</v>
      </c>
      <c r="K8308" s="4" t="s">
        <v>16594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16595</v>
      </c>
      <c r="B8309" t="s">
        <v>16596</v>
      </c>
      <c r="C8309" t="s">
        <v>268</v>
      </c>
      <c r="D8309" s="7" t="s">
        <v>50</v>
      </c>
      <c r="E8309" t="s">
        <v>36</v>
      </c>
      <c r="F8309" t="s">
        <v>6788</v>
      </c>
      <c r="G8309" t="s">
        <v>1393</v>
      </c>
      <c r="H8309" t="s">
        <v>1393</v>
      </c>
      <c r="I8309" t="s">
        <v>1393</v>
      </c>
      <c r="J8309" s="4" t="s">
        <v>16593</v>
      </c>
      <c r="K8309" s="4" t="s">
        <v>16594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16597</v>
      </c>
      <c r="B8310" t="s">
        <v>16598</v>
      </c>
      <c r="C8310" t="s">
        <v>569</v>
      </c>
      <c r="D8310" s="7" t="s">
        <v>46535</v>
      </c>
      <c r="E8310" t="s">
        <v>90</v>
      </c>
      <c r="F8310" t="s">
        <v>390</v>
      </c>
      <c r="G8310" t="s">
        <v>103</v>
      </c>
      <c r="H8310" t="s">
        <v>103</v>
      </c>
      <c r="I8310" t="s">
        <v>5299</v>
      </c>
      <c r="J8310" s="4" t="s">
        <v>16593</v>
      </c>
      <c r="K8310" s="4" t="s">
        <v>16594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16599</v>
      </c>
      <c r="B8311" t="s">
        <v>40610</v>
      </c>
      <c r="C8311" t="s">
        <v>703</v>
      </c>
      <c r="D8311" s="7" t="s">
        <v>46542</v>
      </c>
      <c r="E8311" t="s">
        <v>90</v>
      </c>
      <c r="F8311" t="s">
        <v>3541</v>
      </c>
      <c r="G8311" t="s">
        <v>3716</v>
      </c>
      <c r="H8311" t="s">
        <v>3716</v>
      </c>
      <c r="I8311" t="s">
        <v>3172</v>
      </c>
      <c r="J8311" s="4" t="s">
        <v>16593</v>
      </c>
      <c r="K8311" s="4" t="s">
        <v>16594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16600</v>
      </c>
      <c r="B8312" t="s">
        <v>40611</v>
      </c>
      <c r="C8312" t="s">
        <v>443</v>
      </c>
      <c r="D8312" s="7" t="s">
        <v>46532</v>
      </c>
      <c r="E8312" t="s">
        <v>129</v>
      </c>
      <c r="F8312" t="s">
        <v>1812</v>
      </c>
      <c r="G8312" t="s">
        <v>38936</v>
      </c>
      <c r="H8312" t="s">
        <v>38936</v>
      </c>
      <c r="I8312" t="s">
        <v>5823</v>
      </c>
      <c r="J8312" s="4" t="s">
        <v>16593</v>
      </c>
      <c r="K8312" s="4" t="s">
        <v>16594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16601</v>
      </c>
      <c r="B8313" t="s">
        <v>16602</v>
      </c>
      <c r="C8313" t="s">
        <v>688</v>
      </c>
      <c r="D8313" s="7" t="s">
        <v>10</v>
      </c>
      <c r="E8313" t="s">
        <v>36</v>
      </c>
      <c r="F8313" t="s">
        <v>12238</v>
      </c>
      <c r="G8313" t="s">
        <v>38936</v>
      </c>
      <c r="H8313" t="s">
        <v>38936</v>
      </c>
      <c r="I8313" t="s">
        <v>38936</v>
      </c>
      <c r="J8313" s="4" t="s">
        <v>16593</v>
      </c>
      <c r="K8313" s="4" t="s">
        <v>16594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16603</v>
      </c>
      <c r="B8314" t="s">
        <v>16604</v>
      </c>
      <c r="C8314" t="s">
        <v>703</v>
      </c>
      <c r="D8314" s="7" t="s">
        <v>46542</v>
      </c>
      <c r="E8314" t="s">
        <v>340</v>
      </c>
      <c r="F8314" t="s">
        <v>290</v>
      </c>
      <c r="G8314" t="s">
        <v>38936</v>
      </c>
      <c r="H8314" t="s">
        <v>38936</v>
      </c>
      <c r="I8314" t="s">
        <v>38936</v>
      </c>
      <c r="J8314" s="4" t="s">
        <v>16593</v>
      </c>
      <c r="K8314" s="4" t="s">
        <v>16594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16605</v>
      </c>
      <c r="B8315" t="s">
        <v>16606</v>
      </c>
      <c r="C8315" t="s">
        <v>82</v>
      </c>
      <c r="D8315" s="7" t="s">
        <v>711</v>
      </c>
      <c r="E8315" t="s">
        <v>60</v>
      </c>
      <c r="F8315" t="s">
        <v>1330</v>
      </c>
      <c r="G8315" t="s">
        <v>38920</v>
      </c>
      <c r="H8315" t="s">
        <v>38920</v>
      </c>
      <c r="I8315" t="s">
        <v>38920</v>
      </c>
      <c r="J8315" s="4" t="s">
        <v>16593</v>
      </c>
      <c r="K8315" s="4" t="s">
        <v>16594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16607</v>
      </c>
      <c r="B8316" t="s">
        <v>16608</v>
      </c>
      <c r="C8316" t="s">
        <v>82</v>
      </c>
      <c r="D8316" s="7" t="s">
        <v>46534</v>
      </c>
      <c r="E8316" t="s">
        <v>46101</v>
      </c>
      <c r="F8316" t="s">
        <v>961</v>
      </c>
      <c r="G8316" t="s">
        <v>38920</v>
      </c>
      <c r="H8316" t="s">
        <v>38920</v>
      </c>
      <c r="I8316" t="s">
        <v>38920</v>
      </c>
      <c r="J8316" s="4" t="s">
        <v>16593</v>
      </c>
      <c r="K8316" s="4" t="s">
        <v>16594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16609</v>
      </c>
      <c r="B8317" t="s">
        <v>16610</v>
      </c>
      <c r="C8317" t="s">
        <v>82</v>
      </c>
      <c r="D8317" s="7" t="s">
        <v>711</v>
      </c>
      <c r="E8317" t="s">
        <v>60</v>
      </c>
      <c r="F8317" t="s">
        <v>45384</v>
      </c>
      <c r="G8317" t="s">
        <v>38920</v>
      </c>
      <c r="H8317" t="s">
        <v>38920</v>
      </c>
      <c r="I8317" t="s">
        <v>38920</v>
      </c>
      <c r="J8317" s="4" t="s">
        <v>16593</v>
      </c>
      <c r="K8317" s="4" t="s">
        <v>16594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16611</v>
      </c>
      <c r="B8318" t="s">
        <v>16612</v>
      </c>
      <c r="C8318" t="s">
        <v>46312</v>
      </c>
      <c r="D8318" s="7" t="s">
        <v>46398</v>
      </c>
      <c r="E8318" t="s">
        <v>21</v>
      </c>
      <c r="F8318" t="s">
        <v>11424</v>
      </c>
      <c r="G8318" t="s">
        <v>2436</v>
      </c>
      <c r="H8318" t="s">
        <v>2436</v>
      </c>
      <c r="I8318" t="s">
        <v>1469</v>
      </c>
      <c r="J8318" s="4" t="s">
        <v>16593</v>
      </c>
      <c r="K8318" s="4" t="s">
        <v>16594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x14ac:dyDescent="0.2">
      <c r="A8319" t="s">
        <v>16613</v>
      </c>
      <c r="B8319" t="s">
        <v>40612</v>
      </c>
      <c r="C8319" t="s">
        <v>46158</v>
      </c>
      <c r="D8319" s="7" t="s">
        <v>46377</v>
      </c>
      <c r="E8319" t="s">
        <v>129</v>
      </c>
      <c r="F8319" t="s">
        <v>13356</v>
      </c>
      <c r="G8319" t="s">
        <v>521</v>
      </c>
      <c r="H8319" t="s">
        <v>521</v>
      </c>
      <c r="I8319" t="s">
        <v>1420</v>
      </c>
      <c r="J8319" s="4" t="s">
        <v>16593</v>
      </c>
      <c r="K8319" s="4" t="s">
        <v>16594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x14ac:dyDescent="0.2">
      <c r="A8320" t="s">
        <v>16614</v>
      </c>
      <c r="B8320" t="s">
        <v>40613</v>
      </c>
      <c r="C8320" t="s">
        <v>958</v>
      </c>
      <c r="D8320" s="7" t="s">
        <v>465</v>
      </c>
      <c r="E8320" t="s">
        <v>60</v>
      </c>
      <c r="F8320" t="s">
        <v>9519</v>
      </c>
      <c r="G8320" t="s">
        <v>4377</v>
      </c>
      <c r="H8320" t="s">
        <v>4377</v>
      </c>
      <c r="I8320" t="s">
        <v>38927</v>
      </c>
      <c r="J8320" s="4" t="s">
        <v>16593</v>
      </c>
      <c r="K8320" s="4" t="s">
        <v>16594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16615</v>
      </c>
      <c r="B8321" t="s">
        <v>40614</v>
      </c>
      <c r="C8321" t="s">
        <v>926</v>
      </c>
      <c r="D8321" s="7" t="s">
        <v>46546</v>
      </c>
      <c r="E8321" t="s">
        <v>129</v>
      </c>
      <c r="F8321" t="s">
        <v>45270</v>
      </c>
      <c r="G8321" t="s">
        <v>38927</v>
      </c>
      <c r="H8321" t="s">
        <v>38927</v>
      </c>
      <c r="I8321" t="s">
        <v>44</v>
      </c>
      <c r="J8321" s="4" t="s">
        <v>16593</v>
      </c>
      <c r="K8321" s="4" t="s">
        <v>16594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16616</v>
      </c>
      <c r="B8322" t="s">
        <v>40615</v>
      </c>
      <c r="C8322" t="s">
        <v>46158</v>
      </c>
      <c r="D8322" s="7" t="s">
        <v>46377</v>
      </c>
      <c r="E8322" t="s">
        <v>129</v>
      </c>
      <c r="F8322" t="s">
        <v>2530</v>
      </c>
      <c r="G8322" t="s">
        <v>44</v>
      </c>
      <c r="H8322" t="s">
        <v>44</v>
      </c>
      <c r="I8322" t="s">
        <v>4377</v>
      </c>
      <c r="J8322" s="4" t="s">
        <v>16593</v>
      </c>
      <c r="K8322" s="4" t="s">
        <v>16594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x14ac:dyDescent="0.2">
      <c r="A8323" t="s">
        <v>16617</v>
      </c>
      <c r="B8323" t="s">
        <v>40616</v>
      </c>
      <c r="C8323" t="s">
        <v>177</v>
      </c>
      <c r="D8323" s="7" t="s">
        <v>83</v>
      </c>
      <c r="E8323" t="s">
        <v>36</v>
      </c>
      <c r="F8323" t="s">
        <v>527</v>
      </c>
      <c r="G8323" t="s">
        <v>395</v>
      </c>
      <c r="H8323" t="s">
        <v>38916</v>
      </c>
      <c r="I8323" t="s">
        <v>395</v>
      </c>
      <c r="J8323" s="4" t="s">
        <v>16618</v>
      </c>
      <c r="K8323" s="4" t="s">
        <v>16619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16620</v>
      </c>
      <c r="B8324" t="s">
        <v>40617</v>
      </c>
      <c r="C8324" t="s">
        <v>177</v>
      </c>
      <c r="D8324" s="7" t="s">
        <v>83</v>
      </c>
      <c r="E8324" t="s">
        <v>36</v>
      </c>
      <c r="F8324" t="s">
        <v>527</v>
      </c>
      <c r="G8324" t="s">
        <v>395</v>
      </c>
      <c r="H8324" t="s">
        <v>38916</v>
      </c>
      <c r="I8324" t="s">
        <v>9134</v>
      </c>
      <c r="J8324" s="4" t="s">
        <v>16618</v>
      </c>
      <c r="K8324" s="4" t="s">
        <v>16619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16621</v>
      </c>
      <c r="B8325" t="s">
        <v>40618</v>
      </c>
      <c r="C8325" t="s">
        <v>10739</v>
      </c>
      <c r="D8325" s="7" t="s">
        <v>46535</v>
      </c>
      <c r="E8325" t="s">
        <v>129</v>
      </c>
      <c r="F8325" t="s">
        <v>1324</v>
      </c>
      <c r="G8325" t="s">
        <v>395</v>
      </c>
      <c r="H8325" t="s">
        <v>395</v>
      </c>
      <c r="I8325" t="s">
        <v>9134</v>
      </c>
      <c r="J8325" s="4" t="s">
        <v>16618</v>
      </c>
      <c r="K8325" s="4" t="s">
        <v>16619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16622</v>
      </c>
      <c r="B8326" t="s">
        <v>16623</v>
      </c>
      <c r="C8326" t="s">
        <v>10739</v>
      </c>
      <c r="D8326" s="7" t="s">
        <v>46535</v>
      </c>
      <c r="E8326" t="s">
        <v>129</v>
      </c>
      <c r="F8326" t="s">
        <v>1324</v>
      </c>
      <c r="G8326" t="s">
        <v>395</v>
      </c>
      <c r="H8326" t="s">
        <v>395</v>
      </c>
      <c r="I8326" t="s">
        <v>395</v>
      </c>
      <c r="J8326" s="4" t="s">
        <v>16618</v>
      </c>
      <c r="K8326" s="4" t="s">
        <v>16619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16624</v>
      </c>
      <c r="B8327" t="s">
        <v>16625</v>
      </c>
      <c r="C8327" t="s">
        <v>575</v>
      </c>
      <c r="D8327" s="7" t="s">
        <v>46544</v>
      </c>
      <c r="E8327" t="s">
        <v>129</v>
      </c>
      <c r="F8327" t="s">
        <v>390</v>
      </c>
      <c r="G8327" t="s">
        <v>395</v>
      </c>
      <c r="H8327" t="s">
        <v>395</v>
      </c>
      <c r="I8327" t="s">
        <v>395</v>
      </c>
      <c r="J8327" s="4" t="s">
        <v>16618</v>
      </c>
      <c r="K8327" s="4" t="s">
        <v>16619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16626</v>
      </c>
      <c r="B8328" t="s">
        <v>16627</v>
      </c>
      <c r="C8328" t="s">
        <v>575</v>
      </c>
      <c r="D8328" s="7" t="s">
        <v>46544</v>
      </c>
      <c r="E8328" t="s">
        <v>129</v>
      </c>
      <c r="F8328" t="s">
        <v>390</v>
      </c>
      <c r="G8328" t="s">
        <v>395</v>
      </c>
      <c r="H8328" t="s">
        <v>395</v>
      </c>
      <c r="I8328" t="s">
        <v>9134</v>
      </c>
      <c r="J8328" s="4" t="s">
        <v>16618</v>
      </c>
      <c r="K8328" s="4" t="s">
        <v>16619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16628</v>
      </c>
      <c r="B8329" t="s">
        <v>16629</v>
      </c>
      <c r="C8329" t="s">
        <v>537</v>
      </c>
      <c r="D8329" s="7" t="s">
        <v>240</v>
      </c>
      <c r="E8329" t="s">
        <v>21</v>
      </c>
      <c r="F8329" t="s">
        <v>748</v>
      </c>
      <c r="G8329" t="s">
        <v>395</v>
      </c>
      <c r="H8329" t="s">
        <v>38916</v>
      </c>
      <c r="I8329" t="s">
        <v>395</v>
      </c>
      <c r="J8329" s="4" t="s">
        <v>16618</v>
      </c>
      <c r="K8329" s="4" t="s">
        <v>16619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16630</v>
      </c>
      <c r="B8330" t="s">
        <v>16631</v>
      </c>
      <c r="C8330" t="s">
        <v>46291</v>
      </c>
      <c r="D8330" s="7" t="s">
        <v>251</v>
      </c>
      <c r="E8330" t="s">
        <v>60</v>
      </c>
      <c r="F8330" t="s">
        <v>10902</v>
      </c>
      <c r="G8330" t="s">
        <v>395</v>
      </c>
      <c r="H8330" t="s">
        <v>395</v>
      </c>
      <c r="I8330" t="s">
        <v>395</v>
      </c>
      <c r="J8330" s="4" t="s">
        <v>16618</v>
      </c>
      <c r="K8330" s="4" t="s">
        <v>16619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16632</v>
      </c>
      <c r="B8331" t="s">
        <v>16633</v>
      </c>
      <c r="C8331" t="s">
        <v>239</v>
      </c>
      <c r="D8331" s="7" t="s">
        <v>240</v>
      </c>
      <c r="E8331" t="s">
        <v>36</v>
      </c>
      <c r="F8331" t="s">
        <v>44844</v>
      </c>
      <c r="G8331" t="s">
        <v>395</v>
      </c>
      <c r="H8331" t="s">
        <v>38916</v>
      </c>
      <c r="I8331" t="s">
        <v>395</v>
      </c>
      <c r="J8331" s="4" t="s">
        <v>16618</v>
      </c>
      <c r="K8331" s="4" t="s">
        <v>16619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16634</v>
      </c>
      <c r="B8332" t="s">
        <v>16635</v>
      </c>
      <c r="C8332" t="s">
        <v>239</v>
      </c>
      <c r="D8332" s="7" t="s">
        <v>240</v>
      </c>
      <c r="E8332" t="s">
        <v>36</v>
      </c>
      <c r="F8332" t="s">
        <v>44844</v>
      </c>
      <c r="G8332" t="s">
        <v>395</v>
      </c>
      <c r="H8332" t="s">
        <v>38916</v>
      </c>
      <c r="I8332" t="s">
        <v>9134</v>
      </c>
      <c r="J8332" s="4" t="s">
        <v>16618</v>
      </c>
      <c r="K8332" s="4" t="s">
        <v>16619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16636</v>
      </c>
      <c r="B8333" t="s">
        <v>16637</v>
      </c>
      <c r="C8333" t="s">
        <v>46199</v>
      </c>
      <c r="D8333" s="7" t="s">
        <v>46420</v>
      </c>
      <c r="E8333" t="s">
        <v>90</v>
      </c>
      <c r="F8333" t="s">
        <v>752</v>
      </c>
      <c r="G8333" t="s">
        <v>395</v>
      </c>
      <c r="H8333" t="s">
        <v>395</v>
      </c>
      <c r="I8333" t="s">
        <v>395</v>
      </c>
      <c r="J8333" s="4" t="s">
        <v>16618</v>
      </c>
      <c r="K8333" s="4" t="s">
        <v>16619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x14ac:dyDescent="0.2">
      <c r="A8334" t="s">
        <v>16638</v>
      </c>
      <c r="B8334" t="s">
        <v>43130</v>
      </c>
      <c r="C8334" t="s">
        <v>46199</v>
      </c>
      <c r="D8334" s="7" t="s">
        <v>46420</v>
      </c>
      <c r="E8334" t="s">
        <v>90</v>
      </c>
      <c r="F8334" t="s">
        <v>752</v>
      </c>
      <c r="G8334" t="s">
        <v>395</v>
      </c>
      <c r="H8334" t="s">
        <v>395</v>
      </c>
      <c r="I8334" t="s">
        <v>9134</v>
      </c>
      <c r="J8334" s="4" t="s">
        <v>16618</v>
      </c>
      <c r="K8334" s="4" t="s">
        <v>16619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x14ac:dyDescent="0.2">
      <c r="A8335" t="s">
        <v>16639</v>
      </c>
      <c r="B8335" t="s">
        <v>16640</v>
      </c>
      <c r="C8335" t="s">
        <v>73</v>
      </c>
      <c r="D8335" s="7" t="s">
        <v>74</v>
      </c>
      <c r="E8335" t="s">
        <v>36</v>
      </c>
      <c r="F8335" t="s">
        <v>8413</v>
      </c>
      <c r="G8335" t="s">
        <v>395</v>
      </c>
      <c r="H8335" t="s">
        <v>330</v>
      </c>
      <c r="I8335" t="s">
        <v>395</v>
      </c>
      <c r="J8335" s="4" t="s">
        <v>16618</v>
      </c>
      <c r="K8335" s="4" t="s">
        <v>16619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16641</v>
      </c>
      <c r="B8336" t="s">
        <v>40619</v>
      </c>
      <c r="C8336" t="s">
        <v>389</v>
      </c>
      <c r="D8336" s="7" t="s">
        <v>46535</v>
      </c>
      <c r="E8336" t="s">
        <v>129</v>
      </c>
      <c r="F8336" t="s">
        <v>531</v>
      </c>
      <c r="G8336" t="s">
        <v>395</v>
      </c>
      <c r="H8336" t="s">
        <v>395</v>
      </c>
      <c r="I8336" t="s">
        <v>9134</v>
      </c>
      <c r="J8336" s="4" t="s">
        <v>16618</v>
      </c>
      <c r="K8336" s="4" t="s">
        <v>16619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16642</v>
      </c>
      <c r="B8337" t="s">
        <v>43618</v>
      </c>
      <c r="C8337" t="s">
        <v>389</v>
      </c>
      <c r="D8337" s="7" t="s">
        <v>46535</v>
      </c>
      <c r="E8337" t="s">
        <v>129</v>
      </c>
      <c r="F8337" t="s">
        <v>531</v>
      </c>
      <c r="G8337" t="s">
        <v>395</v>
      </c>
      <c r="H8337" t="s">
        <v>395</v>
      </c>
      <c r="I8337" t="s">
        <v>395</v>
      </c>
      <c r="J8337" s="4" t="s">
        <v>16618</v>
      </c>
      <c r="K8337" s="4" t="s">
        <v>16619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16643</v>
      </c>
      <c r="B8338" t="s">
        <v>16644</v>
      </c>
      <c r="C8338" t="s">
        <v>763</v>
      </c>
      <c r="D8338" s="7" t="s">
        <v>46532</v>
      </c>
      <c r="E8338" t="s">
        <v>129</v>
      </c>
      <c r="F8338" t="s">
        <v>764</v>
      </c>
      <c r="G8338" t="s">
        <v>329</v>
      </c>
      <c r="H8338" t="s">
        <v>38916</v>
      </c>
      <c r="I8338" t="s">
        <v>780</v>
      </c>
      <c r="J8338" s="4" t="s">
        <v>16618</v>
      </c>
      <c r="K8338" s="4" t="s">
        <v>16619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16645</v>
      </c>
      <c r="B8339" t="s">
        <v>16646</v>
      </c>
      <c r="C8339" t="s">
        <v>763</v>
      </c>
      <c r="D8339" s="7" t="s">
        <v>46532</v>
      </c>
      <c r="E8339" t="s">
        <v>129</v>
      </c>
      <c r="F8339" t="s">
        <v>764</v>
      </c>
      <c r="G8339" t="s">
        <v>329</v>
      </c>
      <c r="H8339" t="s">
        <v>38916</v>
      </c>
      <c r="I8339" t="s">
        <v>329</v>
      </c>
      <c r="J8339" s="4" t="s">
        <v>16618</v>
      </c>
      <c r="K8339" s="4" t="s">
        <v>16619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16647</v>
      </c>
      <c r="B8340" t="s">
        <v>16648</v>
      </c>
      <c r="C8340" t="s">
        <v>46158</v>
      </c>
      <c r="D8340" s="7" t="s">
        <v>46377</v>
      </c>
      <c r="E8340" t="s">
        <v>129</v>
      </c>
      <c r="F8340" t="s">
        <v>1324</v>
      </c>
      <c r="G8340" t="s">
        <v>329</v>
      </c>
      <c r="H8340" t="s">
        <v>38916</v>
      </c>
      <c r="I8340" t="s">
        <v>329</v>
      </c>
      <c r="J8340" s="4" t="s">
        <v>16618</v>
      </c>
      <c r="K8340" s="4" t="s">
        <v>16619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x14ac:dyDescent="0.2">
      <c r="A8341" t="s">
        <v>16649</v>
      </c>
      <c r="B8341" t="s">
        <v>40620</v>
      </c>
      <c r="C8341" t="s">
        <v>46158</v>
      </c>
      <c r="D8341" s="7" t="s">
        <v>46377</v>
      </c>
      <c r="E8341" t="s">
        <v>129</v>
      </c>
      <c r="F8341" t="s">
        <v>1324</v>
      </c>
      <c r="G8341" t="s">
        <v>329</v>
      </c>
      <c r="H8341" t="s">
        <v>38916</v>
      </c>
      <c r="I8341" t="s">
        <v>9134</v>
      </c>
      <c r="J8341" s="4" t="s">
        <v>16618</v>
      </c>
      <c r="K8341" s="4" t="s">
        <v>16619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x14ac:dyDescent="0.2">
      <c r="A8342" t="s">
        <v>16650</v>
      </c>
      <c r="B8342" t="s">
        <v>16651</v>
      </c>
      <c r="C8342" t="s">
        <v>46160</v>
      </c>
      <c r="D8342" s="7" t="s">
        <v>46379</v>
      </c>
      <c r="E8342" t="s">
        <v>809</v>
      </c>
      <c r="F8342" t="s">
        <v>45339</v>
      </c>
      <c r="G8342" t="s">
        <v>329</v>
      </c>
      <c r="H8342" t="s">
        <v>38916</v>
      </c>
      <c r="I8342" t="s">
        <v>1420</v>
      </c>
      <c r="J8342" s="4" t="s">
        <v>16618</v>
      </c>
      <c r="K8342" s="4" t="s">
        <v>16619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x14ac:dyDescent="0.2">
      <c r="A8343" t="s">
        <v>16652</v>
      </c>
      <c r="B8343" t="s">
        <v>40621</v>
      </c>
      <c r="C8343" t="s">
        <v>46290</v>
      </c>
      <c r="D8343" s="7" t="s">
        <v>232</v>
      </c>
      <c r="E8343" t="s">
        <v>186</v>
      </c>
      <c r="F8343" t="s">
        <v>890</v>
      </c>
      <c r="G8343" t="s">
        <v>329</v>
      </c>
      <c r="H8343" t="s">
        <v>38916</v>
      </c>
      <c r="I8343" t="s">
        <v>780</v>
      </c>
      <c r="J8343" s="4" t="s">
        <v>16618</v>
      </c>
      <c r="K8343" s="4" t="s">
        <v>16619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16653</v>
      </c>
      <c r="B8344" t="s">
        <v>16654</v>
      </c>
      <c r="C8344" t="s">
        <v>926</v>
      </c>
      <c r="D8344" s="7" t="s">
        <v>46541</v>
      </c>
      <c r="E8344" t="s">
        <v>129</v>
      </c>
      <c r="F8344" t="s">
        <v>743</v>
      </c>
      <c r="G8344" t="s">
        <v>329</v>
      </c>
      <c r="H8344" t="s">
        <v>38916</v>
      </c>
      <c r="I8344" t="s">
        <v>9134</v>
      </c>
      <c r="J8344" s="4" t="s">
        <v>16618</v>
      </c>
      <c r="K8344" s="4" t="s">
        <v>16619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16655</v>
      </c>
      <c r="B8345" t="s">
        <v>16656</v>
      </c>
      <c r="C8345" t="s">
        <v>926</v>
      </c>
      <c r="D8345" s="7" t="s">
        <v>46541</v>
      </c>
      <c r="E8345" t="s">
        <v>129</v>
      </c>
      <c r="F8345" t="s">
        <v>743</v>
      </c>
      <c r="G8345" t="s">
        <v>329</v>
      </c>
      <c r="H8345" t="s">
        <v>38916</v>
      </c>
      <c r="I8345" t="s">
        <v>329</v>
      </c>
      <c r="J8345" s="4" t="s">
        <v>16618</v>
      </c>
      <c r="K8345" s="4" t="s">
        <v>16619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16657</v>
      </c>
      <c r="B8346" t="s">
        <v>16658</v>
      </c>
      <c r="C8346" t="s">
        <v>166</v>
      </c>
      <c r="D8346" s="7" t="s">
        <v>46531</v>
      </c>
      <c r="E8346" t="s">
        <v>90</v>
      </c>
      <c r="F8346" t="s">
        <v>3183</v>
      </c>
      <c r="G8346" t="s">
        <v>329</v>
      </c>
      <c r="H8346" t="s">
        <v>329</v>
      </c>
      <c r="I8346" t="s">
        <v>9134</v>
      </c>
      <c r="J8346" s="4" t="s">
        <v>16618</v>
      </c>
      <c r="K8346" s="4" t="s">
        <v>16619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16659</v>
      </c>
      <c r="B8347" t="s">
        <v>43619</v>
      </c>
      <c r="C8347" t="s">
        <v>166</v>
      </c>
      <c r="D8347" s="7" t="s">
        <v>46531</v>
      </c>
      <c r="E8347" t="s">
        <v>90</v>
      </c>
      <c r="F8347" t="s">
        <v>3183</v>
      </c>
      <c r="G8347" t="s">
        <v>329</v>
      </c>
      <c r="H8347" t="s">
        <v>329</v>
      </c>
      <c r="I8347" t="s">
        <v>329</v>
      </c>
      <c r="J8347" s="4" t="s">
        <v>16618</v>
      </c>
      <c r="K8347" s="4" t="s">
        <v>16619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16660</v>
      </c>
      <c r="B8348" t="s">
        <v>16661</v>
      </c>
      <c r="C8348" t="s">
        <v>537</v>
      </c>
      <c r="D8348" s="7" t="s">
        <v>46535</v>
      </c>
      <c r="E8348" t="s">
        <v>90</v>
      </c>
      <c r="F8348" t="s">
        <v>377</v>
      </c>
      <c r="G8348" t="s">
        <v>329</v>
      </c>
      <c r="H8348" t="s">
        <v>329</v>
      </c>
      <c r="I8348" t="s">
        <v>9134</v>
      </c>
      <c r="J8348" s="4" t="s">
        <v>16618</v>
      </c>
      <c r="K8348" s="4" t="s">
        <v>16619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16662</v>
      </c>
      <c r="B8349" t="s">
        <v>16663</v>
      </c>
      <c r="C8349" t="s">
        <v>537</v>
      </c>
      <c r="D8349" s="7" t="s">
        <v>46535</v>
      </c>
      <c r="E8349" t="s">
        <v>90</v>
      </c>
      <c r="F8349" t="s">
        <v>377</v>
      </c>
      <c r="G8349" t="s">
        <v>329</v>
      </c>
      <c r="H8349" t="s">
        <v>329</v>
      </c>
      <c r="I8349" t="s">
        <v>780</v>
      </c>
      <c r="J8349" s="4" t="s">
        <v>16618</v>
      </c>
      <c r="K8349" s="4" t="s">
        <v>16619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16664</v>
      </c>
      <c r="B8350" t="s">
        <v>16665</v>
      </c>
      <c r="C8350" t="s">
        <v>10739</v>
      </c>
      <c r="D8350" s="7" t="s">
        <v>46535</v>
      </c>
      <c r="E8350" t="s">
        <v>129</v>
      </c>
      <c r="F8350" t="s">
        <v>1324</v>
      </c>
      <c r="G8350" t="s">
        <v>38916</v>
      </c>
      <c r="H8350" t="s">
        <v>38916</v>
      </c>
      <c r="I8350" t="s">
        <v>9134</v>
      </c>
      <c r="J8350" s="4" t="s">
        <v>16618</v>
      </c>
      <c r="K8350" s="4" t="s">
        <v>16619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16666</v>
      </c>
      <c r="B8351" t="s">
        <v>16667</v>
      </c>
      <c r="C8351" t="s">
        <v>10739</v>
      </c>
      <c r="D8351" s="7" t="s">
        <v>46535</v>
      </c>
      <c r="E8351" t="s">
        <v>129</v>
      </c>
      <c r="F8351" t="s">
        <v>1324</v>
      </c>
      <c r="G8351" t="s">
        <v>38916</v>
      </c>
      <c r="H8351" t="s">
        <v>38916</v>
      </c>
      <c r="I8351" t="s">
        <v>780</v>
      </c>
      <c r="J8351" s="4" t="s">
        <v>16618</v>
      </c>
      <c r="K8351" s="4" t="s">
        <v>16619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16668</v>
      </c>
      <c r="B8352" t="s">
        <v>16669</v>
      </c>
      <c r="C8352" t="s">
        <v>926</v>
      </c>
      <c r="D8352" s="7" t="s">
        <v>46541</v>
      </c>
      <c r="E8352" t="s">
        <v>129</v>
      </c>
      <c r="F8352" t="s">
        <v>743</v>
      </c>
      <c r="G8352" t="s">
        <v>38916</v>
      </c>
      <c r="H8352" t="s">
        <v>38916</v>
      </c>
      <c r="I8352" t="s">
        <v>609</v>
      </c>
      <c r="J8352" s="4" t="s">
        <v>16618</v>
      </c>
      <c r="K8352" s="4" t="s">
        <v>16619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16670</v>
      </c>
      <c r="B8353" t="s">
        <v>16671</v>
      </c>
      <c r="C8353" t="s">
        <v>926</v>
      </c>
      <c r="D8353" s="7" t="s">
        <v>46541</v>
      </c>
      <c r="E8353" t="s">
        <v>129</v>
      </c>
      <c r="F8353" t="s">
        <v>743</v>
      </c>
      <c r="G8353" t="s">
        <v>38916</v>
      </c>
      <c r="H8353" t="s">
        <v>38916</v>
      </c>
      <c r="I8353" t="s">
        <v>780</v>
      </c>
      <c r="J8353" s="4" t="s">
        <v>16618</v>
      </c>
      <c r="K8353" s="4" t="s">
        <v>16619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16672</v>
      </c>
      <c r="B8354" t="s">
        <v>16673</v>
      </c>
      <c r="C8354" t="s">
        <v>73</v>
      </c>
      <c r="D8354" s="7" t="s">
        <v>7856</v>
      </c>
      <c r="E8354" t="s">
        <v>689</v>
      </c>
      <c r="F8354" t="s">
        <v>10797</v>
      </c>
      <c r="G8354" t="s">
        <v>38916</v>
      </c>
      <c r="H8354" t="s">
        <v>38916</v>
      </c>
      <c r="I8354" t="s">
        <v>609</v>
      </c>
      <c r="J8354" s="4" t="s">
        <v>16618</v>
      </c>
      <c r="K8354" s="4" t="s">
        <v>16619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16674</v>
      </c>
      <c r="B8355" t="s">
        <v>16675</v>
      </c>
      <c r="C8355" t="s">
        <v>73</v>
      </c>
      <c r="D8355" s="7" t="s">
        <v>7856</v>
      </c>
      <c r="E8355" t="s">
        <v>689</v>
      </c>
      <c r="F8355" t="s">
        <v>10797</v>
      </c>
      <c r="G8355" t="s">
        <v>38916</v>
      </c>
      <c r="H8355" t="s">
        <v>38916</v>
      </c>
      <c r="I8355" t="s">
        <v>780</v>
      </c>
      <c r="J8355" s="4" t="s">
        <v>16618</v>
      </c>
      <c r="K8355" s="4" t="s">
        <v>16619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16676</v>
      </c>
      <c r="B8356" t="s">
        <v>16677</v>
      </c>
      <c r="C8356" t="s">
        <v>703</v>
      </c>
      <c r="D8356" s="7" t="s">
        <v>704</v>
      </c>
      <c r="E8356" t="s">
        <v>36</v>
      </c>
      <c r="F8356" t="s">
        <v>290</v>
      </c>
      <c r="G8356" t="s">
        <v>4754</v>
      </c>
      <c r="H8356" t="s">
        <v>4754</v>
      </c>
      <c r="I8356" t="s">
        <v>5960</v>
      </c>
      <c r="J8356" s="4" t="s">
        <v>16618</v>
      </c>
      <c r="K8356" s="4" t="s">
        <v>16619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16678</v>
      </c>
      <c r="B8357" t="s">
        <v>40622</v>
      </c>
      <c r="C8357" t="s">
        <v>504</v>
      </c>
      <c r="D8357" s="7" t="s">
        <v>505</v>
      </c>
      <c r="E8357" t="s">
        <v>60</v>
      </c>
      <c r="F8357" t="s">
        <v>9956</v>
      </c>
      <c r="G8357" t="s">
        <v>4754</v>
      </c>
      <c r="H8357" t="s">
        <v>4754</v>
      </c>
      <c r="I8357" t="s">
        <v>4754</v>
      </c>
      <c r="J8357" s="4" t="s">
        <v>16618</v>
      </c>
      <c r="K8357" s="4" t="s">
        <v>16619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16679</v>
      </c>
      <c r="B8358" t="s">
        <v>16680</v>
      </c>
      <c r="C8358" t="s">
        <v>184</v>
      </c>
      <c r="D8358" s="7" t="s">
        <v>185</v>
      </c>
      <c r="E8358" t="s">
        <v>36</v>
      </c>
      <c r="F8358" t="s">
        <v>45322</v>
      </c>
      <c r="G8358" t="s">
        <v>38945</v>
      </c>
      <c r="H8358" t="s">
        <v>103</v>
      </c>
      <c r="I8358" t="s">
        <v>38991</v>
      </c>
      <c r="J8358" s="4" t="s">
        <v>16618</v>
      </c>
      <c r="K8358" s="4" t="s">
        <v>16619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16681</v>
      </c>
      <c r="B8359" t="s">
        <v>16682</v>
      </c>
      <c r="C8359" t="s">
        <v>49</v>
      </c>
      <c r="D8359" s="7" t="s">
        <v>50</v>
      </c>
      <c r="E8359" t="s">
        <v>21</v>
      </c>
      <c r="F8359" t="s">
        <v>290</v>
      </c>
      <c r="G8359" t="s">
        <v>38945</v>
      </c>
      <c r="H8359" t="s">
        <v>3171</v>
      </c>
      <c r="I8359" t="s">
        <v>38991</v>
      </c>
      <c r="J8359" s="4" t="s">
        <v>16618</v>
      </c>
      <c r="K8359" s="4" t="s">
        <v>16619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16683</v>
      </c>
      <c r="B8360" t="s">
        <v>16684</v>
      </c>
      <c r="C8360" t="s">
        <v>46296</v>
      </c>
      <c r="D8360" s="7" t="s">
        <v>240</v>
      </c>
      <c r="E8360" t="s">
        <v>36</v>
      </c>
      <c r="F8360" t="s">
        <v>400</v>
      </c>
      <c r="G8360" t="s">
        <v>13905</v>
      </c>
      <c r="H8360" t="s">
        <v>13905</v>
      </c>
      <c r="I8360" t="s">
        <v>4525</v>
      </c>
      <c r="J8360" s="4" t="s">
        <v>16618</v>
      </c>
      <c r="K8360" s="4" t="s">
        <v>16619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16685</v>
      </c>
      <c r="B8361" t="s">
        <v>16686</v>
      </c>
      <c r="C8361" t="s">
        <v>82</v>
      </c>
      <c r="D8361" s="7" t="s">
        <v>83</v>
      </c>
      <c r="E8361" t="s">
        <v>60</v>
      </c>
      <c r="F8361" t="s">
        <v>400</v>
      </c>
      <c r="G8361" t="s">
        <v>38942</v>
      </c>
      <c r="H8361" t="s">
        <v>38942</v>
      </c>
      <c r="I8361" t="s">
        <v>38942</v>
      </c>
      <c r="J8361" s="4" t="s">
        <v>16618</v>
      </c>
      <c r="K8361" s="4" t="s">
        <v>16619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16687</v>
      </c>
      <c r="B8362" t="s">
        <v>16688</v>
      </c>
      <c r="C8362" t="s">
        <v>336</v>
      </c>
      <c r="D8362" s="7" t="s">
        <v>46536</v>
      </c>
      <c r="E8362" t="s">
        <v>129</v>
      </c>
      <c r="F8362" t="s">
        <v>4594</v>
      </c>
      <c r="G8362" t="s">
        <v>38939</v>
      </c>
      <c r="H8362" t="s">
        <v>38939</v>
      </c>
      <c r="I8362" t="s">
        <v>1474</v>
      </c>
      <c r="J8362" s="4" t="s">
        <v>16618</v>
      </c>
      <c r="K8362" s="4" t="s">
        <v>16619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16689</v>
      </c>
      <c r="B8363" t="s">
        <v>16690</v>
      </c>
      <c r="C8363" t="s">
        <v>336</v>
      </c>
      <c r="D8363" s="7" t="s">
        <v>46536</v>
      </c>
      <c r="E8363" t="s">
        <v>129</v>
      </c>
      <c r="F8363" t="s">
        <v>4594</v>
      </c>
      <c r="G8363" t="s">
        <v>38939</v>
      </c>
      <c r="H8363" t="s">
        <v>38939</v>
      </c>
      <c r="I8363" t="s">
        <v>38939</v>
      </c>
      <c r="J8363" s="4" t="s">
        <v>16618</v>
      </c>
      <c r="K8363" s="4" t="s">
        <v>16619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16691</v>
      </c>
      <c r="B8364" t="s">
        <v>16692</v>
      </c>
      <c r="C8364" t="s">
        <v>703</v>
      </c>
      <c r="D8364" s="7" t="s">
        <v>704</v>
      </c>
      <c r="E8364" t="s">
        <v>36</v>
      </c>
      <c r="F8364" t="s">
        <v>290</v>
      </c>
      <c r="G8364" t="s">
        <v>4754</v>
      </c>
      <c r="H8364" t="s">
        <v>4754</v>
      </c>
      <c r="I8364" t="s">
        <v>13538</v>
      </c>
      <c r="J8364" s="4" t="s">
        <v>16693</v>
      </c>
      <c r="K8364" s="4" t="s">
        <v>16694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16695</v>
      </c>
      <c r="B8365" t="s">
        <v>43620</v>
      </c>
      <c r="C8365" t="s">
        <v>46290</v>
      </c>
      <c r="D8365" s="7" t="s">
        <v>232</v>
      </c>
      <c r="E8365" t="s">
        <v>186</v>
      </c>
      <c r="F8365" t="s">
        <v>890</v>
      </c>
      <c r="G8365" t="s">
        <v>329</v>
      </c>
      <c r="H8365" t="s">
        <v>38916</v>
      </c>
      <c r="I8365" t="s">
        <v>9134</v>
      </c>
      <c r="J8365" s="4" t="s">
        <v>16693</v>
      </c>
      <c r="K8365" s="4" t="s">
        <v>16694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16696</v>
      </c>
      <c r="B8366" t="s">
        <v>40623</v>
      </c>
      <c r="C8366" t="s">
        <v>166</v>
      </c>
      <c r="D8366" s="7" t="s">
        <v>824</v>
      </c>
      <c r="E8366" t="s">
        <v>21</v>
      </c>
      <c r="F8366" t="s">
        <v>44865</v>
      </c>
      <c r="G8366" t="s">
        <v>329</v>
      </c>
      <c r="H8366" t="s">
        <v>38916</v>
      </c>
      <c r="I8366" t="s">
        <v>329</v>
      </c>
      <c r="J8366" s="4" t="s">
        <v>16693</v>
      </c>
      <c r="K8366" s="4" t="s">
        <v>16694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16697</v>
      </c>
      <c r="B8367" t="s">
        <v>16698</v>
      </c>
      <c r="C8367" t="s">
        <v>537</v>
      </c>
      <c r="D8367" s="7" t="s">
        <v>240</v>
      </c>
      <c r="E8367" t="s">
        <v>36</v>
      </c>
      <c r="F8367" t="s">
        <v>45306</v>
      </c>
      <c r="G8367" t="s">
        <v>38963</v>
      </c>
      <c r="H8367" t="s">
        <v>38928</v>
      </c>
      <c r="I8367" t="s">
        <v>5285</v>
      </c>
      <c r="J8367" s="4" t="s">
        <v>16693</v>
      </c>
      <c r="K8367" s="4" t="s">
        <v>16694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16699</v>
      </c>
      <c r="B8368" t="s">
        <v>16700</v>
      </c>
      <c r="C8368" t="s">
        <v>537</v>
      </c>
      <c r="D8368" s="7" t="s">
        <v>240</v>
      </c>
      <c r="E8368" t="s">
        <v>36</v>
      </c>
      <c r="F8368" t="s">
        <v>45306</v>
      </c>
      <c r="G8368" t="s">
        <v>38963</v>
      </c>
      <c r="H8368" t="s">
        <v>38928</v>
      </c>
      <c r="I8368" t="s">
        <v>43215</v>
      </c>
      <c r="J8368" s="4" t="s">
        <v>16693</v>
      </c>
      <c r="K8368" s="4" t="s">
        <v>16694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16701</v>
      </c>
      <c r="B8369" t="s">
        <v>43621</v>
      </c>
      <c r="C8369" t="s">
        <v>439</v>
      </c>
      <c r="D8369" s="7" t="s">
        <v>327</v>
      </c>
      <c r="E8369" t="s">
        <v>36</v>
      </c>
      <c r="F8369" t="s">
        <v>2530</v>
      </c>
      <c r="G8369" t="s">
        <v>38963</v>
      </c>
      <c r="H8369" t="s">
        <v>38963</v>
      </c>
      <c r="I8369" t="s">
        <v>39003</v>
      </c>
      <c r="J8369" s="4" t="s">
        <v>16693</v>
      </c>
      <c r="K8369" s="4" t="s">
        <v>16694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16702</v>
      </c>
      <c r="B8370" t="s">
        <v>16703</v>
      </c>
      <c r="C8370" t="s">
        <v>439</v>
      </c>
      <c r="D8370" s="7" t="s">
        <v>327</v>
      </c>
      <c r="E8370" t="s">
        <v>36</v>
      </c>
      <c r="F8370" t="s">
        <v>2530</v>
      </c>
      <c r="G8370" t="s">
        <v>38963</v>
      </c>
      <c r="H8370" t="s">
        <v>38963</v>
      </c>
      <c r="I8370" t="s">
        <v>44745</v>
      </c>
      <c r="J8370" s="4" t="s">
        <v>16693</v>
      </c>
      <c r="K8370" s="4" t="s">
        <v>16694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16704</v>
      </c>
      <c r="B8371" t="s">
        <v>16705</v>
      </c>
      <c r="C8371" t="s">
        <v>4395</v>
      </c>
      <c r="D8371" s="7" t="s">
        <v>327</v>
      </c>
      <c r="E8371" t="s">
        <v>36</v>
      </c>
      <c r="F8371" t="s">
        <v>787</v>
      </c>
      <c r="G8371" t="s">
        <v>38963</v>
      </c>
      <c r="H8371" t="s">
        <v>38963</v>
      </c>
      <c r="I8371" t="s">
        <v>1420</v>
      </c>
      <c r="J8371" s="4" t="s">
        <v>16693</v>
      </c>
      <c r="K8371" s="4" t="s">
        <v>16694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16706</v>
      </c>
      <c r="B8372" t="s">
        <v>16707</v>
      </c>
      <c r="C8372" t="s">
        <v>190</v>
      </c>
      <c r="D8372" s="7" t="s">
        <v>46538</v>
      </c>
      <c r="E8372" t="s">
        <v>129</v>
      </c>
      <c r="F8372" t="s">
        <v>3383</v>
      </c>
      <c r="G8372" t="s">
        <v>38963</v>
      </c>
      <c r="H8372" t="s">
        <v>38963</v>
      </c>
      <c r="I8372" t="s">
        <v>44691</v>
      </c>
      <c r="J8372" s="4" t="s">
        <v>16693</v>
      </c>
      <c r="K8372" s="4" t="s">
        <v>16694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16708</v>
      </c>
      <c r="B8373" t="s">
        <v>16709</v>
      </c>
      <c r="C8373" t="s">
        <v>926</v>
      </c>
      <c r="D8373" s="7" t="s">
        <v>46541</v>
      </c>
      <c r="E8373" t="s">
        <v>129</v>
      </c>
      <c r="F8373" t="s">
        <v>14785</v>
      </c>
      <c r="G8373" t="s">
        <v>38928</v>
      </c>
      <c r="H8373" t="s">
        <v>2400</v>
      </c>
      <c r="I8373" t="s">
        <v>8015</v>
      </c>
      <c r="J8373" s="4" t="s">
        <v>16693</v>
      </c>
      <c r="K8373" s="4" t="s">
        <v>16694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16710</v>
      </c>
      <c r="B8374" t="s">
        <v>16711</v>
      </c>
      <c r="C8374" t="s">
        <v>703</v>
      </c>
      <c r="D8374" s="7" t="s">
        <v>46542</v>
      </c>
      <c r="E8374" t="s">
        <v>90</v>
      </c>
      <c r="F8374" t="s">
        <v>3541</v>
      </c>
      <c r="G8374" t="s">
        <v>4658</v>
      </c>
      <c r="H8374" t="s">
        <v>3716</v>
      </c>
      <c r="I8374" t="s">
        <v>5094</v>
      </c>
      <c r="J8374" s="4" t="s">
        <v>16693</v>
      </c>
      <c r="K8374" s="4" t="s">
        <v>16694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16712</v>
      </c>
      <c r="B8375" t="s">
        <v>16713</v>
      </c>
      <c r="C8375" t="s">
        <v>46155</v>
      </c>
      <c r="D8375" s="7" t="s">
        <v>46373</v>
      </c>
      <c r="E8375" t="s">
        <v>36</v>
      </c>
      <c r="F8375" t="s">
        <v>45368</v>
      </c>
      <c r="G8375" t="s">
        <v>432</v>
      </c>
      <c r="H8375" t="s">
        <v>38927</v>
      </c>
      <c r="I8375" t="s">
        <v>1906</v>
      </c>
      <c r="J8375" s="4" t="s">
        <v>16693</v>
      </c>
      <c r="K8375" s="4" t="s">
        <v>16694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x14ac:dyDescent="0.2">
      <c r="A8376" t="s">
        <v>16714</v>
      </c>
      <c r="B8376" t="s">
        <v>16715</v>
      </c>
      <c r="C8376" t="s">
        <v>46155</v>
      </c>
      <c r="D8376" s="7" t="s">
        <v>46373</v>
      </c>
      <c r="E8376" t="s">
        <v>36</v>
      </c>
      <c r="F8376" t="s">
        <v>45368</v>
      </c>
      <c r="G8376" t="s">
        <v>432</v>
      </c>
      <c r="H8376" t="s">
        <v>38927</v>
      </c>
      <c r="I8376" t="s">
        <v>1909</v>
      </c>
      <c r="J8376" s="4" t="s">
        <v>16693</v>
      </c>
      <c r="K8376" s="4" t="s">
        <v>16694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x14ac:dyDescent="0.2">
      <c r="A8377" t="s">
        <v>16716</v>
      </c>
      <c r="B8377" t="s">
        <v>16717</v>
      </c>
      <c r="C8377" t="s">
        <v>537</v>
      </c>
      <c r="D8377" s="7" t="s">
        <v>46540</v>
      </c>
      <c r="E8377" t="s">
        <v>809</v>
      </c>
      <c r="F8377" t="s">
        <v>15303</v>
      </c>
      <c r="G8377" t="s">
        <v>432</v>
      </c>
      <c r="H8377" t="s">
        <v>432</v>
      </c>
      <c r="I8377" t="s">
        <v>1906</v>
      </c>
      <c r="J8377" s="4" t="s">
        <v>16693</v>
      </c>
      <c r="K8377" s="4" t="s">
        <v>16694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16718</v>
      </c>
      <c r="B8378" t="s">
        <v>16719</v>
      </c>
      <c r="C8378" t="s">
        <v>46149</v>
      </c>
      <c r="D8378" s="7" t="s">
        <v>46366</v>
      </c>
      <c r="E8378" t="s">
        <v>512</v>
      </c>
      <c r="F8378" t="s">
        <v>6244</v>
      </c>
      <c r="G8378" t="s">
        <v>432</v>
      </c>
      <c r="H8378" t="s">
        <v>432</v>
      </c>
      <c r="I8378" t="s">
        <v>2167</v>
      </c>
      <c r="J8378" s="4" t="s">
        <v>16693</v>
      </c>
      <c r="K8378" s="4" t="s">
        <v>16694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x14ac:dyDescent="0.2">
      <c r="A8379" t="s">
        <v>16720</v>
      </c>
      <c r="B8379" t="s">
        <v>16721</v>
      </c>
      <c r="C8379" t="s">
        <v>46149</v>
      </c>
      <c r="D8379" s="7" t="s">
        <v>46366</v>
      </c>
      <c r="E8379" t="s">
        <v>512</v>
      </c>
      <c r="F8379" t="s">
        <v>6244</v>
      </c>
      <c r="G8379" t="s">
        <v>432</v>
      </c>
      <c r="H8379" t="s">
        <v>432</v>
      </c>
      <c r="I8379" t="s">
        <v>38930</v>
      </c>
      <c r="J8379" s="4" t="s">
        <v>16693</v>
      </c>
      <c r="K8379" s="4" t="s">
        <v>16694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x14ac:dyDescent="0.2">
      <c r="A8380" t="s">
        <v>16722</v>
      </c>
      <c r="B8380" t="s">
        <v>16723</v>
      </c>
      <c r="C8380" t="s">
        <v>46215</v>
      </c>
      <c r="D8380" s="7" t="s">
        <v>46438</v>
      </c>
      <c r="E8380" t="s">
        <v>21</v>
      </c>
      <c r="F8380" t="s">
        <v>11986</v>
      </c>
      <c r="G8380" t="s">
        <v>5776</v>
      </c>
      <c r="H8380" t="s">
        <v>5776</v>
      </c>
      <c r="I8380" t="s">
        <v>44714</v>
      </c>
      <c r="J8380" s="4" t="s">
        <v>16693</v>
      </c>
      <c r="K8380" s="4" t="s">
        <v>16694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x14ac:dyDescent="0.2">
      <c r="A8381" t="s">
        <v>16724</v>
      </c>
      <c r="B8381" t="s">
        <v>43622</v>
      </c>
      <c r="C8381" t="s">
        <v>875</v>
      </c>
      <c r="D8381" s="7" t="s">
        <v>876</v>
      </c>
      <c r="E8381" t="s">
        <v>36</v>
      </c>
      <c r="F8381" t="s">
        <v>16725</v>
      </c>
      <c r="G8381" t="s">
        <v>5776</v>
      </c>
      <c r="H8381" t="s">
        <v>5776</v>
      </c>
      <c r="I8381" t="s">
        <v>44714</v>
      </c>
      <c r="J8381" s="4" t="s">
        <v>16693</v>
      </c>
      <c r="K8381" s="4" t="s">
        <v>16694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16726</v>
      </c>
      <c r="B8382" t="s">
        <v>43623</v>
      </c>
      <c r="C8382" t="s">
        <v>875</v>
      </c>
      <c r="D8382" s="7" t="s">
        <v>876</v>
      </c>
      <c r="E8382" t="s">
        <v>36</v>
      </c>
      <c r="F8382" t="s">
        <v>16725</v>
      </c>
      <c r="G8382" t="s">
        <v>5776</v>
      </c>
      <c r="H8382" t="s">
        <v>5776</v>
      </c>
      <c r="I8382" t="s">
        <v>44690</v>
      </c>
      <c r="J8382" s="4" t="s">
        <v>16693</v>
      </c>
      <c r="K8382" s="4" t="s">
        <v>16694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16727</v>
      </c>
      <c r="B8383" t="s">
        <v>43624</v>
      </c>
      <c r="C8383" t="s">
        <v>688</v>
      </c>
      <c r="D8383" s="7" t="s">
        <v>10</v>
      </c>
      <c r="E8383" t="s">
        <v>36</v>
      </c>
      <c r="F8383" t="s">
        <v>1812</v>
      </c>
      <c r="G8383" t="s">
        <v>878</v>
      </c>
      <c r="H8383" t="s">
        <v>878</v>
      </c>
      <c r="I8383" t="s">
        <v>878</v>
      </c>
      <c r="J8383" s="4" t="s">
        <v>16693</v>
      </c>
      <c r="K8383" s="4" t="s">
        <v>16694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16728</v>
      </c>
      <c r="B8384" t="s">
        <v>16729</v>
      </c>
      <c r="C8384" t="s">
        <v>7236</v>
      </c>
      <c r="D8384" s="7" t="s">
        <v>7237</v>
      </c>
      <c r="E8384" t="s">
        <v>60</v>
      </c>
      <c r="F8384" t="s">
        <v>562</v>
      </c>
      <c r="G8384" t="s">
        <v>878</v>
      </c>
      <c r="H8384" t="s">
        <v>878</v>
      </c>
      <c r="I8384" t="s">
        <v>8015</v>
      </c>
      <c r="J8384" s="4" t="s">
        <v>16693</v>
      </c>
      <c r="K8384" s="4" t="s">
        <v>16694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16730</v>
      </c>
      <c r="B8385" t="s">
        <v>40624</v>
      </c>
      <c r="C8385" t="s">
        <v>1532</v>
      </c>
      <c r="D8385" s="7" t="s">
        <v>303</v>
      </c>
      <c r="E8385" t="s">
        <v>36</v>
      </c>
      <c r="F8385" t="s">
        <v>45324</v>
      </c>
      <c r="G8385" t="s">
        <v>878</v>
      </c>
      <c r="H8385" t="s">
        <v>878</v>
      </c>
      <c r="I8385" t="s">
        <v>43215</v>
      </c>
      <c r="J8385" s="4" t="s">
        <v>16693</v>
      </c>
      <c r="K8385" s="4" t="s">
        <v>16694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16731</v>
      </c>
      <c r="B8386" t="s">
        <v>16732</v>
      </c>
      <c r="C8386" t="s">
        <v>688</v>
      </c>
      <c r="D8386" s="7" t="s">
        <v>10</v>
      </c>
      <c r="E8386" t="s">
        <v>36</v>
      </c>
      <c r="F8386" t="s">
        <v>1643</v>
      </c>
      <c r="G8386" t="s">
        <v>878</v>
      </c>
      <c r="H8386" t="s">
        <v>878</v>
      </c>
      <c r="I8386" t="s">
        <v>43215</v>
      </c>
      <c r="J8386" s="4" t="s">
        <v>16693</v>
      </c>
      <c r="K8386" s="4" t="s">
        <v>16694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16733</v>
      </c>
      <c r="B8387" t="s">
        <v>16734</v>
      </c>
      <c r="C8387" t="s">
        <v>10739</v>
      </c>
      <c r="D8387" s="7" t="s">
        <v>46535</v>
      </c>
      <c r="E8387" t="s">
        <v>129</v>
      </c>
      <c r="F8387" t="s">
        <v>6905</v>
      </c>
      <c r="G8387" t="s">
        <v>38936</v>
      </c>
      <c r="H8387" t="s">
        <v>38936</v>
      </c>
      <c r="I8387" t="s">
        <v>5825</v>
      </c>
      <c r="J8387" s="4" t="s">
        <v>16693</v>
      </c>
      <c r="K8387" s="4" t="s">
        <v>16694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16735</v>
      </c>
      <c r="B8388" t="s">
        <v>40625</v>
      </c>
      <c r="C8388" t="s">
        <v>504</v>
      </c>
      <c r="D8388" s="7" t="s">
        <v>505</v>
      </c>
      <c r="E8388" t="s">
        <v>60</v>
      </c>
      <c r="F8388" t="s">
        <v>290</v>
      </c>
      <c r="G8388" t="s">
        <v>795</v>
      </c>
      <c r="H8388" t="s">
        <v>795</v>
      </c>
      <c r="I8388" t="s">
        <v>795</v>
      </c>
      <c r="J8388" s="4" t="s">
        <v>16693</v>
      </c>
      <c r="K8388" s="4" t="s">
        <v>16694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16736</v>
      </c>
      <c r="B8389" t="s">
        <v>16737</v>
      </c>
      <c r="C8389" t="s">
        <v>638</v>
      </c>
      <c r="D8389" s="7" t="s">
        <v>371</v>
      </c>
      <c r="E8389" t="s">
        <v>36</v>
      </c>
      <c r="F8389" t="s">
        <v>4594</v>
      </c>
      <c r="G8389" t="s">
        <v>1827</v>
      </c>
      <c r="H8389" t="s">
        <v>1827</v>
      </c>
      <c r="I8389" t="s">
        <v>1827</v>
      </c>
      <c r="J8389" s="4" t="s">
        <v>16693</v>
      </c>
      <c r="K8389" s="4" t="s">
        <v>16694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16738</v>
      </c>
      <c r="B8390" t="s">
        <v>16739</v>
      </c>
      <c r="C8390" t="s">
        <v>638</v>
      </c>
      <c r="D8390" s="7" t="s">
        <v>371</v>
      </c>
      <c r="E8390" t="s">
        <v>36</v>
      </c>
      <c r="F8390" t="s">
        <v>4594</v>
      </c>
      <c r="G8390" t="s">
        <v>1827</v>
      </c>
      <c r="H8390" t="s">
        <v>1827</v>
      </c>
      <c r="I8390" t="s">
        <v>1827</v>
      </c>
      <c r="J8390" s="4" t="s">
        <v>16693</v>
      </c>
      <c r="K8390" s="4" t="s">
        <v>16694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16740</v>
      </c>
      <c r="B8391" t="s">
        <v>16741</v>
      </c>
      <c r="C8391" t="s">
        <v>101</v>
      </c>
      <c r="D8391" s="7" t="s">
        <v>185</v>
      </c>
      <c r="E8391" t="s">
        <v>292</v>
      </c>
      <c r="F8391" t="s">
        <v>4594</v>
      </c>
      <c r="G8391" t="s">
        <v>1827</v>
      </c>
      <c r="H8391" t="s">
        <v>1827</v>
      </c>
      <c r="I8391" t="s">
        <v>1827</v>
      </c>
      <c r="J8391" s="4" t="s">
        <v>16693</v>
      </c>
      <c r="K8391" s="4" t="s">
        <v>16694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16742</v>
      </c>
      <c r="B8392" t="s">
        <v>16743</v>
      </c>
      <c r="C8392" t="s">
        <v>1532</v>
      </c>
      <c r="D8392" s="7" t="s">
        <v>303</v>
      </c>
      <c r="E8392" t="s">
        <v>36</v>
      </c>
      <c r="F8392" t="s">
        <v>2699</v>
      </c>
      <c r="G8392" t="s">
        <v>521</v>
      </c>
      <c r="H8392" t="s">
        <v>521</v>
      </c>
      <c r="I8392" t="s">
        <v>521</v>
      </c>
      <c r="J8392" s="4" t="s">
        <v>16693</v>
      </c>
      <c r="K8392" s="4" t="s">
        <v>16694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16744</v>
      </c>
      <c r="B8393" t="s">
        <v>40626</v>
      </c>
      <c r="C8393" t="s">
        <v>46210</v>
      </c>
      <c r="D8393" s="7" t="s">
        <v>46430</v>
      </c>
      <c r="E8393" t="s">
        <v>129</v>
      </c>
      <c r="F8393" t="s">
        <v>200</v>
      </c>
      <c r="G8393" t="s">
        <v>521</v>
      </c>
      <c r="H8393" t="s">
        <v>521</v>
      </c>
      <c r="I8393" t="s">
        <v>2400</v>
      </c>
      <c r="J8393" s="4" t="s">
        <v>16693</v>
      </c>
      <c r="K8393" s="4" t="s">
        <v>16694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x14ac:dyDescent="0.2">
      <c r="A8394" t="s">
        <v>16745</v>
      </c>
      <c r="B8394" t="s">
        <v>5835</v>
      </c>
      <c r="C8394" t="s">
        <v>958</v>
      </c>
      <c r="D8394" s="7" t="s">
        <v>465</v>
      </c>
      <c r="E8394" t="s">
        <v>60</v>
      </c>
      <c r="F8394" t="s">
        <v>9519</v>
      </c>
      <c r="G8394" t="s">
        <v>521</v>
      </c>
      <c r="H8394" t="s">
        <v>521</v>
      </c>
      <c r="I8394" t="s">
        <v>2400</v>
      </c>
      <c r="J8394" s="4" t="s">
        <v>16693</v>
      </c>
      <c r="K8394" s="4" t="s">
        <v>16694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16746</v>
      </c>
      <c r="B8395" t="s">
        <v>43625</v>
      </c>
      <c r="C8395" t="s">
        <v>46147</v>
      </c>
      <c r="D8395" s="7" t="s">
        <v>46361</v>
      </c>
      <c r="E8395" t="s">
        <v>21</v>
      </c>
      <c r="F8395" t="s">
        <v>45325</v>
      </c>
      <c r="G8395" t="s">
        <v>521</v>
      </c>
      <c r="H8395" t="s">
        <v>521</v>
      </c>
      <c r="I8395" t="s">
        <v>4104</v>
      </c>
      <c r="J8395" s="4" t="s">
        <v>16693</v>
      </c>
      <c r="K8395" s="4" t="s">
        <v>16694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x14ac:dyDescent="0.2">
      <c r="A8396" t="s">
        <v>16747</v>
      </c>
      <c r="B8396" t="s">
        <v>16748</v>
      </c>
      <c r="C8396" t="s">
        <v>46147</v>
      </c>
      <c r="D8396" s="7" t="s">
        <v>46361</v>
      </c>
      <c r="E8396" t="s">
        <v>21</v>
      </c>
      <c r="F8396" t="s">
        <v>45325</v>
      </c>
      <c r="G8396" t="s">
        <v>521</v>
      </c>
      <c r="H8396" t="s">
        <v>521</v>
      </c>
      <c r="I8396" t="s">
        <v>2400</v>
      </c>
      <c r="J8396" s="4" t="s">
        <v>16693</v>
      </c>
      <c r="K8396" s="4" t="s">
        <v>16694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x14ac:dyDescent="0.2">
      <c r="A8397" t="s">
        <v>16749</v>
      </c>
      <c r="B8397" t="s">
        <v>16750</v>
      </c>
      <c r="C8397" t="s">
        <v>3115</v>
      </c>
      <c r="D8397" s="7" t="s">
        <v>3116</v>
      </c>
      <c r="E8397" t="s">
        <v>60</v>
      </c>
      <c r="F8397" t="s">
        <v>200</v>
      </c>
      <c r="G8397" t="s">
        <v>521</v>
      </c>
      <c r="H8397" t="s">
        <v>521</v>
      </c>
      <c r="I8397" t="s">
        <v>2400</v>
      </c>
      <c r="J8397" s="4" t="s">
        <v>16693</v>
      </c>
      <c r="K8397" s="4" t="s">
        <v>16694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16751</v>
      </c>
      <c r="B8398" t="s">
        <v>43626</v>
      </c>
      <c r="C8398" t="s">
        <v>3115</v>
      </c>
      <c r="D8398" s="7" t="s">
        <v>3116</v>
      </c>
      <c r="E8398" t="s">
        <v>60</v>
      </c>
      <c r="F8398" t="s">
        <v>200</v>
      </c>
      <c r="G8398" t="s">
        <v>521</v>
      </c>
      <c r="H8398" t="s">
        <v>521</v>
      </c>
      <c r="I8398" t="s">
        <v>521</v>
      </c>
      <c r="J8398" s="4" t="s">
        <v>16693</v>
      </c>
      <c r="K8398" s="4" t="s">
        <v>16694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16752</v>
      </c>
      <c r="B8399" t="s">
        <v>16753</v>
      </c>
      <c r="C8399" t="s">
        <v>46210</v>
      </c>
      <c r="D8399" s="7" t="s">
        <v>46430</v>
      </c>
      <c r="E8399" t="s">
        <v>129</v>
      </c>
      <c r="F8399" t="s">
        <v>200</v>
      </c>
      <c r="G8399" t="s">
        <v>521</v>
      </c>
      <c r="H8399" t="s">
        <v>521</v>
      </c>
      <c r="I8399" t="s">
        <v>4104</v>
      </c>
      <c r="J8399" s="4" t="s">
        <v>16693</v>
      </c>
      <c r="K8399" s="4" t="s">
        <v>16694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x14ac:dyDescent="0.2">
      <c r="A8400" t="s">
        <v>16754</v>
      </c>
      <c r="B8400" t="s">
        <v>16755</v>
      </c>
      <c r="C8400" t="s">
        <v>46299</v>
      </c>
      <c r="D8400" s="7" t="s">
        <v>715</v>
      </c>
      <c r="E8400" t="s">
        <v>36</v>
      </c>
      <c r="F8400" t="s">
        <v>187</v>
      </c>
      <c r="G8400" t="s">
        <v>521</v>
      </c>
      <c r="H8400" t="s">
        <v>521</v>
      </c>
      <c r="I8400" t="s">
        <v>521</v>
      </c>
      <c r="J8400" s="4" t="s">
        <v>16693</v>
      </c>
      <c r="K8400" s="4" t="s">
        <v>16694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16756</v>
      </c>
      <c r="B8401" t="s">
        <v>43627</v>
      </c>
      <c r="C8401" t="s">
        <v>46299</v>
      </c>
      <c r="D8401" s="7" t="s">
        <v>715</v>
      </c>
      <c r="E8401" t="s">
        <v>36</v>
      </c>
      <c r="F8401" t="s">
        <v>187</v>
      </c>
      <c r="G8401" t="s">
        <v>521</v>
      </c>
      <c r="H8401" t="s">
        <v>521</v>
      </c>
      <c r="I8401" t="s">
        <v>2400</v>
      </c>
      <c r="J8401" s="4" t="s">
        <v>16693</v>
      </c>
      <c r="K8401" s="4" t="s">
        <v>16694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16757</v>
      </c>
      <c r="B8402" t="s">
        <v>16758</v>
      </c>
      <c r="C8402" t="s">
        <v>46170</v>
      </c>
      <c r="D8402" s="7" t="s">
        <v>46392</v>
      </c>
      <c r="E8402" t="s">
        <v>90</v>
      </c>
      <c r="F8402" t="s">
        <v>444</v>
      </c>
      <c r="G8402" t="s">
        <v>521</v>
      </c>
      <c r="H8402" t="s">
        <v>521</v>
      </c>
      <c r="I8402" t="s">
        <v>2400</v>
      </c>
      <c r="J8402" s="4" t="s">
        <v>16693</v>
      </c>
      <c r="K8402" s="4" t="s">
        <v>16694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x14ac:dyDescent="0.2">
      <c r="A8403" t="s">
        <v>16759</v>
      </c>
      <c r="B8403" t="s">
        <v>4155</v>
      </c>
      <c r="C8403" t="s">
        <v>4156</v>
      </c>
      <c r="D8403" s="7" t="s">
        <v>46120</v>
      </c>
      <c r="E8403" t="s">
        <v>46101</v>
      </c>
      <c r="F8403" t="s">
        <v>2959</v>
      </c>
      <c r="G8403" t="s">
        <v>38927</v>
      </c>
      <c r="H8403" t="s">
        <v>38927</v>
      </c>
      <c r="I8403" t="s">
        <v>38927</v>
      </c>
      <c r="J8403" s="4" t="s">
        <v>16693</v>
      </c>
      <c r="K8403" s="4" t="s">
        <v>16694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16760</v>
      </c>
      <c r="B8404" t="s">
        <v>40627</v>
      </c>
      <c r="C8404" t="s">
        <v>875</v>
      </c>
      <c r="D8404" s="7" t="s">
        <v>876</v>
      </c>
      <c r="E8404" t="s">
        <v>36</v>
      </c>
      <c r="F8404" t="s">
        <v>3710</v>
      </c>
      <c r="G8404" t="s">
        <v>10665</v>
      </c>
      <c r="H8404" t="s">
        <v>521</v>
      </c>
      <c r="I8404" t="s">
        <v>13133</v>
      </c>
      <c r="J8404" s="4" t="s">
        <v>16693</v>
      </c>
      <c r="K8404" s="4" t="s">
        <v>16694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16761</v>
      </c>
      <c r="B8405" t="s">
        <v>16762</v>
      </c>
      <c r="C8405" t="s">
        <v>875</v>
      </c>
      <c r="D8405" s="7" t="s">
        <v>876</v>
      </c>
      <c r="E8405" t="s">
        <v>36</v>
      </c>
      <c r="F8405" t="s">
        <v>3710</v>
      </c>
      <c r="G8405" t="s">
        <v>10665</v>
      </c>
      <c r="H8405" t="s">
        <v>521</v>
      </c>
      <c r="I8405" t="s">
        <v>9104</v>
      </c>
      <c r="J8405" s="4" t="s">
        <v>16693</v>
      </c>
      <c r="K8405" s="4" t="s">
        <v>16694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16763</v>
      </c>
      <c r="B8406" t="s">
        <v>16764</v>
      </c>
      <c r="C8406" t="s">
        <v>537</v>
      </c>
      <c r="D8406" s="7" t="s">
        <v>240</v>
      </c>
      <c r="E8406" t="s">
        <v>21</v>
      </c>
      <c r="F8406" t="s">
        <v>45198</v>
      </c>
      <c r="G8406" t="s">
        <v>10665</v>
      </c>
      <c r="H8406" t="s">
        <v>521</v>
      </c>
      <c r="I8406" t="s">
        <v>9104</v>
      </c>
      <c r="J8406" s="4" t="s">
        <v>16693</v>
      </c>
      <c r="K8406" s="4" t="s">
        <v>16694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16765</v>
      </c>
      <c r="B8407" t="s">
        <v>40628</v>
      </c>
      <c r="C8407" t="s">
        <v>537</v>
      </c>
      <c r="D8407" s="7" t="s">
        <v>240</v>
      </c>
      <c r="E8407" t="s">
        <v>21</v>
      </c>
      <c r="F8407" t="s">
        <v>45198</v>
      </c>
      <c r="G8407" t="s">
        <v>10665</v>
      </c>
      <c r="H8407" t="s">
        <v>521</v>
      </c>
      <c r="I8407" t="s">
        <v>13133</v>
      </c>
      <c r="J8407" s="4" t="s">
        <v>16693</v>
      </c>
      <c r="K8407" s="4" t="s">
        <v>16694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16766</v>
      </c>
      <c r="B8408" t="s">
        <v>40629</v>
      </c>
      <c r="C8408" t="s">
        <v>255</v>
      </c>
      <c r="D8408" s="7" t="s">
        <v>256</v>
      </c>
      <c r="E8408" t="s">
        <v>36</v>
      </c>
      <c r="F8408" t="s">
        <v>1730</v>
      </c>
      <c r="G8408" t="s">
        <v>4823</v>
      </c>
      <c r="H8408" t="s">
        <v>4823</v>
      </c>
      <c r="I8408" t="s">
        <v>1909</v>
      </c>
      <c r="J8408" s="4" t="s">
        <v>16693</v>
      </c>
      <c r="K8408" s="4" t="s">
        <v>16694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16767</v>
      </c>
      <c r="B8409" t="s">
        <v>16768</v>
      </c>
      <c r="C8409" t="s">
        <v>255</v>
      </c>
      <c r="D8409" s="7" t="s">
        <v>256</v>
      </c>
      <c r="E8409" t="s">
        <v>36</v>
      </c>
      <c r="F8409" t="s">
        <v>1730</v>
      </c>
      <c r="G8409" t="s">
        <v>4823</v>
      </c>
      <c r="H8409" t="s">
        <v>4823</v>
      </c>
      <c r="I8409" t="s">
        <v>2167</v>
      </c>
      <c r="J8409" s="4" t="s">
        <v>16693</v>
      </c>
      <c r="K8409" s="4" t="s">
        <v>16694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16769</v>
      </c>
      <c r="B8410" t="s">
        <v>16770</v>
      </c>
      <c r="C8410" t="s">
        <v>255</v>
      </c>
      <c r="D8410" s="7" t="s">
        <v>256</v>
      </c>
      <c r="E8410" t="s">
        <v>36</v>
      </c>
      <c r="F8410" t="s">
        <v>1730</v>
      </c>
      <c r="G8410" t="s">
        <v>4823</v>
      </c>
      <c r="H8410" t="s">
        <v>4823</v>
      </c>
      <c r="I8410" t="s">
        <v>432</v>
      </c>
      <c r="J8410" s="4" t="s">
        <v>16693</v>
      </c>
      <c r="K8410" s="4" t="s">
        <v>16694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16771</v>
      </c>
      <c r="B8411" t="s">
        <v>16772</v>
      </c>
      <c r="C8411" t="s">
        <v>537</v>
      </c>
      <c r="D8411" s="7" t="s">
        <v>240</v>
      </c>
      <c r="E8411" t="s">
        <v>21</v>
      </c>
      <c r="F8411" t="s">
        <v>14862</v>
      </c>
      <c r="G8411" t="s">
        <v>4823</v>
      </c>
      <c r="H8411" t="s">
        <v>4823</v>
      </c>
      <c r="I8411" t="s">
        <v>2167</v>
      </c>
      <c r="J8411" s="4" t="s">
        <v>16693</v>
      </c>
      <c r="K8411" s="4" t="s">
        <v>16694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16773</v>
      </c>
      <c r="B8412" t="s">
        <v>16774</v>
      </c>
      <c r="C8412" t="s">
        <v>537</v>
      </c>
      <c r="D8412" s="7" t="s">
        <v>240</v>
      </c>
      <c r="E8412" t="s">
        <v>21</v>
      </c>
      <c r="F8412" t="s">
        <v>14862</v>
      </c>
      <c r="G8412" t="s">
        <v>4823</v>
      </c>
      <c r="H8412" t="s">
        <v>4823</v>
      </c>
      <c r="I8412" t="s">
        <v>1906</v>
      </c>
      <c r="J8412" s="4" t="s">
        <v>16693</v>
      </c>
      <c r="K8412" s="4" t="s">
        <v>16694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16775</v>
      </c>
      <c r="B8413" t="s">
        <v>16776</v>
      </c>
      <c r="C8413" t="s">
        <v>537</v>
      </c>
      <c r="D8413" s="7" t="s">
        <v>240</v>
      </c>
      <c r="E8413" t="s">
        <v>21</v>
      </c>
      <c r="F8413" t="s">
        <v>14862</v>
      </c>
      <c r="G8413" t="s">
        <v>4823</v>
      </c>
      <c r="H8413" t="s">
        <v>4823</v>
      </c>
      <c r="I8413" t="s">
        <v>432</v>
      </c>
      <c r="J8413" s="4" t="s">
        <v>16693</v>
      </c>
      <c r="K8413" s="4" t="s">
        <v>16694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16777</v>
      </c>
      <c r="B8414" t="s">
        <v>16778</v>
      </c>
      <c r="C8414" t="s">
        <v>46215</v>
      </c>
      <c r="D8414" s="7" t="s">
        <v>46438</v>
      </c>
      <c r="E8414" t="s">
        <v>21</v>
      </c>
      <c r="F8414" t="s">
        <v>11986</v>
      </c>
      <c r="G8414" t="s">
        <v>432</v>
      </c>
      <c r="H8414" t="s">
        <v>432</v>
      </c>
      <c r="I8414" t="s">
        <v>2167</v>
      </c>
      <c r="J8414" s="4" t="s">
        <v>16693</v>
      </c>
      <c r="K8414" s="4" t="s">
        <v>16694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x14ac:dyDescent="0.2">
      <c r="A8415" t="s">
        <v>16779</v>
      </c>
      <c r="B8415" t="s">
        <v>16780</v>
      </c>
      <c r="C8415" t="s">
        <v>46215</v>
      </c>
      <c r="D8415" s="7" t="s">
        <v>46438</v>
      </c>
      <c r="E8415" t="s">
        <v>21</v>
      </c>
      <c r="F8415" t="s">
        <v>11986</v>
      </c>
      <c r="G8415" t="s">
        <v>432</v>
      </c>
      <c r="H8415" t="s">
        <v>432</v>
      </c>
      <c r="I8415" t="s">
        <v>1420</v>
      </c>
      <c r="J8415" s="4" t="s">
        <v>16693</v>
      </c>
      <c r="K8415" s="4" t="s">
        <v>16694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x14ac:dyDescent="0.2">
      <c r="A8416" t="s">
        <v>16781</v>
      </c>
      <c r="B8416" t="s">
        <v>16782</v>
      </c>
      <c r="C8416" t="s">
        <v>46215</v>
      </c>
      <c r="D8416" s="7" t="s">
        <v>46438</v>
      </c>
      <c r="E8416" t="s">
        <v>21</v>
      </c>
      <c r="F8416" t="s">
        <v>11986</v>
      </c>
      <c r="G8416" t="s">
        <v>432</v>
      </c>
      <c r="H8416" t="s">
        <v>432</v>
      </c>
      <c r="I8416" t="s">
        <v>432</v>
      </c>
      <c r="J8416" s="4" t="s">
        <v>16693</v>
      </c>
      <c r="K8416" s="4" t="s">
        <v>16694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x14ac:dyDescent="0.2">
      <c r="A8417" t="s">
        <v>16783</v>
      </c>
      <c r="B8417" t="s">
        <v>40630</v>
      </c>
      <c r="C8417" t="s">
        <v>46147</v>
      </c>
      <c r="D8417" s="7" t="s">
        <v>46361</v>
      </c>
      <c r="E8417" t="s">
        <v>21</v>
      </c>
      <c r="F8417" t="s">
        <v>6224</v>
      </c>
      <c r="G8417" t="s">
        <v>2992</v>
      </c>
      <c r="H8417" t="s">
        <v>38933</v>
      </c>
      <c r="I8417" t="s">
        <v>39021</v>
      </c>
      <c r="J8417" s="4" t="s">
        <v>16693</v>
      </c>
      <c r="K8417" s="4" t="s">
        <v>16694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x14ac:dyDescent="0.2">
      <c r="A8418" t="s">
        <v>16784</v>
      </c>
      <c r="B8418" t="s">
        <v>16785</v>
      </c>
      <c r="C8418" t="s">
        <v>537</v>
      </c>
      <c r="D8418" s="7" t="s">
        <v>240</v>
      </c>
      <c r="E8418" t="s">
        <v>21</v>
      </c>
      <c r="F8418" t="s">
        <v>45331</v>
      </c>
      <c r="G8418" t="s">
        <v>38944</v>
      </c>
      <c r="H8418" t="s">
        <v>38926</v>
      </c>
      <c r="I8418" t="s">
        <v>4260</v>
      </c>
      <c r="J8418" s="4" t="s">
        <v>16693</v>
      </c>
      <c r="K8418" s="4" t="s">
        <v>16694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16786</v>
      </c>
      <c r="B8419" t="s">
        <v>16787</v>
      </c>
      <c r="C8419" t="s">
        <v>209</v>
      </c>
      <c r="D8419" s="7" t="s">
        <v>210</v>
      </c>
      <c r="E8419" t="s">
        <v>36</v>
      </c>
      <c r="F8419" t="s">
        <v>187</v>
      </c>
      <c r="G8419" t="s">
        <v>38988</v>
      </c>
      <c r="H8419" t="s">
        <v>38988</v>
      </c>
      <c r="I8419" t="s">
        <v>38918</v>
      </c>
      <c r="J8419" s="4" t="s">
        <v>16693</v>
      </c>
      <c r="K8419" s="4" t="s">
        <v>16694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16788</v>
      </c>
      <c r="B8420" t="s">
        <v>16789</v>
      </c>
      <c r="C8420" t="s">
        <v>745</v>
      </c>
      <c r="D8420" s="7" t="s">
        <v>746</v>
      </c>
      <c r="E8420" t="s">
        <v>186</v>
      </c>
      <c r="F8420" t="s">
        <v>3944</v>
      </c>
      <c r="G8420" t="s">
        <v>38952</v>
      </c>
      <c r="H8420" t="s">
        <v>962</v>
      </c>
      <c r="I8420" t="s">
        <v>38952</v>
      </c>
      <c r="J8420" s="4" t="s">
        <v>16693</v>
      </c>
      <c r="K8420" s="4" t="s">
        <v>16694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16790</v>
      </c>
      <c r="B8421" t="s">
        <v>16791</v>
      </c>
      <c r="C8421" t="s">
        <v>132</v>
      </c>
      <c r="D8421" s="7" t="s">
        <v>46539</v>
      </c>
      <c r="E8421" t="s">
        <v>90</v>
      </c>
      <c r="F8421" t="s">
        <v>133</v>
      </c>
      <c r="G8421" t="s">
        <v>38923</v>
      </c>
      <c r="H8421" t="s">
        <v>38923</v>
      </c>
      <c r="I8421" t="s">
        <v>2191</v>
      </c>
      <c r="J8421" s="4" t="s">
        <v>16693</v>
      </c>
      <c r="K8421" s="4" t="s">
        <v>16694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16792</v>
      </c>
      <c r="B8422" t="s">
        <v>16793</v>
      </c>
      <c r="C8422" t="s">
        <v>4395</v>
      </c>
      <c r="D8422" s="7" t="s">
        <v>327</v>
      </c>
      <c r="E8422" t="s">
        <v>36</v>
      </c>
      <c r="F8422" t="s">
        <v>44966</v>
      </c>
      <c r="G8422" t="s">
        <v>103</v>
      </c>
      <c r="H8422" t="s">
        <v>103</v>
      </c>
      <c r="I8422" t="s">
        <v>3267</v>
      </c>
      <c r="J8422" s="4" t="s">
        <v>16693</v>
      </c>
      <c r="K8422" s="4" t="s">
        <v>16694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16794</v>
      </c>
      <c r="B8423" t="s">
        <v>43628</v>
      </c>
      <c r="C8423" t="s">
        <v>688</v>
      </c>
      <c r="D8423" s="7" t="s">
        <v>10</v>
      </c>
      <c r="E8423" t="s">
        <v>36</v>
      </c>
      <c r="F8423" t="s">
        <v>1643</v>
      </c>
      <c r="G8423" t="s">
        <v>878</v>
      </c>
      <c r="H8423" t="s">
        <v>878</v>
      </c>
      <c r="I8423" t="s">
        <v>39003</v>
      </c>
      <c r="J8423" s="4" t="s">
        <v>16795</v>
      </c>
      <c r="K8423" s="4" t="s">
        <v>16796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16797</v>
      </c>
      <c r="B8424" t="s">
        <v>40631</v>
      </c>
      <c r="C8424" t="s">
        <v>734</v>
      </c>
      <c r="D8424" s="7" t="s">
        <v>46557</v>
      </c>
      <c r="E8424" t="s">
        <v>809</v>
      </c>
      <c r="F8424" t="s">
        <v>45340</v>
      </c>
      <c r="G8424" t="s">
        <v>878</v>
      </c>
      <c r="H8424" t="s">
        <v>878</v>
      </c>
      <c r="I8424" t="s">
        <v>43215</v>
      </c>
      <c r="J8424" s="4" t="s">
        <v>16795</v>
      </c>
      <c r="K8424" s="4" t="s">
        <v>16796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16798</v>
      </c>
      <c r="B8425" t="s">
        <v>43629</v>
      </c>
      <c r="C8425" t="s">
        <v>1532</v>
      </c>
      <c r="D8425" s="7" t="s">
        <v>303</v>
      </c>
      <c r="E8425" t="s">
        <v>36</v>
      </c>
      <c r="F8425" t="s">
        <v>45324</v>
      </c>
      <c r="G8425" t="s">
        <v>878</v>
      </c>
      <c r="H8425" t="s">
        <v>878</v>
      </c>
      <c r="I8425" t="s">
        <v>39003</v>
      </c>
      <c r="J8425" s="4" t="s">
        <v>16795</v>
      </c>
      <c r="K8425" s="4" t="s">
        <v>16796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16799</v>
      </c>
      <c r="B8426" t="s">
        <v>16800</v>
      </c>
      <c r="C8426" t="s">
        <v>147</v>
      </c>
      <c r="D8426" s="7" t="s">
        <v>59</v>
      </c>
      <c r="E8426" t="s">
        <v>21</v>
      </c>
      <c r="F8426" t="s">
        <v>44858</v>
      </c>
      <c r="G8426" t="s">
        <v>395</v>
      </c>
      <c r="H8426" t="s">
        <v>38916</v>
      </c>
      <c r="I8426" t="s">
        <v>395</v>
      </c>
      <c r="J8426" s="4" t="s">
        <v>16795</v>
      </c>
      <c r="K8426" s="4" t="s">
        <v>16796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16801</v>
      </c>
      <c r="B8427" t="s">
        <v>16802</v>
      </c>
      <c r="C8427" t="s">
        <v>132</v>
      </c>
      <c r="D8427" s="7" t="s">
        <v>327</v>
      </c>
      <c r="E8427" t="s">
        <v>21</v>
      </c>
      <c r="F8427" t="s">
        <v>252</v>
      </c>
      <c r="G8427" t="s">
        <v>395</v>
      </c>
      <c r="H8427" t="s">
        <v>395</v>
      </c>
      <c r="I8427" t="s">
        <v>395</v>
      </c>
      <c r="J8427" s="4" t="s">
        <v>16795</v>
      </c>
      <c r="K8427" s="4" t="s">
        <v>16796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16803</v>
      </c>
      <c r="B8428" t="s">
        <v>16804</v>
      </c>
      <c r="C8428" t="s">
        <v>703</v>
      </c>
      <c r="D8428" s="7" t="s">
        <v>704</v>
      </c>
      <c r="E8428" t="s">
        <v>36</v>
      </c>
      <c r="F8428" t="s">
        <v>1812</v>
      </c>
      <c r="G8428" t="s">
        <v>395</v>
      </c>
      <c r="H8428" t="s">
        <v>395</v>
      </c>
      <c r="I8428" t="s">
        <v>395</v>
      </c>
      <c r="J8428" s="4" t="s">
        <v>16795</v>
      </c>
      <c r="K8428" s="4" t="s">
        <v>16796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16805</v>
      </c>
      <c r="B8429" t="s">
        <v>40632</v>
      </c>
      <c r="C8429" t="s">
        <v>147</v>
      </c>
      <c r="D8429" s="7" t="s">
        <v>59</v>
      </c>
      <c r="E8429" t="s">
        <v>21</v>
      </c>
      <c r="F8429" t="s">
        <v>44858</v>
      </c>
      <c r="G8429" t="s">
        <v>329</v>
      </c>
      <c r="H8429" t="s">
        <v>38916</v>
      </c>
      <c r="I8429" t="s">
        <v>44681</v>
      </c>
      <c r="J8429" s="4" t="s">
        <v>16795</v>
      </c>
      <c r="K8429" s="4" t="s">
        <v>16796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16806</v>
      </c>
      <c r="B8430" t="s">
        <v>1624</v>
      </c>
      <c r="C8430" t="s">
        <v>255</v>
      </c>
      <c r="D8430" s="7" t="s">
        <v>256</v>
      </c>
      <c r="E8430" t="s">
        <v>36</v>
      </c>
      <c r="F8430" t="s">
        <v>252</v>
      </c>
      <c r="G8430" t="s">
        <v>62</v>
      </c>
      <c r="H8430" t="s">
        <v>62</v>
      </c>
      <c r="I8430" t="s">
        <v>62</v>
      </c>
      <c r="J8430" s="4" t="s">
        <v>16795</v>
      </c>
      <c r="K8430" s="4" t="s">
        <v>16796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16807</v>
      </c>
      <c r="B8431" t="s">
        <v>16808</v>
      </c>
      <c r="C8431" t="s">
        <v>255</v>
      </c>
      <c r="D8431" s="7" t="s">
        <v>256</v>
      </c>
      <c r="E8431" t="s">
        <v>36</v>
      </c>
      <c r="F8431" t="s">
        <v>252</v>
      </c>
      <c r="G8431" t="s">
        <v>62</v>
      </c>
      <c r="H8431" t="s">
        <v>62</v>
      </c>
      <c r="I8431" t="s">
        <v>62</v>
      </c>
      <c r="J8431" s="4" t="s">
        <v>16795</v>
      </c>
      <c r="K8431" s="4" t="s">
        <v>16796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16809</v>
      </c>
      <c r="B8432" t="s">
        <v>16810</v>
      </c>
      <c r="C8432" t="s">
        <v>703</v>
      </c>
      <c r="D8432" s="7" t="s">
        <v>704</v>
      </c>
      <c r="E8432" t="s">
        <v>36</v>
      </c>
      <c r="F8432" t="s">
        <v>9407</v>
      </c>
      <c r="G8432" t="s">
        <v>1557</v>
      </c>
      <c r="H8432" t="s">
        <v>1557</v>
      </c>
      <c r="I8432" t="s">
        <v>38923</v>
      </c>
      <c r="J8432" s="4" t="s">
        <v>16795</v>
      </c>
      <c r="K8432" s="4" t="s">
        <v>16796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16811</v>
      </c>
      <c r="B8433" t="s">
        <v>364</v>
      </c>
      <c r="C8433" t="s">
        <v>82</v>
      </c>
      <c r="D8433" s="7" t="s">
        <v>83</v>
      </c>
      <c r="E8433" t="s">
        <v>60</v>
      </c>
      <c r="F8433" t="s">
        <v>562</v>
      </c>
      <c r="G8433" t="s">
        <v>38985</v>
      </c>
      <c r="H8433" t="s">
        <v>38985</v>
      </c>
      <c r="I8433" t="s">
        <v>44732</v>
      </c>
      <c r="J8433" s="4" t="s">
        <v>16795</v>
      </c>
      <c r="K8433" s="4" t="s">
        <v>16796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16812</v>
      </c>
      <c r="B8434" t="s">
        <v>16813</v>
      </c>
      <c r="C8434" t="s">
        <v>707</v>
      </c>
      <c r="D8434" s="7" t="s">
        <v>327</v>
      </c>
      <c r="E8434" t="s">
        <v>21</v>
      </c>
      <c r="F8434" t="s">
        <v>9621</v>
      </c>
      <c r="G8434" t="s">
        <v>38967</v>
      </c>
      <c r="H8434" t="s">
        <v>2696</v>
      </c>
      <c r="I8434" t="s">
        <v>38967</v>
      </c>
      <c r="J8434" s="4" t="s">
        <v>16795</v>
      </c>
      <c r="K8434" s="4" t="s">
        <v>16796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16814</v>
      </c>
      <c r="B8435" t="s">
        <v>215</v>
      </c>
      <c r="C8435" t="s">
        <v>449</v>
      </c>
      <c r="D8435" s="7" t="s">
        <v>46535</v>
      </c>
      <c r="E8435" t="s">
        <v>129</v>
      </c>
      <c r="F8435" t="s">
        <v>252</v>
      </c>
      <c r="G8435" t="s">
        <v>4520</v>
      </c>
      <c r="H8435" t="s">
        <v>4520</v>
      </c>
      <c r="I8435" t="s">
        <v>4520</v>
      </c>
      <c r="J8435" s="4" t="s">
        <v>16795</v>
      </c>
      <c r="K8435" s="4" t="s">
        <v>16796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16815</v>
      </c>
      <c r="B8436" t="s">
        <v>16816</v>
      </c>
      <c r="C8436" t="s">
        <v>177</v>
      </c>
      <c r="D8436" s="7" t="s">
        <v>83</v>
      </c>
      <c r="E8436" t="s">
        <v>36</v>
      </c>
      <c r="F8436" t="s">
        <v>12151</v>
      </c>
      <c r="G8436" t="s">
        <v>4748</v>
      </c>
      <c r="H8436" t="s">
        <v>4748</v>
      </c>
      <c r="I8436" t="s">
        <v>5900</v>
      </c>
      <c r="J8436" s="4" t="s">
        <v>16795</v>
      </c>
      <c r="K8436" s="4" t="s">
        <v>16796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16817</v>
      </c>
      <c r="B8437" t="s">
        <v>6779</v>
      </c>
      <c r="C8437" t="s">
        <v>177</v>
      </c>
      <c r="D8437" s="7" t="s">
        <v>83</v>
      </c>
      <c r="E8437" t="s">
        <v>36</v>
      </c>
      <c r="F8437" t="s">
        <v>12151</v>
      </c>
      <c r="G8437" t="s">
        <v>4748</v>
      </c>
      <c r="H8437" t="s">
        <v>4748</v>
      </c>
      <c r="I8437" t="s">
        <v>4748</v>
      </c>
      <c r="J8437" s="4" t="s">
        <v>16795</v>
      </c>
      <c r="K8437" s="4" t="s">
        <v>16796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16818</v>
      </c>
      <c r="B8438" t="s">
        <v>16819</v>
      </c>
      <c r="C8438" t="s">
        <v>46147</v>
      </c>
      <c r="D8438" s="7" t="s">
        <v>46361</v>
      </c>
      <c r="E8438" t="s">
        <v>21</v>
      </c>
      <c r="F8438" t="s">
        <v>1812</v>
      </c>
      <c r="G8438" t="s">
        <v>4748</v>
      </c>
      <c r="H8438" t="s">
        <v>4748</v>
      </c>
      <c r="I8438" t="s">
        <v>6710</v>
      </c>
      <c r="J8438" s="4" t="s">
        <v>16795</v>
      </c>
      <c r="K8438" s="4" t="s">
        <v>16796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x14ac:dyDescent="0.2">
      <c r="A8439" t="s">
        <v>16820</v>
      </c>
      <c r="B8439" t="s">
        <v>16821</v>
      </c>
      <c r="C8439" t="s">
        <v>46147</v>
      </c>
      <c r="D8439" s="7" t="s">
        <v>46361</v>
      </c>
      <c r="E8439" t="s">
        <v>21</v>
      </c>
      <c r="F8439" t="s">
        <v>1643</v>
      </c>
      <c r="G8439" t="s">
        <v>4748</v>
      </c>
      <c r="H8439" t="s">
        <v>4748</v>
      </c>
      <c r="I8439" t="s">
        <v>2235</v>
      </c>
      <c r="J8439" s="4" t="s">
        <v>16795</v>
      </c>
      <c r="K8439" s="4" t="s">
        <v>16796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x14ac:dyDescent="0.2">
      <c r="A8440" t="s">
        <v>16822</v>
      </c>
      <c r="B8440" t="s">
        <v>16823</v>
      </c>
      <c r="C8440" t="s">
        <v>558</v>
      </c>
      <c r="D8440" s="7" t="s">
        <v>46538</v>
      </c>
      <c r="E8440" t="s">
        <v>340</v>
      </c>
      <c r="F8440" t="s">
        <v>290</v>
      </c>
      <c r="G8440" t="s">
        <v>4748</v>
      </c>
      <c r="H8440" t="s">
        <v>4748</v>
      </c>
      <c r="I8440" t="s">
        <v>44691</v>
      </c>
      <c r="J8440" s="4" t="s">
        <v>16795</v>
      </c>
      <c r="K8440" s="4" t="s">
        <v>16796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16824</v>
      </c>
      <c r="B8441" t="s">
        <v>16825</v>
      </c>
      <c r="C8441" t="s">
        <v>558</v>
      </c>
      <c r="D8441" s="7" t="s">
        <v>46538</v>
      </c>
      <c r="E8441" t="s">
        <v>340</v>
      </c>
      <c r="F8441" t="s">
        <v>290</v>
      </c>
      <c r="G8441" t="s">
        <v>4748</v>
      </c>
      <c r="H8441" t="s">
        <v>4748</v>
      </c>
      <c r="I8441" t="s">
        <v>4104</v>
      </c>
      <c r="J8441" s="4" t="s">
        <v>16795</v>
      </c>
      <c r="K8441" s="4" t="s">
        <v>16796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16826</v>
      </c>
      <c r="B8442" t="s">
        <v>40633</v>
      </c>
      <c r="C8442" t="s">
        <v>46189</v>
      </c>
      <c r="D8442" s="7" t="s">
        <v>46415</v>
      </c>
      <c r="E8442" t="s">
        <v>129</v>
      </c>
      <c r="F8442" t="s">
        <v>450</v>
      </c>
      <c r="G8442" t="s">
        <v>4748</v>
      </c>
      <c r="H8442" t="s">
        <v>4748</v>
      </c>
      <c r="I8442" t="s">
        <v>2167</v>
      </c>
      <c r="J8442" s="4" t="s">
        <v>16795</v>
      </c>
      <c r="K8442" s="4" t="s">
        <v>16796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x14ac:dyDescent="0.2">
      <c r="A8443" t="s">
        <v>16827</v>
      </c>
      <c r="B8443" t="s">
        <v>16828</v>
      </c>
      <c r="C8443" t="s">
        <v>3115</v>
      </c>
      <c r="D8443" s="7" t="s">
        <v>3116</v>
      </c>
      <c r="E8443" t="s">
        <v>60</v>
      </c>
      <c r="F8443" t="s">
        <v>200</v>
      </c>
      <c r="G8443" t="s">
        <v>4748</v>
      </c>
      <c r="H8443" t="s">
        <v>4748</v>
      </c>
      <c r="I8443" t="s">
        <v>5923</v>
      </c>
      <c r="J8443" s="4" t="s">
        <v>16795</v>
      </c>
      <c r="K8443" s="4" t="s">
        <v>16796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16829</v>
      </c>
      <c r="B8444" t="s">
        <v>16830</v>
      </c>
      <c r="C8444" t="s">
        <v>3115</v>
      </c>
      <c r="D8444" s="7" t="s">
        <v>3116</v>
      </c>
      <c r="E8444" t="s">
        <v>60</v>
      </c>
      <c r="F8444" t="s">
        <v>200</v>
      </c>
      <c r="G8444" t="s">
        <v>1002</v>
      </c>
      <c r="H8444" t="s">
        <v>4748</v>
      </c>
      <c r="I8444" t="s">
        <v>7786</v>
      </c>
      <c r="J8444" s="4" t="s">
        <v>16795</v>
      </c>
      <c r="K8444" s="4" t="s">
        <v>16796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16831</v>
      </c>
      <c r="B8445" t="s">
        <v>16832</v>
      </c>
      <c r="C8445" t="s">
        <v>926</v>
      </c>
      <c r="D8445" s="7" t="s">
        <v>46541</v>
      </c>
      <c r="E8445" t="s">
        <v>129</v>
      </c>
      <c r="F8445" t="s">
        <v>10542</v>
      </c>
      <c r="G8445" t="s">
        <v>1002</v>
      </c>
      <c r="H8445" t="s">
        <v>1002</v>
      </c>
      <c r="I8445" t="s">
        <v>1002</v>
      </c>
      <c r="J8445" s="4" t="s">
        <v>16795</v>
      </c>
      <c r="K8445" s="4" t="s">
        <v>16796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16833</v>
      </c>
      <c r="B8446" t="s">
        <v>16834</v>
      </c>
      <c r="C8446" t="s">
        <v>926</v>
      </c>
      <c r="D8446" s="7" t="s">
        <v>46541</v>
      </c>
      <c r="E8446" t="s">
        <v>129</v>
      </c>
      <c r="F8446" t="s">
        <v>10542</v>
      </c>
      <c r="G8446" t="s">
        <v>1002</v>
      </c>
      <c r="H8446" t="s">
        <v>1002</v>
      </c>
      <c r="I8446" t="s">
        <v>1002</v>
      </c>
      <c r="J8446" s="4" t="s">
        <v>16795</v>
      </c>
      <c r="K8446" s="4" t="s">
        <v>16796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16835</v>
      </c>
      <c r="B8447" t="s">
        <v>16836</v>
      </c>
      <c r="C8447" t="s">
        <v>537</v>
      </c>
      <c r="D8447" s="7" t="s">
        <v>240</v>
      </c>
      <c r="E8447" t="s">
        <v>21</v>
      </c>
      <c r="F8447" t="s">
        <v>3272</v>
      </c>
      <c r="G8447" t="s">
        <v>1002</v>
      </c>
      <c r="H8447" t="s">
        <v>1002</v>
      </c>
      <c r="I8447" t="s">
        <v>5900</v>
      </c>
      <c r="J8447" s="4" t="s">
        <v>16795</v>
      </c>
      <c r="K8447" s="4" t="s">
        <v>16796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16837</v>
      </c>
      <c r="B8448" t="s">
        <v>16838</v>
      </c>
      <c r="C8448" t="s">
        <v>926</v>
      </c>
      <c r="D8448" s="7" t="s">
        <v>46546</v>
      </c>
      <c r="E8448" t="s">
        <v>129</v>
      </c>
      <c r="F8448" t="s">
        <v>10542</v>
      </c>
      <c r="G8448" t="s">
        <v>38959</v>
      </c>
      <c r="H8448" t="s">
        <v>38959</v>
      </c>
      <c r="I8448" t="s">
        <v>38959</v>
      </c>
      <c r="J8448" s="4" t="s">
        <v>16795</v>
      </c>
      <c r="K8448" s="4" t="s">
        <v>16796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16839</v>
      </c>
      <c r="B8449" t="s">
        <v>16840</v>
      </c>
      <c r="C8449" t="s">
        <v>926</v>
      </c>
      <c r="D8449" s="7" t="s">
        <v>46546</v>
      </c>
      <c r="E8449" t="s">
        <v>129</v>
      </c>
      <c r="F8449" t="s">
        <v>10542</v>
      </c>
      <c r="G8449" t="s">
        <v>38959</v>
      </c>
      <c r="H8449" t="s">
        <v>38959</v>
      </c>
      <c r="I8449" t="s">
        <v>38959</v>
      </c>
      <c r="J8449" s="4" t="s">
        <v>16795</v>
      </c>
      <c r="K8449" s="4" t="s">
        <v>16796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16841</v>
      </c>
      <c r="B8450" t="s">
        <v>16842</v>
      </c>
      <c r="C8450" t="s">
        <v>1217</v>
      </c>
      <c r="D8450" s="7" t="s">
        <v>2905</v>
      </c>
      <c r="E8450" t="s">
        <v>36</v>
      </c>
      <c r="F8450" t="s">
        <v>1371</v>
      </c>
      <c r="G8450" t="s">
        <v>38959</v>
      </c>
      <c r="H8450" t="s">
        <v>38959</v>
      </c>
      <c r="I8450" t="s">
        <v>12626</v>
      </c>
      <c r="J8450" s="4" t="s">
        <v>16795</v>
      </c>
      <c r="K8450" s="4" t="s">
        <v>16796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16843</v>
      </c>
      <c r="B8451" t="s">
        <v>44422</v>
      </c>
      <c r="C8451" t="s">
        <v>1306</v>
      </c>
      <c r="D8451" s="7" t="s">
        <v>83</v>
      </c>
      <c r="E8451" t="s">
        <v>21</v>
      </c>
      <c r="F8451" t="s">
        <v>290</v>
      </c>
      <c r="G8451" t="s">
        <v>2276</v>
      </c>
      <c r="H8451" t="s">
        <v>2276</v>
      </c>
      <c r="I8451" t="s">
        <v>2276</v>
      </c>
      <c r="J8451" s="4" t="s">
        <v>16795</v>
      </c>
      <c r="K8451" s="4" t="s">
        <v>16796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16844</v>
      </c>
      <c r="B8452" t="s">
        <v>16845</v>
      </c>
      <c r="C8452" t="s">
        <v>1306</v>
      </c>
      <c r="D8452" s="7" t="s">
        <v>83</v>
      </c>
      <c r="E8452" t="s">
        <v>21</v>
      </c>
      <c r="F8452" t="s">
        <v>290</v>
      </c>
      <c r="G8452" t="s">
        <v>2276</v>
      </c>
      <c r="H8452" t="s">
        <v>2276</v>
      </c>
      <c r="I8452" t="s">
        <v>3062</v>
      </c>
      <c r="J8452" s="4" t="s">
        <v>16795</v>
      </c>
      <c r="K8452" s="4" t="s">
        <v>16796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16846</v>
      </c>
      <c r="B8453" t="s">
        <v>16847</v>
      </c>
      <c r="C8453" t="s">
        <v>46162</v>
      </c>
      <c r="D8453" s="7" t="s">
        <v>46380</v>
      </c>
      <c r="E8453" t="s">
        <v>36</v>
      </c>
      <c r="F8453" t="s">
        <v>12949</v>
      </c>
      <c r="G8453" t="s">
        <v>2276</v>
      </c>
      <c r="H8453" t="s">
        <v>1178</v>
      </c>
      <c r="I8453" t="s">
        <v>3062</v>
      </c>
      <c r="J8453" s="4" t="s">
        <v>16795</v>
      </c>
      <c r="K8453" s="4" t="s">
        <v>16796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x14ac:dyDescent="0.2">
      <c r="A8454" t="s">
        <v>16848</v>
      </c>
      <c r="B8454" t="s">
        <v>16849</v>
      </c>
      <c r="C8454" t="s">
        <v>46162</v>
      </c>
      <c r="D8454" s="7" t="s">
        <v>46380</v>
      </c>
      <c r="E8454" t="s">
        <v>36</v>
      </c>
      <c r="F8454" t="s">
        <v>12949</v>
      </c>
      <c r="G8454" t="s">
        <v>2276</v>
      </c>
      <c r="H8454" t="s">
        <v>1178</v>
      </c>
      <c r="I8454" t="s">
        <v>4300</v>
      </c>
      <c r="J8454" s="4" t="s">
        <v>16795</v>
      </c>
      <c r="K8454" s="4" t="s">
        <v>16796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x14ac:dyDescent="0.2">
      <c r="A8455" t="s">
        <v>16850</v>
      </c>
      <c r="B8455" t="s">
        <v>40634</v>
      </c>
      <c r="C8455" t="s">
        <v>4528</v>
      </c>
      <c r="D8455" s="7" t="s">
        <v>303</v>
      </c>
      <c r="E8455" t="s">
        <v>36</v>
      </c>
      <c r="F8455" t="s">
        <v>14406</v>
      </c>
      <c r="G8455" t="s">
        <v>2276</v>
      </c>
      <c r="H8455" t="s">
        <v>38966</v>
      </c>
      <c r="I8455" t="s">
        <v>4300</v>
      </c>
      <c r="J8455" s="4" t="s">
        <v>16795</v>
      </c>
      <c r="K8455" s="4" t="s">
        <v>16796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16851</v>
      </c>
      <c r="B8456" t="s">
        <v>16852</v>
      </c>
      <c r="C8456" t="s">
        <v>4528</v>
      </c>
      <c r="D8456" s="7" t="s">
        <v>303</v>
      </c>
      <c r="E8456" t="s">
        <v>36</v>
      </c>
      <c r="F8456" t="s">
        <v>14406</v>
      </c>
      <c r="G8456" t="s">
        <v>2276</v>
      </c>
      <c r="H8456" t="s">
        <v>38966</v>
      </c>
      <c r="I8456" t="s">
        <v>3062</v>
      </c>
      <c r="J8456" s="4" t="s">
        <v>16795</v>
      </c>
      <c r="K8456" s="4" t="s">
        <v>16796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16853</v>
      </c>
      <c r="B8457" t="s">
        <v>16854</v>
      </c>
      <c r="C8457" t="s">
        <v>9532</v>
      </c>
      <c r="D8457" s="7" t="s">
        <v>824</v>
      </c>
      <c r="E8457" t="s">
        <v>21</v>
      </c>
      <c r="F8457" t="s">
        <v>9533</v>
      </c>
      <c r="G8457" t="s">
        <v>2276</v>
      </c>
      <c r="H8457" t="s">
        <v>38966</v>
      </c>
      <c r="I8457" t="s">
        <v>2276</v>
      </c>
      <c r="J8457" s="4" t="s">
        <v>16795</v>
      </c>
      <c r="K8457" s="4" t="s">
        <v>16796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16855</v>
      </c>
      <c r="B8458" t="s">
        <v>40635</v>
      </c>
      <c r="C8458" t="s">
        <v>9532</v>
      </c>
      <c r="D8458" s="7" t="s">
        <v>824</v>
      </c>
      <c r="E8458" t="s">
        <v>21</v>
      </c>
      <c r="F8458" t="s">
        <v>9533</v>
      </c>
      <c r="G8458" t="s">
        <v>2276</v>
      </c>
      <c r="H8458" t="s">
        <v>38966</v>
      </c>
      <c r="I8458" t="s">
        <v>3062</v>
      </c>
      <c r="J8458" s="4" t="s">
        <v>16795</v>
      </c>
      <c r="K8458" s="4" t="s">
        <v>16796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16856</v>
      </c>
      <c r="B8459" t="s">
        <v>16857</v>
      </c>
      <c r="C8459" t="s">
        <v>101</v>
      </c>
      <c r="D8459" s="7" t="s">
        <v>46544</v>
      </c>
      <c r="E8459" t="s">
        <v>90</v>
      </c>
      <c r="F8459" t="s">
        <v>45269</v>
      </c>
      <c r="G8459" t="s">
        <v>2276</v>
      </c>
      <c r="H8459" t="s">
        <v>1810</v>
      </c>
      <c r="I8459" t="s">
        <v>3062</v>
      </c>
      <c r="J8459" s="4" t="s">
        <v>16795</v>
      </c>
      <c r="K8459" s="4" t="s">
        <v>16796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16858</v>
      </c>
      <c r="B8460" t="s">
        <v>16859</v>
      </c>
      <c r="C8460" t="s">
        <v>101</v>
      </c>
      <c r="D8460" s="7" t="s">
        <v>46544</v>
      </c>
      <c r="E8460" t="s">
        <v>90</v>
      </c>
      <c r="F8460" t="s">
        <v>45269</v>
      </c>
      <c r="G8460" t="s">
        <v>2276</v>
      </c>
      <c r="H8460" t="s">
        <v>1810</v>
      </c>
      <c r="I8460" t="s">
        <v>4300</v>
      </c>
      <c r="J8460" s="4" t="s">
        <v>16795</v>
      </c>
      <c r="K8460" s="4" t="s">
        <v>16796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16860</v>
      </c>
      <c r="B8461" t="s">
        <v>16861</v>
      </c>
      <c r="C8461" t="s">
        <v>734</v>
      </c>
      <c r="D8461" s="7" t="s">
        <v>945</v>
      </c>
      <c r="E8461" t="s">
        <v>946</v>
      </c>
      <c r="F8461" t="s">
        <v>9452</v>
      </c>
      <c r="G8461" t="s">
        <v>2276</v>
      </c>
      <c r="H8461" t="s">
        <v>962</v>
      </c>
      <c r="I8461" t="s">
        <v>3062</v>
      </c>
      <c r="J8461" s="4" t="s">
        <v>16795</v>
      </c>
      <c r="K8461" s="4" t="s">
        <v>16796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16862</v>
      </c>
      <c r="B8462" t="s">
        <v>16863</v>
      </c>
      <c r="C8462" t="s">
        <v>734</v>
      </c>
      <c r="D8462" s="7" t="s">
        <v>945</v>
      </c>
      <c r="E8462" t="s">
        <v>946</v>
      </c>
      <c r="F8462" t="s">
        <v>9452</v>
      </c>
      <c r="G8462" t="s">
        <v>2276</v>
      </c>
      <c r="H8462" t="s">
        <v>962</v>
      </c>
      <c r="I8462" t="s">
        <v>4300</v>
      </c>
      <c r="J8462" s="4" t="s">
        <v>16795</v>
      </c>
      <c r="K8462" s="4" t="s">
        <v>16796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16864</v>
      </c>
      <c r="B8463" t="s">
        <v>16865</v>
      </c>
      <c r="C8463" t="s">
        <v>381</v>
      </c>
      <c r="D8463" s="7" t="s">
        <v>1070</v>
      </c>
      <c r="E8463" t="s">
        <v>60</v>
      </c>
      <c r="F8463" t="s">
        <v>45074</v>
      </c>
      <c r="G8463" t="s">
        <v>2276</v>
      </c>
      <c r="H8463" t="s">
        <v>1810</v>
      </c>
      <c r="I8463" t="s">
        <v>4300</v>
      </c>
      <c r="J8463" s="4" t="s">
        <v>16795</v>
      </c>
      <c r="K8463" s="4" t="s">
        <v>16796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16866</v>
      </c>
      <c r="B8464" t="s">
        <v>16867</v>
      </c>
      <c r="C8464" t="s">
        <v>381</v>
      </c>
      <c r="D8464" s="7" t="s">
        <v>1070</v>
      </c>
      <c r="E8464" t="s">
        <v>60</v>
      </c>
      <c r="F8464" t="s">
        <v>45074</v>
      </c>
      <c r="G8464" t="s">
        <v>2276</v>
      </c>
      <c r="H8464" t="s">
        <v>1810</v>
      </c>
      <c r="I8464" t="s">
        <v>3062</v>
      </c>
      <c r="J8464" s="4" t="s">
        <v>16795</v>
      </c>
      <c r="K8464" s="4" t="s">
        <v>16796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16868</v>
      </c>
      <c r="B8465" t="s">
        <v>40636</v>
      </c>
      <c r="C8465" t="s">
        <v>46143</v>
      </c>
      <c r="D8465" s="7" t="s">
        <v>46357</v>
      </c>
      <c r="E8465" t="s">
        <v>36</v>
      </c>
      <c r="F8465" t="s">
        <v>45385</v>
      </c>
      <c r="G8465" t="s">
        <v>2276</v>
      </c>
      <c r="H8465" t="s">
        <v>1810</v>
      </c>
      <c r="I8465" t="s">
        <v>2276</v>
      </c>
      <c r="J8465" s="4" t="s">
        <v>16795</v>
      </c>
      <c r="K8465" s="4" t="s">
        <v>16796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x14ac:dyDescent="0.2">
      <c r="A8466" t="s">
        <v>16869</v>
      </c>
      <c r="B8466" t="s">
        <v>16870</v>
      </c>
      <c r="C8466" t="s">
        <v>46143</v>
      </c>
      <c r="D8466" s="7" t="s">
        <v>46357</v>
      </c>
      <c r="E8466" t="s">
        <v>36</v>
      </c>
      <c r="F8466" t="s">
        <v>45385</v>
      </c>
      <c r="G8466" t="s">
        <v>2276</v>
      </c>
      <c r="H8466" t="s">
        <v>1810</v>
      </c>
      <c r="I8466" t="s">
        <v>4300</v>
      </c>
      <c r="J8466" s="4" t="s">
        <v>16795</v>
      </c>
      <c r="K8466" s="4" t="s">
        <v>16796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x14ac:dyDescent="0.2">
      <c r="A8467" t="s">
        <v>16871</v>
      </c>
      <c r="B8467" t="s">
        <v>16872</v>
      </c>
      <c r="C8467" t="s">
        <v>235</v>
      </c>
      <c r="D8467" s="7" t="s">
        <v>236</v>
      </c>
      <c r="E8467" t="s">
        <v>36</v>
      </c>
      <c r="F8467" t="s">
        <v>7255</v>
      </c>
      <c r="G8467" t="s">
        <v>2276</v>
      </c>
      <c r="H8467" t="s">
        <v>2696</v>
      </c>
      <c r="I8467" t="s">
        <v>4300</v>
      </c>
      <c r="J8467" s="4" t="s">
        <v>16795</v>
      </c>
      <c r="K8467" s="4" t="s">
        <v>16796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16873</v>
      </c>
      <c r="B8468" t="s">
        <v>16874</v>
      </c>
      <c r="C8468" t="s">
        <v>235</v>
      </c>
      <c r="D8468" s="7" t="s">
        <v>236</v>
      </c>
      <c r="E8468" t="s">
        <v>36</v>
      </c>
      <c r="F8468" t="s">
        <v>7255</v>
      </c>
      <c r="G8468" t="s">
        <v>2276</v>
      </c>
      <c r="H8468" t="s">
        <v>2696</v>
      </c>
      <c r="I8468" t="s">
        <v>3062</v>
      </c>
      <c r="J8468" s="4" t="s">
        <v>16795</v>
      </c>
      <c r="K8468" s="4" t="s">
        <v>16796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16875</v>
      </c>
      <c r="B8469" t="s">
        <v>16876</v>
      </c>
      <c r="C8469" t="s">
        <v>1532</v>
      </c>
      <c r="D8469" s="7" t="s">
        <v>303</v>
      </c>
      <c r="E8469" t="s">
        <v>36</v>
      </c>
      <c r="F8469" t="s">
        <v>2699</v>
      </c>
      <c r="G8469" t="s">
        <v>2276</v>
      </c>
      <c r="H8469" t="s">
        <v>1178</v>
      </c>
      <c r="I8469" t="s">
        <v>2276</v>
      </c>
      <c r="J8469" s="4" t="s">
        <v>16795</v>
      </c>
      <c r="K8469" s="4" t="s">
        <v>16796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16877</v>
      </c>
      <c r="B8470" t="s">
        <v>16878</v>
      </c>
      <c r="C8470" t="s">
        <v>184</v>
      </c>
      <c r="D8470" s="7" t="s">
        <v>185</v>
      </c>
      <c r="E8470" t="s">
        <v>186</v>
      </c>
      <c r="F8470" t="s">
        <v>400</v>
      </c>
      <c r="G8470" t="s">
        <v>2276</v>
      </c>
      <c r="H8470" t="s">
        <v>2276</v>
      </c>
      <c r="I8470" t="s">
        <v>4300</v>
      </c>
      <c r="J8470" s="4" t="s">
        <v>16795</v>
      </c>
      <c r="K8470" s="4" t="s">
        <v>16796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16879</v>
      </c>
      <c r="B8471" t="s">
        <v>16880</v>
      </c>
      <c r="C8471" t="s">
        <v>184</v>
      </c>
      <c r="D8471" s="7" t="s">
        <v>185</v>
      </c>
      <c r="E8471" t="s">
        <v>186</v>
      </c>
      <c r="F8471" t="s">
        <v>400</v>
      </c>
      <c r="G8471" t="s">
        <v>2276</v>
      </c>
      <c r="H8471" t="s">
        <v>2276</v>
      </c>
      <c r="I8471" t="s">
        <v>3062</v>
      </c>
      <c r="J8471" s="4" t="s">
        <v>16795</v>
      </c>
      <c r="K8471" s="4" t="s">
        <v>16796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16881</v>
      </c>
      <c r="B8472" t="s">
        <v>16882</v>
      </c>
      <c r="C8472" t="s">
        <v>184</v>
      </c>
      <c r="D8472" s="7" t="s">
        <v>185</v>
      </c>
      <c r="E8472" t="s">
        <v>186</v>
      </c>
      <c r="F8472" t="s">
        <v>400</v>
      </c>
      <c r="G8472" t="s">
        <v>2276</v>
      </c>
      <c r="H8472" t="s">
        <v>2276</v>
      </c>
      <c r="I8472" t="s">
        <v>2276</v>
      </c>
      <c r="J8472" s="4" t="s">
        <v>16795</v>
      </c>
      <c r="K8472" s="4" t="s">
        <v>16796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16883</v>
      </c>
      <c r="B8473" t="s">
        <v>40637</v>
      </c>
      <c r="C8473" t="s">
        <v>82</v>
      </c>
      <c r="D8473" s="7" t="s">
        <v>83</v>
      </c>
      <c r="E8473" t="s">
        <v>60</v>
      </c>
      <c r="F8473" t="s">
        <v>11995</v>
      </c>
      <c r="G8473" t="s">
        <v>38967</v>
      </c>
      <c r="H8473" t="s">
        <v>38967</v>
      </c>
      <c r="I8473" t="s">
        <v>3413</v>
      </c>
      <c r="J8473" s="4" t="s">
        <v>16795</v>
      </c>
      <c r="K8473" s="4" t="s">
        <v>16796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16884</v>
      </c>
      <c r="B8474" t="s">
        <v>40638</v>
      </c>
      <c r="C8474" t="s">
        <v>875</v>
      </c>
      <c r="D8474" s="7" t="s">
        <v>876</v>
      </c>
      <c r="E8474" t="s">
        <v>36</v>
      </c>
      <c r="F8474" t="s">
        <v>45262</v>
      </c>
      <c r="G8474" t="s">
        <v>2614</v>
      </c>
      <c r="H8474" t="s">
        <v>38919</v>
      </c>
      <c r="I8474" t="s">
        <v>3288</v>
      </c>
      <c r="J8474" s="4" t="s">
        <v>16795</v>
      </c>
      <c r="K8474" s="4" t="s">
        <v>16796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16885</v>
      </c>
      <c r="B8475" t="s">
        <v>43131</v>
      </c>
      <c r="C8475" t="s">
        <v>875</v>
      </c>
      <c r="D8475" s="7" t="s">
        <v>876</v>
      </c>
      <c r="E8475" t="s">
        <v>36</v>
      </c>
      <c r="F8475" t="s">
        <v>45262</v>
      </c>
      <c r="G8475" t="s">
        <v>2614</v>
      </c>
      <c r="H8475" t="s">
        <v>38919</v>
      </c>
      <c r="I8475" t="s">
        <v>44697</v>
      </c>
      <c r="J8475" s="4" t="s">
        <v>16795</v>
      </c>
      <c r="K8475" s="4" t="s">
        <v>16796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16886</v>
      </c>
      <c r="B8476" t="s">
        <v>40639</v>
      </c>
      <c r="C8476" t="s">
        <v>101</v>
      </c>
      <c r="D8476" s="7" t="s">
        <v>46544</v>
      </c>
      <c r="E8476" t="s">
        <v>90</v>
      </c>
      <c r="F8476" t="s">
        <v>45074</v>
      </c>
      <c r="G8476" t="s">
        <v>1810</v>
      </c>
      <c r="H8476" t="s">
        <v>1810</v>
      </c>
      <c r="I8476" t="s">
        <v>1810</v>
      </c>
      <c r="J8476" s="4" t="s">
        <v>16795</v>
      </c>
      <c r="K8476" s="4" t="s">
        <v>16796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16887</v>
      </c>
      <c r="B8477" t="s">
        <v>16888</v>
      </c>
      <c r="C8477" t="s">
        <v>381</v>
      </c>
      <c r="D8477" s="7" t="s">
        <v>46537</v>
      </c>
      <c r="E8477" t="s">
        <v>809</v>
      </c>
      <c r="F8477" t="s">
        <v>382</v>
      </c>
      <c r="G8477" t="s">
        <v>38924</v>
      </c>
      <c r="H8477" t="s">
        <v>38924</v>
      </c>
      <c r="I8477" t="s">
        <v>38924</v>
      </c>
      <c r="J8477" s="4" t="s">
        <v>16889</v>
      </c>
      <c r="K8477" s="4" t="s">
        <v>16890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16891</v>
      </c>
      <c r="B8478" t="s">
        <v>44423</v>
      </c>
      <c r="C8478" t="s">
        <v>504</v>
      </c>
      <c r="D8478" s="7" t="s">
        <v>505</v>
      </c>
      <c r="E8478" t="s">
        <v>60</v>
      </c>
      <c r="F8478" t="s">
        <v>9956</v>
      </c>
      <c r="G8478" t="s">
        <v>2181</v>
      </c>
      <c r="H8478" t="s">
        <v>2181</v>
      </c>
      <c r="I8478" t="s">
        <v>38924</v>
      </c>
      <c r="J8478" s="4" t="s">
        <v>16889</v>
      </c>
      <c r="K8478" s="4" t="s">
        <v>16890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16892</v>
      </c>
      <c r="B8479" t="s">
        <v>16893</v>
      </c>
      <c r="C8479" t="s">
        <v>958</v>
      </c>
      <c r="D8479" s="7" t="s">
        <v>465</v>
      </c>
      <c r="E8479" t="s">
        <v>60</v>
      </c>
      <c r="F8479" t="s">
        <v>11080</v>
      </c>
      <c r="G8479" t="s">
        <v>892</v>
      </c>
      <c r="H8479" t="s">
        <v>892</v>
      </c>
      <c r="I8479" t="s">
        <v>4520</v>
      </c>
      <c r="J8479" s="4" t="s">
        <v>16889</v>
      </c>
      <c r="K8479" s="4" t="s">
        <v>16890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16894</v>
      </c>
      <c r="B8480" t="s">
        <v>16895</v>
      </c>
      <c r="C8480" t="s">
        <v>1217</v>
      </c>
      <c r="D8480" s="7" t="s">
        <v>2905</v>
      </c>
      <c r="E8480" t="s">
        <v>36</v>
      </c>
      <c r="F8480" t="s">
        <v>13897</v>
      </c>
      <c r="G8480" t="s">
        <v>38928</v>
      </c>
      <c r="H8480" t="s">
        <v>38928</v>
      </c>
      <c r="I8480" t="s">
        <v>2136</v>
      </c>
      <c r="J8480" s="4" t="s">
        <v>16889</v>
      </c>
      <c r="K8480" s="4" t="s">
        <v>16890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16896</v>
      </c>
      <c r="B8481" t="s">
        <v>16897</v>
      </c>
      <c r="C8481" t="s">
        <v>1217</v>
      </c>
      <c r="D8481" s="7" t="s">
        <v>2905</v>
      </c>
      <c r="E8481" t="s">
        <v>36</v>
      </c>
      <c r="F8481" t="s">
        <v>13897</v>
      </c>
      <c r="G8481" t="s">
        <v>38928</v>
      </c>
      <c r="H8481" t="s">
        <v>38928</v>
      </c>
      <c r="I8481" t="s">
        <v>44745</v>
      </c>
      <c r="J8481" s="4" t="s">
        <v>16889</v>
      </c>
      <c r="K8481" s="4" t="s">
        <v>16890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16898</v>
      </c>
      <c r="B8482" t="s">
        <v>43630</v>
      </c>
      <c r="C8482" t="s">
        <v>73</v>
      </c>
      <c r="D8482" s="7" t="s">
        <v>74</v>
      </c>
      <c r="E8482" t="s">
        <v>36</v>
      </c>
      <c r="F8482" t="s">
        <v>45302</v>
      </c>
      <c r="G8482" t="s">
        <v>38963</v>
      </c>
      <c r="H8482" t="s">
        <v>38928</v>
      </c>
      <c r="I8482" t="s">
        <v>2199</v>
      </c>
      <c r="J8482" s="4" t="s">
        <v>16889</v>
      </c>
      <c r="K8482" s="4" t="s">
        <v>16890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16899</v>
      </c>
      <c r="B8483" t="s">
        <v>16900</v>
      </c>
      <c r="C8483" t="s">
        <v>16901</v>
      </c>
      <c r="D8483" s="7" t="s">
        <v>11927</v>
      </c>
      <c r="E8483" t="s">
        <v>60</v>
      </c>
      <c r="F8483" t="s">
        <v>562</v>
      </c>
      <c r="G8483" t="s">
        <v>2696</v>
      </c>
      <c r="H8483" t="s">
        <v>2696</v>
      </c>
      <c r="I8483" t="s">
        <v>2696</v>
      </c>
      <c r="J8483" s="4" t="s">
        <v>16889</v>
      </c>
      <c r="K8483" s="4" t="s">
        <v>16890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16902</v>
      </c>
      <c r="B8484" t="s">
        <v>16903</v>
      </c>
      <c r="C8484" t="s">
        <v>1306</v>
      </c>
      <c r="D8484" s="7" t="s">
        <v>83</v>
      </c>
      <c r="E8484" t="s">
        <v>21</v>
      </c>
      <c r="F8484" t="s">
        <v>3277</v>
      </c>
      <c r="G8484" t="s">
        <v>2696</v>
      </c>
      <c r="H8484" t="s">
        <v>2696</v>
      </c>
      <c r="I8484" t="s">
        <v>2696</v>
      </c>
      <c r="J8484" s="4" t="s">
        <v>16889</v>
      </c>
      <c r="K8484" s="4" t="s">
        <v>16890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16904</v>
      </c>
      <c r="B8485" t="s">
        <v>11681</v>
      </c>
      <c r="C8485" t="s">
        <v>420</v>
      </c>
      <c r="D8485" s="7" t="s">
        <v>46561</v>
      </c>
      <c r="E8485" t="s">
        <v>90</v>
      </c>
      <c r="F8485" t="s">
        <v>11541</v>
      </c>
      <c r="G8485" t="s">
        <v>2696</v>
      </c>
      <c r="H8485" t="s">
        <v>2696</v>
      </c>
      <c r="I8485" t="s">
        <v>2696</v>
      </c>
      <c r="J8485" s="4" t="s">
        <v>16889</v>
      </c>
      <c r="K8485" s="4" t="s">
        <v>16890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16905</v>
      </c>
      <c r="B8486" t="s">
        <v>16906</v>
      </c>
      <c r="C8486" t="s">
        <v>46156</v>
      </c>
      <c r="D8486" s="7" t="s">
        <v>46374</v>
      </c>
      <c r="E8486" t="s">
        <v>36</v>
      </c>
      <c r="F8486" t="s">
        <v>44955</v>
      </c>
      <c r="G8486" t="s">
        <v>38918</v>
      </c>
      <c r="H8486" t="s">
        <v>1130</v>
      </c>
      <c r="I8486" t="s">
        <v>4754</v>
      </c>
      <c r="J8486" s="4" t="s">
        <v>16889</v>
      </c>
      <c r="K8486" s="4" t="s">
        <v>16890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x14ac:dyDescent="0.2">
      <c r="A8487" t="s">
        <v>16907</v>
      </c>
      <c r="B8487" t="s">
        <v>16908</v>
      </c>
      <c r="C8487" t="s">
        <v>530</v>
      </c>
      <c r="D8487" s="7" t="s">
        <v>614</v>
      </c>
      <c r="E8487" t="s">
        <v>36</v>
      </c>
      <c r="F8487" t="s">
        <v>10323</v>
      </c>
      <c r="G8487" t="s">
        <v>2696</v>
      </c>
      <c r="H8487" t="s">
        <v>2696</v>
      </c>
      <c r="I8487" t="s">
        <v>5776</v>
      </c>
      <c r="J8487" s="4" t="s">
        <v>16889</v>
      </c>
      <c r="K8487" s="4" t="s">
        <v>16890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16909</v>
      </c>
      <c r="B8488" t="s">
        <v>40640</v>
      </c>
      <c r="C8488" t="s">
        <v>789</v>
      </c>
      <c r="D8488" s="7" t="s">
        <v>327</v>
      </c>
      <c r="E8488" t="s">
        <v>36</v>
      </c>
      <c r="F8488" t="s">
        <v>1371</v>
      </c>
      <c r="G8488" t="s">
        <v>2696</v>
      </c>
      <c r="H8488" t="s">
        <v>2696</v>
      </c>
      <c r="I8488" t="s">
        <v>6710</v>
      </c>
      <c r="J8488" s="4" t="s">
        <v>16889</v>
      </c>
      <c r="K8488" s="4" t="s">
        <v>16890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16910</v>
      </c>
      <c r="B8489" t="s">
        <v>40641</v>
      </c>
      <c r="C8489" t="s">
        <v>46156</v>
      </c>
      <c r="D8489" s="7" t="s">
        <v>46374</v>
      </c>
      <c r="E8489" t="s">
        <v>36</v>
      </c>
      <c r="F8489" t="s">
        <v>45386</v>
      </c>
      <c r="G8489" t="s">
        <v>4677</v>
      </c>
      <c r="H8489" t="s">
        <v>521</v>
      </c>
      <c r="I8489" t="s">
        <v>13725</v>
      </c>
      <c r="J8489" s="4" t="s">
        <v>16889</v>
      </c>
      <c r="K8489" s="4" t="s">
        <v>16890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x14ac:dyDescent="0.2">
      <c r="A8490" t="s">
        <v>16911</v>
      </c>
      <c r="B8490" t="s">
        <v>16912</v>
      </c>
      <c r="C8490" t="s">
        <v>46156</v>
      </c>
      <c r="D8490" s="7" t="s">
        <v>46374</v>
      </c>
      <c r="E8490" t="s">
        <v>36</v>
      </c>
      <c r="F8490" t="s">
        <v>45386</v>
      </c>
      <c r="G8490" t="s">
        <v>4677</v>
      </c>
      <c r="H8490" t="s">
        <v>521</v>
      </c>
      <c r="I8490" t="s">
        <v>39017</v>
      </c>
      <c r="J8490" s="4" t="s">
        <v>16889</v>
      </c>
      <c r="K8490" s="4" t="s">
        <v>16890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x14ac:dyDescent="0.2">
      <c r="A8491" t="s">
        <v>16913</v>
      </c>
      <c r="B8491" t="s">
        <v>44609</v>
      </c>
      <c r="C8491" t="s">
        <v>569</v>
      </c>
      <c r="D8491" s="7" t="s">
        <v>46535</v>
      </c>
      <c r="E8491" t="s">
        <v>129</v>
      </c>
      <c r="F8491" t="s">
        <v>570</v>
      </c>
      <c r="G8491" t="s">
        <v>103</v>
      </c>
      <c r="H8491" t="s">
        <v>103</v>
      </c>
      <c r="I8491" t="s">
        <v>2075</v>
      </c>
      <c r="J8491" s="4" t="s">
        <v>16889</v>
      </c>
      <c r="K8491" s="4" t="s">
        <v>16890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16914</v>
      </c>
      <c r="B8492" t="s">
        <v>1853</v>
      </c>
      <c r="C8492" t="s">
        <v>82</v>
      </c>
      <c r="D8492" s="7" t="s">
        <v>83</v>
      </c>
      <c r="E8492" t="s">
        <v>60</v>
      </c>
      <c r="F8492" t="s">
        <v>377</v>
      </c>
      <c r="G8492" t="s">
        <v>3716</v>
      </c>
      <c r="H8492" t="s">
        <v>3716</v>
      </c>
      <c r="I8492" t="s">
        <v>11607</v>
      </c>
      <c r="J8492" s="4" t="s">
        <v>16889</v>
      </c>
      <c r="K8492" s="4" t="s">
        <v>16890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16915</v>
      </c>
      <c r="B8493" t="s">
        <v>39208</v>
      </c>
      <c r="C8493" t="s">
        <v>449</v>
      </c>
      <c r="D8493" s="7" t="s">
        <v>46535</v>
      </c>
      <c r="E8493" t="s">
        <v>129</v>
      </c>
      <c r="F8493" t="s">
        <v>16916</v>
      </c>
      <c r="G8493" t="s">
        <v>3716</v>
      </c>
      <c r="H8493" t="s">
        <v>3716</v>
      </c>
      <c r="I8493" t="s">
        <v>2199</v>
      </c>
      <c r="J8493" s="4" t="s">
        <v>16889</v>
      </c>
      <c r="K8493" s="4" t="s">
        <v>16890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16917</v>
      </c>
      <c r="B8494" t="s">
        <v>44619</v>
      </c>
      <c r="C8494" t="s">
        <v>443</v>
      </c>
      <c r="D8494" s="7" t="s">
        <v>46532</v>
      </c>
      <c r="E8494" t="s">
        <v>129</v>
      </c>
      <c r="F8494" t="s">
        <v>11476</v>
      </c>
      <c r="G8494" t="s">
        <v>4683</v>
      </c>
      <c r="H8494" t="s">
        <v>4683</v>
      </c>
      <c r="I8494" t="s">
        <v>4683</v>
      </c>
      <c r="J8494" s="4" t="s">
        <v>16889</v>
      </c>
      <c r="K8494" s="4" t="s">
        <v>16890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16918</v>
      </c>
      <c r="B8495" t="s">
        <v>44619</v>
      </c>
      <c r="C8495" t="s">
        <v>443</v>
      </c>
      <c r="D8495" s="7" t="s">
        <v>46532</v>
      </c>
      <c r="E8495" t="s">
        <v>129</v>
      </c>
      <c r="F8495" t="s">
        <v>11476</v>
      </c>
      <c r="G8495" t="s">
        <v>4683</v>
      </c>
      <c r="H8495" t="s">
        <v>4683</v>
      </c>
      <c r="I8495" t="s">
        <v>4683</v>
      </c>
      <c r="J8495" s="4" t="s">
        <v>16889</v>
      </c>
      <c r="K8495" s="4" t="s">
        <v>16890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16919</v>
      </c>
      <c r="B8496" t="s">
        <v>16920</v>
      </c>
      <c r="C8496" t="s">
        <v>14946</v>
      </c>
      <c r="D8496" s="7" t="s">
        <v>46538</v>
      </c>
      <c r="E8496" t="s">
        <v>357</v>
      </c>
      <c r="F8496" t="s">
        <v>6181</v>
      </c>
      <c r="G8496" t="s">
        <v>2436</v>
      </c>
      <c r="H8496" t="s">
        <v>2436</v>
      </c>
      <c r="I8496" t="s">
        <v>5121</v>
      </c>
      <c r="J8496" s="4" t="s">
        <v>16889</v>
      </c>
      <c r="K8496" s="4" t="s">
        <v>16890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16921</v>
      </c>
      <c r="B8497" t="s">
        <v>40642</v>
      </c>
      <c r="C8497" t="s">
        <v>389</v>
      </c>
      <c r="D8497" s="7" t="s">
        <v>46536</v>
      </c>
      <c r="E8497" t="s">
        <v>90</v>
      </c>
      <c r="F8497" t="s">
        <v>440</v>
      </c>
      <c r="G8497" t="s">
        <v>795</v>
      </c>
      <c r="H8497" t="s">
        <v>795</v>
      </c>
      <c r="I8497" t="s">
        <v>795</v>
      </c>
      <c r="J8497" s="4" t="s">
        <v>16889</v>
      </c>
      <c r="K8497" s="4" t="s">
        <v>16890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16922</v>
      </c>
      <c r="B8498" t="s">
        <v>16923</v>
      </c>
      <c r="C8498" t="s">
        <v>82</v>
      </c>
      <c r="D8498" s="7" t="s">
        <v>83</v>
      </c>
      <c r="E8498" t="s">
        <v>60</v>
      </c>
      <c r="F8498" t="s">
        <v>11995</v>
      </c>
      <c r="G8498" t="s">
        <v>38967</v>
      </c>
      <c r="H8498" t="s">
        <v>38967</v>
      </c>
      <c r="I8498" t="s">
        <v>14190</v>
      </c>
      <c r="J8498" s="4" t="s">
        <v>16889</v>
      </c>
      <c r="K8498" s="4" t="s">
        <v>16890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16924</v>
      </c>
      <c r="B8499" t="s">
        <v>16925</v>
      </c>
      <c r="C8499" t="s">
        <v>46289</v>
      </c>
      <c r="D8499" s="7" t="s">
        <v>5636</v>
      </c>
      <c r="E8499" t="s">
        <v>129</v>
      </c>
      <c r="F8499" t="s">
        <v>43204</v>
      </c>
      <c r="G8499" t="s">
        <v>38948</v>
      </c>
      <c r="H8499" t="s">
        <v>215</v>
      </c>
      <c r="I8499" t="s">
        <v>44700</v>
      </c>
      <c r="J8499" s="4" t="s">
        <v>16889</v>
      </c>
      <c r="K8499" s="4" t="s">
        <v>16890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16926</v>
      </c>
      <c r="B8500" t="s">
        <v>16927</v>
      </c>
      <c r="C8500" t="s">
        <v>4538</v>
      </c>
      <c r="D8500" s="7" t="s">
        <v>4539</v>
      </c>
      <c r="E8500" t="s">
        <v>11</v>
      </c>
      <c r="F8500" t="s">
        <v>15308</v>
      </c>
      <c r="G8500" t="s">
        <v>342</v>
      </c>
      <c r="H8500" t="s">
        <v>342</v>
      </c>
      <c r="I8500" t="s">
        <v>795</v>
      </c>
      <c r="J8500" s="4" t="s">
        <v>16889</v>
      </c>
      <c r="K8500" s="4" t="s">
        <v>16890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16928</v>
      </c>
      <c r="B8501" t="s">
        <v>16929</v>
      </c>
      <c r="C8501" t="s">
        <v>46149</v>
      </c>
      <c r="D8501" s="7" t="s">
        <v>46366</v>
      </c>
      <c r="E8501" t="s">
        <v>512</v>
      </c>
      <c r="F8501" t="s">
        <v>8875</v>
      </c>
      <c r="G8501" t="s">
        <v>5776</v>
      </c>
      <c r="H8501" t="s">
        <v>5776</v>
      </c>
      <c r="I8501" t="s">
        <v>44714</v>
      </c>
      <c r="J8501" s="4" t="s">
        <v>16889</v>
      </c>
      <c r="K8501" s="4" t="s">
        <v>16890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x14ac:dyDescent="0.2">
      <c r="A8502" t="s">
        <v>16930</v>
      </c>
      <c r="B8502" t="s">
        <v>16931</v>
      </c>
      <c r="C8502" t="s">
        <v>913</v>
      </c>
      <c r="D8502" s="7" t="s">
        <v>680</v>
      </c>
      <c r="E8502" t="s">
        <v>60</v>
      </c>
      <c r="F8502" t="s">
        <v>457</v>
      </c>
      <c r="G8502" t="s">
        <v>415</v>
      </c>
      <c r="H8502" t="s">
        <v>415</v>
      </c>
      <c r="I8502" t="s">
        <v>415</v>
      </c>
      <c r="J8502" s="4" t="s">
        <v>16889</v>
      </c>
      <c r="K8502" s="4" t="s">
        <v>16890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16932</v>
      </c>
      <c r="B8503" t="s">
        <v>16933</v>
      </c>
      <c r="C8503" t="s">
        <v>913</v>
      </c>
      <c r="D8503" s="7" t="s">
        <v>680</v>
      </c>
      <c r="E8503" t="s">
        <v>60</v>
      </c>
      <c r="F8503" t="s">
        <v>457</v>
      </c>
      <c r="G8503" t="s">
        <v>415</v>
      </c>
      <c r="H8503" t="s">
        <v>415</v>
      </c>
      <c r="I8503" t="s">
        <v>415</v>
      </c>
      <c r="J8503" s="4" t="s">
        <v>16889</v>
      </c>
      <c r="K8503" s="4" t="s">
        <v>16890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16934</v>
      </c>
      <c r="B8504" t="s">
        <v>16935</v>
      </c>
      <c r="C8504" t="s">
        <v>14770</v>
      </c>
      <c r="D8504" s="7" t="s">
        <v>46544</v>
      </c>
      <c r="E8504" t="s">
        <v>90</v>
      </c>
      <c r="F8504" t="s">
        <v>16936</v>
      </c>
      <c r="G8504" t="s">
        <v>273</v>
      </c>
      <c r="H8504" t="s">
        <v>273</v>
      </c>
      <c r="I8504" t="s">
        <v>273</v>
      </c>
      <c r="J8504" s="4" t="s">
        <v>16889</v>
      </c>
      <c r="K8504" s="4" t="s">
        <v>16890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16937</v>
      </c>
      <c r="B8505" t="s">
        <v>16938</v>
      </c>
      <c r="C8505" t="s">
        <v>14770</v>
      </c>
      <c r="D8505" s="7" t="s">
        <v>46544</v>
      </c>
      <c r="E8505" t="s">
        <v>90</v>
      </c>
      <c r="F8505" t="s">
        <v>16939</v>
      </c>
      <c r="G8505" t="s">
        <v>273</v>
      </c>
      <c r="H8505" t="s">
        <v>273</v>
      </c>
      <c r="I8505" t="s">
        <v>1469</v>
      </c>
      <c r="J8505" s="4" t="s">
        <v>16889</v>
      </c>
      <c r="K8505" s="4" t="s">
        <v>16890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16940</v>
      </c>
      <c r="B8506" t="s">
        <v>1216</v>
      </c>
      <c r="C8506" t="s">
        <v>1217</v>
      </c>
      <c r="D8506" s="7" t="s">
        <v>2905</v>
      </c>
      <c r="E8506" t="s">
        <v>36</v>
      </c>
      <c r="F8506" t="s">
        <v>743</v>
      </c>
      <c r="G8506" t="s">
        <v>1211</v>
      </c>
      <c r="H8506" t="s">
        <v>1211</v>
      </c>
      <c r="I8506" t="s">
        <v>1211</v>
      </c>
      <c r="J8506" s="4" t="s">
        <v>16889</v>
      </c>
      <c r="K8506" s="4" t="s">
        <v>16890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16941</v>
      </c>
      <c r="B8507" t="s">
        <v>16942</v>
      </c>
      <c r="C8507" t="s">
        <v>1217</v>
      </c>
      <c r="D8507" s="7" t="s">
        <v>2905</v>
      </c>
      <c r="E8507" t="s">
        <v>36</v>
      </c>
      <c r="F8507" t="s">
        <v>743</v>
      </c>
      <c r="G8507" t="s">
        <v>1211</v>
      </c>
      <c r="H8507" t="s">
        <v>1211</v>
      </c>
      <c r="I8507" t="s">
        <v>44687</v>
      </c>
      <c r="J8507" s="4" t="s">
        <v>16889</v>
      </c>
      <c r="K8507" s="4" t="s">
        <v>16890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16943</v>
      </c>
      <c r="B8508" t="s">
        <v>40643</v>
      </c>
      <c r="C8508" t="s">
        <v>389</v>
      </c>
      <c r="D8508" s="7" t="s">
        <v>46536</v>
      </c>
      <c r="E8508" t="s">
        <v>90</v>
      </c>
      <c r="F8508" t="s">
        <v>4594</v>
      </c>
      <c r="G8508" t="s">
        <v>1827</v>
      </c>
      <c r="H8508" t="s">
        <v>1827</v>
      </c>
      <c r="I8508" t="s">
        <v>1469</v>
      </c>
      <c r="J8508" s="4" t="s">
        <v>16889</v>
      </c>
      <c r="K8508" s="4" t="s">
        <v>16890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16944</v>
      </c>
      <c r="B8509" t="s">
        <v>40644</v>
      </c>
      <c r="C8509" t="s">
        <v>389</v>
      </c>
      <c r="D8509" s="7" t="s">
        <v>46536</v>
      </c>
      <c r="E8509" t="s">
        <v>90</v>
      </c>
      <c r="F8509" t="s">
        <v>4594</v>
      </c>
      <c r="G8509" t="s">
        <v>1827</v>
      </c>
      <c r="H8509" t="s">
        <v>1827</v>
      </c>
      <c r="I8509" t="s">
        <v>1827</v>
      </c>
      <c r="J8509" s="4" t="s">
        <v>16889</v>
      </c>
      <c r="K8509" s="4" t="s">
        <v>16890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16945</v>
      </c>
      <c r="B8510" t="s">
        <v>16946</v>
      </c>
      <c r="C8510" t="s">
        <v>235</v>
      </c>
      <c r="D8510" s="7" t="s">
        <v>236</v>
      </c>
      <c r="E8510" t="s">
        <v>36</v>
      </c>
      <c r="F8510" t="s">
        <v>697</v>
      </c>
      <c r="G8510" t="s">
        <v>1390</v>
      </c>
      <c r="H8510" t="s">
        <v>1390</v>
      </c>
      <c r="I8510" t="s">
        <v>2366</v>
      </c>
      <c r="J8510" s="4" t="s">
        <v>16889</v>
      </c>
      <c r="K8510" s="4" t="s">
        <v>16890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16947</v>
      </c>
      <c r="B8511" t="s">
        <v>16948</v>
      </c>
      <c r="C8511" t="s">
        <v>46170</v>
      </c>
      <c r="D8511" s="7" t="s">
        <v>46392</v>
      </c>
      <c r="E8511" t="s">
        <v>90</v>
      </c>
      <c r="F8511" t="s">
        <v>444</v>
      </c>
      <c r="G8511" t="s">
        <v>1390</v>
      </c>
      <c r="H8511" t="s">
        <v>1390</v>
      </c>
      <c r="I8511" t="s">
        <v>4520</v>
      </c>
      <c r="J8511" s="4" t="s">
        <v>16889</v>
      </c>
      <c r="K8511" s="4" t="s">
        <v>16890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x14ac:dyDescent="0.2">
      <c r="A8512" t="s">
        <v>16949</v>
      </c>
      <c r="B8512" t="s">
        <v>16950</v>
      </c>
      <c r="C8512" t="s">
        <v>558</v>
      </c>
      <c r="D8512" s="7" t="s">
        <v>46538</v>
      </c>
      <c r="E8512" t="s">
        <v>340</v>
      </c>
      <c r="F8512" t="s">
        <v>290</v>
      </c>
      <c r="G8512" t="s">
        <v>1390</v>
      </c>
      <c r="H8512" t="s">
        <v>1390</v>
      </c>
      <c r="I8512" t="s">
        <v>4520</v>
      </c>
      <c r="J8512" s="4" t="s">
        <v>16889</v>
      </c>
      <c r="K8512" s="4" t="s">
        <v>16890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16951</v>
      </c>
      <c r="B8513" t="s">
        <v>16952</v>
      </c>
      <c r="C8513" t="s">
        <v>638</v>
      </c>
      <c r="D8513" s="7" t="s">
        <v>680</v>
      </c>
      <c r="E8513" t="s">
        <v>186</v>
      </c>
      <c r="F8513" t="s">
        <v>697</v>
      </c>
      <c r="G8513" t="s">
        <v>1390</v>
      </c>
      <c r="H8513" t="s">
        <v>1390</v>
      </c>
      <c r="I8513" t="s">
        <v>1391</v>
      </c>
      <c r="J8513" s="4" t="s">
        <v>16889</v>
      </c>
      <c r="K8513" s="4" t="s">
        <v>16890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16953</v>
      </c>
      <c r="B8514" t="s">
        <v>16954</v>
      </c>
      <c r="C8514" t="s">
        <v>235</v>
      </c>
      <c r="D8514" s="7" t="s">
        <v>236</v>
      </c>
      <c r="E8514" t="s">
        <v>36</v>
      </c>
      <c r="F8514" t="s">
        <v>10836</v>
      </c>
      <c r="G8514" t="s">
        <v>962</v>
      </c>
      <c r="H8514" t="s">
        <v>962</v>
      </c>
      <c r="I8514" t="s">
        <v>963</v>
      </c>
      <c r="J8514" s="4" t="s">
        <v>16889</v>
      </c>
      <c r="K8514" s="4" t="s">
        <v>16890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16955</v>
      </c>
      <c r="B8515" t="s">
        <v>7901</v>
      </c>
      <c r="C8515" t="s">
        <v>46143</v>
      </c>
      <c r="D8515" s="7" t="s">
        <v>46357</v>
      </c>
      <c r="E8515" t="s">
        <v>36</v>
      </c>
      <c r="F8515" t="s">
        <v>45351</v>
      </c>
      <c r="G8515" t="s">
        <v>521</v>
      </c>
      <c r="H8515" t="s">
        <v>521</v>
      </c>
      <c r="I8515" t="s">
        <v>2400</v>
      </c>
      <c r="J8515" s="4" t="s">
        <v>16956</v>
      </c>
      <c r="K8515" s="4" t="s">
        <v>16957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x14ac:dyDescent="0.2">
      <c r="A8516" t="s">
        <v>16958</v>
      </c>
      <c r="B8516" t="s">
        <v>7803</v>
      </c>
      <c r="C8516" t="s">
        <v>172</v>
      </c>
      <c r="D8516" s="7" t="s">
        <v>327</v>
      </c>
      <c r="E8516" t="s">
        <v>21</v>
      </c>
      <c r="F8516" t="s">
        <v>16959</v>
      </c>
      <c r="G8516" t="s">
        <v>521</v>
      </c>
      <c r="H8516" t="s">
        <v>521</v>
      </c>
      <c r="I8516" t="s">
        <v>2400</v>
      </c>
      <c r="J8516" s="4" t="s">
        <v>16956</v>
      </c>
      <c r="K8516" s="4" t="s">
        <v>16957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16960</v>
      </c>
      <c r="B8517" t="s">
        <v>16961</v>
      </c>
      <c r="C8517" t="s">
        <v>172</v>
      </c>
      <c r="D8517" s="7" t="s">
        <v>327</v>
      </c>
      <c r="E8517" t="s">
        <v>21</v>
      </c>
      <c r="F8517" t="s">
        <v>16959</v>
      </c>
      <c r="G8517" t="s">
        <v>521</v>
      </c>
      <c r="H8517" t="s">
        <v>521</v>
      </c>
      <c r="I8517" t="s">
        <v>2400</v>
      </c>
      <c r="J8517" s="4" t="s">
        <v>16956</v>
      </c>
      <c r="K8517" s="4" t="s">
        <v>16957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16962</v>
      </c>
      <c r="B8518" t="s">
        <v>16963</v>
      </c>
      <c r="C8518" t="s">
        <v>46170</v>
      </c>
      <c r="D8518" s="7" t="s">
        <v>46392</v>
      </c>
      <c r="E8518" t="s">
        <v>90</v>
      </c>
      <c r="F8518" t="s">
        <v>444</v>
      </c>
      <c r="G8518" t="s">
        <v>521</v>
      </c>
      <c r="H8518" t="s">
        <v>521</v>
      </c>
      <c r="I8518" t="s">
        <v>521</v>
      </c>
      <c r="J8518" s="4" t="s">
        <v>16956</v>
      </c>
      <c r="K8518" s="4" t="s">
        <v>16957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x14ac:dyDescent="0.2">
      <c r="A8519" t="s">
        <v>16964</v>
      </c>
      <c r="B8519" t="s">
        <v>16965</v>
      </c>
      <c r="C8519" t="s">
        <v>46210</v>
      </c>
      <c r="D8519" s="7" t="s">
        <v>46430</v>
      </c>
      <c r="E8519" t="s">
        <v>129</v>
      </c>
      <c r="F8519" t="s">
        <v>200</v>
      </c>
      <c r="G8519" t="s">
        <v>521</v>
      </c>
      <c r="H8519" t="s">
        <v>521</v>
      </c>
      <c r="I8519" t="s">
        <v>521</v>
      </c>
      <c r="J8519" s="4" t="s">
        <v>16956</v>
      </c>
      <c r="K8519" s="4" t="s">
        <v>16957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x14ac:dyDescent="0.2">
      <c r="A8520" t="s">
        <v>16966</v>
      </c>
      <c r="B8520" t="s">
        <v>215</v>
      </c>
      <c r="C8520" t="s">
        <v>443</v>
      </c>
      <c r="D8520" s="7" t="s">
        <v>327</v>
      </c>
      <c r="E8520" t="s">
        <v>21</v>
      </c>
      <c r="F8520" t="s">
        <v>6763</v>
      </c>
      <c r="G8520" t="s">
        <v>38923</v>
      </c>
      <c r="H8520" t="s">
        <v>38923</v>
      </c>
      <c r="I8520" t="s">
        <v>38923</v>
      </c>
      <c r="J8520" s="4" t="s">
        <v>16956</v>
      </c>
      <c r="K8520" s="4" t="s">
        <v>16957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16967</v>
      </c>
      <c r="B8521" t="s">
        <v>16968</v>
      </c>
      <c r="C8521" t="s">
        <v>46226</v>
      </c>
      <c r="D8521" s="7" t="s">
        <v>46453</v>
      </c>
      <c r="E8521" t="s">
        <v>7212</v>
      </c>
      <c r="F8521" t="s">
        <v>1387</v>
      </c>
      <c r="G8521" t="s">
        <v>2276</v>
      </c>
      <c r="H8521" t="s">
        <v>38933</v>
      </c>
      <c r="I8521" t="s">
        <v>3062</v>
      </c>
      <c r="J8521" s="4" t="s">
        <v>16956</v>
      </c>
      <c r="K8521" s="4" t="s">
        <v>16957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x14ac:dyDescent="0.2">
      <c r="A8522" t="s">
        <v>16970</v>
      </c>
      <c r="B8522" t="s">
        <v>16971</v>
      </c>
      <c r="C8522" t="s">
        <v>46181</v>
      </c>
      <c r="D8522" s="7" t="s">
        <v>46402</v>
      </c>
      <c r="E8522" t="s">
        <v>36</v>
      </c>
      <c r="F8522" t="s">
        <v>45288</v>
      </c>
      <c r="G8522" t="s">
        <v>2276</v>
      </c>
      <c r="H8522" t="s">
        <v>1810</v>
      </c>
      <c r="I8522" t="s">
        <v>2276</v>
      </c>
      <c r="J8522" s="4" t="s">
        <v>16956</v>
      </c>
      <c r="K8522" s="4" t="s">
        <v>16957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x14ac:dyDescent="0.2">
      <c r="A8523" t="s">
        <v>16972</v>
      </c>
      <c r="B8523" t="s">
        <v>16973</v>
      </c>
      <c r="C8523" t="s">
        <v>101</v>
      </c>
      <c r="D8523" s="7" t="s">
        <v>46544</v>
      </c>
      <c r="E8523" t="s">
        <v>90</v>
      </c>
      <c r="F8523" t="s">
        <v>1371</v>
      </c>
      <c r="G8523" t="s">
        <v>2903</v>
      </c>
      <c r="H8523" t="s">
        <v>2903</v>
      </c>
      <c r="I8523" t="s">
        <v>8292</v>
      </c>
      <c r="J8523" s="4" t="s">
        <v>16956</v>
      </c>
      <c r="K8523" s="4" t="s">
        <v>16957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16974</v>
      </c>
      <c r="B8524" t="s">
        <v>16975</v>
      </c>
      <c r="C8524" t="s">
        <v>763</v>
      </c>
      <c r="D8524" s="7" t="s">
        <v>46532</v>
      </c>
      <c r="E8524" t="s">
        <v>129</v>
      </c>
      <c r="F8524" t="s">
        <v>764</v>
      </c>
      <c r="G8524" t="s">
        <v>2903</v>
      </c>
      <c r="H8524" t="s">
        <v>2903</v>
      </c>
      <c r="I8524" t="s">
        <v>8292</v>
      </c>
      <c r="J8524" s="4" t="s">
        <v>16956</v>
      </c>
      <c r="K8524" s="4" t="s">
        <v>16957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16976</v>
      </c>
      <c r="B8525" t="s">
        <v>16977</v>
      </c>
      <c r="C8525" t="s">
        <v>239</v>
      </c>
      <c r="D8525" s="7" t="s">
        <v>240</v>
      </c>
      <c r="E8525" t="s">
        <v>21</v>
      </c>
      <c r="F8525" t="s">
        <v>13748</v>
      </c>
      <c r="G8525" t="s">
        <v>1178</v>
      </c>
      <c r="H8525" t="s">
        <v>2903</v>
      </c>
      <c r="I8525" t="s">
        <v>3559</v>
      </c>
      <c r="J8525" s="4" t="s">
        <v>16956</v>
      </c>
      <c r="K8525" s="4" t="s">
        <v>16957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16978</v>
      </c>
      <c r="B8526" t="s">
        <v>40645</v>
      </c>
      <c r="C8526" t="s">
        <v>953</v>
      </c>
      <c r="D8526" s="7" t="s">
        <v>46541</v>
      </c>
      <c r="E8526" t="s">
        <v>129</v>
      </c>
      <c r="F8526" t="s">
        <v>3383</v>
      </c>
      <c r="G8526" t="s">
        <v>1178</v>
      </c>
      <c r="H8526" t="s">
        <v>2903</v>
      </c>
      <c r="I8526" t="s">
        <v>2308</v>
      </c>
      <c r="J8526" s="4" t="s">
        <v>16956</v>
      </c>
      <c r="K8526" s="4" t="s">
        <v>16957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16979</v>
      </c>
      <c r="B8527" t="s">
        <v>43631</v>
      </c>
      <c r="C8527" t="s">
        <v>132</v>
      </c>
      <c r="D8527" s="7" t="s">
        <v>46535</v>
      </c>
      <c r="E8527" t="s">
        <v>129</v>
      </c>
      <c r="F8527" t="s">
        <v>16980</v>
      </c>
      <c r="G8527" t="s">
        <v>1178</v>
      </c>
      <c r="H8527" t="s">
        <v>892</v>
      </c>
      <c r="I8527" t="s">
        <v>1178</v>
      </c>
      <c r="J8527" s="4" t="s">
        <v>16956</v>
      </c>
      <c r="K8527" s="4" t="s">
        <v>16957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16981</v>
      </c>
      <c r="B8528" t="s">
        <v>16982</v>
      </c>
      <c r="C8528" t="s">
        <v>49</v>
      </c>
      <c r="D8528" s="7" t="s">
        <v>50</v>
      </c>
      <c r="E8528" t="s">
        <v>21</v>
      </c>
      <c r="F8528" t="s">
        <v>390</v>
      </c>
      <c r="G8528" t="s">
        <v>13273</v>
      </c>
      <c r="H8528" t="s">
        <v>43212</v>
      </c>
      <c r="I8528" t="s">
        <v>5846</v>
      </c>
      <c r="J8528" s="4" t="s">
        <v>16956</v>
      </c>
      <c r="K8528" s="4" t="s">
        <v>16957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16983</v>
      </c>
      <c r="B8529" t="s">
        <v>16984</v>
      </c>
      <c r="C8529" t="s">
        <v>49</v>
      </c>
      <c r="D8529" s="7" t="s">
        <v>50</v>
      </c>
      <c r="E8529" t="s">
        <v>21</v>
      </c>
      <c r="F8529" t="s">
        <v>390</v>
      </c>
      <c r="G8529" t="s">
        <v>13273</v>
      </c>
      <c r="H8529" t="s">
        <v>43212</v>
      </c>
      <c r="I8529" t="s">
        <v>3157</v>
      </c>
      <c r="J8529" s="4" t="s">
        <v>16956</v>
      </c>
      <c r="K8529" s="4" t="s">
        <v>16957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16985</v>
      </c>
      <c r="B8530" t="s">
        <v>16986</v>
      </c>
      <c r="C8530" t="s">
        <v>558</v>
      </c>
      <c r="D8530" s="7" t="s">
        <v>46538</v>
      </c>
      <c r="E8530" t="s">
        <v>340</v>
      </c>
      <c r="F8530" t="s">
        <v>290</v>
      </c>
      <c r="G8530" t="s">
        <v>3089</v>
      </c>
      <c r="H8530" t="s">
        <v>3089</v>
      </c>
      <c r="I8530" t="s">
        <v>6699</v>
      </c>
      <c r="J8530" s="4" t="s">
        <v>16956</v>
      </c>
      <c r="K8530" s="4" t="s">
        <v>16957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16987</v>
      </c>
      <c r="B8531" t="s">
        <v>16988</v>
      </c>
      <c r="C8531" t="s">
        <v>46213</v>
      </c>
      <c r="D8531" s="7" t="s">
        <v>46440</v>
      </c>
      <c r="E8531" t="s">
        <v>129</v>
      </c>
      <c r="F8531" t="s">
        <v>10827</v>
      </c>
      <c r="G8531" t="s">
        <v>38918</v>
      </c>
      <c r="H8531" t="s">
        <v>38918</v>
      </c>
      <c r="I8531" t="s">
        <v>1466</v>
      </c>
      <c r="J8531" s="4" t="s">
        <v>16956</v>
      </c>
      <c r="K8531" s="4" t="s">
        <v>16957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x14ac:dyDescent="0.2">
      <c r="A8532" t="s">
        <v>16989</v>
      </c>
      <c r="B8532" t="s">
        <v>16990</v>
      </c>
      <c r="C8532" t="s">
        <v>789</v>
      </c>
      <c r="D8532" s="7" t="s">
        <v>327</v>
      </c>
      <c r="E8532" t="s">
        <v>36</v>
      </c>
      <c r="F8532" t="s">
        <v>45347</v>
      </c>
      <c r="G8532" t="s">
        <v>44</v>
      </c>
      <c r="H8532" t="s">
        <v>44</v>
      </c>
      <c r="I8532" t="s">
        <v>44</v>
      </c>
      <c r="J8532" s="4" t="s">
        <v>16956</v>
      </c>
      <c r="K8532" s="4" t="s">
        <v>16957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16991</v>
      </c>
      <c r="B8533" t="s">
        <v>16992</v>
      </c>
      <c r="C8533" t="s">
        <v>789</v>
      </c>
      <c r="D8533" s="7" t="s">
        <v>327</v>
      </c>
      <c r="E8533" t="s">
        <v>36</v>
      </c>
      <c r="F8533" t="s">
        <v>45347</v>
      </c>
      <c r="G8533" t="s">
        <v>44</v>
      </c>
      <c r="H8533" t="s">
        <v>44</v>
      </c>
      <c r="I8533" t="s">
        <v>2308</v>
      </c>
      <c r="J8533" s="4" t="s">
        <v>16956</v>
      </c>
      <c r="K8533" s="4" t="s">
        <v>16957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16993</v>
      </c>
      <c r="B8534" t="s">
        <v>16994</v>
      </c>
      <c r="C8534" t="s">
        <v>172</v>
      </c>
      <c r="D8534" s="7" t="s">
        <v>46535</v>
      </c>
      <c r="E8534" t="s">
        <v>90</v>
      </c>
      <c r="F8534" t="s">
        <v>133</v>
      </c>
      <c r="G8534" t="s">
        <v>38923</v>
      </c>
      <c r="H8534" t="s">
        <v>38923</v>
      </c>
      <c r="I8534" t="s">
        <v>38923</v>
      </c>
      <c r="J8534" s="4" t="s">
        <v>16956</v>
      </c>
      <c r="K8534" s="4" t="s">
        <v>16957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16995</v>
      </c>
      <c r="B8535" t="s">
        <v>43632</v>
      </c>
      <c r="C8535" t="s">
        <v>46296</v>
      </c>
      <c r="D8535" s="7" t="s">
        <v>240</v>
      </c>
      <c r="E8535" t="s">
        <v>36</v>
      </c>
      <c r="F8535" t="s">
        <v>950</v>
      </c>
      <c r="G8535" t="s">
        <v>38923</v>
      </c>
      <c r="H8535" t="s">
        <v>38923</v>
      </c>
      <c r="I8535" t="s">
        <v>38923</v>
      </c>
      <c r="J8535" s="4" t="s">
        <v>16956</v>
      </c>
      <c r="K8535" s="4" t="s">
        <v>16957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16996</v>
      </c>
      <c r="B8536" t="s">
        <v>16997</v>
      </c>
      <c r="C8536" t="s">
        <v>4156</v>
      </c>
      <c r="D8536" s="7" t="s">
        <v>327</v>
      </c>
      <c r="E8536" t="s">
        <v>36</v>
      </c>
      <c r="F8536" t="s">
        <v>45387</v>
      </c>
      <c r="G8536" t="s">
        <v>432</v>
      </c>
      <c r="H8536" t="s">
        <v>38927</v>
      </c>
      <c r="I8536" t="s">
        <v>432</v>
      </c>
      <c r="J8536" s="4" t="s">
        <v>16956</v>
      </c>
      <c r="K8536" s="4" t="s">
        <v>16957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16998</v>
      </c>
      <c r="B8537" t="s">
        <v>16999</v>
      </c>
      <c r="C8537" t="s">
        <v>2639</v>
      </c>
      <c r="D8537" s="7" t="s">
        <v>303</v>
      </c>
      <c r="E8537" t="s">
        <v>36</v>
      </c>
      <c r="F8537" t="s">
        <v>10105</v>
      </c>
      <c r="G8537" t="s">
        <v>432</v>
      </c>
      <c r="H8537" t="s">
        <v>432</v>
      </c>
      <c r="I8537" t="s">
        <v>1909</v>
      </c>
      <c r="J8537" s="4" t="s">
        <v>16956</v>
      </c>
      <c r="K8537" s="4" t="s">
        <v>16957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17000</v>
      </c>
      <c r="B8538" t="s">
        <v>17001</v>
      </c>
      <c r="C8538" t="s">
        <v>2639</v>
      </c>
      <c r="D8538" s="7" t="s">
        <v>303</v>
      </c>
      <c r="E8538" t="s">
        <v>36</v>
      </c>
      <c r="F8538" t="s">
        <v>10105</v>
      </c>
      <c r="G8538" t="s">
        <v>432</v>
      </c>
      <c r="H8538" t="s">
        <v>432</v>
      </c>
      <c r="I8538" t="s">
        <v>432</v>
      </c>
      <c r="J8538" s="4" t="s">
        <v>16956</v>
      </c>
      <c r="K8538" s="4" t="s">
        <v>16957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17002</v>
      </c>
      <c r="B8539" t="s">
        <v>17003</v>
      </c>
      <c r="C8539" t="s">
        <v>2639</v>
      </c>
      <c r="D8539" s="7" t="s">
        <v>303</v>
      </c>
      <c r="E8539" t="s">
        <v>36</v>
      </c>
      <c r="F8539" t="s">
        <v>10105</v>
      </c>
      <c r="G8539" t="s">
        <v>432</v>
      </c>
      <c r="H8539" t="s">
        <v>432</v>
      </c>
      <c r="I8539" t="s">
        <v>1906</v>
      </c>
      <c r="J8539" s="4" t="s">
        <v>16956</v>
      </c>
      <c r="K8539" s="4" t="s">
        <v>16957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17004</v>
      </c>
      <c r="B8540" t="s">
        <v>40646</v>
      </c>
      <c r="C8540" t="s">
        <v>1977</v>
      </c>
      <c r="D8540" s="7" t="s">
        <v>46532</v>
      </c>
      <c r="E8540" t="s">
        <v>90</v>
      </c>
      <c r="F8540" t="s">
        <v>7148</v>
      </c>
      <c r="G8540" t="s">
        <v>432</v>
      </c>
      <c r="H8540" t="s">
        <v>432</v>
      </c>
      <c r="I8540" t="s">
        <v>432</v>
      </c>
      <c r="J8540" s="4" t="s">
        <v>16956</v>
      </c>
      <c r="K8540" s="4" t="s">
        <v>16957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17005</v>
      </c>
      <c r="B8541" t="s">
        <v>40647</v>
      </c>
      <c r="C8541" t="s">
        <v>1977</v>
      </c>
      <c r="D8541" s="7" t="s">
        <v>46532</v>
      </c>
      <c r="E8541" t="s">
        <v>90</v>
      </c>
      <c r="F8541" t="s">
        <v>7148</v>
      </c>
      <c r="G8541" t="s">
        <v>432</v>
      </c>
      <c r="H8541" t="s">
        <v>432</v>
      </c>
      <c r="I8541" t="s">
        <v>1906</v>
      </c>
      <c r="J8541" s="4" t="s">
        <v>16956</v>
      </c>
      <c r="K8541" s="4" t="s">
        <v>16957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17006</v>
      </c>
      <c r="B8542" t="s">
        <v>40648</v>
      </c>
      <c r="C8542" t="s">
        <v>1977</v>
      </c>
      <c r="D8542" s="7" t="s">
        <v>46532</v>
      </c>
      <c r="E8542" t="s">
        <v>90</v>
      </c>
      <c r="F8542" t="s">
        <v>7148</v>
      </c>
      <c r="G8542" t="s">
        <v>432</v>
      </c>
      <c r="H8542" t="s">
        <v>432</v>
      </c>
      <c r="I8542" t="s">
        <v>1909</v>
      </c>
      <c r="J8542" s="4" t="s">
        <v>16956</v>
      </c>
      <c r="K8542" s="4" t="s">
        <v>16957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17007</v>
      </c>
      <c r="B8543" t="s">
        <v>17008</v>
      </c>
      <c r="C8543" t="s">
        <v>1208</v>
      </c>
      <c r="D8543" s="7" t="s">
        <v>46548</v>
      </c>
      <c r="E8543" t="s">
        <v>1209</v>
      </c>
      <c r="F8543" t="s">
        <v>6153</v>
      </c>
      <c r="G8543" t="s">
        <v>4748</v>
      </c>
      <c r="H8543" t="s">
        <v>4748</v>
      </c>
      <c r="I8543" t="s">
        <v>5299</v>
      </c>
      <c r="J8543" s="4" t="s">
        <v>16956</v>
      </c>
      <c r="K8543" s="4" t="s">
        <v>16957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17009</v>
      </c>
      <c r="B8544" t="s">
        <v>17010</v>
      </c>
      <c r="C8544" t="s">
        <v>1208</v>
      </c>
      <c r="D8544" s="7" t="s">
        <v>46548</v>
      </c>
      <c r="E8544" t="s">
        <v>1209</v>
      </c>
      <c r="F8544" t="s">
        <v>6153</v>
      </c>
      <c r="G8544" t="s">
        <v>4748</v>
      </c>
      <c r="H8544" t="s">
        <v>4748</v>
      </c>
      <c r="I8544" t="s">
        <v>6710</v>
      </c>
      <c r="J8544" s="4" t="s">
        <v>16956</v>
      </c>
      <c r="K8544" s="4" t="s">
        <v>16957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17011</v>
      </c>
      <c r="B8545" t="s">
        <v>17012</v>
      </c>
      <c r="C8545" t="s">
        <v>537</v>
      </c>
      <c r="D8545" s="7" t="s">
        <v>240</v>
      </c>
      <c r="E8545" t="s">
        <v>21</v>
      </c>
      <c r="F8545" t="s">
        <v>3272</v>
      </c>
      <c r="G8545" t="s">
        <v>1002</v>
      </c>
      <c r="H8545" t="s">
        <v>1002</v>
      </c>
      <c r="I8545" t="s">
        <v>6710</v>
      </c>
      <c r="J8545" s="4" t="s">
        <v>17013</v>
      </c>
      <c r="K8545" s="4" t="s">
        <v>17014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17015</v>
      </c>
      <c r="B8546" t="s">
        <v>17016</v>
      </c>
      <c r="C8546" t="s">
        <v>255</v>
      </c>
      <c r="D8546" s="7" t="s">
        <v>256</v>
      </c>
      <c r="E8546" t="s">
        <v>36</v>
      </c>
      <c r="F8546" t="s">
        <v>290</v>
      </c>
      <c r="G8546" t="s">
        <v>1002</v>
      </c>
      <c r="H8546" t="s">
        <v>1002</v>
      </c>
      <c r="I8546" t="s">
        <v>6710</v>
      </c>
      <c r="J8546" s="4" t="s">
        <v>17013</v>
      </c>
      <c r="K8546" s="4" t="s">
        <v>17014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17017</v>
      </c>
      <c r="B8547" t="s">
        <v>17018</v>
      </c>
      <c r="C8547" t="s">
        <v>504</v>
      </c>
      <c r="D8547" s="7" t="s">
        <v>505</v>
      </c>
      <c r="E8547" t="s">
        <v>60</v>
      </c>
      <c r="F8547" t="s">
        <v>961</v>
      </c>
      <c r="G8547" t="s">
        <v>38959</v>
      </c>
      <c r="H8547" t="s">
        <v>38959</v>
      </c>
      <c r="I8547" t="s">
        <v>6710</v>
      </c>
      <c r="J8547" s="4" t="s">
        <v>17013</v>
      </c>
      <c r="K8547" s="4" t="s">
        <v>17014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17019</v>
      </c>
      <c r="B8548" t="s">
        <v>11108</v>
      </c>
      <c r="C8548" t="s">
        <v>2551</v>
      </c>
      <c r="D8548" s="7" t="s">
        <v>59</v>
      </c>
      <c r="E8548" t="s">
        <v>36</v>
      </c>
      <c r="F8548" t="s">
        <v>942</v>
      </c>
      <c r="G8548" t="s">
        <v>962</v>
      </c>
      <c r="H8548" t="s">
        <v>962</v>
      </c>
      <c r="I8548" t="s">
        <v>962</v>
      </c>
      <c r="J8548" s="4" t="s">
        <v>17013</v>
      </c>
      <c r="K8548" s="4" t="s">
        <v>17014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17020</v>
      </c>
      <c r="B8549" t="s">
        <v>17021</v>
      </c>
      <c r="C8549" t="s">
        <v>2551</v>
      </c>
      <c r="D8549" s="7" t="s">
        <v>59</v>
      </c>
      <c r="E8549" t="s">
        <v>36</v>
      </c>
      <c r="F8549" t="s">
        <v>942</v>
      </c>
      <c r="G8549" t="s">
        <v>962</v>
      </c>
      <c r="H8549" t="s">
        <v>962</v>
      </c>
      <c r="I8549" t="s">
        <v>963</v>
      </c>
      <c r="J8549" s="4" t="s">
        <v>17013</v>
      </c>
      <c r="K8549" s="4" t="s">
        <v>17014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17022</v>
      </c>
      <c r="B8550" t="s">
        <v>17023</v>
      </c>
      <c r="C8550" t="s">
        <v>298</v>
      </c>
      <c r="D8550" s="7" t="s">
        <v>319</v>
      </c>
      <c r="E8550" t="s">
        <v>36</v>
      </c>
      <c r="F8550" t="s">
        <v>1387</v>
      </c>
      <c r="G8550" t="s">
        <v>962</v>
      </c>
      <c r="H8550" t="s">
        <v>962</v>
      </c>
      <c r="I8550" t="s">
        <v>963</v>
      </c>
      <c r="J8550" s="4" t="s">
        <v>17013</v>
      </c>
      <c r="K8550" s="4" t="s">
        <v>17014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17024</v>
      </c>
      <c r="B8551" t="s">
        <v>17025</v>
      </c>
      <c r="C8551" t="s">
        <v>235</v>
      </c>
      <c r="D8551" s="7" t="s">
        <v>236</v>
      </c>
      <c r="E8551" t="s">
        <v>36</v>
      </c>
      <c r="F8551" t="s">
        <v>10836</v>
      </c>
      <c r="G8551" t="s">
        <v>962</v>
      </c>
      <c r="H8551" t="s">
        <v>962</v>
      </c>
      <c r="I8551" t="s">
        <v>962</v>
      </c>
      <c r="J8551" s="4" t="s">
        <v>17013</v>
      </c>
      <c r="K8551" s="4" t="s">
        <v>17014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17026</v>
      </c>
      <c r="B8552" t="s">
        <v>17027</v>
      </c>
      <c r="C8552" t="s">
        <v>1397</v>
      </c>
      <c r="D8552" s="7" t="s">
        <v>824</v>
      </c>
      <c r="E8552" t="s">
        <v>60</v>
      </c>
      <c r="F8552" t="s">
        <v>527</v>
      </c>
      <c r="G8552" t="s">
        <v>38933</v>
      </c>
      <c r="H8552" t="s">
        <v>38933</v>
      </c>
      <c r="I8552" t="s">
        <v>38933</v>
      </c>
      <c r="J8552" s="4" t="s">
        <v>17013</v>
      </c>
      <c r="K8552" s="4" t="s">
        <v>17014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17028</v>
      </c>
      <c r="B8553" t="s">
        <v>17029</v>
      </c>
      <c r="C8553" t="s">
        <v>389</v>
      </c>
      <c r="D8553" s="7" t="s">
        <v>46535</v>
      </c>
      <c r="E8553" t="s">
        <v>129</v>
      </c>
      <c r="F8553" t="s">
        <v>452</v>
      </c>
      <c r="G8553" t="s">
        <v>4658</v>
      </c>
      <c r="H8553" t="s">
        <v>103</v>
      </c>
      <c r="I8553" t="s">
        <v>12656</v>
      </c>
      <c r="J8553" s="4" t="s">
        <v>17013</v>
      </c>
      <c r="K8553" s="4" t="s">
        <v>17014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17030</v>
      </c>
      <c r="B8554" t="s">
        <v>40649</v>
      </c>
      <c r="C8554" t="s">
        <v>1798</v>
      </c>
      <c r="D8554" s="7" t="s">
        <v>46535</v>
      </c>
      <c r="E8554" t="s">
        <v>90</v>
      </c>
      <c r="F8554" t="s">
        <v>13069</v>
      </c>
      <c r="G8554" t="s">
        <v>1708</v>
      </c>
      <c r="H8554" t="s">
        <v>2400</v>
      </c>
      <c r="I8554" t="s">
        <v>44691</v>
      </c>
      <c r="J8554" s="4" t="s">
        <v>17013</v>
      </c>
      <c r="K8554" s="4" t="s">
        <v>17014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17031</v>
      </c>
      <c r="B8555" t="s">
        <v>17032</v>
      </c>
      <c r="C8555" t="s">
        <v>333</v>
      </c>
      <c r="D8555" s="7" t="s">
        <v>327</v>
      </c>
      <c r="E8555" t="s">
        <v>36</v>
      </c>
      <c r="F8555" t="s">
        <v>400</v>
      </c>
      <c r="G8555" t="s">
        <v>1468</v>
      </c>
      <c r="H8555" t="s">
        <v>1468</v>
      </c>
      <c r="I8555" t="s">
        <v>1469</v>
      </c>
      <c r="J8555" s="4" t="s">
        <v>17013</v>
      </c>
      <c r="K8555" s="4" t="s">
        <v>17014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17033</v>
      </c>
      <c r="B8556" t="s">
        <v>17034</v>
      </c>
      <c r="C8556" t="s">
        <v>46170</v>
      </c>
      <c r="D8556" s="7" t="s">
        <v>46392</v>
      </c>
      <c r="E8556" t="s">
        <v>90</v>
      </c>
      <c r="F8556" t="s">
        <v>133</v>
      </c>
      <c r="G8556" t="s">
        <v>38969</v>
      </c>
      <c r="H8556" t="s">
        <v>38969</v>
      </c>
      <c r="I8556" t="s">
        <v>5576</v>
      </c>
      <c r="J8556" s="4" t="s">
        <v>17013</v>
      </c>
      <c r="K8556" s="4" t="s">
        <v>17014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x14ac:dyDescent="0.2">
      <c r="A8557" t="s">
        <v>17035</v>
      </c>
      <c r="B8557" t="s">
        <v>17036</v>
      </c>
      <c r="C8557" t="s">
        <v>745</v>
      </c>
      <c r="D8557" s="7" t="s">
        <v>746</v>
      </c>
      <c r="E8557" t="s">
        <v>36</v>
      </c>
      <c r="F8557" t="s">
        <v>17037</v>
      </c>
      <c r="G8557" t="s">
        <v>1177</v>
      </c>
      <c r="H8557" t="s">
        <v>1177</v>
      </c>
      <c r="I8557" t="s">
        <v>893</v>
      </c>
      <c r="J8557" s="4" t="s">
        <v>17013</v>
      </c>
      <c r="K8557" s="4" t="s">
        <v>17014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17038</v>
      </c>
      <c r="B8558" t="s">
        <v>17039</v>
      </c>
      <c r="C8558" t="s">
        <v>46215</v>
      </c>
      <c r="D8558" s="7" t="s">
        <v>46438</v>
      </c>
      <c r="E8558" t="s">
        <v>21</v>
      </c>
      <c r="F8558" t="s">
        <v>11986</v>
      </c>
      <c r="G8558" t="s">
        <v>5776</v>
      </c>
      <c r="H8558" t="s">
        <v>5776</v>
      </c>
      <c r="I8558" t="s">
        <v>44691</v>
      </c>
      <c r="J8558" s="4" t="s">
        <v>17013</v>
      </c>
      <c r="K8558" s="4" t="s">
        <v>17014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x14ac:dyDescent="0.2">
      <c r="A8559" t="s">
        <v>17040</v>
      </c>
      <c r="B8559" t="s">
        <v>17041</v>
      </c>
      <c r="C8559" t="s">
        <v>280</v>
      </c>
      <c r="D8559" s="7" t="s">
        <v>281</v>
      </c>
      <c r="E8559" t="s">
        <v>282</v>
      </c>
      <c r="F8559" t="s">
        <v>17042</v>
      </c>
      <c r="G8559" t="s">
        <v>38986</v>
      </c>
      <c r="H8559" t="s">
        <v>38986</v>
      </c>
      <c r="I8559" t="s">
        <v>38986</v>
      </c>
      <c r="J8559" s="4" t="s">
        <v>17013</v>
      </c>
      <c r="K8559" s="4" t="s">
        <v>17014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17043</v>
      </c>
      <c r="B8560" t="s">
        <v>17044</v>
      </c>
      <c r="C8560" t="s">
        <v>5875</v>
      </c>
      <c r="D8560" s="7" t="s">
        <v>46105</v>
      </c>
      <c r="E8560" t="s">
        <v>46101</v>
      </c>
      <c r="F8560" t="s">
        <v>5221</v>
      </c>
      <c r="G8560" t="s">
        <v>103</v>
      </c>
      <c r="H8560" t="s">
        <v>103</v>
      </c>
      <c r="I8560" t="s">
        <v>103</v>
      </c>
      <c r="J8560" s="4" t="s">
        <v>17013</v>
      </c>
      <c r="K8560" s="4" t="s">
        <v>17014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17045</v>
      </c>
      <c r="B8561" t="s">
        <v>17046</v>
      </c>
      <c r="C8561" t="s">
        <v>537</v>
      </c>
      <c r="D8561" s="7" t="s">
        <v>327</v>
      </c>
      <c r="E8561" t="s">
        <v>21</v>
      </c>
      <c r="F8561" t="s">
        <v>12119</v>
      </c>
      <c r="G8561" t="s">
        <v>2428</v>
      </c>
      <c r="H8561" t="s">
        <v>2428</v>
      </c>
      <c r="I8561" t="s">
        <v>2428</v>
      </c>
      <c r="J8561" s="4" t="s">
        <v>17013</v>
      </c>
      <c r="K8561" s="4" t="s">
        <v>17014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17047</v>
      </c>
      <c r="B8562" t="s">
        <v>43633</v>
      </c>
      <c r="C8562" t="s">
        <v>703</v>
      </c>
      <c r="D8562" s="7" t="s">
        <v>46542</v>
      </c>
      <c r="E8562" t="s">
        <v>90</v>
      </c>
      <c r="F8562" t="s">
        <v>3541</v>
      </c>
      <c r="G8562" t="s">
        <v>4658</v>
      </c>
      <c r="H8562" t="s">
        <v>3716</v>
      </c>
      <c r="I8562" t="s">
        <v>11607</v>
      </c>
      <c r="J8562" s="4" t="s">
        <v>17013</v>
      </c>
      <c r="K8562" s="4" t="s">
        <v>17014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17048</v>
      </c>
      <c r="B8563" t="s">
        <v>2418</v>
      </c>
      <c r="C8563" t="s">
        <v>7236</v>
      </c>
      <c r="D8563" s="7" t="s">
        <v>7237</v>
      </c>
      <c r="E8563" t="s">
        <v>60</v>
      </c>
      <c r="F8563" t="s">
        <v>562</v>
      </c>
      <c r="G8563" t="s">
        <v>878</v>
      </c>
      <c r="H8563" t="s">
        <v>878</v>
      </c>
      <c r="I8563" t="s">
        <v>878</v>
      </c>
      <c r="J8563" s="4" t="s">
        <v>17013</v>
      </c>
      <c r="K8563" s="4" t="s">
        <v>17014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17049</v>
      </c>
      <c r="B8564" t="s">
        <v>17050</v>
      </c>
      <c r="C8564" t="s">
        <v>3984</v>
      </c>
      <c r="D8564" s="7" t="s">
        <v>46538</v>
      </c>
      <c r="E8564" t="s">
        <v>90</v>
      </c>
      <c r="F8564" t="s">
        <v>3383</v>
      </c>
      <c r="G8564" t="s">
        <v>2696</v>
      </c>
      <c r="H8564" t="s">
        <v>2696</v>
      </c>
      <c r="I8564" t="s">
        <v>4520</v>
      </c>
      <c r="J8564" s="4" t="s">
        <v>17013</v>
      </c>
      <c r="K8564" s="4" t="s">
        <v>17014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17051</v>
      </c>
      <c r="B8565" t="s">
        <v>17052</v>
      </c>
      <c r="C8565" t="s">
        <v>4395</v>
      </c>
      <c r="D8565" s="7" t="s">
        <v>327</v>
      </c>
      <c r="E8565" t="s">
        <v>36</v>
      </c>
      <c r="F8565" t="s">
        <v>787</v>
      </c>
      <c r="G8565" t="s">
        <v>2689</v>
      </c>
      <c r="H8565" t="s">
        <v>962</v>
      </c>
      <c r="I8565" t="s">
        <v>3667</v>
      </c>
      <c r="J8565" s="4" t="s">
        <v>17013</v>
      </c>
      <c r="K8565" s="4" t="s">
        <v>17014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17053</v>
      </c>
      <c r="B8566" t="s">
        <v>39804</v>
      </c>
      <c r="C8566" t="s">
        <v>504</v>
      </c>
      <c r="D8566" s="7" t="s">
        <v>505</v>
      </c>
      <c r="E8566" t="s">
        <v>60</v>
      </c>
      <c r="F8566" t="s">
        <v>9956</v>
      </c>
      <c r="G8566" t="s">
        <v>38944</v>
      </c>
      <c r="H8566" t="s">
        <v>962</v>
      </c>
      <c r="I8566" t="s">
        <v>38944</v>
      </c>
      <c r="J8566" s="4" t="s">
        <v>17013</v>
      </c>
      <c r="K8566" s="4" t="s">
        <v>17014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17054</v>
      </c>
      <c r="B8567" t="s">
        <v>17055</v>
      </c>
      <c r="C8567" t="s">
        <v>336</v>
      </c>
      <c r="D8567" s="7" t="s">
        <v>46536</v>
      </c>
      <c r="E8567" t="s">
        <v>129</v>
      </c>
      <c r="F8567" t="s">
        <v>6224</v>
      </c>
      <c r="G8567" t="s">
        <v>962</v>
      </c>
      <c r="H8567" t="s">
        <v>962</v>
      </c>
      <c r="I8567" t="s">
        <v>5841</v>
      </c>
      <c r="J8567" s="4" t="s">
        <v>17013</v>
      </c>
      <c r="K8567" s="4" t="s">
        <v>17014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17056</v>
      </c>
      <c r="B8568" t="s">
        <v>15600</v>
      </c>
      <c r="C8568" t="s">
        <v>298</v>
      </c>
      <c r="D8568" s="7" t="s">
        <v>319</v>
      </c>
      <c r="E8568" t="s">
        <v>36</v>
      </c>
      <c r="F8568" t="s">
        <v>1387</v>
      </c>
      <c r="G8568" t="s">
        <v>962</v>
      </c>
      <c r="H8568" t="s">
        <v>962</v>
      </c>
      <c r="I8568" t="s">
        <v>962</v>
      </c>
      <c r="J8568" s="4" t="s">
        <v>17013</v>
      </c>
      <c r="K8568" s="4" t="s">
        <v>17014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17057</v>
      </c>
      <c r="B8569" t="s">
        <v>5315</v>
      </c>
      <c r="C8569" t="s">
        <v>575</v>
      </c>
      <c r="D8569" s="7" t="s">
        <v>46544</v>
      </c>
      <c r="E8569" t="s">
        <v>129</v>
      </c>
      <c r="F8569" t="s">
        <v>440</v>
      </c>
      <c r="G8569" t="s">
        <v>38950</v>
      </c>
      <c r="H8569" t="s">
        <v>38950</v>
      </c>
      <c r="I8569" t="s">
        <v>5057</v>
      </c>
      <c r="J8569" s="4" t="s">
        <v>5967</v>
      </c>
      <c r="K8569" s="4" t="s">
        <v>5968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17058</v>
      </c>
      <c r="B8570" t="s">
        <v>17059</v>
      </c>
      <c r="C8570" t="s">
        <v>46143</v>
      </c>
      <c r="D8570" s="7" t="s">
        <v>46357</v>
      </c>
      <c r="E8570" t="s">
        <v>36</v>
      </c>
      <c r="F8570" t="s">
        <v>45351</v>
      </c>
      <c r="G8570" t="s">
        <v>521</v>
      </c>
      <c r="H8570" t="s">
        <v>521</v>
      </c>
      <c r="I8570" t="s">
        <v>44697</v>
      </c>
      <c r="J8570" s="4" t="s">
        <v>5967</v>
      </c>
      <c r="K8570" s="4" t="s">
        <v>5968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x14ac:dyDescent="0.2">
      <c r="A8571" t="s">
        <v>17060</v>
      </c>
      <c r="B8571" t="s">
        <v>40650</v>
      </c>
      <c r="C8571" t="s">
        <v>46180</v>
      </c>
      <c r="D8571" s="7" t="s">
        <v>46399</v>
      </c>
      <c r="E8571" t="s">
        <v>36</v>
      </c>
      <c r="F8571" t="s">
        <v>45388</v>
      </c>
      <c r="G8571" t="s">
        <v>521</v>
      </c>
      <c r="H8571" t="s">
        <v>521</v>
      </c>
      <c r="I8571" t="s">
        <v>2400</v>
      </c>
      <c r="J8571" s="4" t="s">
        <v>5967</v>
      </c>
      <c r="K8571" s="4" t="s">
        <v>5968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x14ac:dyDescent="0.2">
      <c r="A8572" t="s">
        <v>17061</v>
      </c>
      <c r="B8572" t="s">
        <v>40651</v>
      </c>
      <c r="C8572" t="s">
        <v>46180</v>
      </c>
      <c r="D8572" s="7" t="s">
        <v>46399</v>
      </c>
      <c r="E8572" t="s">
        <v>36</v>
      </c>
      <c r="F8572" t="s">
        <v>45388</v>
      </c>
      <c r="G8572" t="s">
        <v>521</v>
      </c>
      <c r="H8572" t="s">
        <v>521</v>
      </c>
      <c r="I8572" t="s">
        <v>1393</v>
      </c>
      <c r="J8572" s="4" t="s">
        <v>5967</v>
      </c>
      <c r="K8572" s="4" t="s">
        <v>5968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x14ac:dyDescent="0.2">
      <c r="A8573" t="s">
        <v>17062</v>
      </c>
      <c r="B8573" t="s">
        <v>17063</v>
      </c>
      <c r="C8573" t="s">
        <v>46299</v>
      </c>
      <c r="D8573" s="7" t="s">
        <v>715</v>
      </c>
      <c r="E8573" t="s">
        <v>36</v>
      </c>
      <c r="F8573" t="s">
        <v>187</v>
      </c>
      <c r="G8573" t="s">
        <v>521</v>
      </c>
      <c r="H8573" t="s">
        <v>521</v>
      </c>
      <c r="I8573" t="s">
        <v>7786</v>
      </c>
      <c r="J8573" s="4" t="s">
        <v>5967</v>
      </c>
      <c r="K8573" s="4" t="s">
        <v>5968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17064</v>
      </c>
      <c r="B8574" t="s">
        <v>17065</v>
      </c>
      <c r="C8574" t="s">
        <v>3115</v>
      </c>
      <c r="D8574" s="7" t="s">
        <v>3116</v>
      </c>
      <c r="E8574" t="s">
        <v>60</v>
      </c>
      <c r="F8574" t="s">
        <v>200</v>
      </c>
      <c r="G8574" t="s">
        <v>4748</v>
      </c>
      <c r="H8574" t="s">
        <v>4748</v>
      </c>
      <c r="I8574" t="s">
        <v>6710</v>
      </c>
      <c r="J8574" s="4" t="s">
        <v>5967</v>
      </c>
      <c r="K8574" s="4" t="s">
        <v>5968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17066</v>
      </c>
      <c r="B8575" t="s">
        <v>17067</v>
      </c>
      <c r="C8575" t="s">
        <v>1633</v>
      </c>
      <c r="D8575" s="7" t="s">
        <v>50</v>
      </c>
      <c r="E8575" t="s">
        <v>36</v>
      </c>
      <c r="F8575" t="s">
        <v>564</v>
      </c>
      <c r="G8575" t="s">
        <v>3089</v>
      </c>
      <c r="H8575" t="s">
        <v>3089</v>
      </c>
      <c r="I8575" t="s">
        <v>6710</v>
      </c>
      <c r="J8575" s="4" t="s">
        <v>5967</v>
      </c>
      <c r="K8575" s="4" t="s">
        <v>5968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17068</v>
      </c>
      <c r="B8576" t="s">
        <v>40652</v>
      </c>
      <c r="C8576" t="s">
        <v>504</v>
      </c>
      <c r="D8576" s="7" t="s">
        <v>505</v>
      </c>
      <c r="E8576" t="s">
        <v>60</v>
      </c>
      <c r="F8576" t="s">
        <v>564</v>
      </c>
      <c r="G8576" t="s">
        <v>3089</v>
      </c>
      <c r="H8576" t="s">
        <v>3089</v>
      </c>
      <c r="I8576" t="s">
        <v>3089</v>
      </c>
      <c r="J8576" s="4" t="s">
        <v>5967</v>
      </c>
      <c r="K8576" s="4" t="s">
        <v>5968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17069</v>
      </c>
      <c r="B8577" t="s">
        <v>17070</v>
      </c>
      <c r="C8577" t="s">
        <v>558</v>
      </c>
      <c r="D8577" s="7" t="s">
        <v>46538</v>
      </c>
      <c r="E8577" t="s">
        <v>340</v>
      </c>
      <c r="F8577" t="s">
        <v>290</v>
      </c>
      <c r="G8577" t="s">
        <v>3089</v>
      </c>
      <c r="H8577" t="s">
        <v>3089</v>
      </c>
      <c r="I8577" t="s">
        <v>7786</v>
      </c>
      <c r="J8577" s="4" t="s">
        <v>5967</v>
      </c>
      <c r="K8577" s="4" t="s">
        <v>5968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17071</v>
      </c>
      <c r="B8578" t="s">
        <v>17072</v>
      </c>
      <c r="C8578" t="s">
        <v>537</v>
      </c>
      <c r="D8578" s="7" t="s">
        <v>240</v>
      </c>
      <c r="E8578" t="s">
        <v>21</v>
      </c>
      <c r="F8578" t="s">
        <v>17073</v>
      </c>
      <c r="G8578" t="s">
        <v>415</v>
      </c>
      <c r="H8578" t="s">
        <v>415</v>
      </c>
      <c r="I8578" t="s">
        <v>1391</v>
      </c>
      <c r="J8578" s="4" t="s">
        <v>5967</v>
      </c>
      <c r="K8578" s="4" t="s">
        <v>5968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17074</v>
      </c>
      <c r="B8579" t="s">
        <v>17075</v>
      </c>
      <c r="C8579" t="s">
        <v>537</v>
      </c>
      <c r="D8579" s="7" t="s">
        <v>240</v>
      </c>
      <c r="E8579" t="s">
        <v>21</v>
      </c>
      <c r="F8579" t="s">
        <v>17073</v>
      </c>
      <c r="G8579" t="s">
        <v>415</v>
      </c>
      <c r="H8579" t="s">
        <v>415</v>
      </c>
      <c r="I8579" t="s">
        <v>1469</v>
      </c>
      <c r="J8579" s="4" t="s">
        <v>5967</v>
      </c>
      <c r="K8579" s="4" t="s">
        <v>5968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17076</v>
      </c>
      <c r="B8580" t="s">
        <v>17077</v>
      </c>
      <c r="C8580" t="s">
        <v>10739</v>
      </c>
      <c r="D8580" s="7" t="s">
        <v>46535</v>
      </c>
      <c r="E8580" t="s">
        <v>129</v>
      </c>
      <c r="F8580" t="s">
        <v>1324</v>
      </c>
      <c r="G8580" t="s">
        <v>2696</v>
      </c>
      <c r="H8580" t="s">
        <v>2696</v>
      </c>
      <c r="I8580" t="s">
        <v>2696</v>
      </c>
      <c r="J8580" s="4" t="s">
        <v>5967</v>
      </c>
      <c r="K8580" s="4" t="s">
        <v>5968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17078</v>
      </c>
      <c r="B8581" t="s">
        <v>40653</v>
      </c>
      <c r="C8581" t="s">
        <v>14623</v>
      </c>
      <c r="D8581" s="7" t="s">
        <v>240</v>
      </c>
      <c r="E8581" t="s">
        <v>36</v>
      </c>
      <c r="F8581" t="s">
        <v>6021</v>
      </c>
      <c r="G8581" t="s">
        <v>2696</v>
      </c>
      <c r="H8581" t="s">
        <v>2696</v>
      </c>
      <c r="I8581" t="s">
        <v>6572</v>
      </c>
      <c r="J8581" s="4" t="s">
        <v>5967</v>
      </c>
      <c r="K8581" s="4" t="s">
        <v>5968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17079</v>
      </c>
      <c r="B8582" t="s">
        <v>17080</v>
      </c>
      <c r="C8582" t="s">
        <v>524</v>
      </c>
      <c r="D8582" s="7" t="s">
        <v>327</v>
      </c>
      <c r="E8582" t="s">
        <v>36</v>
      </c>
      <c r="F8582" t="s">
        <v>1947</v>
      </c>
      <c r="G8582" t="s">
        <v>12515</v>
      </c>
      <c r="H8582" t="s">
        <v>12515</v>
      </c>
      <c r="I8582" t="s">
        <v>12515</v>
      </c>
      <c r="J8582" s="4" t="s">
        <v>5967</v>
      </c>
      <c r="K8582" s="4" t="s">
        <v>5968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17081</v>
      </c>
      <c r="B8583" t="s">
        <v>17082</v>
      </c>
      <c r="C8583" t="s">
        <v>763</v>
      </c>
      <c r="D8583" s="7" t="s">
        <v>46532</v>
      </c>
      <c r="E8583" t="s">
        <v>129</v>
      </c>
      <c r="F8583" t="s">
        <v>764</v>
      </c>
      <c r="G8583" t="s">
        <v>1550</v>
      </c>
      <c r="H8583" t="s">
        <v>1550</v>
      </c>
      <c r="I8583" t="s">
        <v>3157</v>
      </c>
      <c r="J8583" s="4" t="s">
        <v>5967</v>
      </c>
      <c r="K8583" s="4" t="s">
        <v>5968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17083</v>
      </c>
      <c r="B8584" t="s">
        <v>40654</v>
      </c>
      <c r="C8584" t="s">
        <v>763</v>
      </c>
      <c r="D8584" s="7" t="s">
        <v>46532</v>
      </c>
      <c r="E8584" t="s">
        <v>129</v>
      </c>
      <c r="F8584" t="s">
        <v>764</v>
      </c>
      <c r="G8584" t="s">
        <v>1550</v>
      </c>
      <c r="H8584" t="s">
        <v>1550</v>
      </c>
      <c r="I8584" t="s">
        <v>3089</v>
      </c>
      <c r="J8584" s="4" t="s">
        <v>5967</v>
      </c>
      <c r="K8584" s="4" t="s">
        <v>5968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17084</v>
      </c>
      <c r="B8585" t="s">
        <v>17085</v>
      </c>
      <c r="C8585" t="s">
        <v>763</v>
      </c>
      <c r="D8585" s="7" t="s">
        <v>46532</v>
      </c>
      <c r="E8585" t="s">
        <v>129</v>
      </c>
      <c r="F8585" t="s">
        <v>764</v>
      </c>
      <c r="G8585" t="s">
        <v>1550</v>
      </c>
      <c r="H8585" t="s">
        <v>1550</v>
      </c>
      <c r="I8585" t="s">
        <v>6699</v>
      </c>
      <c r="J8585" s="4" t="s">
        <v>5967</v>
      </c>
      <c r="K8585" s="4" t="s">
        <v>5968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17086</v>
      </c>
      <c r="B8586" t="s">
        <v>17087</v>
      </c>
      <c r="C8586" t="s">
        <v>147</v>
      </c>
      <c r="D8586" s="7" t="s">
        <v>59</v>
      </c>
      <c r="E8586" t="s">
        <v>21</v>
      </c>
      <c r="F8586" t="s">
        <v>45073</v>
      </c>
      <c r="G8586" t="s">
        <v>2276</v>
      </c>
      <c r="H8586" t="s">
        <v>1810</v>
      </c>
      <c r="I8586" t="s">
        <v>4300</v>
      </c>
      <c r="J8586" s="4" t="s">
        <v>5967</v>
      </c>
      <c r="K8586" s="4" t="s">
        <v>5968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17088</v>
      </c>
      <c r="B8587" t="s">
        <v>43634</v>
      </c>
      <c r="C8587" t="s">
        <v>1532</v>
      </c>
      <c r="D8587" s="7" t="s">
        <v>303</v>
      </c>
      <c r="E8587" t="s">
        <v>36</v>
      </c>
      <c r="F8587" t="s">
        <v>2699</v>
      </c>
      <c r="G8587" t="s">
        <v>2276</v>
      </c>
      <c r="H8587" t="s">
        <v>1178</v>
      </c>
      <c r="I8587" t="s">
        <v>4300</v>
      </c>
      <c r="J8587" s="4" t="s">
        <v>5967</v>
      </c>
      <c r="K8587" s="4" t="s">
        <v>5968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17089</v>
      </c>
      <c r="B8588" t="s">
        <v>17090</v>
      </c>
      <c r="C8588" t="s">
        <v>58</v>
      </c>
      <c r="D8588" s="7" t="s">
        <v>59</v>
      </c>
      <c r="E8588" t="s">
        <v>60</v>
      </c>
      <c r="F8588" t="s">
        <v>9816</v>
      </c>
      <c r="G8588" t="s">
        <v>4520</v>
      </c>
      <c r="H8588" t="s">
        <v>4520</v>
      </c>
      <c r="I8588" t="s">
        <v>4520</v>
      </c>
      <c r="J8588" s="4" t="s">
        <v>5967</v>
      </c>
      <c r="K8588" s="4" t="s">
        <v>5968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17091</v>
      </c>
      <c r="B8589" t="s">
        <v>7805</v>
      </c>
      <c r="C8589" t="s">
        <v>298</v>
      </c>
      <c r="D8589" s="7" t="s">
        <v>319</v>
      </c>
      <c r="E8589" t="s">
        <v>36</v>
      </c>
      <c r="F8589" t="s">
        <v>45090</v>
      </c>
      <c r="G8589" t="s">
        <v>545</v>
      </c>
      <c r="H8589" t="s">
        <v>38919</v>
      </c>
      <c r="I8589" t="s">
        <v>545</v>
      </c>
      <c r="J8589" s="4" t="s">
        <v>5967</v>
      </c>
      <c r="K8589" s="4" t="s">
        <v>5968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17092</v>
      </c>
      <c r="B8590" t="s">
        <v>17093</v>
      </c>
      <c r="C8590" t="s">
        <v>298</v>
      </c>
      <c r="D8590" s="7" t="s">
        <v>319</v>
      </c>
      <c r="E8590" t="s">
        <v>36</v>
      </c>
      <c r="F8590" t="s">
        <v>45090</v>
      </c>
      <c r="G8590" t="s">
        <v>545</v>
      </c>
      <c r="H8590" t="s">
        <v>38919</v>
      </c>
      <c r="I8590" t="s">
        <v>44698</v>
      </c>
      <c r="J8590" s="4" t="s">
        <v>5967</v>
      </c>
      <c r="K8590" s="4" t="s">
        <v>5968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17094</v>
      </c>
      <c r="B8591" t="s">
        <v>40655</v>
      </c>
      <c r="C8591" t="s">
        <v>46227</v>
      </c>
      <c r="D8591" s="7" t="s">
        <v>46454</v>
      </c>
      <c r="E8591" t="s">
        <v>90</v>
      </c>
      <c r="F8591" t="s">
        <v>17096</v>
      </c>
      <c r="G8591" t="s">
        <v>92</v>
      </c>
      <c r="H8591" t="s">
        <v>92</v>
      </c>
      <c r="I8591" t="s">
        <v>44677</v>
      </c>
      <c r="J8591" s="4" t="s">
        <v>5967</v>
      </c>
      <c r="K8591" s="4" t="s">
        <v>5968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x14ac:dyDescent="0.2">
      <c r="A8592" t="s">
        <v>17097</v>
      </c>
      <c r="B8592" t="s">
        <v>17098</v>
      </c>
      <c r="C8592" t="s">
        <v>449</v>
      </c>
      <c r="D8592" s="7" t="s">
        <v>46535</v>
      </c>
      <c r="E8592" t="s">
        <v>129</v>
      </c>
      <c r="F8592" t="s">
        <v>11424</v>
      </c>
      <c r="G8592" t="s">
        <v>2650</v>
      </c>
      <c r="H8592" t="s">
        <v>38919</v>
      </c>
      <c r="I8592" t="s">
        <v>2650</v>
      </c>
      <c r="J8592" s="4" t="s">
        <v>5967</v>
      </c>
      <c r="K8592" s="4" t="s">
        <v>5968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17099</v>
      </c>
      <c r="B8593" t="s">
        <v>17100</v>
      </c>
      <c r="C8593" t="s">
        <v>46228</v>
      </c>
      <c r="D8593" s="7" t="s">
        <v>46366</v>
      </c>
      <c r="E8593" t="s">
        <v>512</v>
      </c>
      <c r="F8593" t="s">
        <v>8875</v>
      </c>
      <c r="G8593" t="s">
        <v>5776</v>
      </c>
      <c r="H8593" t="s">
        <v>5776</v>
      </c>
      <c r="I8593" t="s">
        <v>44691</v>
      </c>
      <c r="J8593" s="4" t="s">
        <v>5967</v>
      </c>
      <c r="K8593" s="4" t="s">
        <v>5968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x14ac:dyDescent="0.2">
      <c r="A8594" t="s">
        <v>17102</v>
      </c>
      <c r="B8594" t="s">
        <v>17103</v>
      </c>
      <c r="C8594" t="s">
        <v>2551</v>
      </c>
      <c r="D8594" s="7" t="s">
        <v>59</v>
      </c>
      <c r="E8594" t="s">
        <v>36</v>
      </c>
      <c r="F8594" t="s">
        <v>942</v>
      </c>
      <c r="G8594" t="s">
        <v>962</v>
      </c>
      <c r="H8594" t="s">
        <v>962</v>
      </c>
      <c r="I8594" t="s">
        <v>5285</v>
      </c>
      <c r="J8594" s="4" t="s">
        <v>5967</v>
      </c>
      <c r="K8594" s="4" t="s">
        <v>5968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17104</v>
      </c>
      <c r="B8595" t="s">
        <v>17105</v>
      </c>
      <c r="C8595" t="s">
        <v>703</v>
      </c>
      <c r="D8595" s="7" t="s">
        <v>46542</v>
      </c>
      <c r="E8595" t="s">
        <v>340</v>
      </c>
      <c r="F8595" t="s">
        <v>9407</v>
      </c>
      <c r="G8595" t="s">
        <v>1557</v>
      </c>
      <c r="H8595" t="s">
        <v>1557</v>
      </c>
      <c r="I8595" t="s">
        <v>38923</v>
      </c>
      <c r="J8595" s="4" t="s">
        <v>5967</v>
      </c>
      <c r="K8595" s="4" t="s">
        <v>5968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17106</v>
      </c>
      <c r="B8596" t="s">
        <v>17107</v>
      </c>
      <c r="C8596" t="s">
        <v>1234</v>
      </c>
      <c r="D8596" s="7" t="s">
        <v>680</v>
      </c>
      <c r="E8596" t="s">
        <v>36</v>
      </c>
      <c r="F8596" t="s">
        <v>743</v>
      </c>
      <c r="G8596" t="s">
        <v>1178</v>
      </c>
      <c r="H8596" t="s">
        <v>892</v>
      </c>
      <c r="I8596" t="s">
        <v>1178</v>
      </c>
      <c r="J8596" s="4" t="s">
        <v>5967</v>
      </c>
      <c r="K8596" s="4" t="s">
        <v>5968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17108</v>
      </c>
      <c r="B8597" t="s">
        <v>17109</v>
      </c>
      <c r="C8597" t="s">
        <v>913</v>
      </c>
      <c r="D8597" s="7" t="s">
        <v>680</v>
      </c>
      <c r="E8597" t="s">
        <v>60</v>
      </c>
      <c r="F8597" t="s">
        <v>17037</v>
      </c>
      <c r="G8597" t="s">
        <v>1178</v>
      </c>
      <c r="H8597" t="s">
        <v>1178</v>
      </c>
      <c r="I8597" t="s">
        <v>1178</v>
      </c>
      <c r="J8597" s="4" t="s">
        <v>5967</v>
      </c>
      <c r="K8597" s="4" t="s">
        <v>5968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17110</v>
      </c>
      <c r="B8598" t="s">
        <v>17111</v>
      </c>
      <c r="C8598" t="s">
        <v>333</v>
      </c>
      <c r="D8598" s="7" t="s">
        <v>327</v>
      </c>
      <c r="E8598" t="s">
        <v>36</v>
      </c>
      <c r="F8598" t="s">
        <v>382</v>
      </c>
      <c r="G8598" t="s">
        <v>892</v>
      </c>
      <c r="H8598" t="s">
        <v>892</v>
      </c>
      <c r="I8598" t="s">
        <v>1177</v>
      </c>
      <c r="J8598" s="4" t="s">
        <v>5967</v>
      </c>
      <c r="K8598" s="4" t="s">
        <v>5968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17112</v>
      </c>
      <c r="B8599" t="s">
        <v>17113</v>
      </c>
      <c r="C8599" t="s">
        <v>333</v>
      </c>
      <c r="D8599" s="7" t="s">
        <v>327</v>
      </c>
      <c r="E8599" t="s">
        <v>36</v>
      </c>
      <c r="F8599" t="s">
        <v>382</v>
      </c>
      <c r="G8599" t="s">
        <v>892</v>
      </c>
      <c r="H8599" t="s">
        <v>892</v>
      </c>
      <c r="I8599" t="s">
        <v>3704</v>
      </c>
      <c r="J8599" s="4" t="s">
        <v>5967</v>
      </c>
      <c r="K8599" s="4" t="s">
        <v>5968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17114</v>
      </c>
      <c r="B8600" t="s">
        <v>17115</v>
      </c>
      <c r="C8600" t="s">
        <v>172</v>
      </c>
      <c r="D8600" s="7" t="s">
        <v>46535</v>
      </c>
      <c r="E8600" t="s">
        <v>90</v>
      </c>
      <c r="F8600" t="s">
        <v>133</v>
      </c>
      <c r="G8600" t="s">
        <v>38923</v>
      </c>
      <c r="H8600" t="s">
        <v>38923</v>
      </c>
      <c r="I8600" t="s">
        <v>2305</v>
      </c>
      <c r="J8600" s="4" t="s">
        <v>5967</v>
      </c>
      <c r="K8600" s="4" t="s">
        <v>5968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17116</v>
      </c>
      <c r="B8601" t="s">
        <v>17117</v>
      </c>
      <c r="C8601" t="s">
        <v>4395</v>
      </c>
      <c r="D8601" s="7" t="s">
        <v>327</v>
      </c>
      <c r="E8601" t="s">
        <v>36</v>
      </c>
      <c r="F8601" t="s">
        <v>44966</v>
      </c>
      <c r="G8601" t="s">
        <v>38923</v>
      </c>
      <c r="H8601" t="s">
        <v>103</v>
      </c>
      <c r="I8601" t="s">
        <v>2305</v>
      </c>
      <c r="J8601" s="4" t="s">
        <v>5967</v>
      </c>
      <c r="K8601" s="4" t="s">
        <v>5968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17118</v>
      </c>
      <c r="B8602" t="s">
        <v>43635</v>
      </c>
      <c r="C8602" t="s">
        <v>184</v>
      </c>
      <c r="D8602" s="7" t="s">
        <v>185</v>
      </c>
      <c r="E8602" t="s">
        <v>186</v>
      </c>
      <c r="F8602" t="s">
        <v>45103</v>
      </c>
      <c r="G8602" t="s">
        <v>5509</v>
      </c>
      <c r="H8602" t="s">
        <v>1810</v>
      </c>
      <c r="I8602" t="s">
        <v>1474</v>
      </c>
      <c r="J8602" s="4" t="s">
        <v>5967</v>
      </c>
      <c r="K8602" s="4" t="s">
        <v>5968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17119</v>
      </c>
      <c r="B8603" t="s">
        <v>40656</v>
      </c>
      <c r="C8603" t="s">
        <v>12689</v>
      </c>
      <c r="D8603" s="7" t="s">
        <v>46566</v>
      </c>
      <c r="E8603" t="s">
        <v>90</v>
      </c>
      <c r="F8603" t="s">
        <v>12690</v>
      </c>
      <c r="G8603" t="s">
        <v>13</v>
      </c>
      <c r="H8603" t="s">
        <v>13</v>
      </c>
      <c r="I8603" t="s">
        <v>14</v>
      </c>
      <c r="J8603" s="4" t="s">
        <v>5967</v>
      </c>
      <c r="K8603" s="4" t="s">
        <v>5968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17120</v>
      </c>
      <c r="B8604" t="s">
        <v>17121</v>
      </c>
      <c r="C8604" t="s">
        <v>82</v>
      </c>
      <c r="D8604" s="7" t="s">
        <v>83</v>
      </c>
      <c r="E8604" t="s">
        <v>60</v>
      </c>
      <c r="F8604" t="s">
        <v>45384</v>
      </c>
      <c r="G8604" t="s">
        <v>38920</v>
      </c>
      <c r="H8604" t="s">
        <v>38920</v>
      </c>
      <c r="I8604" t="s">
        <v>16220</v>
      </c>
      <c r="J8604" s="4" t="s">
        <v>5967</v>
      </c>
      <c r="K8604" s="4" t="s">
        <v>5968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17122</v>
      </c>
      <c r="B8605" t="s">
        <v>43636</v>
      </c>
      <c r="C8605" t="s">
        <v>1977</v>
      </c>
      <c r="D8605" s="7" t="s">
        <v>46532</v>
      </c>
      <c r="E8605" t="s">
        <v>129</v>
      </c>
      <c r="F8605" t="s">
        <v>10967</v>
      </c>
      <c r="G8605" t="s">
        <v>38939</v>
      </c>
      <c r="H8605" t="s">
        <v>179</v>
      </c>
      <c r="I8605" t="s">
        <v>1941</v>
      </c>
      <c r="J8605" s="4" t="s">
        <v>5967</v>
      </c>
      <c r="K8605" s="4" t="s">
        <v>5968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17123</v>
      </c>
      <c r="B8606" t="s">
        <v>17124</v>
      </c>
      <c r="C8606" t="s">
        <v>298</v>
      </c>
      <c r="D8606" s="7" t="s">
        <v>319</v>
      </c>
      <c r="E8606" t="s">
        <v>36</v>
      </c>
      <c r="F8606" t="s">
        <v>44912</v>
      </c>
      <c r="G8606" t="s">
        <v>4677</v>
      </c>
      <c r="H8606" t="s">
        <v>521</v>
      </c>
      <c r="I8606" t="s">
        <v>39017</v>
      </c>
      <c r="J8606" s="4" t="s">
        <v>5967</v>
      </c>
      <c r="K8606" s="4" t="s">
        <v>5968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17125</v>
      </c>
      <c r="B8607" t="s">
        <v>17126</v>
      </c>
      <c r="C8607" t="s">
        <v>298</v>
      </c>
      <c r="D8607" s="7" t="s">
        <v>319</v>
      </c>
      <c r="E8607" t="s">
        <v>36</v>
      </c>
      <c r="F8607" t="s">
        <v>44912</v>
      </c>
      <c r="G8607" t="s">
        <v>4677</v>
      </c>
      <c r="H8607" t="s">
        <v>521</v>
      </c>
      <c r="I8607" t="s">
        <v>44708</v>
      </c>
      <c r="J8607" s="4" t="s">
        <v>5967</v>
      </c>
      <c r="K8607" s="4" t="s">
        <v>5968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17127</v>
      </c>
      <c r="B8608" t="s">
        <v>17128</v>
      </c>
      <c r="C8608" t="s">
        <v>926</v>
      </c>
      <c r="D8608" s="7" t="s">
        <v>46546</v>
      </c>
      <c r="E8608" t="s">
        <v>129</v>
      </c>
      <c r="F8608" t="s">
        <v>591</v>
      </c>
      <c r="G8608" t="s">
        <v>38941</v>
      </c>
      <c r="H8608" t="s">
        <v>962</v>
      </c>
      <c r="I8608" t="s">
        <v>44692</v>
      </c>
      <c r="J8608" s="4" t="s">
        <v>5967</v>
      </c>
      <c r="K8608" s="4" t="s">
        <v>5968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17129</v>
      </c>
      <c r="B8609" t="s">
        <v>17130</v>
      </c>
      <c r="C8609" t="s">
        <v>926</v>
      </c>
      <c r="D8609" s="7" t="s">
        <v>46546</v>
      </c>
      <c r="E8609" t="s">
        <v>129</v>
      </c>
      <c r="F8609" t="s">
        <v>591</v>
      </c>
      <c r="G8609" t="s">
        <v>38941</v>
      </c>
      <c r="H8609" t="s">
        <v>962</v>
      </c>
      <c r="I8609" t="s">
        <v>2729</v>
      </c>
      <c r="J8609" s="4" t="s">
        <v>5967</v>
      </c>
      <c r="K8609" s="4" t="s">
        <v>5968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17131</v>
      </c>
      <c r="B8610" t="s">
        <v>17132</v>
      </c>
      <c r="C8610" t="s">
        <v>101</v>
      </c>
      <c r="D8610" s="7" t="s">
        <v>303</v>
      </c>
      <c r="E8610" t="s">
        <v>60</v>
      </c>
      <c r="F8610" t="s">
        <v>44910</v>
      </c>
      <c r="G8610" t="s">
        <v>3436</v>
      </c>
      <c r="H8610" t="s">
        <v>521</v>
      </c>
      <c r="I8610" t="s">
        <v>4128</v>
      </c>
      <c r="J8610" s="4" t="s">
        <v>5967</v>
      </c>
      <c r="K8610" s="4" t="s">
        <v>5968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17133</v>
      </c>
      <c r="B8611" t="s">
        <v>40657</v>
      </c>
      <c r="C8611" t="s">
        <v>703</v>
      </c>
      <c r="D8611" s="7" t="s">
        <v>704</v>
      </c>
      <c r="E8611" t="s">
        <v>36</v>
      </c>
      <c r="F8611" t="s">
        <v>290</v>
      </c>
      <c r="G8611" t="s">
        <v>38936</v>
      </c>
      <c r="H8611" t="s">
        <v>38936</v>
      </c>
      <c r="I8611" t="s">
        <v>38936</v>
      </c>
      <c r="J8611" s="4" t="s">
        <v>5967</v>
      </c>
      <c r="K8611" s="4" t="s">
        <v>5968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17134</v>
      </c>
      <c r="B8612" t="s">
        <v>17135</v>
      </c>
      <c r="C8612" t="s">
        <v>255</v>
      </c>
      <c r="D8612" s="7" t="s">
        <v>256</v>
      </c>
      <c r="E8612" t="s">
        <v>36</v>
      </c>
      <c r="F8612" t="s">
        <v>11930</v>
      </c>
      <c r="G8612" t="s">
        <v>38936</v>
      </c>
      <c r="H8612" t="s">
        <v>38936</v>
      </c>
      <c r="I8612" t="s">
        <v>5823</v>
      </c>
      <c r="J8612" s="4" t="s">
        <v>5967</v>
      </c>
      <c r="K8612" s="4" t="s">
        <v>5968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17136</v>
      </c>
      <c r="B8613" t="s">
        <v>40658</v>
      </c>
      <c r="C8613" t="s">
        <v>101</v>
      </c>
      <c r="D8613" s="7" t="s">
        <v>46544</v>
      </c>
      <c r="E8613" t="s">
        <v>90</v>
      </c>
      <c r="F8613" t="s">
        <v>377</v>
      </c>
      <c r="G8613" t="s">
        <v>38936</v>
      </c>
      <c r="H8613" t="s">
        <v>38936</v>
      </c>
      <c r="I8613" t="s">
        <v>5825</v>
      </c>
      <c r="J8613" s="4" t="s">
        <v>5967</v>
      </c>
      <c r="K8613" s="4" t="s">
        <v>5968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17137</v>
      </c>
      <c r="B8614" t="s">
        <v>40659</v>
      </c>
      <c r="C8614" t="s">
        <v>537</v>
      </c>
      <c r="D8614" s="7" t="s">
        <v>240</v>
      </c>
      <c r="E8614" t="s">
        <v>21</v>
      </c>
      <c r="F8614" t="s">
        <v>440</v>
      </c>
      <c r="G8614" t="s">
        <v>38936</v>
      </c>
      <c r="H8614" t="s">
        <v>38936</v>
      </c>
      <c r="I8614" t="s">
        <v>5825</v>
      </c>
      <c r="J8614" s="4" t="s">
        <v>5967</v>
      </c>
      <c r="K8614" s="4" t="s">
        <v>5968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17138</v>
      </c>
      <c r="B8615" t="s">
        <v>17139</v>
      </c>
      <c r="C8615" t="s">
        <v>1217</v>
      </c>
      <c r="D8615" s="7" t="s">
        <v>46538</v>
      </c>
      <c r="E8615" t="s">
        <v>129</v>
      </c>
      <c r="F8615" t="s">
        <v>1371</v>
      </c>
      <c r="G8615" t="s">
        <v>2696</v>
      </c>
      <c r="H8615" t="s">
        <v>2696</v>
      </c>
      <c r="I8615" t="s">
        <v>4520</v>
      </c>
      <c r="J8615" s="4" t="s">
        <v>5967</v>
      </c>
      <c r="K8615" s="4" t="s">
        <v>5968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17140</v>
      </c>
      <c r="B8616" t="s">
        <v>17141</v>
      </c>
      <c r="C8616" t="s">
        <v>420</v>
      </c>
      <c r="D8616" s="7" t="s">
        <v>505</v>
      </c>
      <c r="E8616" t="s">
        <v>21</v>
      </c>
      <c r="F8616" t="s">
        <v>3183</v>
      </c>
      <c r="G8616" t="s">
        <v>2696</v>
      </c>
      <c r="H8616" t="s">
        <v>2696</v>
      </c>
      <c r="I8616" t="s">
        <v>1393</v>
      </c>
      <c r="J8616" s="4" t="s">
        <v>5967</v>
      </c>
      <c r="K8616" s="4" t="s">
        <v>5968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17142</v>
      </c>
      <c r="B8617" t="s">
        <v>17143</v>
      </c>
      <c r="C8617" t="s">
        <v>537</v>
      </c>
      <c r="D8617" s="7" t="s">
        <v>46540</v>
      </c>
      <c r="E8617" t="s">
        <v>809</v>
      </c>
      <c r="F8617" t="s">
        <v>45344</v>
      </c>
      <c r="G8617" t="s">
        <v>2276</v>
      </c>
      <c r="H8617" t="s">
        <v>44</v>
      </c>
      <c r="I8617" t="s">
        <v>4300</v>
      </c>
      <c r="J8617" s="4" t="s">
        <v>5967</v>
      </c>
      <c r="K8617" s="4" t="s">
        <v>5968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17144</v>
      </c>
      <c r="B8618" t="s">
        <v>17145</v>
      </c>
      <c r="C8618" t="s">
        <v>537</v>
      </c>
      <c r="D8618" s="7" t="s">
        <v>46540</v>
      </c>
      <c r="E8618" t="s">
        <v>809</v>
      </c>
      <c r="F8618" t="s">
        <v>45344</v>
      </c>
      <c r="G8618" t="s">
        <v>2276</v>
      </c>
      <c r="H8618" t="s">
        <v>44</v>
      </c>
      <c r="I8618" t="s">
        <v>3062</v>
      </c>
      <c r="J8618" s="4" t="s">
        <v>5967</v>
      </c>
      <c r="K8618" s="4" t="s">
        <v>5968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17146</v>
      </c>
      <c r="B8619" t="s">
        <v>17147</v>
      </c>
      <c r="C8619" t="s">
        <v>745</v>
      </c>
      <c r="D8619" s="7" t="s">
        <v>746</v>
      </c>
      <c r="E8619" t="s">
        <v>36</v>
      </c>
      <c r="F8619" t="s">
        <v>17037</v>
      </c>
      <c r="G8619" t="s">
        <v>1177</v>
      </c>
      <c r="H8619" t="s">
        <v>1177</v>
      </c>
      <c r="I8619" t="s">
        <v>4520</v>
      </c>
      <c r="J8619" s="4" t="s">
        <v>5967</v>
      </c>
      <c r="K8619" s="4" t="s">
        <v>5968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17148</v>
      </c>
      <c r="B8620" t="s">
        <v>17149</v>
      </c>
      <c r="C8620" t="s">
        <v>235</v>
      </c>
      <c r="D8620" s="7" t="s">
        <v>236</v>
      </c>
      <c r="E8620" t="s">
        <v>36</v>
      </c>
      <c r="F8620" t="s">
        <v>10836</v>
      </c>
      <c r="G8620" t="s">
        <v>962</v>
      </c>
      <c r="H8620" t="s">
        <v>962</v>
      </c>
      <c r="I8620" t="s">
        <v>434</v>
      </c>
      <c r="J8620" s="4" t="s">
        <v>5967</v>
      </c>
      <c r="K8620" s="4" t="s">
        <v>5968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17150</v>
      </c>
      <c r="B8621" t="s">
        <v>40660</v>
      </c>
      <c r="C8621" t="s">
        <v>172</v>
      </c>
      <c r="D8621" s="7" t="s">
        <v>46535</v>
      </c>
      <c r="E8621" t="s">
        <v>90</v>
      </c>
      <c r="F8621" t="s">
        <v>252</v>
      </c>
      <c r="G8621" t="s">
        <v>1566</v>
      </c>
      <c r="H8621" t="s">
        <v>1566</v>
      </c>
      <c r="I8621" t="s">
        <v>1567</v>
      </c>
      <c r="J8621" s="4" t="s">
        <v>5967</v>
      </c>
      <c r="K8621" s="4" t="s">
        <v>5968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17151</v>
      </c>
      <c r="B8622" t="s">
        <v>17152</v>
      </c>
      <c r="C8622" t="s">
        <v>638</v>
      </c>
      <c r="D8622" s="7" t="s">
        <v>680</v>
      </c>
      <c r="E8622" t="s">
        <v>186</v>
      </c>
      <c r="F8622" t="s">
        <v>697</v>
      </c>
      <c r="G8622" t="s">
        <v>1390</v>
      </c>
      <c r="H8622" t="s">
        <v>1390</v>
      </c>
      <c r="I8622" t="s">
        <v>4520</v>
      </c>
      <c r="J8622" s="4" t="s">
        <v>5967</v>
      </c>
      <c r="K8622" s="4" t="s">
        <v>5968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17153</v>
      </c>
      <c r="B8623" t="s">
        <v>17154</v>
      </c>
      <c r="C8623" t="s">
        <v>235</v>
      </c>
      <c r="D8623" s="7" t="s">
        <v>236</v>
      </c>
      <c r="E8623" t="s">
        <v>36</v>
      </c>
      <c r="F8623" t="s">
        <v>697</v>
      </c>
      <c r="G8623" t="s">
        <v>1390</v>
      </c>
      <c r="H8623" t="s">
        <v>1390</v>
      </c>
      <c r="I8623" t="s">
        <v>1420</v>
      </c>
      <c r="J8623" s="4" t="s">
        <v>5967</v>
      </c>
      <c r="K8623" s="4" t="s">
        <v>5968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17155</v>
      </c>
      <c r="B8624" t="s">
        <v>17156</v>
      </c>
      <c r="C8624" t="s">
        <v>558</v>
      </c>
      <c r="D8624" s="7" t="s">
        <v>46538</v>
      </c>
      <c r="E8624" t="s">
        <v>340</v>
      </c>
      <c r="F8624" t="s">
        <v>290</v>
      </c>
      <c r="G8624" t="s">
        <v>1390</v>
      </c>
      <c r="H8624" t="s">
        <v>1390</v>
      </c>
      <c r="I8624" t="s">
        <v>1390</v>
      </c>
      <c r="J8624" s="4" t="s">
        <v>5967</v>
      </c>
      <c r="K8624" s="4" t="s">
        <v>5968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17157</v>
      </c>
      <c r="B8625" t="s">
        <v>17158</v>
      </c>
      <c r="C8625" t="s">
        <v>46170</v>
      </c>
      <c r="D8625" s="7" t="s">
        <v>46392</v>
      </c>
      <c r="E8625" t="s">
        <v>90</v>
      </c>
      <c r="F8625" t="s">
        <v>444</v>
      </c>
      <c r="G8625" t="s">
        <v>1390</v>
      </c>
      <c r="H8625" t="s">
        <v>1390</v>
      </c>
      <c r="I8625" t="s">
        <v>9642</v>
      </c>
      <c r="J8625" s="4" t="s">
        <v>5967</v>
      </c>
      <c r="K8625" s="4" t="s">
        <v>5968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x14ac:dyDescent="0.2">
      <c r="A8626" t="s">
        <v>17159</v>
      </c>
      <c r="B8626" t="s">
        <v>39804</v>
      </c>
      <c r="C8626" t="s">
        <v>504</v>
      </c>
      <c r="D8626" s="7" t="s">
        <v>505</v>
      </c>
      <c r="E8626" t="s">
        <v>60</v>
      </c>
      <c r="F8626" t="s">
        <v>290</v>
      </c>
      <c r="G8626" t="s">
        <v>2469</v>
      </c>
      <c r="H8626" t="s">
        <v>3716</v>
      </c>
      <c r="I8626" t="s">
        <v>2469</v>
      </c>
      <c r="J8626" s="4" t="s">
        <v>5967</v>
      </c>
      <c r="K8626" s="4" t="s">
        <v>5968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17160</v>
      </c>
      <c r="B8627" t="s">
        <v>17161</v>
      </c>
      <c r="C8627" t="s">
        <v>1234</v>
      </c>
      <c r="D8627" s="7" t="s">
        <v>680</v>
      </c>
      <c r="E8627" t="s">
        <v>36</v>
      </c>
      <c r="F8627" t="s">
        <v>44979</v>
      </c>
      <c r="G8627" t="s">
        <v>2075</v>
      </c>
      <c r="H8627" t="s">
        <v>103</v>
      </c>
      <c r="I8627" t="s">
        <v>5916</v>
      </c>
      <c r="J8627" s="4" t="s">
        <v>5967</v>
      </c>
      <c r="K8627" s="4" t="s">
        <v>5968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17162</v>
      </c>
      <c r="B8628" t="s">
        <v>43132</v>
      </c>
      <c r="C8628" t="s">
        <v>1727</v>
      </c>
      <c r="D8628" s="7" t="s">
        <v>1728</v>
      </c>
      <c r="E8628" t="s">
        <v>21</v>
      </c>
      <c r="F8628" t="s">
        <v>9215</v>
      </c>
      <c r="G8628" t="s">
        <v>38963</v>
      </c>
      <c r="H8628" t="s">
        <v>38963</v>
      </c>
      <c r="I8628" t="s">
        <v>44742</v>
      </c>
      <c r="J8628" s="4" t="s">
        <v>5990</v>
      </c>
      <c r="K8628" s="4" t="s">
        <v>5995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17163</v>
      </c>
      <c r="B8629" t="s">
        <v>40661</v>
      </c>
      <c r="C8629" t="s">
        <v>537</v>
      </c>
      <c r="D8629" s="7" t="s">
        <v>46535</v>
      </c>
      <c r="E8629" t="s">
        <v>90</v>
      </c>
      <c r="F8629" t="s">
        <v>377</v>
      </c>
      <c r="G8629" t="s">
        <v>38936</v>
      </c>
      <c r="H8629" t="s">
        <v>38936</v>
      </c>
      <c r="I8629" t="s">
        <v>5825</v>
      </c>
      <c r="J8629" s="4" t="s">
        <v>5990</v>
      </c>
      <c r="K8629" s="4" t="s">
        <v>5995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17164</v>
      </c>
      <c r="B8630" t="s">
        <v>15192</v>
      </c>
      <c r="C8630" t="s">
        <v>763</v>
      </c>
      <c r="D8630" s="7" t="s">
        <v>46532</v>
      </c>
      <c r="E8630" t="s">
        <v>129</v>
      </c>
      <c r="F8630" t="s">
        <v>764</v>
      </c>
      <c r="G8630" t="s">
        <v>38935</v>
      </c>
      <c r="H8630" t="s">
        <v>38935</v>
      </c>
      <c r="I8630" t="s">
        <v>38935</v>
      </c>
      <c r="J8630" s="4" t="s">
        <v>5990</v>
      </c>
      <c r="K8630" s="4" t="s">
        <v>5995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17165</v>
      </c>
      <c r="B8631" t="s">
        <v>40662</v>
      </c>
      <c r="C8631" t="s">
        <v>763</v>
      </c>
      <c r="D8631" s="7" t="s">
        <v>46532</v>
      </c>
      <c r="E8631" t="s">
        <v>129</v>
      </c>
      <c r="F8631" t="s">
        <v>764</v>
      </c>
      <c r="G8631" t="s">
        <v>38935</v>
      </c>
      <c r="H8631" t="s">
        <v>38935</v>
      </c>
      <c r="I8631" t="s">
        <v>38935</v>
      </c>
      <c r="J8631" s="4" t="s">
        <v>5990</v>
      </c>
      <c r="K8631" s="4" t="s">
        <v>5995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17166</v>
      </c>
      <c r="B8632" t="s">
        <v>17167</v>
      </c>
      <c r="C8632" t="s">
        <v>926</v>
      </c>
      <c r="D8632" s="7" t="s">
        <v>46541</v>
      </c>
      <c r="E8632" t="s">
        <v>129</v>
      </c>
      <c r="F8632" t="s">
        <v>17168</v>
      </c>
      <c r="G8632" t="s">
        <v>38935</v>
      </c>
      <c r="H8632" t="s">
        <v>38935</v>
      </c>
      <c r="I8632" t="s">
        <v>38935</v>
      </c>
      <c r="J8632" s="4" t="s">
        <v>5990</v>
      </c>
      <c r="K8632" s="4" t="s">
        <v>5995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17169</v>
      </c>
      <c r="B8633" t="s">
        <v>17170</v>
      </c>
      <c r="C8633" t="s">
        <v>46162</v>
      </c>
      <c r="D8633" s="7" t="s">
        <v>46380</v>
      </c>
      <c r="E8633" t="s">
        <v>36</v>
      </c>
      <c r="F8633" t="s">
        <v>1371</v>
      </c>
      <c r="G8633" t="s">
        <v>38918</v>
      </c>
      <c r="H8633" t="s">
        <v>38918</v>
      </c>
      <c r="I8633" t="s">
        <v>5702</v>
      </c>
      <c r="J8633" s="4" t="s">
        <v>5990</v>
      </c>
      <c r="K8633" s="4" t="s">
        <v>5995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x14ac:dyDescent="0.2">
      <c r="A8634" t="s">
        <v>17171</v>
      </c>
      <c r="B8634" t="s">
        <v>40663</v>
      </c>
      <c r="C8634" t="s">
        <v>172</v>
      </c>
      <c r="D8634" s="7" t="s">
        <v>46535</v>
      </c>
      <c r="E8634" t="s">
        <v>129</v>
      </c>
      <c r="F8634" t="s">
        <v>17172</v>
      </c>
      <c r="G8634" t="s">
        <v>1390</v>
      </c>
      <c r="H8634" t="s">
        <v>1390</v>
      </c>
      <c r="I8634" t="s">
        <v>803</v>
      </c>
      <c r="J8634" s="4" t="s">
        <v>5990</v>
      </c>
      <c r="K8634" s="4" t="s">
        <v>5995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17173</v>
      </c>
      <c r="B8635" t="s">
        <v>17174</v>
      </c>
      <c r="C8635" t="s">
        <v>588</v>
      </c>
      <c r="D8635" s="7" t="s">
        <v>50</v>
      </c>
      <c r="E8635" t="s">
        <v>21</v>
      </c>
      <c r="F8635" t="s">
        <v>17175</v>
      </c>
      <c r="G8635" t="s">
        <v>3716</v>
      </c>
      <c r="H8635" t="s">
        <v>103</v>
      </c>
      <c r="I8635" t="s">
        <v>39003</v>
      </c>
      <c r="J8635" s="4" t="s">
        <v>5990</v>
      </c>
      <c r="K8635" s="4" t="s">
        <v>5995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17176</v>
      </c>
      <c r="B8636" t="s">
        <v>17177</v>
      </c>
      <c r="C8636" t="s">
        <v>1234</v>
      </c>
      <c r="D8636" s="7" t="s">
        <v>680</v>
      </c>
      <c r="E8636" t="s">
        <v>36</v>
      </c>
      <c r="F8636" t="s">
        <v>44979</v>
      </c>
      <c r="G8636" t="s">
        <v>103</v>
      </c>
      <c r="H8636" t="s">
        <v>103</v>
      </c>
      <c r="I8636" t="s">
        <v>3172</v>
      </c>
      <c r="J8636" s="4" t="s">
        <v>5990</v>
      </c>
      <c r="K8636" s="4" t="s">
        <v>5995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17178</v>
      </c>
      <c r="B8637" t="s">
        <v>17179</v>
      </c>
      <c r="C8637" t="s">
        <v>443</v>
      </c>
      <c r="D8637" s="7" t="s">
        <v>327</v>
      </c>
      <c r="E8637" t="s">
        <v>21</v>
      </c>
      <c r="F8637" t="s">
        <v>11476</v>
      </c>
      <c r="G8637" t="s">
        <v>4683</v>
      </c>
      <c r="H8637" t="s">
        <v>4683</v>
      </c>
      <c r="I8637" t="s">
        <v>16302</v>
      </c>
      <c r="J8637" s="4" t="s">
        <v>5990</v>
      </c>
      <c r="K8637" s="4" t="s">
        <v>5995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17180</v>
      </c>
      <c r="B8638" t="s">
        <v>2694</v>
      </c>
      <c r="C8638" t="s">
        <v>1029</v>
      </c>
      <c r="D8638" s="7" t="s">
        <v>46536</v>
      </c>
      <c r="E8638" t="s">
        <v>129</v>
      </c>
      <c r="F8638" t="s">
        <v>3277</v>
      </c>
      <c r="G8638" t="s">
        <v>4683</v>
      </c>
      <c r="H8638" t="s">
        <v>4683</v>
      </c>
      <c r="I8638" t="s">
        <v>38925</v>
      </c>
      <c r="J8638" s="4" t="s">
        <v>5990</v>
      </c>
      <c r="K8638" s="4" t="s">
        <v>5995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17181</v>
      </c>
      <c r="B8639" t="s">
        <v>17182</v>
      </c>
      <c r="C8639" t="s">
        <v>46158</v>
      </c>
      <c r="D8639" s="7" t="s">
        <v>46377</v>
      </c>
      <c r="E8639" t="s">
        <v>129</v>
      </c>
      <c r="F8639" t="s">
        <v>390</v>
      </c>
      <c r="G8639" t="s">
        <v>4683</v>
      </c>
      <c r="H8639" t="s">
        <v>4683</v>
      </c>
      <c r="I8639" t="s">
        <v>38924</v>
      </c>
      <c r="J8639" s="4" t="s">
        <v>5990</v>
      </c>
      <c r="K8639" s="4" t="s">
        <v>5995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x14ac:dyDescent="0.2">
      <c r="A8640" t="s">
        <v>17183</v>
      </c>
      <c r="B8640" t="s">
        <v>40664</v>
      </c>
      <c r="C8640" t="s">
        <v>381</v>
      </c>
      <c r="D8640" s="7" t="s">
        <v>46537</v>
      </c>
      <c r="E8640" t="s">
        <v>809</v>
      </c>
      <c r="F8640" t="s">
        <v>45389</v>
      </c>
      <c r="G8640" t="s">
        <v>38921</v>
      </c>
      <c r="H8640" t="s">
        <v>38921</v>
      </c>
      <c r="I8640" t="s">
        <v>38921</v>
      </c>
      <c r="J8640" s="4" t="s">
        <v>5990</v>
      </c>
      <c r="K8640" s="4" t="s">
        <v>5995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17184</v>
      </c>
      <c r="B8641" t="s">
        <v>44620</v>
      </c>
      <c r="C8641" t="s">
        <v>707</v>
      </c>
      <c r="D8641" s="7" t="s">
        <v>46544</v>
      </c>
      <c r="E8641" t="s">
        <v>129</v>
      </c>
      <c r="F8641" t="s">
        <v>15245</v>
      </c>
      <c r="G8641" t="s">
        <v>1178</v>
      </c>
      <c r="H8641" t="s">
        <v>1178</v>
      </c>
      <c r="I8641" t="s">
        <v>1178</v>
      </c>
      <c r="J8641" s="4" t="s">
        <v>5990</v>
      </c>
      <c r="K8641" s="4" t="s">
        <v>5995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17185</v>
      </c>
      <c r="B8642" t="s">
        <v>17186</v>
      </c>
      <c r="C8642" t="s">
        <v>958</v>
      </c>
      <c r="D8642" s="7" t="s">
        <v>465</v>
      </c>
      <c r="E8642" t="s">
        <v>60</v>
      </c>
      <c r="F8642" t="s">
        <v>9519</v>
      </c>
      <c r="G8642" t="s">
        <v>38939</v>
      </c>
      <c r="H8642" t="s">
        <v>179</v>
      </c>
      <c r="I8642" t="s">
        <v>1941</v>
      </c>
      <c r="J8642" s="4" t="s">
        <v>5990</v>
      </c>
      <c r="K8642" s="4" t="s">
        <v>5995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17187</v>
      </c>
      <c r="B8643" t="s">
        <v>40665</v>
      </c>
      <c r="C8643" t="s">
        <v>73</v>
      </c>
      <c r="D8643" s="7" t="s">
        <v>74</v>
      </c>
      <c r="E8643" t="s">
        <v>36</v>
      </c>
      <c r="F8643" t="s">
        <v>10077</v>
      </c>
      <c r="G8643" t="s">
        <v>38935</v>
      </c>
      <c r="H8643" t="s">
        <v>38935</v>
      </c>
      <c r="I8643" t="s">
        <v>38935</v>
      </c>
      <c r="J8643" s="4" t="s">
        <v>6007</v>
      </c>
      <c r="K8643" s="4" t="s">
        <v>6008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17188</v>
      </c>
      <c r="B8644" t="s">
        <v>17189</v>
      </c>
      <c r="C8644" t="s">
        <v>73</v>
      </c>
      <c r="D8644" s="7" t="s">
        <v>74</v>
      </c>
      <c r="E8644" t="s">
        <v>36</v>
      </c>
      <c r="F8644" t="s">
        <v>10077</v>
      </c>
      <c r="G8644" t="s">
        <v>38935</v>
      </c>
      <c r="H8644" t="s">
        <v>38935</v>
      </c>
      <c r="I8644" t="s">
        <v>38935</v>
      </c>
      <c r="J8644" s="4" t="s">
        <v>6007</v>
      </c>
      <c r="K8644" s="4" t="s">
        <v>6008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17190</v>
      </c>
      <c r="B8645" t="s">
        <v>17191</v>
      </c>
      <c r="C8645" t="s">
        <v>280</v>
      </c>
      <c r="D8645" s="7" t="s">
        <v>281</v>
      </c>
      <c r="E8645" t="s">
        <v>282</v>
      </c>
      <c r="F8645" t="s">
        <v>12320</v>
      </c>
      <c r="G8645" t="s">
        <v>1158</v>
      </c>
      <c r="H8645" t="s">
        <v>1158</v>
      </c>
      <c r="I8645" t="s">
        <v>1158</v>
      </c>
      <c r="J8645" s="4" t="s">
        <v>6007</v>
      </c>
      <c r="K8645" s="4" t="s">
        <v>6008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17192</v>
      </c>
      <c r="B8646" t="s">
        <v>43637</v>
      </c>
      <c r="C8646" t="s">
        <v>789</v>
      </c>
      <c r="D8646" s="7" t="s">
        <v>327</v>
      </c>
      <c r="E8646" t="s">
        <v>36</v>
      </c>
      <c r="F8646" t="s">
        <v>564</v>
      </c>
      <c r="G8646" t="s">
        <v>10665</v>
      </c>
      <c r="H8646" t="s">
        <v>10665</v>
      </c>
      <c r="I8646" t="s">
        <v>9104</v>
      </c>
      <c r="J8646" s="4" t="s">
        <v>6007</v>
      </c>
      <c r="K8646" s="4" t="s">
        <v>6008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17193</v>
      </c>
      <c r="B8647" t="s">
        <v>40666</v>
      </c>
      <c r="C8647" t="s">
        <v>789</v>
      </c>
      <c r="D8647" s="7" t="s">
        <v>327</v>
      </c>
      <c r="E8647" t="s">
        <v>36</v>
      </c>
      <c r="F8647" t="s">
        <v>564</v>
      </c>
      <c r="G8647" t="s">
        <v>10665</v>
      </c>
      <c r="H8647" t="s">
        <v>10665</v>
      </c>
      <c r="I8647" t="s">
        <v>13133</v>
      </c>
      <c r="J8647" s="4" t="s">
        <v>6007</v>
      </c>
      <c r="K8647" s="4" t="s">
        <v>6008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17194</v>
      </c>
      <c r="B8648" t="s">
        <v>17195</v>
      </c>
      <c r="C8648" t="s">
        <v>46310</v>
      </c>
      <c r="D8648" s="7" t="s">
        <v>3908</v>
      </c>
      <c r="E8648" t="s">
        <v>129</v>
      </c>
      <c r="F8648" t="s">
        <v>14026</v>
      </c>
      <c r="G8648" t="s">
        <v>14026</v>
      </c>
      <c r="H8648" t="s">
        <v>215</v>
      </c>
      <c r="I8648" t="s">
        <v>14026</v>
      </c>
      <c r="J8648" s="4" t="s">
        <v>6007</v>
      </c>
      <c r="K8648" s="4" t="s">
        <v>6008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17196</v>
      </c>
      <c r="B8649" t="s">
        <v>17197</v>
      </c>
      <c r="C8649" t="s">
        <v>703</v>
      </c>
      <c r="D8649" s="7" t="s">
        <v>46542</v>
      </c>
      <c r="E8649" t="s">
        <v>90</v>
      </c>
      <c r="F8649" t="s">
        <v>1643</v>
      </c>
      <c r="G8649" t="s">
        <v>2428</v>
      </c>
      <c r="H8649" t="s">
        <v>2428</v>
      </c>
      <c r="I8649" t="s">
        <v>5285</v>
      </c>
      <c r="J8649" s="4" t="s">
        <v>6007</v>
      </c>
      <c r="K8649" s="4" t="s">
        <v>6008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17198</v>
      </c>
      <c r="B8650" t="s">
        <v>40667</v>
      </c>
      <c r="C8650" t="s">
        <v>569</v>
      </c>
      <c r="D8650" s="7" t="s">
        <v>46535</v>
      </c>
      <c r="E8650" t="s">
        <v>90</v>
      </c>
      <c r="F8650" t="s">
        <v>44952</v>
      </c>
      <c r="G8650" t="s">
        <v>2784</v>
      </c>
      <c r="H8650" t="s">
        <v>545</v>
      </c>
      <c r="I8650" t="s">
        <v>38995</v>
      </c>
      <c r="J8650" s="4" t="s">
        <v>6007</v>
      </c>
      <c r="K8650" s="4" t="s">
        <v>6008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17199</v>
      </c>
      <c r="B8651" t="s">
        <v>17200</v>
      </c>
      <c r="C8651" t="s">
        <v>1029</v>
      </c>
      <c r="D8651" s="7" t="s">
        <v>46536</v>
      </c>
      <c r="E8651" t="s">
        <v>129</v>
      </c>
      <c r="F8651" t="s">
        <v>390</v>
      </c>
      <c r="G8651" t="s">
        <v>892</v>
      </c>
      <c r="H8651" t="s">
        <v>892</v>
      </c>
      <c r="I8651" t="s">
        <v>3704</v>
      </c>
      <c r="J8651" s="4" t="s">
        <v>6007</v>
      </c>
      <c r="K8651" s="4" t="s">
        <v>6008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17201</v>
      </c>
      <c r="B8652" t="s">
        <v>17202</v>
      </c>
      <c r="C8652" t="s">
        <v>1029</v>
      </c>
      <c r="D8652" s="7" t="s">
        <v>46536</v>
      </c>
      <c r="E8652" t="s">
        <v>129</v>
      </c>
      <c r="F8652" t="s">
        <v>390</v>
      </c>
      <c r="G8652" t="s">
        <v>892</v>
      </c>
      <c r="H8652" t="s">
        <v>892</v>
      </c>
      <c r="I8652" t="s">
        <v>892</v>
      </c>
      <c r="J8652" s="4" t="s">
        <v>6007</v>
      </c>
      <c r="K8652" s="4" t="s">
        <v>6008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17203</v>
      </c>
      <c r="B8653" t="s">
        <v>40668</v>
      </c>
      <c r="C8653" t="s">
        <v>46181</v>
      </c>
      <c r="D8653" s="7" t="s">
        <v>46402</v>
      </c>
      <c r="E8653" t="s">
        <v>36</v>
      </c>
      <c r="F8653" t="s">
        <v>45288</v>
      </c>
      <c r="G8653" t="s">
        <v>5509</v>
      </c>
      <c r="H8653" t="s">
        <v>1810</v>
      </c>
      <c r="I8653" t="s">
        <v>5509</v>
      </c>
      <c r="J8653" s="4" t="s">
        <v>6007</v>
      </c>
      <c r="K8653" s="4" t="s">
        <v>6008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x14ac:dyDescent="0.2">
      <c r="A8654" t="s">
        <v>17204</v>
      </c>
      <c r="B8654" t="s">
        <v>17205</v>
      </c>
      <c r="C8654" t="s">
        <v>7982</v>
      </c>
      <c r="D8654" s="7" t="s">
        <v>303</v>
      </c>
      <c r="E8654" t="s">
        <v>21</v>
      </c>
      <c r="F8654" t="s">
        <v>252</v>
      </c>
      <c r="G8654" t="s">
        <v>1566</v>
      </c>
      <c r="H8654" t="s">
        <v>1566</v>
      </c>
      <c r="I8654" t="s">
        <v>1567</v>
      </c>
      <c r="J8654" s="4" t="s">
        <v>6007</v>
      </c>
      <c r="K8654" s="4" t="s">
        <v>6008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17206</v>
      </c>
      <c r="B8655" t="s">
        <v>17207</v>
      </c>
      <c r="C8655" t="s">
        <v>707</v>
      </c>
      <c r="D8655" s="7" t="s">
        <v>46544</v>
      </c>
      <c r="E8655" t="s">
        <v>129</v>
      </c>
      <c r="F8655" t="s">
        <v>764</v>
      </c>
      <c r="G8655" t="s">
        <v>1550</v>
      </c>
      <c r="H8655" t="s">
        <v>1550</v>
      </c>
      <c r="I8655" t="s">
        <v>3157</v>
      </c>
      <c r="J8655" s="4" t="s">
        <v>6007</v>
      </c>
      <c r="K8655" s="4" t="s">
        <v>6008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17208</v>
      </c>
      <c r="B8656" t="s">
        <v>17209</v>
      </c>
      <c r="C8656" t="s">
        <v>707</v>
      </c>
      <c r="D8656" s="7" t="s">
        <v>46544</v>
      </c>
      <c r="E8656" t="s">
        <v>129</v>
      </c>
      <c r="F8656" t="s">
        <v>764</v>
      </c>
      <c r="G8656" t="s">
        <v>1550</v>
      </c>
      <c r="H8656" t="s">
        <v>1550</v>
      </c>
      <c r="I8656" t="s">
        <v>3089</v>
      </c>
      <c r="J8656" s="4" t="s">
        <v>6007</v>
      </c>
      <c r="K8656" s="4" t="s">
        <v>6008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17210</v>
      </c>
      <c r="B8657" t="s">
        <v>17211</v>
      </c>
      <c r="C8657" t="s">
        <v>707</v>
      </c>
      <c r="D8657" s="7" t="s">
        <v>46544</v>
      </c>
      <c r="E8657" t="s">
        <v>129</v>
      </c>
      <c r="F8657" t="s">
        <v>764</v>
      </c>
      <c r="G8657" t="s">
        <v>1550</v>
      </c>
      <c r="H8657" t="s">
        <v>1550</v>
      </c>
      <c r="I8657" t="s">
        <v>6699</v>
      </c>
      <c r="J8657" s="4" t="s">
        <v>6007</v>
      </c>
      <c r="K8657" s="4" t="s">
        <v>6008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17212</v>
      </c>
      <c r="B8658" t="s">
        <v>17213</v>
      </c>
      <c r="C8658" t="s">
        <v>420</v>
      </c>
      <c r="D8658" s="7" t="s">
        <v>505</v>
      </c>
      <c r="E8658" t="s">
        <v>21</v>
      </c>
      <c r="F8658" t="s">
        <v>3183</v>
      </c>
      <c r="G8658" t="s">
        <v>2696</v>
      </c>
      <c r="H8658" t="s">
        <v>2696</v>
      </c>
      <c r="I8658" t="s">
        <v>44733</v>
      </c>
      <c r="J8658" s="4" t="s">
        <v>6007</v>
      </c>
      <c r="K8658" s="4" t="s">
        <v>6008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17214</v>
      </c>
      <c r="B8659" t="s">
        <v>40669</v>
      </c>
      <c r="C8659" t="s">
        <v>5004</v>
      </c>
      <c r="D8659" s="7" t="s">
        <v>46532</v>
      </c>
      <c r="E8659" t="s">
        <v>129</v>
      </c>
      <c r="F8659" t="s">
        <v>7554</v>
      </c>
      <c r="G8659" t="s">
        <v>2696</v>
      </c>
      <c r="H8659" t="s">
        <v>2696</v>
      </c>
      <c r="I8659" t="s">
        <v>3413</v>
      </c>
      <c r="J8659" s="4" t="s">
        <v>6007</v>
      </c>
      <c r="K8659" s="4" t="s">
        <v>6008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17215</v>
      </c>
      <c r="B8660" t="s">
        <v>17216</v>
      </c>
      <c r="C8660" t="s">
        <v>46156</v>
      </c>
      <c r="D8660" s="7" t="s">
        <v>46374</v>
      </c>
      <c r="E8660" t="s">
        <v>36</v>
      </c>
      <c r="F8660" t="s">
        <v>45390</v>
      </c>
      <c r="G8660" t="s">
        <v>38991</v>
      </c>
      <c r="H8660" t="s">
        <v>521</v>
      </c>
      <c r="I8660" t="s">
        <v>38945</v>
      </c>
      <c r="J8660" s="4" t="s">
        <v>6007</v>
      </c>
      <c r="K8660" s="4" t="s">
        <v>6008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x14ac:dyDescent="0.2">
      <c r="A8661" t="s">
        <v>17217</v>
      </c>
      <c r="B8661" t="s">
        <v>17218</v>
      </c>
      <c r="C8661" t="s">
        <v>268</v>
      </c>
      <c r="D8661" s="7" t="s">
        <v>50</v>
      </c>
      <c r="E8661" t="s">
        <v>36</v>
      </c>
      <c r="F8661" t="s">
        <v>6788</v>
      </c>
      <c r="G8661" t="s">
        <v>1393</v>
      </c>
      <c r="H8661" t="s">
        <v>1393</v>
      </c>
      <c r="I8661" t="s">
        <v>1857</v>
      </c>
      <c r="J8661" s="4" t="s">
        <v>6007</v>
      </c>
      <c r="K8661" s="4" t="s">
        <v>6008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17219</v>
      </c>
      <c r="B8662" t="s">
        <v>43638</v>
      </c>
      <c r="C8662" t="s">
        <v>1532</v>
      </c>
      <c r="D8662" s="7" t="s">
        <v>303</v>
      </c>
      <c r="E8662" t="s">
        <v>36</v>
      </c>
      <c r="F8662" t="s">
        <v>45381</v>
      </c>
      <c r="G8662" t="s">
        <v>38945</v>
      </c>
      <c r="H8662" t="s">
        <v>103</v>
      </c>
      <c r="I8662" t="s">
        <v>38945</v>
      </c>
      <c r="J8662" s="4" t="s">
        <v>6007</v>
      </c>
      <c r="K8662" s="4" t="s">
        <v>6008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17220</v>
      </c>
      <c r="B8663" t="s">
        <v>17221</v>
      </c>
      <c r="C8663" t="s">
        <v>638</v>
      </c>
      <c r="D8663" s="7" t="s">
        <v>371</v>
      </c>
      <c r="E8663" t="s">
        <v>36</v>
      </c>
      <c r="F8663" t="s">
        <v>45006</v>
      </c>
      <c r="G8663" t="s">
        <v>3436</v>
      </c>
      <c r="H8663" t="s">
        <v>521</v>
      </c>
      <c r="I8663" t="s">
        <v>4130</v>
      </c>
      <c r="J8663" s="4" t="s">
        <v>6007</v>
      </c>
      <c r="K8663" s="4" t="s">
        <v>6008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17222</v>
      </c>
      <c r="B8664" t="s">
        <v>17223</v>
      </c>
      <c r="C8664" t="s">
        <v>638</v>
      </c>
      <c r="D8664" s="7" t="s">
        <v>371</v>
      </c>
      <c r="E8664" t="s">
        <v>36</v>
      </c>
      <c r="F8664" t="s">
        <v>45006</v>
      </c>
      <c r="G8664" t="s">
        <v>3436</v>
      </c>
      <c r="H8664" t="s">
        <v>521</v>
      </c>
      <c r="I8664" t="s">
        <v>4128</v>
      </c>
      <c r="J8664" s="4" t="s">
        <v>6007</v>
      </c>
      <c r="K8664" s="4" t="s">
        <v>6008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17224</v>
      </c>
      <c r="B8665" t="s">
        <v>17225</v>
      </c>
      <c r="C8665" t="s">
        <v>913</v>
      </c>
      <c r="D8665" s="7" t="s">
        <v>680</v>
      </c>
      <c r="E8665" t="s">
        <v>60</v>
      </c>
      <c r="F8665" t="s">
        <v>10079</v>
      </c>
      <c r="G8665" t="s">
        <v>38967</v>
      </c>
      <c r="H8665" t="s">
        <v>38967</v>
      </c>
      <c r="I8665" t="s">
        <v>44733</v>
      </c>
      <c r="J8665" s="4" t="s">
        <v>6007</v>
      </c>
      <c r="K8665" s="4" t="s">
        <v>6008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17226</v>
      </c>
      <c r="B8666" t="s">
        <v>17227</v>
      </c>
      <c r="C8666" t="s">
        <v>46210</v>
      </c>
      <c r="D8666" s="7" t="s">
        <v>46430</v>
      </c>
      <c r="E8666" t="s">
        <v>129</v>
      </c>
      <c r="F8666" t="s">
        <v>1210</v>
      </c>
      <c r="G8666" t="s">
        <v>38921</v>
      </c>
      <c r="H8666" t="s">
        <v>38921</v>
      </c>
      <c r="I8666" t="s">
        <v>38921</v>
      </c>
      <c r="J8666" s="4" t="s">
        <v>6007</v>
      </c>
      <c r="K8666" s="4" t="s">
        <v>6008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x14ac:dyDescent="0.2">
      <c r="A8667" t="s">
        <v>17228</v>
      </c>
      <c r="B8667" t="s">
        <v>17229</v>
      </c>
      <c r="C8667" t="s">
        <v>46291</v>
      </c>
      <c r="D8667" s="7" t="s">
        <v>251</v>
      </c>
      <c r="E8667" t="s">
        <v>60</v>
      </c>
      <c r="F8667" t="s">
        <v>908</v>
      </c>
      <c r="G8667" t="s">
        <v>2841</v>
      </c>
      <c r="H8667" t="s">
        <v>103</v>
      </c>
      <c r="I8667" t="s">
        <v>2842</v>
      </c>
      <c r="J8667" s="4" t="s">
        <v>6007</v>
      </c>
      <c r="K8667" s="4" t="s">
        <v>6008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17230</v>
      </c>
      <c r="B8668" t="s">
        <v>40670</v>
      </c>
      <c r="C8668" t="s">
        <v>73</v>
      </c>
      <c r="D8668" s="7" t="s">
        <v>74</v>
      </c>
      <c r="E8668" t="s">
        <v>36</v>
      </c>
      <c r="F8668" t="s">
        <v>187</v>
      </c>
      <c r="G8668" t="s">
        <v>38942</v>
      </c>
      <c r="H8668" t="s">
        <v>2400</v>
      </c>
      <c r="I8668" t="s">
        <v>1857</v>
      </c>
      <c r="J8668" s="4" t="s">
        <v>6007</v>
      </c>
      <c r="K8668" s="4" t="s">
        <v>6008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17231</v>
      </c>
      <c r="B8669" t="s">
        <v>14926</v>
      </c>
      <c r="C8669" t="s">
        <v>333</v>
      </c>
      <c r="D8669" s="7" t="s">
        <v>327</v>
      </c>
      <c r="E8669" t="s">
        <v>36</v>
      </c>
      <c r="F8669" t="s">
        <v>1387</v>
      </c>
      <c r="G8669" t="s">
        <v>2992</v>
      </c>
      <c r="H8669" t="s">
        <v>962</v>
      </c>
      <c r="I8669" t="s">
        <v>2992</v>
      </c>
      <c r="J8669" s="4" t="s">
        <v>6007</v>
      </c>
      <c r="K8669" s="4" t="s">
        <v>6008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17232</v>
      </c>
      <c r="B8670" t="s">
        <v>40671</v>
      </c>
      <c r="C8670" t="s">
        <v>333</v>
      </c>
      <c r="D8670" s="7" t="s">
        <v>327</v>
      </c>
      <c r="E8670" t="s">
        <v>36</v>
      </c>
      <c r="F8670" t="s">
        <v>400</v>
      </c>
      <c r="G8670" t="s">
        <v>1002</v>
      </c>
      <c r="H8670" t="s">
        <v>1002</v>
      </c>
      <c r="I8670" t="s">
        <v>10845</v>
      </c>
      <c r="J8670" s="4" t="s">
        <v>6007</v>
      </c>
      <c r="K8670" s="4" t="s">
        <v>6008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17233</v>
      </c>
      <c r="B8671" t="s">
        <v>17234</v>
      </c>
      <c r="C8671" t="s">
        <v>3115</v>
      </c>
      <c r="D8671" s="7" t="s">
        <v>3116</v>
      </c>
      <c r="E8671" t="s">
        <v>60</v>
      </c>
      <c r="F8671" t="s">
        <v>200</v>
      </c>
      <c r="G8671" t="s">
        <v>1002</v>
      </c>
      <c r="H8671" t="s">
        <v>4748</v>
      </c>
      <c r="I8671" t="s">
        <v>5900</v>
      </c>
      <c r="J8671" s="4" t="s">
        <v>6007</v>
      </c>
      <c r="K8671" s="4" t="s">
        <v>6008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17235</v>
      </c>
      <c r="B8672" t="s">
        <v>44621</v>
      </c>
      <c r="C8672" t="s">
        <v>49</v>
      </c>
      <c r="D8672" s="7" t="s">
        <v>46532</v>
      </c>
      <c r="E8672" t="s">
        <v>90</v>
      </c>
      <c r="F8672" t="s">
        <v>3183</v>
      </c>
      <c r="G8672" t="s">
        <v>2903</v>
      </c>
      <c r="H8672" t="s">
        <v>2903</v>
      </c>
      <c r="I8672" t="s">
        <v>1178</v>
      </c>
      <c r="J8672" s="4" t="s">
        <v>6007</v>
      </c>
      <c r="K8672" s="4" t="s">
        <v>6008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17236</v>
      </c>
      <c r="B8673" t="s">
        <v>43639</v>
      </c>
      <c r="C8673" t="s">
        <v>524</v>
      </c>
      <c r="D8673" s="7" t="s">
        <v>327</v>
      </c>
      <c r="E8673" t="s">
        <v>36</v>
      </c>
      <c r="F8673" t="s">
        <v>400</v>
      </c>
      <c r="G8673" t="s">
        <v>2903</v>
      </c>
      <c r="H8673" t="s">
        <v>2903</v>
      </c>
      <c r="I8673" t="s">
        <v>8292</v>
      </c>
      <c r="J8673" s="4" t="s">
        <v>6007</v>
      </c>
      <c r="K8673" s="4" t="s">
        <v>6008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17237</v>
      </c>
      <c r="B8674" t="s">
        <v>40672</v>
      </c>
      <c r="C8674" t="s">
        <v>420</v>
      </c>
      <c r="D8674" s="7" t="s">
        <v>505</v>
      </c>
      <c r="E8674" t="s">
        <v>21</v>
      </c>
      <c r="F8674" t="s">
        <v>908</v>
      </c>
      <c r="G8674" t="s">
        <v>1178</v>
      </c>
      <c r="H8674" t="s">
        <v>1178</v>
      </c>
      <c r="I8674" t="s">
        <v>2235</v>
      </c>
      <c r="J8674" s="4" t="s">
        <v>6007</v>
      </c>
      <c r="K8674" s="4" t="s">
        <v>6008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17238</v>
      </c>
      <c r="B8675" t="s">
        <v>215</v>
      </c>
      <c r="C8675" t="s">
        <v>381</v>
      </c>
      <c r="D8675" s="7" t="s">
        <v>46532</v>
      </c>
      <c r="E8675" t="s">
        <v>357</v>
      </c>
      <c r="F8675" t="s">
        <v>2751</v>
      </c>
      <c r="G8675" t="s">
        <v>3267</v>
      </c>
      <c r="H8675" t="s">
        <v>3267</v>
      </c>
      <c r="I8675" t="s">
        <v>3267</v>
      </c>
      <c r="J8675" s="4" t="s">
        <v>6007</v>
      </c>
      <c r="K8675" s="4" t="s">
        <v>6008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17239</v>
      </c>
      <c r="B8676" t="s">
        <v>17240</v>
      </c>
      <c r="C8676" t="s">
        <v>172</v>
      </c>
      <c r="D8676" s="7" t="s">
        <v>46535</v>
      </c>
      <c r="E8676" t="s">
        <v>129</v>
      </c>
      <c r="F8676" t="s">
        <v>187</v>
      </c>
      <c r="G8676" t="s">
        <v>1390</v>
      </c>
      <c r="H8676" t="s">
        <v>1390</v>
      </c>
      <c r="I8676" t="s">
        <v>1390</v>
      </c>
      <c r="J8676" s="4" t="s">
        <v>6007</v>
      </c>
      <c r="K8676" s="4" t="s">
        <v>6008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17241</v>
      </c>
      <c r="B8677" t="s">
        <v>11226</v>
      </c>
      <c r="C8677" t="s">
        <v>172</v>
      </c>
      <c r="D8677" s="7" t="s">
        <v>46535</v>
      </c>
      <c r="E8677" t="s">
        <v>90</v>
      </c>
      <c r="F8677" t="s">
        <v>133</v>
      </c>
      <c r="G8677" t="s">
        <v>38923</v>
      </c>
      <c r="H8677" t="s">
        <v>38923</v>
      </c>
      <c r="I8677" t="s">
        <v>2191</v>
      </c>
      <c r="J8677" s="4" t="s">
        <v>6007</v>
      </c>
      <c r="K8677" s="4" t="s">
        <v>6008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17242</v>
      </c>
      <c r="B8678" t="s">
        <v>17243</v>
      </c>
      <c r="C8678" t="s">
        <v>4395</v>
      </c>
      <c r="D8678" s="7" t="s">
        <v>327</v>
      </c>
      <c r="E8678" t="s">
        <v>36</v>
      </c>
      <c r="F8678" t="s">
        <v>44966</v>
      </c>
      <c r="G8678" t="s">
        <v>38923</v>
      </c>
      <c r="H8678" t="s">
        <v>103</v>
      </c>
      <c r="I8678" t="s">
        <v>2191</v>
      </c>
      <c r="J8678" s="4" t="s">
        <v>6007</v>
      </c>
      <c r="K8678" s="4" t="s">
        <v>6008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17244</v>
      </c>
      <c r="B8679" t="s">
        <v>17245</v>
      </c>
      <c r="C8679" t="s">
        <v>46229</v>
      </c>
      <c r="D8679" s="7" t="s">
        <v>46440</v>
      </c>
      <c r="E8679" t="s">
        <v>129</v>
      </c>
      <c r="F8679" t="s">
        <v>10827</v>
      </c>
      <c r="G8679" t="s">
        <v>38923</v>
      </c>
      <c r="H8679" t="s">
        <v>38923</v>
      </c>
      <c r="I8679" t="s">
        <v>38923</v>
      </c>
      <c r="J8679" s="4" t="s">
        <v>6007</v>
      </c>
      <c r="K8679" s="4" t="s">
        <v>6008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x14ac:dyDescent="0.2">
      <c r="A8680" t="s">
        <v>17247</v>
      </c>
      <c r="B8680" t="s">
        <v>44424</v>
      </c>
      <c r="C8680" t="s">
        <v>588</v>
      </c>
      <c r="D8680" s="7" t="s">
        <v>50</v>
      </c>
      <c r="E8680" t="s">
        <v>21</v>
      </c>
      <c r="F8680" t="s">
        <v>17175</v>
      </c>
      <c r="G8680" t="s">
        <v>3716</v>
      </c>
      <c r="H8680" t="s">
        <v>103</v>
      </c>
      <c r="I8680" t="s">
        <v>12656</v>
      </c>
      <c r="J8680" s="4" t="s">
        <v>6007</v>
      </c>
      <c r="K8680" s="4" t="s">
        <v>6008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17248</v>
      </c>
      <c r="B8681" t="s">
        <v>17249</v>
      </c>
      <c r="C8681" t="s">
        <v>4395</v>
      </c>
      <c r="D8681" s="7" t="s">
        <v>327</v>
      </c>
      <c r="E8681" t="s">
        <v>36</v>
      </c>
      <c r="F8681" t="s">
        <v>787</v>
      </c>
      <c r="G8681" t="s">
        <v>38952</v>
      </c>
      <c r="H8681" t="s">
        <v>962</v>
      </c>
      <c r="I8681" t="s">
        <v>39003</v>
      </c>
      <c r="J8681" s="4" t="s">
        <v>6007</v>
      </c>
      <c r="K8681" s="4" t="s">
        <v>6008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17250</v>
      </c>
      <c r="B8682" t="s">
        <v>17251</v>
      </c>
      <c r="C8682" t="s">
        <v>2551</v>
      </c>
      <c r="D8682" s="7" t="s">
        <v>59</v>
      </c>
      <c r="E8682" t="s">
        <v>36</v>
      </c>
      <c r="F8682" t="s">
        <v>942</v>
      </c>
      <c r="G8682" t="s">
        <v>5179</v>
      </c>
      <c r="H8682" t="s">
        <v>1810</v>
      </c>
      <c r="I8682" t="s">
        <v>3559</v>
      </c>
      <c r="J8682" s="4" t="s">
        <v>6007</v>
      </c>
      <c r="K8682" s="4" t="s">
        <v>6008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17252</v>
      </c>
      <c r="B8683" t="s">
        <v>17253</v>
      </c>
      <c r="C8683" t="s">
        <v>361</v>
      </c>
      <c r="D8683" s="7" t="s">
        <v>680</v>
      </c>
      <c r="E8683" t="s">
        <v>36</v>
      </c>
      <c r="F8683" t="s">
        <v>9654</v>
      </c>
      <c r="G8683" t="s">
        <v>2072</v>
      </c>
      <c r="H8683" t="s">
        <v>1810</v>
      </c>
      <c r="I8683" t="s">
        <v>5285</v>
      </c>
      <c r="J8683" s="4" t="s">
        <v>6007</v>
      </c>
      <c r="K8683" s="4" t="s">
        <v>6008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17254</v>
      </c>
      <c r="B8684" t="s">
        <v>40673</v>
      </c>
      <c r="C8684" t="s">
        <v>703</v>
      </c>
      <c r="D8684" s="7" t="s">
        <v>46542</v>
      </c>
      <c r="E8684" t="s">
        <v>90</v>
      </c>
      <c r="F8684" t="s">
        <v>17255</v>
      </c>
      <c r="G8684" t="s">
        <v>1393</v>
      </c>
      <c r="H8684" t="s">
        <v>1393</v>
      </c>
      <c r="I8684" t="s">
        <v>1393</v>
      </c>
      <c r="J8684" s="4" t="s">
        <v>6007</v>
      </c>
      <c r="K8684" s="4" t="s">
        <v>6008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17256</v>
      </c>
      <c r="B8685" t="s">
        <v>17257</v>
      </c>
      <c r="C8685" t="s">
        <v>136</v>
      </c>
      <c r="D8685" s="7" t="s">
        <v>50</v>
      </c>
      <c r="E8685" t="s">
        <v>60</v>
      </c>
      <c r="F8685" t="s">
        <v>187</v>
      </c>
      <c r="G8685" t="s">
        <v>6309</v>
      </c>
      <c r="H8685" t="s">
        <v>6309</v>
      </c>
      <c r="I8685" t="s">
        <v>6710</v>
      </c>
      <c r="J8685" s="4" t="s">
        <v>17258</v>
      </c>
      <c r="K8685" s="4" t="s">
        <v>17259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17260</v>
      </c>
      <c r="B8686" t="s">
        <v>17261</v>
      </c>
      <c r="C8686" t="s">
        <v>136</v>
      </c>
      <c r="D8686" s="7" t="s">
        <v>50</v>
      </c>
      <c r="E8686" t="s">
        <v>60</v>
      </c>
      <c r="F8686" t="s">
        <v>187</v>
      </c>
      <c r="G8686" t="s">
        <v>6309</v>
      </c>
      <c r="H8686" t="s">
        <v>6309</v>
      </c>
      <c r="I8686" t="s">
        <v>6699</v>
      </c>
      <c r="J8686" s="4" t="s">
        <v>17258</v>
      </c>
      <c r="K8686" s="4" t="s">
        <v>17259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17262</v>
      </c>
      <c r="B8687" t="s">
        <v>17263</v>
      </c>
      <c r="C8687" t="s">
        <v>82</v>
      </c>
      <c r="D8687" s="7" t="s">
        <v>711</v>
      </c>
      <c r="E8687" t="s">
        <v>60</v>
      </c>
      <c r="F8687" t="s">
        <v>1330</v>
      </c>
      <c r="G8687" t="s">
        <v>38936</v>
      </c>
      <c r="H8687" t="s">
        <v>38936</v>
      </c>
      <c r="I8687" t="s">
        <v>38936</v>
      </c>
      <c r="J8687" s="4" t="s">
        <v>17258</v>
      </c>
      <c r="K8687" s="4" t="s">
        <v>17259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17264</v>
      </c>
      <c r="B8688" t="s">
        <v>1853</v>
      </c>
      <c r="C8688" t="s">
        <v>82</v>
      </c>
      <c r="D8688" s="7" t="s">
        <v>83</v>
      </c>
      <c r="E8688" t="s">
        <v>60</v>
      </c>
      <c r="F8688" t="s">
        <v>45391</v>
      </c>
      <c r="G8688" t="s">
        <v>38936</v>
      </c>
      <c r="H8688" t="s">
        <v>38936</v>
      </c>
      <c r="I8688" t="s">
        <v>38936</v>
      </c>
      <c r="J8688" s="4" t="s">
        <v>17258</v>
      </c>
      <c r="K8688" s="4" t="s">
        <v>17259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17265</v>
      </c>
      <c r="B8689" t="s">
        <v>17266</v>
      </c>
      <c r="C8689" t="s">
        <v>1029</v>
      </c>
      <c r="D8689" s="7" t="s">
        <v>46536</v>
      </c>
      <c r="E8689" t="s">
        <v>129</v>
      </c>
      <c r="F8689" t="s">
        <v>8165</v>
      </c>
      <c r="G8689" t="s">
        <v>8166</v>
      </c>
      <c r="H8689" t="s">
        <v>8167</v>
      </c>
      <c r="I8689" t="s">
        <v>2366</v>
      </c>
      <c r="J8689" s="4" t="s">
        <v>17258</v>
      </c>
      <c r="K8689" s="4" t="s">
        <v>17259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17267</v>
      </c>
      <c r="B8690" t="s">
        <v>17268</v>
      </c>
      <c r="C8690" t="s">
        <v>73</v>
      </c>
      <c r="D8690" s="7" t="s">
        <v>74</v>
      </c>
      <c r="E8690" t="s">
        <v>36</v>
      </c>
      <c r="F8690" t="s">
        <v>1157</v>
      </c>
      <c r="G8690" t="s">
        <v>38953</v>
      </c>
      <c r="H8690" t="s">
        <v>1158</v>
      </c>
      <c r="I8690" t="s">
        <v>44735</v>
      </c>
      <c r="J8690" s="4" t="s">
        <v>17258</v>
      </c>
      <c r="K8690" s="4" t="s">
        <v>17259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17269</v>
      </c>
      <c r="B8691" t="s">
        <v>43640</v>
      </c>
      <c r="C8691" t="s">
        <v>190</v>
      </c>
      <c r="D8691" s="7" t="s">
        <v>303</v>
      </c>
      <c r="E8691" t="s">
        <v>21</v>
      </c>
      <c r="F8691" t="s">
        <v>44914</v>
      </c>
      <c r="G8691" t="s">
        <v>38916</v>
      </c>
      <c r="H8691" t="s">
        <v>38916</v>
      </c>
      <c r="I8691" t="s">
        <v>38928</v>
      </c>
      <c r="J8691" s="4" t="s">
        <v>17258</v>
      </c>
      <c r="K8691" s="4" t="s">
        <v>17259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17270</v>
      </c>
      <c r="B8692" t="s">
        <v>17271</v>
      </c>
      <c r="C8692" t="s">
        <v>46285</v>
      </c>
      <c r="D8692" s="7" t="s">
        <v>35</v>
      </c>
      <c r="E8692" t="s">
        <v>36</v>
      </c>
      <c r="F8692" t="s">
        <v>133</v>
      </c>
      <c r="G8692" t="s">
        <v>368</v>
      </c>
      <c r="H8692" t="s">
        <v>368</v>
      </c>
      <c r="I8692" t="s">
        <v>39001</v>
      </c>
      <c r="J8692" s="4" t="s">
        <v>17258</v>
      </c>
      <c r="K8692" s="4" t="s">
        <v>17259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17272</v>
      </c>
      <c r="B8693" t="s">
        <v>40674</v>
      </c>
      <c r="C8693" t="s">
        <v>1633</v>
      </c>
      <c r="D8693" s="7" t="s">
        <v>50</v>
      </c>
      <c r="E8693" t="s">
        <v>36</v>
      </c>
      <c r="F8693" t="s">
        <v>564</v>
      </c>
      <c r="G8693" t="s">
        <v>3089</v>
      </c>
      <c r="H8693" t="s">
        <v>3089</v>
      </c>
      <c r="I8693" t="s">
        <v>6699</v>
      </c>
      <c r="J8693" s="4" t="s">
        <v>17258</v>
      </c>
      <c r="K8693" s="4" t="s">
        <v>17259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17273</v>
      </c>
      <c r="B8694" t="s">
        <v>9249</v>
      </c>
      <c r="C8694" t="s">
        <v>136</v>
      </c>
      <c r="D8694" s="7" t="s">
        <v>50</v>
      </c>
      <c r="E8694" t="s">
        <v>60</v>
      </c>
      <c r="F8694" t="s">
        <v>7201</v>
      </c>
      <c r="G8694" t="s">
        <v>38935</v>
      </c>
      <c r="H8694" t="s">
        <v>38935</v>
      </c>
      <c r="I8694" t="s">
        <v>38935</v>
      </c>
      <c r="J8694" s="4" t="s">
        <v>17258</v>
      </c>
      <c r="K8694" s="4" t="s">
        <v>17259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17274</v>
      </c>
      <c r="B8695" t="s">
        <v>17275</v>
      </c>
      <c r="C8695" t="s">
        <v>504</v>
      </c>
      <c r="D8695" s="7" t="s">
        <v>505</v>
      </c>
      <c r="E8695" t="s">
        <v>60</v>
      </c>
      <c r="F8695" t="s">
        <v>10836</v>
      </c>
      <c r="G8695" t="s">
        <v>38935</v>
      </c>
      <c r="H8695" t="s">
        <v>38935</v>
      </c>
      <c r="I8695" t="s">
        <v>38935</v>
      </c>
      <c r="J8695" s="4" t="s">
        <v>17258</v>
      </c>
      <c r="K8695" s="4" t="s">
        <v>17259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17276</v>
      </c>
      <c r="B8696" t="s">
        <v>9806</v>
      </c>
      <c r="C8696" t="s">
        <v>49</v>
      </c>
      <c r="D8696" s="7" t="s">
        <v>50</v>
      </c>
      <c r="E8696" t="s">
        <v>21</v>
      </c>
      <c r="F8696" t="s">
        <v>3277</v>
      </c>
      <c r="G8696" t="s">
        <v>38935</v>
      </c>
      <c r="H8696" t="s">
        <v>38935</v>
      </c>
      <c r="I8696" t="s">
        <v>38935</v>
      </c>
      <c r="J8696" s="4" t="s">
        <v>17258</v>
      </c>
      <c r="K8696" s="4" t="s">
        <v>17259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17277</v>
      </c>
      <c r="B8697" t="s">
        <v>17278</v>
      </c>
      <c r="C8697" t="s">
        <v>3115</v>
      </c>
      <c r="D8697" s="7" t="s">
        <v>3116</v>
      </c>
      <c r="E8697" t="s">
        <v>60</v>
      </c>
      <c r="F8697" t="s">
        <v>200</v>
      </c>
      <c r="G8697" t="s">
        <v>521</v>
      </c>
      <c r="H8697" t="s">
        <v>521</v>
      </c>
      <c r="I8697" t="s">
        <v>44698</v>
      </c>
      <c r="J8697" s="4" t="s">
        <v>17258</v>
      </c>
      <c r="K8697" s="4" t="s">
        <v>17259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17279</v>
      </c>
      <c r="B8698" t="s">
        <v>17280</v>
      </c>
      <c r="C8698" t="s">
        <v>926</v>
      </c>
      <c r="D8698" s="7" t="s">
        <v>46546</v>
      </c>
      <c r="E8698" t="s">
        <v>129</v>
      </c>
      <c r="F8698" t="s">
        <v>591</v>
      </c>
      <c r="G8698" t="s">
        <v>521</v>
      </c>
      <c r="H8698" t="s">
        <v>521</v>
      </c>
      <c r="I8698" t="s">
        <v>521</v>
      </c>
      <c r="J8698" s="4" t="s">
        <v>17258</v>
      </c>
      <c r="K8698" s="4" t="s">
        <v>17259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17281</v>
      </c>
      <c r="B8699" t="s">
        <v>7837</v>
      </c>
      <c r="C8699" t="s">
        <v>926</v>
      </c>
      <c r="D8699" s="7" t="s">
        <v>46546</v>
      </c>
      <c r="E8699" t="s">
        <v>129</v>
      </c>
      <c r="F8699" t="s">
        <v>591</v>
      </c>
      <c r="G8699" t="s">
        <v>521</v>
      </c>
      <c r="H8699" t="s">
        <v>521</v>
      </c>
      <c r="I8699" t="s">
        <v>2400</v>
      </c>
      <c r="J8699" s="4" t="s">
        <v>17258</v>
      </c>
      <c r="K8699" s="4" t="s">
        <v>17259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17282</v>
      </c>
      <c r="B8700" t="s">
        <v>43641</v>
      </c>
      <c r="C8700" t="s">
        <v>926</v>
      </c>
      <c r="D8700" s="7" t="s">
        <v>46541</v>
      </c>
      <c r="E8700" t="s">
        <v>129</v>
      </c>
      <c r="F8700" t="s">
        <v>591</v>
      </c>
      <c r="G8700" t="s">
        <v>521</v>
      </c>
      <c r="H8700" t="s">
        <v>521</v>
      </c>
      <c r="I8700" t="s">
        <v>43215</v>
      </c>
      <c r="J8700" s="4" t="s">
        <v>17258</v>
      </c>
      <c r="K8700" s="4" t="s">
        <v>17259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17283</v>
      </c>
      <c r="B8701" t="s">
        <v>40675</v>
      </c>
      <c r="C8701" t="s">
        <v>101</v>
      </c>
      <c r="D8701" s="7" t="s">
        <v>46544</v>
      </c>
      <c r="E8701" t="s">
        <v>90</v>
      </c>
      <c r="F8701" t="s">
        <v>377</v>
      </c>
      <c r="G8701" t="s">
        <v>1566</v>
      </c>
      <c r="H8701" t="s">
        <v>1566</v>
      </c>
      <c r="I8701" t="s">
        <v>9642</v>
      </c>
      <c r="J8701" s="4" t="s">
        <v>17258</v>
      </c>
      <c r="K8701" s="4" t="s">
        <v>17259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17284</v>
      </c>
      <c r="B8702" t="s">
        <v>40676</v>
      </c>
      <c r="C8702" t="s">
        <v>101</v>
      </c>
      <c r="D8702" s="7" t="s">
        <v>46544</v>
      </c>
      <c r="E8702" t="s">
        <v>90</v>
      </c>
      <c r="F8702" t="s">
        <v>377</v>
      </c>
      <c r="G8702" t="s">
        <v>1566</v>
      </c>
      <c r="H8702" t="s">
        <v>1566</v>
      </c>
      <c r="I8702" t="s">
        <v>1567</v>
      </c>
      <c r="J8702" s="4" t="s">
        <v>17258</v>
      </c>
      <c r="K8702" s="4" t="s">
        <v>17259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17285</v>
      </c>
      <c r="B8703" t="s">
        <v>17286</v>
      </c>
      <c r="C8703" t="s">
        <v>4789</v>
      </c>
      <c r="D8703" s="7" t="s">
        <v>59</v>
      </c>
      <c r="E8703" t="s">
        <v>36</v>
      </c>
      <c r="F8703" t="s">
        <v>15773</v>
      </c>
      <c r="G8703" t="s">
        <v>892</v>
      </c>
      <c r="H8703" t="s">
        <v>892</v>
      </c>
      <c r="I8703" t="s">
        <v>3704</v>
      </c>
      <c r="J8703" s="4" t="s">
        <v>17258</v>
      </c>
      <c r="K8703" s="4" t="s">
        <v>17259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17287</v>
      </c>
      <c r="B8704" t="s">
        <v>43642</v>
      </c>
      <c r="C8704" t="s">
        <v>4789</v>
      </c>
      <c r="D8704" s="7" t="s">
        <v>59</v>
      </c>
      <c r="E8704" t="s">
        <v>36</v>
      </c>
      <c r="F8704" t="s">
        <v>4375</v>
      </c>
      <c r="G8704" t="s">
        <v>892</v>
      </c>
      <c r="H8704" t="s">
        <v>892</v>
      </c>
      <c r="I8704" t="s">
        <v>1177</v>
      </c>
      <c r="J8704" s="4" t="s">
        <v>17258</v>
      </c>
      <c r="K8704" s="4" t="s">
        <v>17259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17288</v>
      </c>
      <c r="B8705" t="s">
        <v>17289</v>
      </c>
      <c r="C8705" t="s">
        <v>2882</v>
      </c>
      <c r="D8705" s="7" t="s">
        <v>256</v>
      </c>
      <c r="E8705" t="s">
        <v>36</v>
      </c>
      <c r="F8705" t="s">
        <v>17290</v>
      </c>
      <c r="G8705" t="s">
        <v>1177</v>
      </c>
      <c r="H8705" t="s">
        <v>1177</v>
      </c>
      <c r="I8705" t="s">
        <v>4520</v>
      </c>
      <c r="J8705" s="4" t="s">
        <v>17258</v>
      </c>
      <c r="K8705" s="4" t="s">
        <v>17259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17291</v>
      </c>
      <c r="B8706" t="s">
        <v>17292</v>
      </c>
      <c r="C8706" t="s">
        <v>2639</v>
      </c>
      <c r="D8706" s="7" t="s">
        <v>303</v>
      </c>
      <c r="E8706" t="s">
        <v>36</v>
      </c>
      <c r="F8706" t="s">
        <v>440</v>
      </c>
      <c r="G8706" t="s">
        <v>2428</v>
      </c>
      <c r="H8706" t="s">
        <v>2428</v>
      </c>
      <c r="I8706" t="s">
        <v>9450</v>
      </c>
      <c r="J8706" s="4" t="s">
        <v>17258</v>
      </c>
      <c r="K8706" s="4" t="s">
        <v>17259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17293</v>
      </c>
      <c r="B8707" t="s">
        <v>40677</v>
      </c>
      <c r="C8707" t="s">
        <v>73</v>
      </c>
      <c r="D8707" s="7" t="s">
        <v>74</v>
      </c>
      <c r="E8707" t="s">
        <v>36</v>
      </c>
      <c r="F8707" t="s">
        <v>1157</v>
      </c>
      <c r="G8707" t="s">
        <v>795</v>
      </c>
      <c r="H8707" t="s">
        <v>795</v>
      </c>
      <c r="I8707" t="s">
        <v>2082</v>
      </c>
      <c r="J8707" s="4" t="s">
        <v>17258</v>
      </c>
      <c r="K8707" s="4" t="s">
        <v>17259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17294</v>
      </c>
      <c r="B8708" t="s">
        <v>40678</v>
      </c>
      <c r="C8708" t="s">
        <v>789</v>
      </c>
      <c r="D8708" s="7" t="s">
        <v>327</v>
      </c>
      <c r="E8708" t="s">
        <v>36</v>
      </c>
      <c r="F8708" t="s">
        <v>13487</v>
      </c>
      <c r="G8708" t="s">
        <v>521</v>
      </c>
      <c r="H8708" t="s">
        <v>521</v>
      </c>
      <c r="I8708" t="s">
        <v>4520</v>
      </c>
      <c r="J8708" s="4" t="s">
        <v>17258</v>
      </c>
      <c r="K8708" s="4" t="s">
        <v>17259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17295</v>
      </c>
      <c r="B8709" t="s">
        <v>17296</v>
      </c>
      <c r="C8709" t="s">
        <v>239</v>
      </c>
      <c r="D8709" s="7" t="s">
        <v>240</v>
      </c>
      <c r="E8709" t="s">
        <v>21</v>
      </c>
      <c r="F8709" t="s">
        <v>9265</v>
      </c>
      <c r="G8709" t="s">
        <v>4658</v>
      </c>
      <c r="H8709" t="s">
        <v>3716</v>
      </c>
      <c r="I8709" t="s">
        <v>2305</v>
      </c>
      <c r="J8709" s="4" t="s">
        <v>17258</v>
      </c>
      <c r="K8709" s="4" t="s">
        <v>17259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17297</v>
      </c>
      <c r="B8710" t="s">
        <v>17298</v>
      </c>
      <c r="C8710" t="s">
        <v>46213</v>
      </c>
      <c r="D8710" s="7" t="s">
        <v>46440</v>
      </c>
      <c r="E8710" t="s">
        <v>129</v>
      </c>
      <c r="F8710" t="s">
        <v>10827</v>
      </c>
      <c r="G8710" t="s">
        <v>38918</v>
      </c>
      <c r="H8710" t="s">
        <v>38918</v>
      </c>
      <c r="I8710" t="s">
        <v>1420</v>
      </c>
      <c r="J8710" s="4" t="s">
        <v>17258</v>
      </c>
      <c r="K8710" s="4" t="s">
        <v>17259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x14ac:dyDescent="0.2">
      <c r="A8711" t="s">
        <v>17299</v>
      </c>
      <c r="B8711" t="s">
        <v>17300</v>
      </c>
      <c r="C8711" t="s">
        <v>46149</v>
      </c>
      <c r="D8711" s="7" t="s">
        <v>46366</v>
      </c>
      <c r="E8711" t="s">
        <v>512</v>
      </c>
      <c r="F8711" t="s">
        <v>8875</v>
      </c>
      <c r="G8711" t="s">
        <v>38918</v>
      </c>
      <c r="H8711" t="s">
        <v>38918</v>
      </c>
      <c r="I8711" t="s">
        <v>38918</v>
      </c>
      <c r="J8711" s="4" t="s">
        <v>17258</v>
      </c>
      <c r="K8711" s="4" t="s">
        <v>17259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x14ac:dyDescent="0.2">
      <c r="A8712" t="s">
        <v>17301</v>
      </c>
      <c r="B8712" t="s">
        <v>17302</v>
      </c>
      <c r="C8712" t="s">
        <v>703</v>
      </c>
      <c r="D8712" s="7" t="s">
        <v>46542</v>
      </c>
      <c r="E8712" t="s">
        <v>90</v>
      </c>
      <c r="F8712" t="s">
        <v>1643</v>
      </c>
      <c r="G8712" t="s">
        <v>38928</v>
      </c>
      <c r="H8712" t="s">
        <v>43211</v>
      </c>
      <c r="I8712" t="s">
        <v>8913</v>
      </c>
      <c r="J8712" s="4" t="s">
        <v>17303</v>
      </c>
      <c r="K8712" s="4" t="s">
        <v>17304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17305</v>
      </c>
      <c r="B8713" t="s">
        <v>17306</v>
      </c>
      <c r="C8713" t="s">
        <v>1217</v>
      </c>
      <c r="D8713" s="7" t="s">
        <v>46538</v>
      </c>
      <c r="E8713" t="s">
        <v>129</v>
      </c>
      <c r="F8713" t="s">
        <v>13897</v>
      </c>
      <c r="G8713" t="s">
        <v>38963</v>
      </c>
      <c r="H8713" t="s">
        <v>38963</v>
      </c>
      <c r="I8713" t="s">
        <v>8913</v>
      </c>
      <c r="J8713" s="4" t="s">
        <v>17303</v>
      </c>
      <c r="K8713" s="4" t="s">
        <v>17304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17307</v>
      </c>
      <c r="B8714" t="s">
        <v>17308</v>
      </c>
      <c r="C8714" t="s">
        <v>73</v>
      </c>
      <c r="D8714" s="7" t="s">
        <v>74</v>
      </c>
      <c r="E8714" t="s">
        <v>36</v>
      </c>
      <c r="F8714" t="s">
        <v>45302</v>
      </c>
      <c r="G8714" t="s">
        <v>38963</v>
      </c>
      <c r="H8714" t="s">
        <v>38928</v>
      </c>
      <c r="I8714" t="s">
        <v>7786</v>
      </c>
      <c r="J8714" s="4" t="s">
        <v>17303</v>
      </c>
      <c r="K8714" s="4" t="s">
        <v>17304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17309</v>
      </c>
      <c r="B8715" t="s">
        <v>17310</v>
      </c>
      <c r="C8715" t="s">
        <v>524</v>
      </c>
      <c r="D8715" s="7" t="s">
        <v>327</v>
      </c>
      <c r="E8715" t="s">
        <v>36</v>
      </c>
      <c r="F8715" t="s">
        <v>400</v>
      </c>
      <c r="G8715" t="s">
        <v>1816</v>
      </c>
      <c r="H8715" t="s">
        <v>1816</v>
      </c>
      <c r="I8715" t="s">
        <v>1816</v>
      </c>
      <c r="J8715" s="4" t="s">
        <v>17303</v>
      </c>
      <c r="K8715" s="4" t="s">
        <v>17304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17311</v>
      </c>
      <c r="B8716" t="s">
        <v>40679</v>
      </c>
      <c r="C8716" t="s">
        <v>524</v>
      </c>
      <c r="D8716" s="7" t="s">
        <v>327</v>
      </c>
      <c r="E8716" t="s">
        <v>36</v>
      </c>
      <c r="F8716" t="s">
        <v>400</v>
      </c>
      <c r="G8716" t="s">
        <v>1816</v>
      </c>
      <c r="H8716" t="s">
        <v>1816</v>
      </c>
      <c r="I8716" t="s">
        <v>1816</v>
      </c>
      <c r="J8716" s="4" t="s">
        <v>17303</v>
      </c>
      <c r="K8716" s="4" t="s">
        <v>17304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17312</v>
      </c>
      <c r="B8717" t="s">
        <v>17313</v>
      </c>
      <c r="C8717" t="s">
        <v>1633</v>
      </c>
      <c r="D8717" s="7" t="s">
        <v>50</v>
      </c>
      <c r="E8717" t="s">
        <v>36</v>
      </c>
      <c r="F8717" t="s">
        <v>17314</v>
      </c>
      <c r="G8717" t="s">
        <v>1012</v>
      </c>
      <c r="H8717" t="s">
        <v>1012</v>
      </c>
      <c r="I8717" t="s">
        <v>1012</v>
      </c>
      <c r="J8717" s="4" t="s">
        <v>17303</v>
      </c>
      <c r="K8717" s="4" t="s">
        <v>17304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17315</v>
      </c>
      <c r="B8718" t="s">
        <v>40680</v>
      </c>
      <c r="C8718" t="s">
        <v>46162</v>
      </c>
      <c r="D8718" s="7" t="s">
        <v>46380</v>
      </c>
      <c r="E8718" t="s">
        <v>36</v>
      </c>
      <c r="F8718" t="s">
        <v>17316</v>
      </c>
      <c r="G8718" t="s">
        <v>1012</v>
      </c>
      <c r="H8718" t="s">
        <v>1012</v>
      </c>
      <c r="I8718" t="s">
        <v>1241</v>
      </c>
      <c r="J8718" s="4" t="s">
        <v>17303</v>
      </c>
      <c r="K8718" s="4" t="s">
        <v>17304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x14ac:dyDescent="0.2">
      <c r="A8719" t="s">
        <v>17317</v>
      </c>
      <c r="B8719" t="s">
        <v>40681</v>
      </c>
      <c r="C8719" t="s">
        <v>558</v>
      </c>
      <c r="D8719" s="7" t="s">
        <v>46538</v>
      </c>
      <c r="E8719" t="s">
        <v>340</v>
      </c>
      <c r="F8719" t="s">
        <v>290</v>
      </c>
      <c r="G8719" t="s">
        <v>1012</v>
      </c>
      <c r="H8719" t="s">
        <v>1012</v>
      </c>
      <c r="I8719" t="s">
        <v>1012</v>
      </c>
      <c r="J8719" s="4" t="s">
        <v>17303</v>
      </c>
      <c r="K8719" s="4" t="s">
        <v>17304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17318</v>
      </c>
      <c r="B8720" t="s">
        <v>17319</v>
      </c>
      <c r="C8720" t="s">
        <v>558</v>
      </c>
      <c r="D8720" s="7" t="s">
        <v>46538</v>
      </c>
      <c r="E8720" t="s">
        <v>340</v>
      </c>
      <c r="F8720" t="s">
        <v>290</v>
      </c>
      <c r="G8720" t="s">
        <v>1012</v>
      </c>
      <c r="H8720" t="s">
        <v>1012</v>
      </c>
      <c r="I8720" t="s">
        <v>803</v>
      </c>
      <c r="J8720" s="4" t="s">
        <v>17303</v>
      </c>
      <c r="K8720" s="4" t="s">
        <v>17304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17320</v>
      </c>
      <c r="B8721" t="s">
        <v>17321</v>
      </c>
      <c r="C8721" t="s">
        <v>530</v>
      </c>
      <c r="D8721" s="7" t="s">
        <v>46549</v>
      </c>
      <c r="E8721" t="s">
        <v>90</v>
      </c>
      <c r="F8721" t="s">
        <v>11988</v>
      </c>
      <c r="G8721" t="s">
        <v>1012</v>
      </c>
      <c r="H8721" t="s">
        <v>1012</v>
      </c>
      <c r="I8721" t="s">
        <v>5776</v>
      </c>
      <c r="J8721" s="4" t="s">
        <v>17303</v>
      </c>
      <c r="K8721" s="4" t="s">
        <v>17304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17322</v>
      </c>
      <c r="B8722" t="s">
        <v>17323</v>
      </c>
      <c r="C8722" t="s">
        <v>7982</v>
      </c>
      <c r="D8722" s="7" t="s">
        <v>303</v>
      </c>
      <c r="E8722" t="s">
        <v>21</v>
      </c>
      <c r="F8722" t="s">
        <v>12288</v>
      </c>
      <c r="G8722" t="s">
        <v>1012</v>
      </c>
      <c r="H8722" t="s">
        <v>1012</v>
      </c>
      <c r="I8722" t="s">
        <v>803</v>
      </c>
      <c r="J8722" s="4" t="s">
        <v>17303</v>
      </c>
      <c r="K8722" s="4" t="s">
        <v>17304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17324</v>
      </c>
      <c r="B8723" t="s">
        <v>40682</v>
      </c>
      <c r="C8723" t="s">
        <v>101</v>
      </c>
      <c r="D8723" s="7" t="s">
        <v>46544</v>
      </c>
      <c r="E8723" t="s">
        <v>90</v>
      </c>
      <c r="F8723" t="s">
        <v>377</v>
      </c>
      <c r="G8723" t="s">
        <v>1012</v>
      </c>
      <c r="H8723" t="s">
        <v>1012</v>
      </c>
      <c r="I8723" t="s">
        <v>803</v>
      </c>
      <c r="J8723" s="4" t="s">
        <v>17303</v>
      </c>
      <c r="K8723" s="4" t="s">
        <v>17304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17325</v>
      </c>
      <c r="B8724" t="s">
        <v>17326</v>
      </c>
      <c r="C8724" t="s">
        <v>302</v>
      </c>
      <c r="D8724" s="7" t="s">
        <v>303</v>
      </c>
      <c r="E8724" t="s">
        <v>21</v>
      </c>
      <c r="F8724" t="s">
        <v>11988</v>
      </c>
      <c r="G8724" t="s">
        <v>1012</v>
      </c>
      <c r="H8724" t="s">
        <v>1012</v>
      </c>
      <c r="I8724" t="s">
        <v>803</v>
      </c>
      <c r="J8724" s="4" t="s">
        <v>17303</v>
      </c>
      <c r="K8724" s="4" t="s">
        <v>17304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17327</v>
      </c>
      <c r="B8725" t="s">
        <v>17328</v>
      </c>
      <c r="C8725" t="s">
        <v>46142</v>
      </c>
      <c r="D8725" s="7" t="s">
        <v>46356</v>
      </c>
      <c r="E8725" t="s">
        <v>90</v>
      </c>
      <c r="F8725" t="s">
        <v>11988</v>
      </c>
      <c r="G8725" t="s">
        <v>1012</v>
      </c>
      <c r="H8725" t="s">
        <v>1012</v>
      </c>
      <c r="I8725" t="s">
        <v>803</v>
      </c>
      <c r="J8725" s="4" t="s">
        <v>17303</v>
      </c>
      <c r="K8725" s="4" t="s">
        <v>17304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x14ac:dyDescent="0.2">
      <c r="A8726" t="s">
        <v>17329</v>
      </c>
      <c r="B8726" t="s">
        <v>17330</v>
      </c>
      <c r="C8726" t="s">
        <v>553</v>
      </c>
      <c r="D8726" s="7" t="s">
        <v>1015</v>
      </c>
      <c r="E8726" t="s">
        <v>60</v>
      </c>
      <c r="F8726" t="s">
        <v>6413</v>
      </c>
      <c r="G8726" t="s">
        <v>3459</v>
      </c>
      <c r="H8726" t="s">
        <v>38927</v>
      </c>
      <c r="I8726" t="s">
        <v>4672</v>
      </c>
      <c r="J8726" s="4" t="s">
        <v>17303</v>
      </c>
      <c r="K8726" s="4" t="s">
        <v>17304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17331</v>
      </c>
      <c r="B8727" t="s">
        <v>17332</v>
      </c>
      <c r="C8727" t="s">
        <v>553</v>
      </c>
      <c r="D8727" s="7" t="s">
        <v>1015</v>
      </c>
      <c r="E8727" t="s">
        <v>60</v>
      </c>
      <c r="F8727" t="s">
        <v>6413</v>
      </c>
      <c r="G8727" t="s">
        <v>3459</v>
      </c>
      <c r="H8727" t="s">
        <v>38927</v>
      </c>
      <c r="I8727" t="s">
        <v>4668</v>
      </c>
      <c r="J8727" s="4" t="s">
        <v>17303</v>
      </c>
      <c r="K8727" s="4" t="s">
        <v>17304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17333</v>
      </c>
      <c r="B8728" t="s">
        <v>17334</v>
      </c>
      <c r="C8728" t="s">
        <v>1814</v>
      </c>
      <c r="D8728" s="7" t="s">
        <v>46532</v>
      </c>
      <c r="E8728" t="s">
        <v>129</v>
      </c>
      <c r="F8728" t="s">
        <v>2718</v>
      </c>
      <c r="G8728" t="s">
        <v>1708</v>
      </c>
      <c r="H8728" t="s">
        <v>1708</v>
      </c>
      <c r="I8728" t="s">
        <v>44691</v>
      </c>
      <c r="J8728" s="4" t="s">
        <v>17303</v>
      </c>
      <c r="K8728" s="4" t="s">
        <v>17304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17335</v>
      </c>
      <c r="B8729" t="s">
        <v>17336</v>
      </c>
      <c r="C8729" t="s">
        <v>569</v>
      </c>
      <c r="D8729" s="7" t="s">
        <v>46535</v>
      </c>
      <c r="E8729" t="s">
        <v>129</v>
      </c>
      <c r="F8729" t="s">
        <v>570</v>
      </c>
      <c r="G8729" t="s">
        <v>103</v>
      </c>
      <c r="H8729" t="s">
        <v>103</v>
      </c>
      <c r="I8729" t="s">
        <v>3267</v>
      </c>
      <c r="J8729" s="4" t="s">
        <v>17303</v>
      </c>
      <c r="K8729" s="4" t="s">
        <v>17304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17337</v>
      </c>
      <c r="B8730" t="s">
        <v>17338</v>
      </c>
      <c r="C8730" t="s">
        <v>17339</v>
      </c>
      <c r="D8730" s="7" t="s">
        <v>10</v>
      </c>
      <c r="E8730" t="s">
        <v>36</v>
      </c>
      <c r="F8730" t="s">
        <v>45256</v>
      </c>
      <c r="G8730" t="s">
        <v>38926</v>
      </c>
      <c r="H8730" t="s">
        <v>38926</v>
      </c>
      <c r="I8730" t="s">
        <v>4104</v>
      </c>
      <c r="J8730" s="4" t="s">
        <v>17303</v>
      </c>
      <c r="K8730" s="4" t="s">
        <v>17304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17340</v>
      </c>
      <c r="B8731" t="s">
        <v>17341</v>
      </c>
      <c r="C8731" t="s">
        <v>558</v>
      </c>
      <c r="D8731" s="7" t="s">
        <v>46538</v>
      </c>
      <c r="E8731" t="s">
        <v>340</v>
      </c>
      <c r="F8731" t="s">
        <v>290</v>
      </c>
      <c r="G8731" t="s">
        <v>38927</v>
      </c>
      <c r="H8731" t="s">
        <v>38927</v>
      </c>
      <c r="I8731" t="s">
        <v>2235</v>
      </c>
      <c r="J8731" s="4" t="s">
        <v>17303</v>
      </c>
      <c r="K8731" s="4" t="s">
        <v>17304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17342</v>
      </c>
      <c r="B8732" t="s">
        <v>4857</v>
      </c>
      <c r="C8732" t="s">
        <v>4156</v>
      </c>
      <c r="D8732" s="7" t="s">
        <v>327</v>
      </c>
      <c r="E8732" t="s">
        <v>36</v>
      </c>
      <c r="F8732" t="s">
        <v>45392</v>
      </c>
      <c r="G8732" t="s">
        <v>38927</v>
      </c>
      <c r="H8732" t="s">
        <v>38927</v>
      </c>
      <c r="I8732" t="s">
        <v>38927</v>
      </c>
      <c r="J8732" s="4" t="s">
        <v>17303</v>
      </c>
      <c r="K8732" s="4" t="s">
        <v>17304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17343</v>
      </c>
      <c r="B8733" t="s">
        <v>17344</v>
      </c>
      <c r="C8733" t="s">
        <v>46189</v>
      </c>
      <c r="D8733" s="7" t="s">
        <v>46415</v>
      </c>
      <c r="E8733" t="s">
        <v>129</v>
      </c>
      <c r="F8733" t="s">
        <v>17345</v>
      </c>
      <c r="G8733" t="s">
        <v>4748</v>
      </c>
      <c r="H8733" t="s">
        <v>4748</v>
      </c>
      <c r="I8733" t="s">
        <v>5900</v>
      </c>
      <c r="J8733" s="4" t="s">
        <v>17303</v>
      </c>
      <c r="K8733" s="4" t="s">
        <v>17304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x14ac:dyDescent="0.2">
      <c r="A8734" t="s">
        <v>17346</v>
      </c>
      <c r="B8734" t="s">
        <v>43643</v>
      </c>
      <c r="C8734" t="s">
        <v>46181</v>
      </c>
      <c r="D8734" s="7" t="s">
        <v>46402</v>
      </c>
      <c r="E8734" t="s">
        <v>36</v>
      </c>
      <c r="F8734" t="s">
        <v>45288</v>
      </c>
      <c r="G8734" t="s">
        <v>38994</v>
      </c>
      <c r="H8734" t="s">
        <v>1810</v>
      </c>
      <c r="I8734" t="s">
        <v>17347</v>
      </c>
      <c r="J8734" s="4" t="s">
        <v>17303</v>
      </c>
      <c r="K8734" s="4" t="s">
        <v>17304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x14ac:dyDescent="0.2">
      <c r="A8735" t="s">
        <v>17348</v>
      </c>
      <c r="B8735" t="s">
        <v>40683</v>
      </c>
      <c r="C8735" t="s">
        <v>46210</v>
      </c>
      <c r="D8735" s="7" t="s">
        <v>46430</v>
      </c>
      <c r="E8735" t="s">
        <v>129</v>
      </c>
      <c r="F8735" t="s">
        <v>1210</v>
      </c>
      <c r="G8735" t="s">
        <v>2689</v>
      </c>
      <c r="H8735" t="s">
        <v>1211</v>
      </c>
      <c r="I8735" t="s">
        <v>3667</v>
      </c>
      <c r="J8735" s="4" t="s">
        <v>17303</v>
      </c>
      <c r="K8735" s="4" t="s">
        <v>17304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x14ac:dyDescent="0.2">
      <c r="A8736" t="s">
        <v>17349</v>
      </c>
      <c r="B8736" t="s">
        <v>17350</v>
      </c>
      <c r="C8736" t="s">
        <v>926</v>
      </c>
      <c r="D8736" s="7" t="s">
        <v>46541</v>
      </c>
      <c r="E8736" t="s">
        <v>129</v>
      </c>
      <c r="F8736" t="s">
        <v>591</v>
      </c>
      <c r="G8736" t="s">
        <v>2689</v>
      </c>
      <c r="H8736" t="s">
        <v>1211</v>
      </c>
      <c r="I8736" t="s">
        <v>3667</v>
      </c>
      <c r="J8736" s="4" t="s">
        <v>17303</v>
      </c>
      <c r="K8736" s="4" t="s">
        <v>17304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17351</v>
      </c>
      <c r="B8737" t="s">
        <v>17352</v>
      </c>
      <c r="C8737" t="s">
        <v>46162</v>
      </c>
      <c r="D8737" s="7" t="s">
        <v>46380</v>
      </c>
      <c r="E8737" t="s">
        <v>36</v>
      </c>
      <c r="F8737" t="s">
        <v>12949</v>
      </c>
      <c r="G8737" t="s">
        <v>1178</v>
      </c>
      <c r="H8737" t="s">
        <v>1178</v>
      </c>
      <c r="I8737" t="s">
        <v>5776</v>
      </c>
      <c r="J8737" s="4" t="s">
        <v>17353</v>
      </c>
      <c r="K8737" s="4" t="s">
        <v>17354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x14ac:dyDescent="0.2">
      <c r="A8738" t="s">
        <v>17355</v>
      </c>
      <c r="B8738" t="s">
        <v>17356</v>
      </c>
      <c r="C8738" t="s">
        <v>1234</v>
      </c>
      <c r="D8738" s="7" t="s">
        <v>680</v>
      </c>
      <c r="E8738" t="s">
        <v>36</v>
      </c>
      <c r="F8738" t="s">
        <v>44980</v>
      </c>
      <c r="G8738" t="s">
        <v>38923</v>
      </c>
      <c r="H8738" t="s">
        <v>103</v>
      </c>
      <c r="I8738" t="s">
        <v>8105</v>
      </c>
      <c r="J8738" s="4" t="s">
        <v>17353</v>
      </c>
      <c r="K8738" s="4" t="s">
        <v>17354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17357</v>
      </c>
      <c r="B8739" t="s">
        <v>17358</v>
      </c>
      <c r="C8739" t="s">
        <v>73</v>
      </c>
      <c r="D8739" s="7" t="s">
        <v>74</v>
      </c>
      <c r="E8739" t="s">
        <v>36</v>
      </c>
      <c r="F8739" t="s">
        <v>17359</v>
      </c>
      <c r="G8739" t="s">
        <v>38953</v>
      </c>
      <c r="H8739" t="s">
        <v>1158</v>
      </c>
      <c r="I8739" t="s">
        <v>1391</v>
      </c>
      <c r="J8739" s="4" t="s">
        <v>17353</v>
      </c>
      <c r="K8739" s="4" t="s">
        <v>17354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17360</v>
      </c>
      <c r="B8740" t="s">
        <v>17361</v>
      </c>
      <c r="C8740" t="s">
        <v>734</v>
      </c>
      <c r="D8740" s="7" t="s">
        <v>945</v>
      </c>
      <c r="E8740" t="s">
        <v>946</v>
      </c>
      <c r="F8740" t="s">
        <v>3113</v>
      </c>
      <c r="G8740" t="s">
        <v>38935</v>
      </c>
      <c r="H8740" t="s">
        <v>38935</v>
      </c>
      <c r="I8740" t="s">
        <v>38935</v>
      </c>
      <c r="J8740" s="4" t="s">
        <v>17353</v>
      </c>
      <c r="K8740" s="4" t="s">
        <v>17354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17362</v>
      </c>
      <c r="B8741" t="s">
        <v>40684</v>
      </c>
      <c r="C8741" t="s">
        <v>734</v>
      </c>
      <c r="D8741" s="7" t="s">
        <v>945</v>
      </c>
      <c r="E8741" t="s">
        <v>946</v>
      </c>
      <c r="F8741" t="s">
        <v>3113</v>
      </c>
      <c r="G8741" t="s">
        <v>38935</v>
      </c>
      <c r="H8741" t="s">
        <v>38935</v>
      </c>
      <c r="I8741" t="s">
        <v>38935</v>
      </c>
      <c r="J8741" s="4" t="s">
        <v>17353</v>
      </c>
      <c r="K8741" s="4" t="s">
        <v>17354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17363</v>
      </c>
      <c r="B8742" t="s">
        <v>17364</v>
      </c>
      <c r="C8742" t="s">
        <v>443</v>
      </c>
      <c r="D8742" s="7" t="s">
        <v>327</v>
      </c>
      <c r="E8742" t="s">
        <v>21</v>
      </c>
      <c r="F8742" t="s">
        <v>764</v>
      </c>
      <c r="G8742" t="s">
        <v>12515</v>
      </c>
      <c r="H8742" t="s">
        <v>2903</v>
      </c>
      <c r="I8742" t="s">
        <v>17365</v>
      </c>
      <c r="J8742" s="4" t="s">
        <v>17353</v>
      </c>
      <c r="K8742" s="4" t="s">
        <v>17354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17366</v>
      </c>
      <c r="B8743" t="s">
        <v>1853</v>
      </c>
      <c r="C8743" t="s">
        <v>82</v>
      </c>
      <c r="D8743" s="7" t="s">
        <v>83</v>
      </c>
      <c r="E8743" t="s">
        <v>60</v>
      </c>
      <c r="F8743" t="s">
        <v>45166</v>
      </c>
      <c r="G8743" t="s">
        <v>2072</v>
      </c>
      <c r="H8743" t="s">
        <v>1810</v>
      </c>
      <c r="I8743" t="s">
        <v>17367</v>
      </c>
      <c r="J8743" s="4" t="s">
        <v>17353</v>
      </c>
      <c r="K8743" s="4" t="s">
        <v>17354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17368</v>
      </c>
      <c r="B8744" t="s">
        <v>2128</v>
      </c>
      <c r="C8744" t="s">
        <v>443</v>
      </c>
      <c r="D8744" s="7" t="s">
        <v>46532</v>
      </c>
      <c r="E8744" t="s">
        <v>129</v>
      </c>
      <c r="F8744" t="s">
        <v>1812</v>
      </c>
      <c r="G8744" t="s">
        <v>2072</v>
      </c>
      <c r="H8744" t="s">
        <v>1810</v>
      </c>
      <c r="I8744" t="s">
        <v>4699</v>
      </c>
      <c r="J8744" s="4" t="s">
        <v>17353</v>
      </c>
      <c r="K8744" s="4" t="s">
        <v>17354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17369</v>
      </c>
      <c r="B8745" t="s">
        <v>17370</v>
      </c>
      <c r="C8745" t="s">
        <v>46296</v>
      </c>
      <c r="D8745" s="7" t="s">
        <v>240</v>
      </c>
      <c r="E8745" t="s">
        <v>36</v>
      </c>
      <c r="F8745" t="s">
        <v>400</v>
      </c>
      <c r="G8745" t="s">
        <v>6309</v>
      </c>
      <c r="H8745" t="s">
        <v>6309</v>
      </c>
      <c r="I8745" t="s">
        <v>3157</v>
      </c>
      <c r="J8745" s="4" t="s">
        <v>17353</v>
      </c>
      <c r="K8745" s="4" t="s">
        <v>17354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17371</v>
      </c>
      <c r="B8746" t="s">
        <v>17372</v>
      </c>
      <c r="C8746" t="s">
        <v>49</v>
      </c>
      <c r="D8746" s="7" t="s">
        <v>50</v>
      </c>
      <c r="E8746" t="s">
        <v>21</v>
      </c>
      <c r="F8746" t="s">
        <v>290</v>
      </c>
      <c r="G8746" t="s">
        <v>3089</v>
      </c>
      <c r="H8746" t="s">
        <v>3089</v>
      </c>
      <c r="I8746" t="s">
        <v>6699</v>
      </c>
      <c r="J8746" s="4" t="s">
        <v>17353</v>
      </c>
      <c r="K8746" s="4" t="s">
        <v>17354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17373</v>
      </c>
      <c r="B8747" t="s">
        <v>17374</v>
      </c>
      <c r="C8747" t="s">
        <v>49</v>
      </c>
      <c r="D8747" s="7" t="s">
        <v>50</v>
      </c>
      <c r="E8747" t="s">
        <v>21</v>
      </c>
      <c r="F8747" t="s">
        <v>290</v>
      </c>
      <c r="G8747" t="s">
        <v>3089</v>
      </c>
      <c r="H8747" t="s">
        <v>3089</v>
      </c>
      <c r="I8747" t="s">
        <v>3157</v>
      </c>
      <c r="J8747" s="4" t="s">
        <v>17353</v>
      </c>
      <c r="K8747" s="4" t="s">
        <v>17354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17375</v>
      </c>
      <c r="B8748" t="s">
        <v>43644</v>
      </c>
      <c r="C8748" t="s">
        <v>420</v>
      </c>
      <c r="D8748" s="7" t="s">
        <v>46561</v>
      </c>
      <c r="E8748" t="s">
        <v>90</v>
      </c>
      <c r="F8748" t="s">
        <v>15753</v>
      </c>
      <c r="G8748" t="s">
        <v>4683</v>
      </c>
      <c r="H8748" t="s">
        <v>4683</v>
      </c>
      <c r="I8748" t="s">
        <v>1567</v>
      </c>
      <c r="J8748" s="4" t="s">
        <v>17353</v>
      </c>
      <c r="K8748" s="4" t="s">
        <v>17354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17376</v>
      </c>
      <c r="B8749" t="s">
        <v>39182</v>
      </c>
      <c r="C8749" t="s">
        <v>132</v>
      </c>
      <c r="D8749" s="7" t="s">
        <v>46539</v>
      </c>
      <c r="E8749" t="s">
        <v>90</v>
      </c>
      <c r="F8749" t="s">
        <v>17377</v>
      </c>
      <c r="G8749" t="s">
        <v>38919</v>
      </c>
      <c r="H8749" t="s">
        <v>545</v>
      </c>
      <c r="I8749" t="s">
        <v>38919</v>
      </c>
      <c r="J8749" s="4" t="s">
        <v>17353</v>
      </c>
      <c r="K8749" s="4" t="s">
        <v>17354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17378</v>
      </c>
      <c r="B8750" t="s">
        <v>17379</v>
      </c>
      <c r="C8750" t="s">
        <v>1234</v>
      </c>
      <c r="D8750" s="7" t="s">
        <v>680</v>
      </c>
      <c r="E8750" t="s">
        <v>36</v>
      </c>
      <c r="F8750" t="s">
        <v>44980</v>
      </c>
      <c r="G8750" t="s">
        <v>38923</v>
      </c>
      <c r="H8750" t="s">
        <v>103</v>
      </c>
      <c r="I8750" t="s">
        <v>2191</v>
      </c>
      <c r="J8750" s="4" t="s">
        <v>17353</v>
      </c>
      <c r="K8750" s="4" t="s">
        <v>17354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17380</v>
      </c>
      <c r="B8751" t="s">
        <v>17381</v>
      </c>
      <c r="C8751" t="s">
        <v>46296</v>
      </c>
      <c r="D8751" s="7" t="s">
        <v>240</v>
      </c>
      <c r="E8751" t="s">
        <v>36</v>
      </c>
      <c r="F8751" t="s">
        <v>950</v>
      </c>
      <c r="G8751" t="s">
        <v>38923</v>
      </c>
      <c r="H8751" t="s">
        <v>38923</v>
      </c>
      <c r="I8751" t="s">
        <v>3267</v>
      </c>
      <c r="J8751" s="4" t="s">
        <v>17353</v>
      </c>
      <c r="K8751" s="4" t="s">
        <v>17354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17382</v>
      </c>
      <c r="B8752" t="s">
        <v>17383</v>
      </c>
      <c r="C8752" t="s">
        <v>381</v>
      </c>
      <c r="D8752" s="7" t="s">
        <v>46537</v>
      </c>
      <c r="E8752" t="s">
        <v>809</v>
      </c>
      <c r="F8752" t="s">
        <v>45389</v>
      </c>
      <c r="G8752" t="s">
        <v>38921</v>
      </c>
      <c r="H8752" t="s">
        <v>38921</v>
      </c>
      <c r="I8752" t="s">
        <v>38921</v>
      </c>
      <c r="J8752" s="4" t="s">
        <v>17353</v>
      </c>
      <c r="K8752" s="4" t="s">
        <v>17354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17384</v>
      </c>
      <c r="B8753" t="s">
        <v>17385</v>
      </c>
      <c r="C8753" t="s">
        <v>101</v>
      </c>
      <c r="D8753" s="7" t="s">
        <v>303</v>
      </c>
      <c r="E8753" t="s">
        <v>60</v>
      </c>
      <c r="F8753" t="s">
        <v>44910</v>
      </c>
      <c r="G8753" t="s">
        <v>3436</v>
      </c>
      <c r="H8753" t="s">
        <v>521</v>
      </c>
      <c r="I8753" t="s">
        <v>4130</v>
      </c>
      <c r="J8753" s="4" t="s">
        <v>17353</v>
      </c>
      <c r="K8753" s="4" t="s">
        <v>17354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17386</v>
      </c>
      <c r="B8754" t="s">
        <v>40685</v>
      </c>
      <c r="C8754" t="s">
        <v>46291</v>
      </c>
      <c r="D8754" s="7" t="s">
        <v>46553</v>
      </c>
      <c r="E8754" t="s">
        <v>340</v>
      </c>
      <c r="F8754" t="s">
        <v>252</v>
      </c>
      <c r="G8754" t="s">
        <v>424</v>
      </c>
      <c r="H8754" t="s">
        <v>424</v>
      </c>
      <c r="I8754" t="s">
        <v>424</v>
      </c>
      <c r="J8754" s="4" t="s">
        <v>17353</v>
      </c>
      <c r="K8754" s="4" t="s">
        <v>17354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17387</v>
      </c>
      <c r="B8755" t="s">
        <v>43185</v>
      </c>
      <c r="C8755" t="s">
        <v>82</v>
      </c>
      <c r="D8755" s="7" t="s">
        <v>83</v>
      </c>
      <c r="E8755" t="s">
        <v>60</v>
      </c>
      <c r="F8755" t="s">
        <v>400</v>
      </c>
      <c r="G8755" t="s">
        <v>2903</v>
      </c>
      <c r="H8755" t="s">
        <v>2903</v>
      </c>
      <c r="I8755" t="s">
        <v>2903</v>
      </c>
      <c r="J8755" s="4" t="s">
        <v>17353</v>
      </c>
      <c r="K8755" s="4" t="s">
        <v>17354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17388</v>
      </c>
      <c r="B8756" t="s">
        <v>40686</v>
      </c>
      <c r="C8756" t="s">
        <v>1633</v>
      </c>
      <c r="D8756" s="7" t="s">
        <v>50</v>
      </c>
      <c r="E8756" t="s">
        <v>36</v>
      </c>
      <c r="F8756" t="s">
        <v>11552</v>
      </c>
      <c r="G8756" t="s">
        <v>1177</v>
      </c>
      <c r="H8756" t="s">
        <v>1177</v>
      </c>
      <c r="I8756" t="s">
        <v>1177</v>
      </c>
      <c r="J8756" s="4" t="s">
        <v>17353</v>
      </c>
      <c r="K8756" s="4" t="s">
        <v>17354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17389</v>
      </c>
      <c r="B8757" t="s">
        <v>17390</v>
      </c>
      <c r="C8757" t="s">
        <v>1217</v>
      </c>
      <c r="D8757" s="7" t="s">
        <v>46538</v>
      </c>
      <c r="E8757" t="s">
        <v>129</v>
      </c>
      <c r="F8757" t="s">
        <v>1371</v>
      </c>
      <c r="G8757" t="s">
        <v>892</v>
      </c>
      <c r="H8757" t="s">
        <v>892</v>
      </c>
      <c r="I8757" t="s">
        <v>892</v>
      </c>
      <c r="J8757" s="4" t="s">
        <v>17353</v>
      </c>
      <c r="K8757" s="4" t="s">
        <v>17354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17391</v>
      </c>
      <c r="B8758" t="s">
        <v>15034</v>
      </c>
      <c r="C8758" t="s">
        <v>575</v>
      </c>
      <c r="D8758" s="7" t="s">
        <v>46544</v>
      </c>
      <c r="E8758" t="s">
        <v>129</v>
      </c>
      <c r="F8758" t="s">
        <v>390</v>
      </c>
      <c r="G8758" t="s">
        <v>2784</v>
      </c>
      <c r="H8758" t="s">
        <v>545</v>
      </c>
      <c r="I8758" t="s">
        <v>2784</v>
      </c>
      <c r="J8758" s="4" t="s">
        <v>17353</v>
      </c>
      <c r="K8758" s="4" t="s">
        <v>17354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17392</v>
      </c>
      <c r="B8759" t="s">
        <v>17393</v>
      </c>
      <c r="C8759" t="s">
        <v>58</v>
      </c>
      <c r="D8759" s="7" t="s">
        <v>59</v>
      </c>
      <c r="E8759" t="s">
        <v>60</v>
      </c>
      <c r="F8759" t="s">
        <v>9816</v>
      </c>
      <c r="G8759" t="s">
        <v>4520</v>
      </c>
      <c r="H8759" t="s">
        <v>4520</v>
      </c>
      <c r="I8759" t="s">
        <v>1469</v>
      </c>
      <c r="J8759" s="4" t="s">
        <v>17353</v>
      </c>
      <c r="K8759" s="4" t="s">
        <v>17354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17394</v>
      </c>
      <c r="B8760" t="s">
        <v>17395</v>
      </c>
      <c r="C8760" t="s">
        <v>184</v>
      </c>
      <c r="D8760" s="7" t="s">
        <v>185</v>
      </c>
      <c r="E8760" t="s">
        <v>36</v>
      </c>
      <c r="F8760" t="s">
        <v>45393</v>
      </c>
      <c r="G8760" t="s">
        <v>2614</v>
      </c>
      <c r="H8760" t="s">
        <v>38919</v>
      </c>
      <c r="I8760" t="s">
        <v>44697</v>
      </c>
      <c r="J8760" s="4" t="s">
        <v>17353</v>
      </c>
      <c r="K8760" s="4" t="s">
        <v>17354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17396</v>
      </c>
      <c r="B8761" t="s">
        <v>40687</v>
      </c>
      <c r="C8761" t="s">
        <v>504</v>
      </c>
      <c r="D8761" s="7" t="s">
        <v>505</v>
      </c>
      <c r="E8761" t="s">
        <v>60</v>
      </c>
      <c r="F8761" t="s">
        <v>10836</v>
      </c>
      <c r="G8761" t="s">
        <v>38935</v>
      </c>
      <c r="H8761" t="s">
        <v>38935</v>
      </c>
      <c r="I8761" t="s">
        <v>38935</v>
      </c>
      <c r="J8761" s="4" t="s">
        <v>17353</v>
      </c>
      <c r="K8761" s="4" t="s">
        <v>17354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17397</v>
      </c>
      <c r="B8762" t="s">
        <v>17398</v>
      </c>
      <c r="C8762" t="s">
        <v>46169</v>
      </c>
      <c r="D8762" s="7" t="s">
        <v>46391</v>
      </c>
      <c r="E8762" t="s">
        <v>21</v>
      </c>
      <c r="F8762" t="s">
        <v>3277</v>
      </c>
      <c r="G8762" t="s">
        <v>38916</v>
      </c>
      <c r="H8762" t="s">
        <v>38916</v>
      </c>
      <c r="I8762" t="s">
        <v>609</v>
      </c>
      <c r="J8762" s="4" t="s">
        <v>17353</v>
      </c>
      <c r="K8762" s="4" t="s">
        <v>17354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x14ac:dyDescent="0.2">
      <c r="A8763" t="s">
        <v>17399</v>
      </c>
      <c r="B8763" t="s">
        <v>17400</v>
      </c>
      <c r="C8763" t="s">
        <v>1306</v>
      </c>
      <c r="D8763" s="7" t="s">
        <v>46531</v>
      </c>
      <c r="E8763" t="s">
        <v>129</v>
      </c>
      <c r="F8763" t="s">
        <v>290</v>
      </c>
      <c r="G8763" t="s">
        <v>3089</v>
      </c>
      <c r="H8763" t="s">
        <v>3089</v>
      </c>
      <c r="I8763" t="s">
        <v>3157</v>
      </c>
      <c r="J8763" s="4" t="s">
        <v>17401</v>
      </c>
      <c r="K8763" s="4" t="s">
        <v>17402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17403</v>
      </c>
      <c r="B8764" t="s">
        <v>40688</v>
      </c>
      <c r="C8764" t="s">
        <v>537</v>
      </c>
      <c r="D8764" s="7" t="s">
        <v>240</v>
      </c>
      <c r="E8764" t="s">
        <v>21</v>
      </c>
      <c r="F8764" t="s">
        <v>2530</v>
      </c>
      <c r="G8764" t="s">
        <v>38936</v>
      </c>
      <c r="H8764" t="s">
        <v>38936</v>
      </c>
      <c r="I8764" t="s">
        <v>38936</v>
      </c>
      <c r="J8764" s="4" t="s">
        <v>17401</v>
      </c>
      <c r="K8764" s="4" t="s">
        <v>17402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17404</v>
      </c>
      <c r="B8765" t="s">
        <v>17405</v>
      </c>
      <c r="C8765" t="s">
        <v>118</v>
      </c>
      <c r="D8765" s="7" t="s">
        <v>50</v>
      </c>
      <c r="E8765" t="s">
        <v>36</v>
      </c>
      <c r="F8765" t="s">
        <v>13748</v>
      </c>
      <c r="G8765" t="s">
        <v>38936</v>
      </c>
      <c r="H8765" t="s">
        <v>38936</v>
      </c>
      <c r="I8765" t="s">
        <v>38936</v>
      </c>
      <c r="J8765" s="4" t="s">
        <v>17401</v>
      </c>
      <c r="K8765" s="4" t="s">
        <v>17402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17406</v>
      </c>
      <c r="B8766" t="s">
        <v>17407</v>
      </c>
      <c r="C8766" t="s">
        <v>118</v>
      </c>
      <c r="D8766" s="7" t="s">
        <v>50</v>
      </c>
      <c r="E8766" t="s">
        <v>36</v>
      </c>
      <c r="F8766" t="s">
        <v>13748</v>
      </c>
      <c r="G8766" t="s">
        <v>38936</v>
      </c>
      <c r="H8766" t="s">
        <v>38936</v>
      </c>
      <c r="I8766" t="s">
        <v>5825</v>
      </c>
      <c r="J8766" s="4" t="s">
        <v>17401</v>
      </c>
      <c r="K8766" s="4" t="s">
        <v>17402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17408</v>
      </c>
      <c r="B8767" t="s">
        <v>43645</v>
      </c>
      <c r="C8767" t="s">
        <v>333</v>
      </c>
      <c r="D8767" s="7" t="s">
        <v>327</v>
      </c>
      <c r="E8767" t="s">
        <v>36</v>
      </c>
      <c r="F8767" t="s">
        <v>44854</v>
      </c>
      <c r="G8767" t="s">
        <v>878</v>
      </c>
      <c r="H8767" t="s">
        <v>878</v>
      </c>
      <c r="I8767" t="s">
        <v>43215</v>
      </c>
      <c r="J8767" s="4" t="s">
        <v>17401</v>
      </c>
      <c r="K8767" s="4" t="s">
        <v>17402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17409</v>
      </c>
      <c r="B8768" t="s">
        <v>40689</v>
      </c>
      <c r="C8768" t="s">
        <v>734</v>
      </c>
      <c r="D8768" s="7" t="s">
        <v>46557</v>
      </c>
      <c r="E8768" t="s">
        <v>809</v>
      </c>
      <c r="F8768" t="s">
        <v>45340</v>
      </c>
      <c r="G8768" t="s">
        <v>878</v>
      </c>
      <c r="H8768" t="s">
        <v>878</v>
      </c>
      <c r="I8768" t="s">
        <v>1449</v>
      </c>
      <c r="J8768" s="4" t="s">
        <v>17401</v>
      </c>
      <c r="K8768" s="4" t="s">
        <v>17402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17410</v>
      </c>
      <c r="B8769" t="s">
        <v>40690</v>
      </c>
      <c r="C8769" t="s">
        <v>46172</v>
      </c>
      <c r="D8769" s="7" t="s">
        <v>46394</v>
      </c>
      <c r="E8769" t="s">
        <v>36</v>
      </c>
      <c r="F8769" t="s">
        <v>45394</v>
      </c>
      <c r="G8769" t="s">
        <v>1708</v>
      </c>
      <c r="H8769" t="s">
        <v>521</v>
      </c>
      <c r="I8769" t="s">
        <v>3120</v>
      </c>
      <c r="J8769" s="4" t="s">
        <v>17401</v>
      </c>
      <c r="K8769" s="4" t="s">
        <v>17402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x14ac:dyDescent="0.2">
      <c r="A8770" t="s">
        <v>17411</v>
      </c>
      <c r="B8770" t="s">
        <v>17412</v>
      </c>
      <c r="C8770" t="s">
        <v>46172</v>
      </c>
      <c r="D8770" s="7" t="s">
        <v>46394</v>
      </c>
      <c r="E8770" t="s">
        <v>36</v>
      </c>
      <c r="F8770" t="s">
        <v>45394</v>
      </c>
      <c r="G8770" t="s">
        <v>1708</v>
      </c>
      <c r="H8770" t="s">
        <v>521</v>
      </c>
      <c r="I8770" t="s">
        <v>2913</v>
      </c>
      <c r="J8770" s="4" t="s">
        <v>17401</v>
      </c>
      <c r="K8770" s="4" t="s">
        <v>17402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x14ac:dyDescent="0.2">
      <c r="A8771" t="s">
        <v>17413</v>
      </c>
      <c r="B8771" t="s">
        <v>7803</v>
      </c>
      <c r="C8771" t="s">
        <v>172</v>
      </c>
      <c r="D8771" s="7" t="s">
        <v>327</v>
      </c>
      <c r="E8771" t="s">
        <v>21</v>
      </c>
      <c r="F8771" t="s">
        <v>133</v>
      </c>
      <c r="G8771" t="s">
        <v>1708</v>
      </c>
      <c r="H8771" t="s">
        <v>521</v>
      </c>
      <c r="I8771" t="s">
        <v>2913</v>
      </c>
      <c r="J8771" s="4" t="s">
        <v>17401</v>
      </c>
      <c r="K8771" s="4" t="s">
        <v>17402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17414</v>
      </c>
      <c r="B8772" t="s">
        <v>17415</v>
      </c>
      <c r="C8772" t="s">
        <v>558</v>
      </c>
      <c r="D8772" s="7" t="s">
        <v>46538</v>
      </c>
      <c r="E8772" t="s">
        <v>340</v>
      </c>
      <c r="F8772" t="s">
        <v>290</v>
      </c>
      <c r="G8772" t="s">
        <v>2276</v>
      </c>
      <c r="H8772" t="s">
        <v>1810</v>
      </c>
      <c r="I8772" t="s">
        <v>2276</v>
      </c>
      <c r="J8772" s="4" t="s">
        <v>17401</v>
      </c>
      <c r="K8772" s="4" t="s">
        <v>17402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17416</v>
      </c>
      <c r="B8773" t="s">
        <v>17417</v>
      </c>
      <c r="C8773" t="s">
        <v>2882</v>
      </c>
      <c r="D8773" s="7" t="s">
        <v>256</v>
      </c>
      <c r="E8773" t="s">
        <v>36</v>
      </c>
      <c r="F8773" t="s">
        <v>2530</v>
      </c>
      <c r="G8773" t="s">
        <v>2276</v>
      </c>
      <c r="H8773" t="s">
        <v>1178</v>
      </c>
      <c r="I8773" t="s">
        <v>3062</v>
      </c>
      <c r="J8773" s="4" t="s">
        <v>17401</v>
      </c>
      <c r="K8773" s="4" t="s">
        <v>17402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17418</v>
      </c>
      <c r="B8774" t="s">
        <v>17419</v>
      </c>
      <c r="C8774" t="s">
        <v>46155</v>
      </c>
      <c r="D8774" s="7" t="s">
        <v>46373</v>
      </c>
      <c r="E8774" t="s">
        <v>36</v>
      </c>
      <c r="F8774" t="s">
        <v>45395</v>
      </c>
      <c r="G8774" t="s">
        <v>2072</v>
      </c>
      <c r="H8774" t="s">
        <v>1810</v>
      </c>
      <c r="I8774" t="s">
        <v>9104</v>
      </c>
      <c r="J8774" s="4" t="s">
        <v>17401</v>
      </c>
      <c r="K8774" s="4" t="s">
        <v>17402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x14ac:dyDescent="0.2">
      <c r="A8775" t="s">
        <v>17420</v>
      </c>
      <c r="B8775" t="s">
        <v>40691</v>
      </c>
      <c r="C8775" t="s">
        <v>46155</v>
      </c>
      <c r="D8775" s="7" t="s">
        <v>46373</v>
      </c>
      <c r="E8775" t="s">
        <v>36</v>
      </c>
      <c r="F8775" t="s">
        <v>45395</v>
      </c>
      <c r="G8775" t="s">
        <v>2072</v>
      </c>
      <c r="H8775" t="s">
        <v>1810</v>
      </c>
      <c r="I8775" t="s">
        <v>8292</v>
      </c>
      <c r="J8775" s="4" t="s">
        <v>17401</v>
      </c>
      <c r="K8775" s="4" t="s">
        <v>17402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x14ac:dyDescent="0.2">
      <c r="A8776" t="s">
        <v>17421</v>
      </c>
      <c r="B8776" t="s">
        <v>43646</v>
      </c>
      <c r="C8776" t="s">
        <v>443</v>
      </c>
      <c r="D8776" s="7" t="s">
        <v>327</v>
      </c>
      <c r="E8776" t="s">
        <v>21</v>
      </c>
      <c r="F8776" t="s">
        <v>10357</v>
      </c>
      <c r="G8776" t="s">
        <v>2072</v>
      </c>
      <c r="H8776" t="s">
        <v>1810</v>
      </c>
      <c r="I8776" t="s">
        <v>1474</v>
      </c>
      <c r="J8776" s="4" t="s">
        <v>17401</v>
      </c>
      <c r="K8776" s="4" t="s">
        <v>17402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17422</v>
      </c>
      <c r="B8777" t="s">
        <v>17423</v>
      </c>
      <c r="C8777" t="s">
        <v>2852</v>
      </c>
      <c r="D8777" s="7" t="s">
        <v>2853</v>
      </c>
      <c r="E8777" t="s">
        <v>60</v>
      </c>
      <c r="F8777" t="s">
        <v>9746</v>
      </c>
      <c r="G8777" t="s">
        <v>38953</v>
      </c>
      <c r="H8777" t="s">
        <v>38953</v>
      </c>
      <c r="I8777" t="s">
        <v>2366</v>
      </c>
      <c r="J8777" s="4" t="s">
        <v>17401</v>
      </c>
      <c r="K8777" s="4" t="s">
        <v>17402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17424</v>
      </c>
      <c r="B8778" t="s">
        <v>16394</v>
      </c>
      <c r="C8778" t="s">
        <v>2852</v>
      </c>
      <c r="D8778" s="7" t="s">
        <v>2853</v>
      </c>
      <c r="E8778" t="s">
        <v>60</v>
      </c>
      <c r="F8778" t="s">
        <v>9746</v>
      </c>
      <c r="G8778" t="s">
        <v>38953</v>
      </c>
      <c r="H8778" t="s">
        <v>38953</v>
      </c>
      <c r="I8778" t="s">
        <v>38930</v>
      </c>
      <c r="J8778" s="4" t="s">
        <v>17401</v>
      </c>
      <c r="K8778" s="4" t="s">
        <v>17402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17425</v>
      </c>
      <c r="B8779" t="s">
        <v>43647</v>
      </c>
      <c r="C8779" t="s">
        <v>4156</v>
      </c>
      <c r="D8779" s="7" t="s">
        <v>327</v>
      </c>
      <c r="E8779" t="s">
        <v>36</v>
      </c>
      <c r="F8779" t="s">
        <v>45392</v>
      </c>
      <c r="G8779" t="s">
        <v>38927</v>
      </c>
      <c r="H8779" t="s">
        <v>38927</v>
      </c>
      <c r="I8779" t="s">
        <v>2235</v>
      </c>
      <c r="J8779" s="4" t="s">
        <v>17401</v>
      </c>
      <c r="K8779" s="4" t="s">
        <v>17402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17426</v>
      </c>
      <c r="B8780" t="s">
        <v>17427</v>
      </c>
      <c r="C8780" t="s">
        <v>46296</v>
      </c>
      <c r="D8780" s="7" t="s">
        <v>240</v>
      </c>
      <c r="E8780" t="s">
        <v>36</v>
      </c>
      <c r="F8780" t="s">
        <v>45396</v>
      </c>
      <c r="G8780" t="s">
        <v>2614</v>
      </c>
      <c r="H8780" t="s">
        <v>38919</v>
      </c>
      <c r="I8780" t="s">
        <v>44697</v>
      </c>
      <c r="J8780" s="4" t="s">
        <v>17401</v>
      </c>
      <c r="K8780" s="4" t="s">
        <v>17402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17428</v>
      </c>
      <c r="B8781" t="s">
        <v>17429</v>
      </c>
      <c r="C8781" t="s">
        <v>420</v>
      </c>
      <c r="D8781" s="7" t="s">
        <v>505</v>
      </c>
      <c r="E8781" t="s">
        <v>21</v>
      </c>
      <c r="F8781" t="s">
        <v>13040</v>
      </c>
      <c r="G8781" t="s">
        <v>3797</v>
      </c>
      <c r="H8781" t="s">
        <v>1178</v>
      </c>
      <c r="I8781" t="s">
        <v>4514</v>
      </c>
      <c r="J8781" s="4" t="s">
        <v>17401</v>
      </c>
      <c r="K8781" s="4" t="s">
        <v>17402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17430</v>
      </c>
      <c r="B8782" t="s">
        <v>17431</v>
      </c>
      <c r="C8782" t="s">
        <v>575</v>
      </c>
      <c r="D8782" s="7" t="s">
        <v>46544</v>
      </c>
      <c r="E8782" t="s">
        <v>129</v>
      </c>
      <c r="F8782" t="s">
        <v>440</v>
      </c>
      <c r="G8782" t="s">
        <v>4683</v>
      </c>
      <c r="H8782" t="s">
        <v>4683</v>
      </c>
      <c r="I8782" t="s">
        <v>4683</v>
      </c>
      <c r="J8782" s="4" t="s">
        <v>17401</v>
      </c>
      <c r="K8782" s="4" t="s">
        <v>17402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17432</v>
      </c>
      <c r="B8783" t="s">
        <v>17433</v>
      </c>
      <c r="C8783" t="s">
        <v>443</v>
      </c>
      <c r="D8783" s="7" t="s">
        <v>327</v>
      </c>
      <c r="E8783" t="s">
        <v>21</v>
      </c>
      <c r="F8783" t="s">
        <v>11476</v>
      </c>
      <c r="G8783" t="s">
        <v>4683</v>
      </c>
      <c r="H8783" t="s">
        <v>4683</v>
      </c>
      <c r="I8783" t="s">
        <v>9642</v>
      </c>
      <c r="J8783" s="4" t="s">
        <v>17401</v>
      </c>
      <c r="K8783" s="4" t="s">
        <v>17402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17434</v>
      </c>
      <c r="B8784" t="s">
        <v>17435</v>
      </c>
      <c r="C8784" t="s">
        <v>703</v>
      </c>
      <c r="D8784" s="7" t="s">
        <v>46542</v>
      </c>
      <c r="E8784" t="s">
        <v>90</v>
      </c>
      <c r="F8784" t="s">
        <v>3541</v>
      </c>
      <c r="G8784" t="s">
        <v>3716</v>
      </c>
      <c r="H8784" t="s">
        <v>3716</v>
      </c>
      <c r="I8784" t="s">
        <v>3267</v>
      </c>
      <c r="J8784" s="4" t="s">
        <v>17401</v>
      </c>
      <c r="K8784" s="4" t="s">
        <v>17402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17436</v>
      </c>
      <c r="B8785" t="s">
        <v>3407</v>
      </c>
      <c r="C8785" t="s">
        <v>2551</v>
      </c>
      <c r="D8785" s="7" t="s">
        <v>59</v>
      </c>
      <c r="E8785" t="s">
        <v>36</v>
      </c>
      <c r="F8785" t="s">
        <v>942</v>
      </c>
      <c r="G8785" t="s">
        <v>5509</v>
      </c>
      <c r="H8785" t="s">
        <v>1810</v>
      </c>
      <c r="I8785" t="s">
        <v>5509</v>
      </c>
      <c r="J8785" s="4" t="s">
        <v>17401</v>
      </c>
      <c r="K8785" s="4" t="s">
        <v>17402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17437</v>
      </c>
      <c r="B8786" t="s">
        <v>40692</v>
      </c>
      <c r="C8786" t="s">
        <v>449</v>
      </c>
      <c r="D8786" s="7" t="s">
        <v>46535</v>
      </c>
      <c r="E8786" t="s">
        <v>129</v>
      </c>
      <c r="F8786" t="s">
        <v>252</v>
      </c>
      <c r="G8786" t="s">
        <v>38935</v>
      </c>
      <c r="H8786" t="s">
        <v>38935</v>
      </c>
      <c r="I8786" t="s">
        <v>38935</v>
      </c>
      <c r="J8786" s="4" t="s">
        <v>17401</v>
      </c>
      <c r="K8786" s="4" t="s">
        <v>17402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17438</v>
      </c>
      <c r="B8787" t="s">
        <v>43648</v>
      </c>
      <c r="C8787" t="s">
        <v>46158</v>
      </c>
      <c r="D8787" s="7" t="s">
        <v>46377</v>
      </c>
      <c r="E8787" t="s">
        <v>129</v>
      </c>
      <c r="F8787" t="s">
        <v>390</v>
      </c>
      <c r="G8787" t="s">
        <v>38935</v>
      </c>
      <c r="H8787" t="s">
        <v>38935</v>
      </c>
      <c r="I8787" t="s">
        <v>38935</v>
      </c>
      <c r="J8787" s="4" t="s">
        <v>17401</v>
      </c>
      <c r="K8787" s="4" t="s">
        <v>17402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x14ac:dyDescent="0.2">
      <c r="A8788" t="s">
        <v>17439</v>
      </c>
      <c r="B8788" t="s">
        <v>17440</v>
      </c>
      <c r="C8788" t="s">
        <v>46158</v>
      </c>
      <c r="D8788" s="7" t="s">
        <v>46377</v>
      </c>
      <c r="E8788" t="s">
        <v>129</v>
      </c>
      <c r="F8788" t="s">
        <v>390</v>
      </c>
      <c r="G8788" t="s">
        <v>38935</v>
      </c>
      <c r="H8788" t="s">
        <v>38935</v>
      </c>
      <c r="I8788" t="s">
        <v>38935</v>
      </c>
      <c r="J8788" s="4" t="s">
        <v>17401</v>
      </c>
      <c r="K8788" s="4" t="s">
        <v>17402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x14ac:dyDescent="0.2">
      <c r="A8789" t="s">
        <v>17441</v>
      </c>
      <c r="B8789" t="s">
        <v>43133</v>
      </c>
      <c r="C8789" t="s">
        <v>46296</v>
      </c>
      <c r="D8789" s="7" t="s">
        <v>240</v>
      </c>
      <c r="E8789" t="s">
        <v>36</v>
      </c>
      <c r="F8789" t="s">
        <v>45396</v>
      </c>
      <c r="G8789" t="s">
        <v>2614</v>
      </c>
      <c r="H8789" t="s">
        <v>38919</v>
      </c>
      <c r="I8789" t="s">
        <v>3288</v>
      </c>
      <c r="J8789" s="4" t="s">
        <v>17401</v>
      </c>
      <c r="K8789" s="4" t="s">
        <v>17402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17442</v>
      </c>
      <c r="B8790" t="s">
        <v>10276</v>
      </c>
      <c r="C8790" t="s">
        <v>166</v>
      </c>
      <c r="D8790" s="7" t="s">
        <v>46531</v>
      </c>
      <c r="E8790" t="s">
        <v>90</v>
      </c>
      <c r="F8790" t="s">
        <v>13400</v>
      </c>
      <c r="G8790" t="s">
        <v>1158</v>
      </c>
      <c r="H8790" t="s">
        <v>1158</v>
      </c>
      <c r="I8790" t="s">
        <v>16302</v>
      </c>
      <c r="J8790" s="4" t="s">
        <v>17401</v>
      </c>
      <c r="K8790" s="4" t="s">
        <v>17402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17443</v>
      </c>
      <c r="B8791" t="s">
        <v>17444</v>
      </c>
      <c r="C8791" t="s">
        <v>1029</v>
      </c>
      <c r="D8791" s="7" t="s">
        <v>46536</v>
      </c>
      <c r="E8791" t="s">
        <v>129</v>
      </c>
      <c r="F8791" t="s">
        <v>390</v>
      </c>
      <c r="G8791" t="s">
        <v>10798</v>
      </c>
      <c r="H8791" t="s">
        <v>962</v>
      </c>
      <c r="I8791" t="s">
        <v>10798</v>
      </c>
      <c r="J8791" s="4" t="s">
        <v>17401</v>
      </c>
      <c r="K8791" s="4" t="s">
        <v>17402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17445</v>
      </c>
      <c r="B8792" t="s">
        <v>17446</v>
      </c>
      <c r="C8792" t="s">
        <v>1029</v>
      </c>
      <c r="D8792" s="7" t="s">
        <v>46536</v>
      </c>
      <c r="E8792" t="s">
        <v>129</v>
      </c>
      <c r="F8792" t="s">
        <v>390</v>
      </c>
      <c r="G8792" t="s">
        <v>10798</v>
      </c>
      <c r="H8792" t="s">
        <v>962</v>
      </c>
      <c r="I8792" t="s">
        <v>13183</v>
      </c>
      <c r="J8792" s="4" t="s">
        <v>17401</v>
      </c>
      <c r="K8792" s="4" t="s">
        <v>17402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17447</v>
      </c>
      <c r="B8793" t="s">
        <v>17448</v>
      </c>
      <c r="C8793" t="s">
        <v>7982</v>
      </c>
      <c r="D8793" s="7" t="s">
        <v>303</v>
      </c>
      <c r="E8793" t="s">
        <v>21</v>
      </c>
      <c r="F8793" t="s">
        <v>45283</v>
      </c>
      <c r="G8793" t="s">
        <v>38945</v>
      </c>
      <c r="H8793" t="s">
        <v>103</v>
      </c>
      <c r="I8793" t="s">
        <v>38945</v>
      </c>
      <c r="J8793" s="4" t="s">
        <v>17401</v>
      </c>
      <c r="K8793" s="4" t="s">
        <v>17402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17449</v>
      </c>
      <c r="B8794" t="s">
        <v>17450</v>
      </c>
      <c r="C8794" t="s">
        <v>7982</v>
      </c>
      <c r="D8794" s="7" t="s">
        <v>303</v>
      </c>
      <c r="E8794" t="s">
        <v>21</v>
      </c>
      <c r="F8794" t="s">
        <v>45283</v>
      </c>
      <c r="G8794" t="s">
        <v>38945</v>
      </c>
      <c r="H8794" t="s">
        <v>103</v>
      </c>
      <c r="I8794" t="s">
        <v>38991</v>
      </c>
      <c r="J8794" s="4" t="s">
        <v>17401</v>
      </c>
      <c r="K8794" s="4" t="s">
        <v>17402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17451</v>
      </c>
      <c r="B8795" t="s">
        <v>17452</v>
      </c>
      <c r="C8795" t="s">
        <v>2569</v>
      </c>
      <c r="D8795" s="7" t="s">
        <v>59</v>
      </c>
      <c r="E8795" t="s">
        <v>36</v>
      </c>
      <c r="F8795" t="s">
        <v>4117</v>
      </c>
      <c r="G8795" t="s">
        <v>12251</v>
      </c>
      <c r="H8795" t="s">
        <v>1178</v>
      </c>
      <c r="I8795" t="s">
        <v>17453</v>
      </c>
      <c r="J8795" s="4" t="s">
        <v>17401</v>
      </c>
      <c r="K8795" s="4" t="s">
        <v>17402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17454</v>
      </c>
      <c r="B8796" t="s">
        <v>17455</v>
      </c>
      <c r="C8796" t="s">
        <v>823</v>
      </c>
      <c r="D8796" s="7" t="s">
        <v>824</v>
      </c>
      <c r="E8796" t="s">
        <v>21</v>
      </c>
      <c r="F8796" t="s">
        <v>13521</v>
      </c>
      <c r="G8796" t="s">
        <v>12251</v>
      </c>
      <c r="H8796" t="s">
        <v>962</v>
      </c>
      <c r="I8796" t="s">
        <v>11194</v>
      </c>
      <c r="J8796" s="4" t="s">
        <v>17401</v>
      </c>
      <c r="K8796" s="4" t="s">
        <v>17402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17456</v>
      </c>
      <c r="B8797" t="s">
        <v>40693</v>
      </c>
      <c r="C8797" t="s">
        <v>184</v>
      </c>
      <c r="D8797" s="7" t="s">
        <v>185</v>
      </c>
      <c r="E8797" t="s">
        <v>186</v>
      </c>
      <c r="F8797" t="s">
        <v>187</v>
      </c>
      <c r="G8797" t="s">
        <v>38944</v>
      </c>
      <c r="H8797" t="s">
        <v>38927</v>
      </c>
      <c r="I8797" t="s">
        <v>38944</v>
      </c>
      <c r="J8797" s="4" t="s">
        <v>17401</v>
      </c>
      <c r="K8797" s="4" t="s">
        <v>17402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17457</v>
      </c>
      <c r="B8798" t="s">
        <v>17458</v>
      </c>
      <c r="C8798" t="s">
        <v>4156</v>
      </c>
      <c r="D8798" s="7" t="s">
        <v>327</v>
      </c>
      <c r="E8798" t="s">
        <v>36</v>
      </c>
      <c r="F8798" t="s">
        <v>44976</v>
      </c>
      <c r="G8798" t="s">
        <v>4658</v>
      </c>
      <c r="H8798" t="s">
        <v>103</v>
      </c>
      <c r="I8798" t="s">
        <v>1765</v>
      </c>
      <c r="J8798" s="4" t="s">
        <v>17401</v>
      </c>
      <c r="K8798" s="4" t="s">
        <v>17402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17459</v>
      </c>
      <c r="B8799" t="s">
        <v>17460</v>
      </c>
      <c r="C8799" t="s">
        <v>1234</v>
      </c>
      <c r="D8799" s="7" t="s">
        <v>680</v>
      </c>
      <c r="E8799" t="s">
        <v>36</v>
      </c>
      <c r="F8799" t="s">
        <v>10199</v>
      </c>
      <c r="G8799" t="s">
        <v>76</v>
      </c>
      <c r="H8799" t="s">
        <v>76</v>
      </c>
      <c r="I8799" t="s">
        <v>77</v>
      </c>
      <c r="J8799" s="4" t="s">
        <v>17401</v>
      </c>
      <c r="K8799" s="4" t="s">
        <v>17402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17461</v>
      </c>
      <c r="B8800" t="s">
        <v>17462</v>
      </c>
      <c r="C8800" t="s">
        <v>255</v>
      </c>
      <c r="D8800" s="7" t="s">
        <v>256</v>
      </c>
      <c r="E8800" t="s">
        <v>36</v>
      </c>
      <c r="F8800" t="s">
        <v>1730</v>
      </c>
      <c r="G8800" t="s">
        <v>3436</v>
      </c>
      <c r="H8800" t="s">
        <v>521</v>
      </c>
      <c r="I8800" t="s">
        <v>4128</v>
      </c>
      <c r="J8800" s="4" t="s">
        <v>6026</v>
      </c>
      <c r="K8800" s="4" t="s">
        <v>6027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17463</v>
      </c>
      <c r="B8801" t="s">
        <v>17464</v>
      </c>
      <c r="C8801" t="s">
        <v>255</v>
      </c>
      <c r="D8801" s="7" t="s">
        <v>256</v>
      </c>
      <c r="E8801" t="s">
        <v>36</v>
      </c>
      <c r="F8801" t="s">
        <v>1730</v>
      </c>
      <c r="G8801" t="s">
        <v>3436</v>
      </c>
      <c r="H8801" t="s">
        <v>521</v>
      </c>
      <c r="I8801" t="s">
        <v>4130</v>
      </c>
      <c r="J8801" s="4" t="s">
        <v>6026</v>
      </c>
      <c r="K8801" s="4" t="s">
        <v>6027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17465</v>
      </c>
      <c r="B8802" t="s">
        <v>17466</v>
      </c>
      <c r="C8802" t="s">
        <v>14946</v>
      </c>
      <c r="D8802" s="7" t="s">
        <v>46538</v>
      </c>
      <c r="E8802" t="s">
        <v>357</v>
      </c>
      <c r="F8802" t="s">
        <v>6181</v>
      </c>
      <c r="G8802" t="s">
        <v>2436</v>
      </c>
      <c r="H8802" t="s">
        <v>2436</v>
      </c>
      <c r="I8802" t="s">
        <v>2436</v>
      </c>
      <c r="J8802" s="4" t="s">
        <v>6026</v>
      </c>
      <c r="K8802" s="4" t="s">
        <v>6027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17467</v>
      </c>
      <c r="B8803" t="s">
        <v>17468</v>
      </c>
      <c r="C8803" t="s">
        <v>537</v>
      </c>
      <c r="D8803" s="7" t="s">
        <v>46535</v>
      </c>
      <c r="E8803" t="s">
        <v>90</v>
      </c>
      <c r="F8803" t="s">
        <v>377</v>
      </c>
      <c r="G8803" t="s">
        <v>38928</v>
      </c>
      <c r="H8803" t="s">
        <v>38928</v>
      </c>
      <c r="I8803" t="s">
        <v>44742</v>
      </c>
      <c r="J8803" s="4" t="s">
        <v>6026</v>
      </c>
      <c r="K8803" s="4" t="s">
        <v>6027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17469</v>
      </c>
      <c r="B8804" t="s">
        <v>10047</v>
      </c>
      <c r="C8804" t="s">
        <v>537</v>
      </c>
      <c r="D8804" s="7" t="s">
        <v>240</v>
      </c>
      <c r="E8804" t="s">
        <v>21</v>
      </c>
      <c r="F8804" t="s">
        <v>45306</v>
      </c>
      <c r="G8804" t="s">
        <v>38963</v>
      </c>
      <c r="H8804" t="s">
        <v>38928</v>
      </c>
      <c r="I8804" t="s">
        <v>38963</v>
      </c>
      <c r="J8804" s="4" t="s">
        <v>6026</v>
      </c>
      <c r="K8804" s="4" t="s">
        <v>6027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17470</v>
      </c>
      <c r="B8805" t="s">
        <v>17471</v>
      </c>
      <c r="C8805" t="s">
        <v>118</v>
      </c>
      <c r="D8805" s="7" t="s">
        <v>50</v>
      </c>
      <c r="E8805" t="s">
        <v>36</v>
      </c>
      <c r="F8805" t="s">
        <v>45230</v>
      </c>
      <c r="G8805" t="s">
        <v>38963</v>
      </c>
      <c r="H8805" t="s">
        <v>38928</v>
      </c>
      <c r="I8805" t="s">
        <v>9104</v>
      </c>
      <c r="J8805" s="4" t="s">
        <v>6026</v>
      </c>
      <c r="K8805" s="4" t="s">
        <v>6027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17472</v>
      </c>
      <c r="B8806" t="s">
        <v>17473</v>
      </c>
      <c r="C8806" t="s">
        <v>326</v>
      </c>
      <c r="D8806" s="7" t="s">
        <v>327</v>
      </c>
      <c r="E8806" t="s">
        <v>36</v>
      </c>
      <c r="F8806" t="s">
        <v>6481</v>
      </c>
      <c r="G8806" t="s">
        <v>3089</v>
      </c>
      <c r="H8806" t="s">
        <v>3089</v>
      </c>
      <c r="I8806" t="s">
        <v>6710</v>
      </c>
      <c r="J8806" s="4" t="s">
        <v>6026</v>
      </c>
      <c r="K8806" s="4" t="s">
        <v>6027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17474</v>
      </c>
      <c r="B8807" t="s">
        <v>17475</v>
      </c>
      <c r="C8807" t="s">
        <v>326</v>
      </c>
      <c r="D8807" s="7" t="s">
        <v>327</v>
      </c>
      <c r="E8807" t="s">
        <v>36</v>
      </c>
      <c r="F8807" t="s">
        <v>6481</v>
      </c>
      <c r="G8807" t="s">
        <v>3089</v>
      </c>
      <c r="H8807" t="s">
        <v>3089</v>
      </c>
      <c r="I8807" t="s">
        <v>6699</v>
      </c>
      <c r="J8807" s="4" t="s">
        <v>6026</v>
      </c>
      <c r="K8807" s="4" t="s">
        <v>6027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17476</v>
      </c>
      <c r="B8808" t="s">
        <v>40694</v>
      </c>
      <c r="C8808" t="s">
        <v>3984</v>
      </c>
      <c r="D8808" s="7" t="s">
        <v>46538</v>
      </c>
      <c r="E8808" t="s">
        <v>90</v>
      </c>
      <c r="F8808" t="s">
        <v>3383</v>
      </c>
      <c r="G8808" t="s">
        <v>3089</v>
      </c>
      <c r="H8808" t="s">
        <v>3089</v>
      </c>
      <c r="I8808" t="s">
        <v>44711</v>
      </c>
      <c r="J8808" s="4" t="s">
        <v>6026</v>
      </c>
      <c r="K8808" s="4" t="s">
        <v>6027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17477</v>
      </c>
      <c r="B8809" t="s">
        <v>40695</v>
      </c>
      <c r="C8809" t="s">
        <v>1306</v>
      </c>
      <c r="D8809" s="7" t="s">
        <v>46531</v>
      </c>
      <c r="E8809" t="s">
        <v>129</v>
      </c>
      <c r="F8809" t="s">
        <v>290</v>
      </c>
      <c r="G8809" t="s">
        <v>3089</v>
      </c>
      <c r="H8809" t="s">
        <v>3089</v>
      </c>
      <c r="I8809" t="s">
        <v>9773</v>
      </c>
      <c r="J8809" s="4" t="s">
        <v>6026</v>
      </c>
      <c r="K8809" s="4" t="s">
        <v>6027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17478</v>
      </c>
      <c r="B8810" t="s">
        <v>17479</v>
      </c>
      <c r="C8810" t="s">
        <v>1029</v>
      </c>
      <c r="D8810" s="7" t="s">
        <v>327</v>
      </c>
      <c r="E8810" t="s">
        <v>21</v>
      </c>
      <c r="F8810" t="s">
        <v>390</v>
      </c>
      <c r="G8810" t="s">
        <v>13273</v>
      </c>
      <c r="H8810" t="s">
        <v>43212</v>
      </c>
      <c r="I8810" t="s">
        <v>13273</v>
      </c>
      <c r="J8810" s="4" t="s">
        <v>6026</v>
      </c>
      <c r="K8810" s="4" t="s">
        <v>6027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17480</v>
      </c>
      <c r="B8811" t="s">
        <v>17481</v>
      </c>
      <c r="C8811" t="s">
        <v>913</v>
      </c>
      <c r="D8811" s="7" t="s">
        <v>1606</v>
      </c>
      <c r="E8811" t="s">
        <v>36</v>
      </c>
      <c r="F8811" t="s">
        <v>950</v>
      </c>
      <c r="G8811" t="s">
        <v>6699</v>
      </c>
      <c r="H8811" t="s">
        <v>43212</v>
      </c>
      <c r="I8811" t="s">
        <v>6699</v>
      </c>
      <c r="J8811" s="4" t="s">
        <v>6026</v>
      </c>
      <c r="K8811" s="4" t="s">
        <v>6027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17482</v>
      </c>
      <c r="B8812" t="s">
        <v>17483</v>
      </c>
      <c r="C8812" t="s">
        <v>575</v>
      </c>
      <c r="D8812" s="7" t="s">
        <v>46544</v>
      </c>
      <c r="E8812" t="s">
        <v>129</v>
      </c>
      <c r="F8812" t="s">
        <v>440</v>
      </c>
      <c r="G8812" t="s">
        <v>6309</v>
      </c>
      <c r="H8812" t="s">
        <v>6309</v>
      </c>
      <c r="I8812" t="s">
        <v>3157</v>
      </c>
      <c r="J8812" s="4" t="s">
        <v>6026</v>
      </c>
      <c r="K8812" s="4" t="s">
        <v>6027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17484</v>
      </c>
      <c r="B8813" t="s">
        <v>17485</v>
      </c>
      <c r="C8813" t="s">
        <v>46158</v>
      </c>
      <c r="D8813" s="7" t="s">
        <v>46377</v>
      </c>
      <c r="E8813" t="s">
        <v>129</v>
      </c>
      <c r="F8813" t="s">
        <v>1106</v>
      </c>
      <c r="G8813" t="s">
        <v>334</v>
      </c>
      <c r="H8813" t="s">
        <v>334</v>
      </c>
      <c r="I8813" t="s">
        <v>334</v>
      </c>
      <c r="J8813" s="4" t="s">
        <v>6026</v>
      </c>
      <c r="K8813" s="4" t="s">
        <v>6027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x14ac:dyDescent="0.2">
      <c r="A8814" t="s">
        <v>17486</v>
      </c>
      <c r="B8814" t="s">
        <v>17487</v>
      </c>
      <c r="C8814" t="s">
        <v>239</v>
      </c>
      <c r="D8814" s="7" t="s">
        <v>240</v>
      </c>
      <c r="E8814" t="s">
        <v>21</v>
      </c>
      <c r="F8814" t="s">
        <v>591</v>
      </c>
      <c r="G8814" t="s">
        <v>5056</v>
      </c>
      <c r="H8814" t="s">
        <v>962</v>
      </c>
      <c r="I8814" t="s">
        <v>17488</v>
      </c>
      <c r="J8814" s="4" t="s">
        <v>6026</v>
      </c>
      <c r="K8814" s="4" t="s">
        <v>6027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17489</v>
      </c>
      <c r="B8815" t="s">
        <v>17490</v>
      </c>
      <c r="C8815" t="s">
        <v>46171</v>
      </c>
      <c r="D8815" s="7" t="s">
        <v>46393</v>
      </c>
      <c r="E8815" t="s">
        <v>36</v>
      </c>
      <c r="F8815" t="s">
        <v>45397</v>
      </c>
      <c r="G8815" t="s">
        <v>1708</v>
      </c>
      <c r="H8815" t="s">
        <v>1130</v>
      </c>
      <c r="I8815" t="s">
        <v>3120</v>
      </c>
      <c r="J8815" s="4" t="s">
        <v>6026</v>
      </c>
      <c r="K8815" s="4" t="s">
        <v>6027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x14ac:dyDescent="0.2">
      <c r="A8816" t="s">
        <v>17491</v>
      </c>
      <c r="B8816" t="s">
        <v>40696</v>
      </c>
      <c r="C8816" t="s">
        <v>361</v>
      </c>
      <c r="D8816" s="7" t="s">
        <v>680</v>
      </c>
      <c r="E8816" t="s">
        <v>36</v>
      </c>
      <c r="F8816" t="s">
        <v>9654</v>
      </c>
      <c r="G8816" t="s">
        <v>2276</v>
      </c>
      <c r="H8816" t="s">
        <v>2903</v>
      </c>
      <c r="I8816" t="s">
        <v>3062</v>
      </c>
      <c r="J8816" s="4" t="s">
        <v>6026</v>
      </c>
      <c r="K8816" s="4" t="s">
        <v>6027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17492</v>
      </c>
      <c r="B8817" t="s">
        <v>17493</v>
      </c>
      <c r="C8817" t="s">
        <v>14623</v>
      </c>
      <c r="D8817" s="7" t="s">
        <v>240</v>
      </c>
      <c r="E8817" t="s">
        <v>36</v>
      </c>
      <c r="F8817" t="s">
        <v>6021</v>
      </c>
      <c r="G8817" t="s">
        <v>2696</v>
      </c>
      <c r="H8817" t="s">
        <v>2696</v>
      </c>
      <c r="I8817" t="s">
        <v>4520</v>
      </c>
      <c r="J8817" s="4" t="s">
        <v>6026</v>
      </c>
      <c r="K8817" s="4" t="s">
        <v>6027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17494</v>
      </c>
      <c r="B8818" t="s">
        <v>17495</v>
      </c>
      <c r="C8818" t="s">
        <v>420</v>
      </c>
      <c r="D8818" s="7" t="s">
        <v>505</v>
      </c>
      <c r="E8818" t="s">
        <v>21</v>
      </c>
      <c r="F8818" t="s">
        <v>45335</v>
      </c>
      <c r="G8818" t="s">
        <v>103</v>
      </c>
      <c r="H8818" t="s">
        <v>103</v>
      </c>
      <c r="I8818" t="s">
        <v>4631</v>
      </c>
      <c r="J8818" s="4" t="s">
        <v>6026</v>
      </c>
      <c r="K8818" s="4" t="s">
        <v>6027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17496</v>
      </c>
      <c r="B8819" t="s">
        <v>17497</v>
      </c>
      <c r="C8819" t="s">
        <v>5875</v>
      </c>
      <c r="D8819" s="7" t="s">
        <v>2853</v>
      </c>
      <c r="E8819" t="s">
        <v>60</v>
      </c>
      <c r="F8819" t="s">
        <v>45398</v>
      </c>
      <c r="G8819" t="s">
        <v>103</v>
      </c>
      <c r="H8819" t="s">
        <v>103</v>
      </c>
      <c r="I8819" t="s">
        <v>3171</v>
      </c>
      <c r="J8819" s="4" t="s">
        <v>6026</v>
      </c>
      <c r="K8819" s="4" t="s">
        <v>6027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17498</v>
      </c>
      <c r="B8820" t="s">
        <v>17499</v>
      </c>
      <c r="C8820" t="s">
        <v>46147</v>
      </c>
      <c r="D8820" s="7" t="s">
        <v>46361</v>
      </c>
      <c r="E8820" t="s">
        <v>21</v>
      </c>
      <c r="F8820" t="s">
        <v>45399</v>
      </c>
      <c r="G8820" t="s">
        <v>3716</v>
      </c>
      <c r="H8820" t="s">
        <v>103</v>
      </c>
      <c r="I8820" t="s">
        <v>1236</v>
      </c>
      <c r="J8820" s="4" t="s">
        <v>6026</v>
      </c>
      <c r="K8820" s="4" t="s">
        <v>6027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x14ac:dyDescent="0.2">
      <c r="A8821" t="s">
        <v>17500</v>
      </c>
      <c r="B8821" t="s">
        <v>17501</v>
      </c>
      <c r="C8821" t="s">
        <v>420</v>
      </c>
      <c r="D8821" s="7" t="s">
        <v>46561</v>
      </c>
      <c r="E8821" t="s">
        <v>90</v>
      </c>
      <c r="F8821" t="s">
        <v>15753</v>
      </c>
      <c r="G8821" t="s">
        <v>4683</v>
      </c>
      <c r="H8821" t="s">
        <v>4683</v>
      </c>
      <c r="I8821" t="s">
        <v>4683</v>
      </c>
      <c r="J8821" s="4" t="s">
        <v>6026</v>
      </c>
      <c r="K8821" s="4" t="s">
        <v>6027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17502</v>
      </c>
      <c r="B8822" t="s">
        <v>40697</v>
      </c>
      <c r="C8822" t="s">
        <v>638</v>
      </c>
      <c r="D8822" s="7" t="s">
        <v>371</v>
      </c>
      <c r="E8822" t="s">
        <v>36</v>
      </c>
      <c r="F8822" t="s">
        <v>17503</v>
      </c>
      <c r="G8822" t="s">
        <v>38953</v>
      </c>
      <c r="H8822" t="s">
        <v>38953</v>
      </c>
      <c r="I8822" t="s">
        <v>14308</v>
      </c>
      <c r="J8822" s="4" t="s">
        <v>6026</v>
      </c>
      <c r="K8822" s="4" t="s">
        <v>6027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17504</v>
      </c>
      <c r="B8823" t="s">
        <v>43649</v>
      </c>
      <c r="C8823" t="s">
        <v>638</v>
      </c>
      <c r="D8823" s="7" t="s">
        <v>371</v>
      </c>
      <c r="E8823" t="s">
        <v>36</v>
      </c>
      <c r="F8823" t="s">
        <v>17503</v>
      </c>
      <c r="G8823" t="s">
        <v>38953</v>
      </c>
      <c r="H8823" t="s">
        <v>38953</v>
      </c>
      <c r="I8823" t="s">
        <v>2366</v>
      </c>
      <c r="J8823" s="4" t="s">
        <v>6026</v>
      </c>
      <c r="K8823" s="4" t="s">
        <v>6027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17505</v>
      </c>
      <c r="B8824" t="s">
        <v>1807</v>
      </c>
      <c r="C8824" t="s">
        <v>638</v>
      </c>
      <c r="D8824" s="7" t="s">
        <v>371</v>
      </c>
      <c r="E8824" t="s">
        <v>36</v>
      </c>
      <c r="F8824" t="s">
        <v>17503</v>
      </c>
      <c r="G8824" t="s">
        <v>38953</v>
      </c>
      <c r="H8824" t="s">
        <v>38953</v>
      </c>
      <c r="I8824" t="s">
        <v>38953</v>
      </c>
      <c r="J8824" s="4" t="s">
        <v>6026</v>
      </c>
      <c r="K8824" s="4" t="s">
        <v>6027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17506</v>
      </c>
      <c r="B8825" t="s">
        <v>40698</v>
      </c>
      <c r="C8825" t="s">
        <v>172</v>
      </c>
      <c r="D8825" s="7" t="s">
        <v>46535</v>
      </c>
      <c r="E8825" t="s">
        <v>90</v>
      </c>
      <c r="F8825" t="s">
        <v>414</v>
      </c>
      <c r="G8825" t="s">
        <v>38953</v>
      </c>
      <c r="H8825" t="s">
        <v>38953</v>
      </c>
      <c r="I8825" t="s">
        <v>38953</v>
      </c>
      <c r="J8825" s="4" t="s">
        <v>6026</v>
      </c>
      <c r="K8825" s="4" t="s">
        <v>6027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17507</v>
      </c>
      <c r="B8826" t="s">
        <v>40699</v>
      </c>
      <c r="C8826" t="s">
        <v>504</v>
      </c>
      <c r="D8826" s="7" t="s">
        <v>505</v>
      </c>
      <c r="E8826" t="s">
        <v>60</v>
      </c>
      <c r="F8826" t="s">
        <v>9956</v>
      </c>
      <c r="G8826" t="s">
        <v>38952</v>
      </c>
      <c r="H8826" t="s">
        <v>962</v>
      </c>
      <c r="I8826" t="s">
        <v>38952</v>
      </c>
      <c r="J8826" s="4" t="s">
        <v>6026</v>
      </c>
      <c r="K8826" s="4" t="s">
        <v>6027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17508</v>
      </c>
      <c r="B8827" t="s">
        <v>40700</v>
      </c>
      <c r="C8827" t="s">
        <v>17509</v>
      </c>
      <c r="D8827" s="7" t="s">
        <v>83</v>
      </c>
      <c r="E8827" t="s">
        <v>21</v>
      </c>
      <c r="F8827" t="s">
        <v>17510</v>
      </c>
      <c r="G8827" t="s">
        <v>803</v>
      </c>
      <c r="H8827" t="s">
        <v>803</v>
      </c>
      <c r="I8827" t="s">
        <v>803</v>
      </c>
      <c r="J8827" s="4" t="s">
        <v>6026</v>
      </c>
      <c r="K8827" s="4" t="s">
        <v>6027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17511</v>
      </c>
      <c r="B8828" t="s">
        <v>17512</v>
      </c>
      <c r="C8828" t="s">
        <v>46213</v>
      </c>
      <c r="D8828" s="7" t="s">
        <v>46440</v>
      </c>
      <c r="E8828" t="s">
        <v>129</v>
      </c>
      <c r="F8828" t="s">
        <v>10827</v>
      </c>
      <c r="G8828" t="s">
        <v>38923</v>
      </c>
      <c r="H8828" t="s">
        <v>38923</v>
      </c>
      <c r="I8828" t="s">
        <v>2191</v>
      </c>
      <c r="J8828" s="4" t="s">
        <v>6026</v>
      </c>
      <c r="K8828" s="4" t="s">
        <v>6027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x14ac:dyDescent="0.2">
      <c r="A8829" t="s">
        <v>17513</v>
      </c>
      <c r="B8829" t="s">
        <v>17514</v>
      </c>
      <c r="C8829" t="s">
        <v>46213</v>
      </c>
      <c r="D8829" s="7" t="s">
        <v>46440</v>
      </c>
      <c r="E8829" t="s">
        <v>129</v>
      </c>
      <c r="F8829" t="s">
        <v>10827</v>
      </c>
      <c r="G8829" t="s">
        <v>38923</v>
      </c>
      <c r="H8829" t="s">
        <v>38923</v>
      </c>
      <c r="I8829" t="s">
        <v>3267</v>
      </c>
      <c r="J8829" s="4" t="s">
        <v>6026</v>
      </c>
      <c r="K8829" s="4" t="s">
        <v>6027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x14ac:dyDescent="0.2">
      <c r="A8830" t="s">
        <v>17515</v>
      </c>
      <c r="B8830" t="s">
        <v>17516</v>
      </c>
      <c r="C8830" t="s">
        <v>575</v>
      </c>
      <c r="D8830" s="7" t="s">
        <v>46544</v>
      </c>
      <c r="E8830" t="s">
        <v>129</v>
      </c>
      <c r="F8830" t="s">
        <v>440</v>
      </c>
      <c r="G8830" t="s">
        <v>2903</v>
      </c>
      <c r="H8830" t="s">
        <v>1178</v>
      </c>
      <c r="I8830" t="s">
        <v>2181</v>
      </c>
      <c r="J8830" s="4" t="s">
        <v>6026</v>
      </c>
      <c r="K8830" s="4" t="s">
        <v>6027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17517</v>
      </c>
      <c r="B8831" t="s">
        <v>43650</v>
      </c>
      <c r="C8831" t="s">
        <v>333</v>
      </c>
      <c r="D8831" s="7" t="s">
        <v>327</v>
      </c>
      <c r="E8831" t="s">
        <v>36</v>
      </c>
      <c r="F8831" t="s">
        <v>1387</v>
      </c>
      <c r="G8831" t="s">
        <v>2992</v>
      </c>
      <c r="H8831" t="s">
        <v>962</v>
      </c>
      <c r="I8831" t="s">
        <v>1474</v>
      </c>
      <c r="J8831" s="4" t="s">
        <v>6026</v>
      </c>
      <c r="K8831" s="4" t="s">
        <v>6027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17518</v>
      </c>
      <c r="B8832" t="s">
        <v>39758</v>
      </c>
      <c r="C8832" t="s">
        <v>688</v>
      </c>
      <c r="D8832" s="7" t="s">
        <v>10</v>
      </c>
      <c r="E8832" t="s">
        <v>36</v>
      </c>
      <c r="F8832" t="s">
        <v>276</v>
      </c>
      <c r="G8832" t="s">
        <v>1037</v>
      </c>
      <c r="H8832" t="s">
        <v>1037</v>
      </c>
      <c r="I8832" t="s">
        <v>1037</v>
      </c>
      <c r="J8832" s="4" t="s">
        <v>6026</v>
      </c>
      <c r="K8832" s="4" t="s">
        <v>6027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17520</v>
      </c>
      <c r="B8833" t="s">
        <v>17521</v>
      </c>
      <c r="C8833" t="s">
        <v>49</v>
      </c>
      <c r="D8833" s="7" t="s">
        <v>50</v>
      </c>
      <c r="E8833" t="s">
        <v>21</v>
      </c>
      <c r="F8833" t="s">
        <v>45235</v>
      </c>
      <c r="G8833" t="s">
        <v>1708</v>
      </c>
      <c r="H8833" t="s">
        <v>521</v>
      </c>
      <c r="I8833" t="s">
        <v>4061</v>
      </c>
      <c r="J8833" s="4" t="s">
        <v>6026</v>
      </c>
      <c r="K8833" s="4" t="s">
        <v>6027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17522</v>
      </c>
      <c r="B8834" t="s">
        <v>40701</v>
      </c>
      <c r="C8834" t="s">
        <v>46171</v>
      </c>
      <c r="D8834" s="7" t="s">
        <v>46393</v>
      </c>
      <c r="E8834" t="s">
        <v>36</v>
      </c>
      <c r="F8834" t="s">
        <v>45319</v>
      </c>
      <c r="G8834" t="s">
        <v>1708</v>
      </c>
      <c r="H8834" t="s">
        <v>1130</v>
      </c>
      <c r="I8834" t="s">
        <v>4061</v>
      </c>
      <c r="J8834" s="4" t="s">
        <v>6026</v>
      </c>
      <c r="K8834" s="4" t="s">
        <v>6027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x14ac:dyDescent="0.2">
      <c r="A8835" t="s">
        <v>17523</v>
      </c>
      <c r="B8835" t="s">
        <v>17524</v>
      </c>
      <c r="C8835" t="s">
        <v>1234</v>
      </c>
      <c r="D8835" s="7" t="s">
        <v>680</v>
      </c>
      <c r="E8835" t="s">
        <v>36</v>
      </c>
      <c r="F8835" t="s">
        <v>44979</v>
      </c>
      <c r="G8835" t="s">
        <v>4658</v>
      </c>
      <c r="H8835" t="s">
        <v>103</v>
      </c>
      <c r="I8835" t="s">
        <v>2406</v>
      </c>
      <c r="J8835" s="4" t="s">
        <v>6026</v>
      </c>
      <c r="K8835" s="4" t="s">
        <v>6027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17525</v>
      </c>
      <c r="B8836" t="s">
        <v>44622</v>
      </c>
      <c r="C8836" t="s">
        <v>132</v>
      </c>
      <c r="D8836" s="7" t="s">
        <v>46539</v>
      </c>
      <c r="E8836" t="s">
        <v>90</v>
      </c>
      <c r="F8836" t="s">
        <v>133</v>
      </c>
      <c r="G8836" t="s">
        <v>424</v>
      </c>
      <c r="H8836" t="s">
        <v>424</v>
      </c>
      <c r="I8836" t="s">
        <v>424</v>
      </c>
      <c r="J8836" s="4" t="s">
        <v>6026</v>
      </c>
      <c r="K8836" s="4" t="s">
        <v>6027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17526</v>
      </c>
      <c r="B8837" t="s">
        <v>40702</v>
      </c>
      <c r="C8837" t="s">
        <v>361</v>
      </c>
      <c r="D8837" s="7" t="s">
        <v>680</v>
      </c>
      <c r="E8837" t="s">
        <v>36</v>
      </c>
      <c r="F8837" t="s">
        <v>9654</v>
      </c>
      <c r="G8837" t="s">
        <v>5179</v>
      </c>
      <c r="H8837" t="s">
        <v>1810</v>
      </c>
      <c r="I8837" t="s">
        <v>5900</v>
      </c>
      <c r="J8837" s="4" t="s">
        <v>6026</v>
      </c>
      <c r="K8837" s="4" t="s">
        <v>6027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17527</v>
      </c>
      <c r="B8838" t="s">
        <v>40703</v>
      </c>
      <c r="C8838" t="s">
        <v>361</v>
      </c>
      <c r="D8838" s="7" t="s">
        <v>680</v>
      </c>
      <c r="E8838" t="s">
        <v>36</v>
      </c>
      <c r="F8838" t="s">
        <v>9654</v>
      </c>
      <c r="G8838" t="s">
        <v>5179</v>
      </c>
      <c r="H8838" t="s">
        <v>1810</v>
      </c>
      <c r="I8838" t="s">
        <v>8015</v>
      </c>
      <c r="J8838" s="4" t="s">
        <v>6026</v>
      </c>
      <c r="K8838" s="4" t="s">
        <v>6027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17528</v>
      </c>
      <c r="B8839" t="s">
        <v>17529</v>
      </c>
      <c r="C8839" t="s">
        <v>361</v>
      </c>
      <c r="D8839" s="7" t="s">
        <v>680</v>
      </c>
      <c r="E8839" t="s">
        <v>36</v>
      </c>
      <c r="F8839" t="s">
        <v>9654</v>
      </c>
      <c r="G8839" t="s">
        <v>5509</v>
      </c>
      <c r="H8839" t="s">
        <v>1810</v>
      </c>
      <c r="I8839" t="s">
        <v>1393</v>
      </c>
      <c r="J8839" s="4" t="s">
        <v>6026</v>
      </c>
      <c r="K8839" s="4" t="s">
        <v>6027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17530</v>
      </c>
      <c r="B8840" t="s">
        <v>17531</v>
      </c>
      <c r="C8840" t="s">
        <v>46155</v>
      </c>
      <c r="D8840" s="7" t="s">
        <v>46373</v>
      </c>
      <c r="E8840" t="s">
        <v>36</v>
      </c>
      <c r="F8840" t="s">
        <v>45222</v>
      </c>
      <c r="G8840" t="s">
        <v>11458</v>
      </c>
      <c r="H8840" t="s">
        <v>1810</v>
      </c>
      <c r="I8840" t="s">
        <v>44749</v>
      </c>
      <c r="J8840" s="4" t="s">
        <v>6026</v>
      </c>
      <c r="K8840" s="4" t="s">
        <v>6027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x14ac:dyDescent="0.2">
      <c r="A8841" t="s">
        <v>17532</v>
      </c>
      <c r="B8841" t="s">
        <v>17533</v>
      </c>
      <c r="C8841" t="s">
        <v>569</v>
      </c>
      <c r="D8841" s="7" t="s">
        <v>46535</v>
      </c>
      <c r="E8841" t="s">
        <v>129</v>
      </c>
      <c r="F8841" t="s">
        <v>2357</v>
      </c>
      <c r="G8841" t="s">
        <v>892</v>
      </c>
      <c r="H8841" t="s">
        <v>892</v>
      </c>
      <c r="I8841" t="s">
        <v>893</v>
      </c>
      <c r="J8841" s="4" t="s">
        <v>6026</v>
      </c>
      <c r="K8841" s="4" t="s">
        <v>6027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17534</v>
      </c>
      <c r="B8842" t="s">
        <v>17535</v>
      </c>
      <c r="C8842" t="s">
        <v>235</v>
      </c>
      <c r="D8842" s="7" t="s">
        <v>236</v>
      </c>
      <c r="E8842" t="s">
        <v>36</v>
      </c>
      <c r="F8842" t="s">
        <v>10836</v>
      </c>
      <c r="G8842" t="s">
        <v>892</v>
      </c>
      <c r="H8842" t="s">
        <v>892</v>
      </c>
      <c r="I8842" t="s">
        <v>1177</v>
      </c>
      <c r="J8842" s="4" t="s">
        <v>6026</v>
      </c>
      <c r="K8842" s="4" t="s">
        <v>6027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17536</v>
      </c>
      <c r="B8843" t="s">
        <v>17537</v>
      </c>
      <c r="C8843" t="s">
        <v>235</v>
      </c>
      <c r="D8843" s="7" t="s">
        <v>236</v>
      </c>
      <c r="E8843" t="s">
        <v>36</v>
      </c>
      <c r="F8843" t="s">
        <v>10836</v>
      </c>
      <c r="G8843" t="s">
        <v>892</v>
      </c>
      <c r="H8843" t="s">
        <v>892</v>
      </c>
      <c r="I8843" t="s">
        <v>3704</v>
      </c>
      <c r="J8843" s="4" t="s">
        <v>6026</v>
      </c>
      <c r="K8843" s="4" t="s">
        <v>6027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17538</v>
      </c>
      <c r="B8844" t="s">
        <v>17539</v>
      </c>
      <c r="C8844" t="s">
        <v>1633</v>
      </c>
      <c r="D8844" s="7" t="s">
        <v>50</v>
      </c>
      <c r="E8844" t="s">
        <v>36</v>
      </c>
      <c r="F8844" t="s">
        <v>1480</v>
      </c>
      <c r="G8844" t="s">
        <v>892</v>
      </c>
      <c r="H8844" t="s">
        <v>892</v>
      </c>
      <c r="I8844" t="s">
        <v>3704</v>
      </c>
      <c r="J8844" s="4" t="s">
        <v>6026</v>
      </c>
      <c r="K8844" s="4" t="s">
        <v>6027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17540</v>
      </c>
      <c r="B8845" t="s">
        <v>17541</v>
      </c>
      <c r="C8845" t="s">
        <v>1633</v>
      </c>
      <c r="D8845" s="7" t="s">
        <v>50</v>
      </c>
      <c r="E8845" t="s">
        <v>36</v>
      </c>
      <c r="F8845" t="s">
        <v>1480</v>
      </c>
      <c r="G8845" t="s">
        <v>892</v>
      </c>
      <c r="H8845" t="s">
        <v>892</v>
      </c>
      <c r="I8845" t="s">
        <v>892</v>
      </c>
      <c r="J8845" s="4" t="s">
        <v>6026</v>
      </c>
      <c r="K8845" s="4" t="s">
        <v>6027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17542</v>
      </c>
      <c r="B8846" t="s">
        <v>17543</v>
      </c>
      <c r="C8846" t="s">
        <v>2882</v>
      </c>
      <c r="D8846" s="7" t="s">
        <v>256</v>
      </c>
      <c r="E8846" t="s">
        <v>36</v>
      </c>
      <c r="F8846" t="s">
        <v>17290</v>
      </c>
      <c r="G8846" t="s">
        <v>892</v>
      </c>
      <c r="H8846" t="s">
        <v>892</v>
      </c>
      <c r="I8846" t="s">
        <v>892</v>
      </c>
      <c r="J8846" s="4" t="s">
        <v>6026</v>
      </c>
      <c r="K8846" s="4" t="s">
        <v>6027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17544</v>
      </c>
      <c r="B8847" t="s">
        <v>17545</v>
      </c>
      <c r="C8847" t="s">
        <v>2882</v>
      </c>
      <c r="D8847" s="7" t="s">
        <v>256</v>
      </c>
      <c r="E8847" t="s">
        <v>36</v>
      </c>
      <c r="F8847" t="s">
        <v>17290</v>
      </c>
      <c r="G8847" t="s">
        <v>892</v>
      </c>
      <c r="H8847" t="s">
        <v>892</v>
      </c>
      <c r="I8847" t="s">
        <v>3704</v>
      </c>
      <c r="J8847" s="4" t="s">
        <v>6026</v>
      </c>
      <c r="K8847" s="4" t="s">
        <v>6027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17546</v>
      </c>
      <c r="B8848" t="s">
        <v>17547</v>
      </c>
      <c r="C8848" t="s">
        <v>688</v>
      </c>
      <c r="D8848" s="7" t="s">
        <v>10</v>
      </c>
      <c r="E8848" t="s">
        <v>689</v>
      </c>
      <c r="F8848" t="s">
        <v>15884</v>
      </c>
      <c r="G8848" t="s">
        <v>892</v>
      </c>
      <c r="H8848" t="s">
        <v>892</v>
      </c>
      <c r="I8848" t="s">
        <v>1177</v>
      </c>
      <c r="J8848" s="4" t="s">
        <v>6026</v>
      </c>
      <c r="K8848" s="4" t="s">
        <v>6027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17548</v>
      </c>
      <c r="B8849" t="s">
        <v>43651</v>
      </c>
      <c r="C8849" t="s">
        <v>688</v>
      </c>
      <c r="D8849" s="7" t="s">
        <v>10</v>
      </c>
      <c r="E8849" t="s">
        <v>689</v>
      </c>
      <c r="F8849" t="s">
        <v>15884</v>
      </c>
      <c r="G8849" t="s">
        <v>892</v>
      </c>
      <c r="H8849" t="s">
        <v>892</v>
      </c>
      <c r="I8849" t="s">
        <v>3704</v>
      </c>
      <c r="J8849" s="4" t="s">
        <v>6026</v>
      </c>
      <c r="K8849" s="4" t="s">
        <v>6027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17549</v>
      </c>
      <c r="B8850" t="s">
        <v>17550</v>
      </c>
      <c r="C8850" t="s">
        <v>657</v>
      </c>
      <c r="D8850" s="7" t="s">
        <v>46532</v>
      </c>
      <c r="E8850" t="s">
        <v>129</v>
      </c>
      <c r="F8850" t="s">
        <v>14586</v>
      </c>
      <c r="G8850" t="s">
        <v>892</v>
      </c>
      <c r="H8850" t="s">
        <v>892</v>
      </c>
      <c r="I8850" t="s">
        <v>3704</v>
      </c>
      <c r="J8850" s="4" t="s">
        <v>6026</v>
      </c>
      <c r="K8850" s="4" t="s">
        <v>6027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17551</v>
      </c>
      <c r="B8851" t="s">
        <v>17552</v>
      </c>
      <c r="C8851" t="s">
        <v>657</v>
      </c>
      <c r="D8851" s="7" t="s">
        <v>46532</v>
      </c>
      <c r="E8851" t="s">
        <v>129</v>
      </c>
      <c r="F8851" t="s">
        <v>14586</v>
      </c>
      <c r="G8851" t="s">
        <v>892</v>
      </c>
      <c r="H8851" t="s">
        <v>892</v>
      </c>
      <c r="I8851" t="s">
        <v>1177</v>
      </c>
      <c r="J8851" s="4" t="s">
        <v>6026</v>
      </c>
      <c r="K8851" s="4" t="s">
        <v>6027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17553</v>
      </c>
      <c r="B8852" t="s">
        <v>17554</v>
      </c>
      <c r="C8852" t="s">
        <v>2882</v>
      </c>
      <c r="D8852" s="7" t="s">
        <v>256</v>
      </c>
      <c r="E8852" t="s">
        <v>36</v>
      </c>
      <c r="F8852" t="s">
        <v>17290</v>
      </c>
      <c r="G8852" t="s">
        <v>1177</v>
      </c>
      <c r="H8852" t="s">
        <v>1177</v>
      </c>
      <c r="I8852" t="s">
        <v>1177</v>
      </c>
      <c r="J8852" s="4" t="s">
        <v>6026</v>
      </c>
      <c r="K8852" s="4" t="s">
        <v>6027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17555</v>
      </c>
      <c r="B8853" t="s">
        <v>17556</v>
      </c>
      <c r="C8853" t="s">
        <v>2569</v>
      </c>
      <c r="D8853" s="7" t="s">
        <v>59</v>
      </c>
      <c r="E8853" t="s">
        <v>36</v>
      </c>
      <c r="F8853" t="s">
        <v>4117</v>
      </c>
      <c r="G8853" t="s">
        <v>1177</v>
      </c>
      <c r="H8853" t="s">
        <v>1177</v>
      </c>
      <c r="I8853" t="s">
        <v>4909</v>
      </c>
      <c r="J8853" s="4" t="s">
        <v>6026</v>
      </c>
      <c r="K8853" s="4" t="s">
        <v>6027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17557</v>
      </c>
      <c r="B8854" t="s">
        <v>17558</v>
      </c>
      <c r="C8854" t="s">
        <v>2569</v>
      </c>
      <c r="D8854" s="7" t="s">
        <v>59</v>
      </c>
      <c r="E8854" t="s">
        <v>36</v>
      </c>
      <c r="F8854" t="s">
        <v>4117</v>
      </c>
      <c r="G8854" t="s">
        <v>1177</v>
      </c>
      <c r="H8854" t="s">
        <v>1177</v>
      </c>
      <c r="I8854" t="s">
        <v>44692</v>
      </c>
      <c r="J8854" s="4" t="s">
        <v>6026</v>
      </c>
      <c r="K8854" s="4" t="s">
        <v>6027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17559</v>
      </c>
      <c r="B8855" t="s">
        <v>17560</v>
      </c>
      <c r="C8855" t="s">
        <v>73</v>
      </c>
      <c r="D8855" s="7" t="s">
        <v>74</v>
      </c>
      <c r="E8855" t="s">
        <v>36</v>
      </c>
      <c r="F8855" t="s">
        <v>15940</v>
      </c>
      <c r="G8855" t="s">
        <v>1177</v>
      </c>
      <c r="H8855" t="s">
        <v>1177</v>
      </c>
      <c r="I8855" t="s">
        <v>3704</v>
      </c>
      <c r="J8855" s="4" t="s">
        <v>6026</v>
      </c>
      <c r="K8855" s="4" t="s">
        <v>6027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17561</v>
      </c>
      <c r="B8856" t="s">
        <v>17562</v>
      </c>
      <c r="C8856" t="s">
        <v>73</v>
      </c>
      <c r="D8856" s="7" t="s">
        <v>74</v>
      </c>
      <c r="E8856" t="s">
        <v>36</v>
      </c>
      <c r="F8856" t="s">
        <v>15940</v>
      </c>
      <c r="G8856" t="s">
        <v>1177</v>
      </c>
      <c r="H8856" t="s">
        <v>1177</v>
      </c>
      <c r="I8856" t="s">
        <v>892</v>
      </c>
      <c r="J8856" s="4" t="s">
        <v>6026</v>
      </c>
      <c r="K8856" s="4" t="s">
        <v>6027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17563</v>
      </c>
      <c r="B8857" t="s">
        <v>40704</v>
      </c>
      <c r="C8857" t="s">
        <v>255</v>
      </c>
      <c r="D8857" s="7" t="s">
        <v>256</v>
      </c>
      <c r="E8857" t="s">
        <v>36</v>
      </c>
      <c r="F8857" t="s">
        <v>290</v>
      </c>
      <c r="G8857" t="s">
        <v>1805</v>
      </c>
      <c r="H8857" t="s">
        <v>1805</v>
      </c>
      <c r="I8857" t="s">
        <v>1805</v>
      </c>
      <c r="J8857" s="4" t="s">
        <v>6026</v>
      </c>
      <c r="K8857" s="4" t="s">
        <v>6027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17564</v>
      </c>
      <c r="B8858" t="s">
        <v>17565</v>
      </c>
      <c r="C8858" t="s">
        <v>3105</v>
      </c>
      <c r="D8858" s="7" t="s">
        <v>240</v>
      </c>
      <c r="E8858" t="s">
        <v>21</v>
      </c>
      <c r="F8858" t="s">
        <v>950</v>
      </c>
      <c r="G8858" t="s">
        <v>38936</v>
      </c>
      <c r="H8858" t="s">
        <v>38936</v>
      </c>
      <c r="I8858" t="s">
        <v>38936</v>
      </c>
      <c r="J8858" s="4" t="s">
        <v>17566</v>
      </c>
      <c r="K8858" s="4" t="s">
        <v>17567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17568</v>
      </c>
      <c r="B8859" t="s">
        <v>40705</v>
      </c>
      <c r="C8859" t="s">
        <v>537</v>
      </c>
      <c r="D8859" s="7" t="s">
        <v>46535</v>
      </c>
      <c r="E8859" t="s">
        <v>90</v>
      </c>
      <c r="F8859" t="s">
        <v>377</v>
      </c>
      <c r="G8859" t="s">
        <v>38936</v>
      </c>
      <c r="H8859" t="s">
        <v>38936</v>
      </c>
      <c r="I8859" t="s">
        <v>38936</v>
      </c>
      <c r="J8859" s="4" t="s">
        <v>17566</v>
      </c>
      <c r="K8859" s="4" t="s">
        <v>17567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17569</v>
      </c>
      <c r="B8860" t="s">
        <v>17570</v>
      </c>
      <c r="C8860" t="s">
        <v>9460</v>
      </c>
      <c r="D8860" s="7" t="s">
        <v>46543</v>
      </c>
      <c r="E8860" t="s">
        <v>129</v>
      </c>
      <c r="F8860" t="s">
        <v>12238</v>
      </c>
      <c r="G8860" t="s">
        <v>38936</v>
      </c>
      <c r="H8860" t="s">
        <v>38936</v>
      </c>
      <c r="I8860" t="s">
        <v>5823</v>
      </c>
      <c r="J8860" s="4" t="s">
        <v>17566</v>
      </c>
      <c r="K8860" s="4" t="s">
        <v>17567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17571</v>
      </c>
      <c r="B8861" t="s">
        <v>40706</v>
      </c>
      <c r="C8861" t="s">
        <v>9460</v>
      </c>
      <c r="D8861" s="7" t="s">
        <v>46543</v>
      </c>
      <c r="E8861" t="s">
        <v>129</v>
      </c>
      <c r="F8861" t="s">
        <v>12238</v>
      </c>
      <c r="G8861" t="s">
        <v>38936</v>
      </c>
      <c r="H8861" t="s">
        <v>38936</v>
      </c>
      <c r="I8861" t="s">
        <v>5825</v>
      </c>
      <c r="J8861" s="4" t="s">
        <v>17566</v>
      </c>
      <c r="K8861" s="4" t="s">
        <v>17567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17572</v>
      </c>
      <c r="B8862" t="s">
        <v>40707</v>
      </c>
      <c r="C8862" t="s">
        <v>734</v>
      </c>
      <c r="D8862" s="7" t="s">
        <v>945</v>
      </c>
      <c r="E8862" t="s">
        <v>946</v>
      </c>
      <c r="F8862" t="s">
        <v>3113</v>
      </c>
      <c r="G8862" t="s">
        <v>38936</v>
      </c>
      <c r="H8862" t="s">
        <v>38936</v>
      </c>
      <c r="I8862" t="s">
        <v>11607</v>
      </c>
      <c r="J8862" s="4" t="s">
        <v>17566</v>
      </c>
      <c r="K8862" s="4" t="s">
        <v>17567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17573</v>
      </c>
      <c r="B8863" t="s">
        <v>17574</v>
      </c>
      <c r="C8863" t="s">
        <v>734</v>
      </c>
      <c r="D8863" s="7" t="s">
        <v>945</v>
      </c>
      <c r="E8863" t="s">
        <v>946</v>
      </c>
      <c r="F8863" t="s">
        <v>3113</v>
      </c>
      <c r="G8863" t="s">
        <v>38936</v>
      </c>
      <c r="H8863" t="s">
        <v>38936</v>
      </c>
      <c r="I8863" t="s">
        <v>38936</v>
      </c>
      <c r="J8863" s="4" t="s">
        <v>17566</v>
      </c>
      <c r="K8863" s="4" t="s">
        <v>17567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17575</v>
      </c>
      <c r="B8864" t="s">
        <v>17576</v>
      </c>
      <c r="C8864" t="s">
        <v>638</v>
      </c>
      <c r="D8864" s="7" t="s">
        <v>371</v>
      </c>
      <c r="E8864" t="s">
        <v>36</v>
      </c>
      <c r="F8864" t="s">
        <v>4121</v>
      </c>
      <c r="G8864" t="s">
        <v>5509</v>
      </c>
      <c r="H8864" t="s">
        <v>1810</v>
      </c>
      <c r="I8864" t="s">
        <v>5285</v>
      </c>
      <c r="J8864" s="4" t="s">
        <v>17566</v>
      </c>
      <c r="K8864" s="4" t="s">
        <v>17567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17577</v>
      </c>
      <c r="B8865" t="s">
        <v>1969</v>
      </c>
      <c r="C8865" t="s">
        <v>172</v>
      </c>
      <c r="D8865" s="7" t="s">
        <v>46535</v>
      </c>
      <c r="E8865" t="s">
        <v>90</v>
      </c>
      <c r="F8865" t="s">
        <v>414</v>
      </c>
      <c r="G8865" t="s">
        <v>38953</v>
      </c>
      <c r="H8865" t="s">
        <v>38953</v>
      </c>
      <c r="I8865" t="s">
        <v>38953</v>
      </c>
      <c r="J8865" s="4" t="s">
        <v>17566</v>
      </c>
      <c r="K8865" s="4" t="s">
        <v>17567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17578</v>
      </c>
      <c r="B8866" t="s">
        <v>17579</v>
      </c>
      <c r="C8866" t="s">
        <v>420</v>
      </c>
      <c r="D8866" s="7" t="s">
        <v>505</v>
      </c>
      <c r="E8866" t="s">
        <v>21</v>
      </c>
      <c r="F8866" t="s">
        <v>45400</v>
      </c>
      <c r="G8866" t="s">
        <v>103</v>
      </c>
      <c r="H8866" t="s">
        <v>103</v>
      </c>
      <c r="I8866" t="s">
        <v>1765</v>
      </c>
      <c r="J8866" s="4" t="s">
        <v>17566</v>
      </c>
      <c r="K8866" s="4" t="s">
        <v>17567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17580</v>
      </c>
      <c r="B8867" t="s">
        <v>44623</v>
      </c>
      <c r="C8867" t="s">
        <v>46158</v>
      </c>
      <c r="D8867" s="7" t="s">
        <v>46377</v>
      </c>
      <c r="E8867" t="s">
        <v>129</v>
      </c>
      <c r="F8867" t="s">
        <v>1106</v>
      </c>
      <c r="G8867" t="s">
        <v>684</v>
      </c>
      <c r="H8867" t="s">
        <v>684</v>
      </c>
      <c r="I8867" t="s">
        <v>684</v>
      </c>
      <c r="J8867" s="4" t="s">
        <v>17566</v>
      </c>
      <c r="K8867" s="4" t="s">
        <v>17567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x14ac:dyDescent="0.2">
      <c r="A8868" t="s">
        <v>17581</v>
      </c>
      <c r="B8868" t="s">
        <v>17582</v>
      </c>
      <c r="C8868" t="s">
        <v>389</v>
      </c>
      <c r="D8868" s="7" t="s">
        <v>46535</v>
      </c>
      <c r="E8868" t="s">
        <v>129</v>
      </c>
      <c r="F8868" t="s">
        <v>4594</v>
      </c>
      <c r="G8868" t="s">
        <v>4658</v>
      </c>
      <c r="H8868" t="s">
        <v>103</v>
      </c>
      <c r="I8868" t="s">
        <v>1765</v>
      </c>
      <c r="J8868" s="4" t="s">
        <v>17566</v>
      </c>
      <c r="K8868" s="4" t="s">
        <v>17567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17583</v>
      </c>
      <c r="B8869" t="s">
        <v>17584</v>
      </c>
      <c r="C8869" t="s">
        <v>3984</v>
      </c>
      <c r="D8869" s="7" t="s">
        <v>46538</v>
      </c>
      <c r="E8869" t="s">
        <v>90</v>
      </c>
      <c r="F8869" t="s">
        <v>3383</v>
      </c>
      <c r="G8869" t="s">
        <v>3089</v>
      </c>
      <c r="H8869" t="s">
        <v>3089</v>
      </c>
      <c r="I8869" t="s">
        <v>1550</v>
      </c>
      <c r="J8869" s="4" t="s">
        <v>17566</v>
      </c>
      <c r="K8869" s="4" t="s">
        <v>17567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17585</v>
      </c>
      <c r="B8870" t="s">
        <v>17586</v>
      </c>
      <c r="C8870" t="s">
        <v>1217</v>
      </c>
      <c r="D8870" s="7" t="s">
        <v>46538</v>
      </c>
      <c r="E8870" t="s">
        <v>129</v>
      </c>
      <c r="F8870" t="s">
        <v>1371</v>
      </c>
      <c r="G8870" t="s">
        <v>2072</v>
      </c>
      <c r="H8870" t="s">
        <v>1810</v>
      </c>
      <c r="I8870" t="s">
        <v>5285</v>
      </c>
      <c r="J8870" s="4" t="s">
        <v>17566</v>
      </c>
      <c r="K8870" s="4" t="s">
        <v>17567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17587</v>
      </c>
      <c r="B8871" t="s">
        <v>17588</v>
      </c>
      <c r="C8871" t="s">
        <v>46220</v>
      </c>
      <c r="D8871" s="7" t="s">
        <v>46449</v>
      </c>
      <c r="E8871" t="s">
        <v>90</v>
      </c>
      <c r="F8871" t="s">
        <v>6224</v>
      </c>
      <c r="G8871" t="s">
        <v>38923</v>
      </c>
      <c r="H8871" t="s">
        <v>38923</v>
      </c>
      <c r="I8871" t="s">
        <v>38923</v>
      </c>
      <c r="J8871" s="4" t="s">
        <v>17566</v>
      </c>
      <c r="K8871" s="4" t="s">
        <v>17567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x14ac:dyDescent="0.2">
      <c r="A8872" t="s">
        <v>17589</v>
      </c>
      <c r="B8872" t="s">
        <v>17590</v>
      </c>
      <c r="C8872" t="s">
        <v>46220</v>
      </c>
      <c r="D8872" s="7" t="s">
        <v>46449</v>
      </c>
      <c r="E8872" t="s">
        <v>90</v>
      </c>
      <c r="F8872" t="s">
        <v>6224</v>
      </c>
      <c r="G8872" t="s">
        <v>38923</v>
      </c>
      <c r="H8872" t="s">
        <v>38923</v>
      </c>
      <c r="I8872" t="s">
        <v>8105</v>
      </c>
      <c r="J8872" s="4" t="s">
        <v>17566</v>
      </c>
      <c r="K8872" s="4" t="s">
        <v>17567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x14ac:dyDescent="0.2">
      <c r="A8873" t="s">
        <v>17591</v>
      </c>
      <c r="B8873" t="s">
        <v>17592</v>
      </c>
      <c r="C8873" t="s">
        <v>537</v>
      </c>
      <c r="D8873" s="7" t="s">
        <v>240</v>
      </c>
      <c r="E8873" t="s">
        <v>21</v>
      </c>
      <c r="F8873" t="s">
        <v>45306</v>
      </c>
      <c r="G8873" t="s">
        <v>38928</v>
      </c>
      <c r="H8873" t="s">
        <v>38928</v>
      </c>
      <c r="I8873" t="s">
        <v>2591</v>
      </c>
      <c r="J8873" s="4" t="s">
        <v>17566</v>
      </c>
      <c r="K8873" s="4" t="s">
        <v>17567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17593</v>
      </c>
      <c r="B8874" t="s">
        <v>40708</v>
      </c>
      <c r="C8874" t="s">
        <v>1977</v>
      </c>
      <c r="D8874" s="7" t="s">
        <v>46532</v>
      </c>
      <c r="E8874" t="s">
        <v>90</v>
      </c>
      <c r="F8874" t="s">
        <v>6224</v>
      </c>
      <c r="G8874" t="s">
        <v>1708</v>
      </c>
      <c r="H8874" t="s">
        <v>1708</v>
      </c>
      <c r="I8874" t="s">
        <v>3120</v>
      </c>
      <c r="J8874" s="4" t="s">
        <v>17566</v>
      </c>
      <c r="K8874" s="4" t="s">
        <v>17567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17594</v>
      </c>
      <c r="B8875" t="s">
        <v>17595</v>
      </c>
      <c r="C8875" t="s">
        <v>1727</v>
      </c>
      <c r="D8875" s="7" t="s">
        <v>1728</v>
      </c>
      <c r="E8875" t="s">
        <v>21</v>
      </c>
      <c r="F8875" t="s">
        <v>17596</v>
      </c>
      <c r="G8875" t="s">
        <v>92</v>
      </c>
      <c r="H8875" t="s">
        <v>92</v>
      </c>
      <c r="I8875" t="s">
        <v>684</v>
      </c>
      <c r="J8875" s="4" t="s">
        <v>6046</v>
      </c>
      <c r="K8875" s="4" t="s">
        <v>6047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17597</v>
      </c>
      <c r="B8876" t="s">
        <v>39208</v>
      </c>
      <c r="C8876" t="s">
        <v>449</v>
      </c>
      <c r="D8876" s="7" t="s">
        <v>46535</v>
      </c>
      <c r="E8876" t="s">
        <v>90</v>
      </c>
      <c r="F8876" t="s">
        <v>414</v>
      </c>
      <c r="G8876" t="s">
        <v>38953</v>
      </c>
      <c r="H8876" t="s">
        <v>38953</v>
      </c>
      <c r="I8876" t="s">
        <v>38953</v>
      </c>
      <c r="J8876" s="4" t="s">
        <v>6046</v>
      </c>
      <c r="K8876" s="4" t="s">
        <v>6047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17598</v>
      </c>
      <c r="B8877" t="s">
        <v>17599</v>
      </c>
      <c r="C8877" t="s">
        <v>46214</v>
      </c>
      <c r="D8877" s="7" t="s">
        <v>46436</v>
      </c>
      <c r="E8877" t="s">
        <v>36</v>
      </c>
      <c r="F8877" t="s">
        <v>45401</v>
      </c>
      <c r="G8877" t="s">
        <v>2276</v>
      </c>
      <c r="H8877" t="s">
        <v>1810</v>
      </c>
      <c r="I8877" t="s">
        <v>2276</v>
      </c>
      <c r="J8877" s="4" t="s">
        <v>6046</v>
      </c>
      <c r="K8877" s="4" t="s">
        <v>6047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x14ac:dyDescent="0.2">
      <c r="A8878" t="s">
        <v>17600</v>
      </c>
      <c r="B8878" t="s">
        <v>17601</v>
      </c>
      <c r="C8878" t="s">
        <v>569</v>
      </c>
      <c r="D8878" s="7" t="s">
        <v>46535</v>
      </c>
      <c r="E8878" t="s">
        <v>129</v>
      </c>
      <c r="F8878" t="s">
        <v>2357</v>
      </c>
      <c r="G8878" t="s">
        <v>892</v>
      </c>
      <c r="H8878" t="s">
        <v>892</v>
      </c>
      <c r="I8878" t="s">
        <v>892</v>
      </c>
      <c r="J8878" s="4" t="s">
        <v>6046</v>
      </c>
      <c r="K8878" s="4" t="s">
        <v>6047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17602</v>
      </c>
      <c r="B8879" t="s">
        <v>40709</v>
      </c>
      <c r="C8879" t="s">
        <v>184</v>
      </c>
      <c r="D8879" s="7" t="s">
        <v>185</v>
      </c>
      <c r="E8879" t="s">
        <v>186</v>
      </c>
      <c r="F8879" t="s">
        <v>187</v>
      </c>
      <c r="G8879" t="s">
        <v>892</v>
      </c>
      <c r="H8879" t="s">
        <v>892</v>
      </c>
      <c r="I8879" t="s">
        <v>3704</v>
      </c>
      <c r="J8879" s="4" t="s">
        <v>6046</v>
      </c>
      <c r="K8879" s="4" t="s">
        <v>6047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17603</v>
      </c>
      <c r="B8880" t="s">
        <v>17604</v>
      </c>
      <c r="C8880" t="s">
        <v>184</v>
      </c>
      <c r="D8880" s="7" t="s">
        <v>185</v>
      </c>
      <c r="E8880" t="s">
        <v>186</v>
      </c>
      <c r="F8880" t="s">
        <v>187</v>
      </c>
      <c r="G8880" t="s">
        <v>892</v>
      </c>
      <c r="H8880" t="s">
        <v>892</v>
      </c>
      <c r="I8880" t="s">
        <v>1177</v>
      </c>
      <c r="J8880" s="4" t="s">
        <v>6046</v>
      </c>
      <c r="K8880" s="4" t="s">
        <v>6047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17605</v>
      </c>
      <c r="B8881" t="s">
        <v>17606</v>
      </c>
      <c r="C8881" t="s">
        <v>46158</v>
      </c>
      <c r="D8881" s="7" t="s">
        <v>46377</v>
      </c>
      <c r="E8881" t="s">
        <v>129</v>
      </c>
      <c r="F8881" t="s">
        <v>390</v>
      </c>
      <c r="G8881" t="s">
        <v>2903</v>
      </c>
      <c r="H8881" t="s">
        <v>2903</v>
      </c>
      <c r="I8881" t="s">
        <v>2308</v>
      </c>
      <c r="J8881" s="4" t="s">
        <v>6046</v>
      </c>
      <c r="K8881" s="4" t="s">
        <v>6047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x14ac:dyDescent="0.2">
      <c r="A8882" t="s">
        <v>17607</v>
      </c>
      <c r="B8882" t="s">
        <v>17608</v>
      </c>
      <c r="C8882" t="s">
        <v>46143</v>
      </c>
      <c r="D8882" s="7" t="s">
        <v>46357</v>
      </c>
      <c r="E8882" t="s">
        <v>36</v>
      </c>
      <c r="F8882" t="s">
        <v>1812</v>
      </c>
      <c r="G8882" t="s">
        <v>2903</v>
      </c>
      <c r="H8882" t="s">
        <v>2903</v>
      </c>
      <c r="I8882" t="s">
        <v>44782</v>
      </c>
      <c r="J8882" s="4" t="s">
        <v>6046</v>
      </c>
      <c r="K8882" s="4" t="s">
        <v>6047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x14ac:dyDescent="0.2">
      <c r="A8883" t="s">
        <v>17609</v>
      </c>
      <c r="B8883" t="s">
        <v>40710</v>
      </c>
      <c r="C8883" t="s">
        <v>46329</v>
      </c>
      <c r="D8883" s="7" t="s">
        <v>46531</v>
      </c>
      <c r="E8883" t="s">
        <v>90</v>
      </c>
      <c r="F8883" t="s">
        <v>11800</v>
      </c>
      <c r="G8883" t="s">
        <v>38927</v>
      </c>
      <c r="H8883" t="s">
        <v>38927</v>
      </c>
      <c r="I8883" t="s">
        <v>5285</v>
      </c>
      <c r="J8883" s="4" t="s">
        <v>6046</v>
      </c>
      <c r="K8883" s="4" t="s">
        <v>6047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17611</v>
      </c>
      <c r="B8884" t="s">
        <v>39638</v>
      </c>
      <c r="C8884" t="s">
        <v>504</v>
      </c>
      <c r="D8884" s="7" t="s">
        <v>46103</v>
      </c>
      <c r="E8884" t="s">
        <v>46101</v>
      </c>
      <c r="F8884" t="s">
        <v>13487</v>
      </c>
      <c r="G8884" t="s">
        <v>521</v>
      </c>
      <c r="H8884" t="s">
        <v>521</v>
      </c>
      <c r="I8884" t="s">
        <v>521</v>
      </c>
      <c r="J8884" s="4" t="s">
        <v>6046</v>
      </c>
      <c r="K8884" s="4" t="s">
        <v>6047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17612</v>
      </c>
      <c r="B8885" t="s">
        <v>17613</v>
      </c>
      <c r="C8885" t="s">
        <v>504</v>
      </c>
      <c r="D8885" s="7" t="s">
        <v>505</v>
      </c>
      <c r="E8885" t="s">
        <v>60</v>
      </c>
      <c r="F8885" t="s">
        <v>45402</v>
      </c>
      <c r="G8885" t="s">
        <v>521</v>
      </c>
      <c r="H8885" t="s">
        <v>521</v>
      </c>
      <c r="I8885" t="s">
        <v>521</v>
      </c>
      <c r="J8885" s="4" t="s">
        <v>6046</v>
      </c>
      <c r="K8885" s="4" t="s">
        <v>6047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17614</v>
      </c>
      <c r="B8886" t="s">
        <v>17615</v>
      </c>
      <c r="C8886" t="s">
        <v>136</v>
      </c>
      <c r="D8886" s="7" t="s">
        <v>50</v>
      </c>
      <c r="E8886" t="s">
        <v>60</v>
      </c>
      <c r="F8886" t="s">
        <v>743</v>
      </c>
      <c r="G8886" t="s">
        <v>684</v>
      </c>
      <c r="H8886" t="s">
        <v>684</v>
      </c>
      <c r="I8886" t="s">
        <v>684</v>
      </c>
      <c r="J8886" s="4" t="s">
        <v>6046</v>
      </c>
      <c r="K8886" s="4" t="s">
        <v>6047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17616</v>
      </c>
      <c r="B8887" t="s">
        <v>17617</v>
      </c>
      <c r="C8887" t="s">
        <v>136</v>
      </c>
      <c r="D8887" s="7" t="s">
        <v>50</v>
      </c>
      <c r="E8887" t="s">
        <v>60</v>
      </c>
      <c r="F8887" t="s">
        <v>743</v>
      </c>
      <c r="G8887" t="s">
        <v>684</v>
      </c>
      <c r="H8887" t="s">
        <v>684</v>
      </c>
      <c r="I8887" t="s">
        <v>684</v>
      </c>
      <c r="J8887" s="4" t="s">
        <v>6046</v>
      </c>
      <c r="K8887" s="4" t="s">
        <v>6047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17618</v>
      </c>
      <c r="B8888" t="s">
        <v>40711</v>
      </c>
      <c r="C8888" t="s">
        <v>101</v>
      </c>
      <c r="D8888" s="7" t="s">
        <v>303</v>
      </c>
      <c r="E8888" t="s">
        <v>60</v>
      </c>
      <c r="F8888" t="s">
        <v>1371</v>
      </c>
      <c r="G8888" t="s">
        <v>38967</v>
      </c>
      <c r="H8888" t="s">
        <v>38967</v>
      </c>
      <c r="I8888" t="s">
        <v>9642</v>
      </c>
      <c r="J8888" s="4" t="s">
        <v>6046</v>
      </c>
      <c r="K8888" s="4" t="s">
        <v>6047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17619</v>
      </c>
      <c r="B8889" t="s">
        <v>17620</v>
      </c>
      <c r="C8889" t="s">
        <v>1306</v>
      </c>
      <c r="D8889" s="7" t="s">
        <v>46531</v>
      </c>
      <c r="E8889" t="s">
        <v>129</v>
      </c>
      <c r="F8889" t="s">
        <v>290</v>
      </c>
      <c r="G8889" t="s">
        <v>545</v>
      </c>
      <c r="H8889" t="s">
        <v>545</v>
      </c>
      <c r="I8889" t="s">
        <v>840</v>
      </c>
      <c r="J8889" s="4" t="s">
        <v>6046</v>
      </c>
      <c r="K8889" s="4" t="s">
        <v>6047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17621</v>
      </c>
      <c r="B8890" t="s">
        <v>8672</v>
      </c>
      <c r="C8890" t="s">
        <v>132</v>
      </c>
      <c r="D8890" s="7" t="s">
        <v>46539</v>
      </c>
      <c r="E8890" t="s">
        <v>90</v>
      </c>
      <c r="F8890" t="s">
        <v>17377</v>
      </c>
      <c r="G8890" t="s">
        <v>38919</v>
      </c>
      <c r="H8890" t="s">
        <v>545</v>
      </c>
      <c r="I8890" t="s">
        <v>38919</v>
      </c>
      <c r="J8890" s="4" t="s">
        <v>17622</v>
      </c>
      <c r="K8890" s="4" t="s">
        <v>17623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17624</v>
      </c>
      <c r="B8891" t="s">
        <v>17625</v>
      </c>
      <c r="C8891" t="s">
        <v>638</v>
      </c>
      <c r="D8891" s="7" t="s">
        <v>371</v>
      </c>
      <c r="E8891" t="s">
        <v>36</v>
      </c>
      <c r="F8891" t="s">
        <v>1524</v>
      </c>
      <c r="G8891" t="s">
        <v>12515</v>
      </c>
      <c r="H8891" t="s">
        <v>962</v>
      </c>
      <c r="I8891" t="s">
        <v>2992</v>
      </c>
      <c r="J8891" s="4" t="s">
        <v>17622</v>
      </c>
      <c r="K8891" s="4" t="s">
        <v>17623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17626</v>
      </c>
      <c r="B8892" t="s">
        <v>17627</v>
      </c>
      <c r="C8892" t="s">
        <v>1208</v>
      </c>
      <c r="D8892" s="7" t="s">
        <v>12790</v>
      </c>
      <c r="E8892" t="s">
        <v>21</v>
      </c>
      <c r="F8892" t="s">
        <v>45348</v>
      </c>
      <c r="G8892" t="s">
        <v>38921</v>
      </c>
      <c r="H8892" t="s">
        <v>38921</v>
      </c>
      <c r="I8892" t="s">
        <v>38921</v>
      </c>
      <c r="J8892" s="4" t="s">
        <v>17622</v>
      </c>
      <c r="K8892" s="4" t="s">
        <v>17623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17628</v>
      </c>
      <c r="B8893" t="s">
        <v>40712</v>
      </c>
      <c r="C8893" t="s">
        <v>147</v>
      </c>
      <c r="D8893" s="7" t="s">
        <v>59</v>
      </c>
      <c r="E8893" t="s">
        <v>21</v>
      </c>
      <c r="F8893" t="s">
        <v>45219</v>
      </c>
      <c r="G8893" t="s">
        <v>2614</v>
      </c>
      <c r="H8893" t="s">
        <v>545</v>
      </c>
      <c r="I8893" t="s">
        <v>3241</v>
      </c>
      <c r="J8893" s="4" t="s">
        <v>17622</v>
      </c>
      <c r="K8893" s="4" t="s">
        <v>17623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17629</v>
      </c>
      <c r="B8894" t="s">
        <v>17630</v>
      </c>
      <c r="C8894" t="s">
        <v>638</v>
      </c>
      <c r="D8894" s="7" t="s">
        <v>371</v>
      </c>
      <c r="E8894" t="s">
        <v>36</v>
      </c>
      <c r="F8894" t="s">
        <v>1524</v>
      </c>
      <c r="G8894" t="s">
        <v>12515</v>
      </c>
      <c r="H8894" t="s">
        <v>962</v>
      </c>
      <c r="I8894" t="s">
        <v>17365</v>
      </c>
      <c r="J8894" s="4" t="s">
        <v>17631</v>
      </c>
      <c r="K8894" s="4" t="s">
        <v>17632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17633</v>
      </c>
      <c r="B8895" t="s">
        <v>17634</v>
      </c>
      <c r="C8895" t="s">
        <v>1532</v>
      </c>
      <c r="D8895" s="7" t="s">
        <v>303</v>
      </c>
      <c r="E8895" t="s">
        <v>36</v>
      </c>
      <c r="F8895" t="s">
        <v>2699</v>
      </c>
      <c r="G8895" t="s">
        <v>12515</v>
      </c>
      <c r="H8895" t="s">
        <v>1178</v>
      </c>
      <c r="I8895" t="s">
        <v>17365</v>
      </c>
      <c r="J8895" s="4" t="s">
        <v>17631</v>
      </c>
      <c r="K8895" s="4" t="s">
        <v>17632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17635</v>
      </c>
      <c r="B8896" t="s">
        <v>17636</v>
      </c>
      <c r="C8896" t="s">
        <v>703</v>
      </c>
      <c r="D8896" s="7" t="s">
        <v>46542</v>
      </c>
      <c r="E8896" t="s">
        <v>340</v>
      </c>
      <c r="F8896" t="s">
        <v>290</v>
      </c>
      <c r="G8896" t="s">
        <v>436</v>
      </c>
      <c r="H8896" t="s">
        <v>436</v>
      </c>
      <c r="I8896" t="s">
        <v>1810</v>
      </c>
      <c r="J8896" s="4" t="s">
        <v>17631</v>
      </c>
      <c r="K8896" s="4" t="s">
        <v>17632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17637</v>
      </c>
      <c r="B8897" t="s">
        <v>17638</v>
      </c>
      <c r="C8897" t="s">
        <v>703</v>
      </c>
      <c r="D8897" s="7" t="s">
        <v>46542</v>
      </c>
      <c r="E8897" t="s">
        <v>340</v>
      </c>
      <c r="F8897" t="s">
        <v>290</v>
      </c>
      <c r="G8897" t="s">
        <v>436</v>
      </c>
      <c r="H8897" t="s">
        <v>436</v>
      </c>
      <c r="I8897" t="s">
        <v>8527</v>
      </c>
      <c r="J8897" s="4" t="s">
        <v>17631</v>
      </c>
      <c r="K8897" s="4" t="s">
        <v>17632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17639</v>
      </c>
      <c r="B8898" t="s">
        <v>17640</v>
      </c>
      <c r="C8898" t="s">
        <v>46219</v>
      </c>
      <c r="D8898" s="7" t="s">
        <v>46443</v>
      </c>
      <c r="E8898" t="s">
        <v>129</v>
      </c>
      <c r="F8898" t="s">
        <v>12860</v>
      </c>
      <c r="G8898" t="s">
        <v>38992</v>
      </c>
      <c r="H8898" t="s">
        <v>38992</v>
      </c>
      <c r="I8898" t="s">
        <v>1810</v>
      </c>
      <c r="J8898" s="4" t="s">
        <v>17631</v>
      </c>
      <c r="K8898" s="4" t="s">
        <v>17632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x14ac:dyDescent="0.2">
      <c r="A8899" t="s">
        <v>17641</v>
      </c>
      <c r="B8899" t="s">
        <v>40713</v>
      </c>
      <c r="C8899" t="s">
        <v>46219</v>
      </c>
      <c r="D8899" s="7" t="s">
        <v>46443</v>
      </c>
      <c r="E8899" t="s">
        <v>129</v>
      </c>
      <c r="F8899" t="s">
        <v>12860</v>
      </c>
      <c r="G8899" t="s">
        <v>38992</v>
      </c>
      <c r="H8899" t="s">
        <v>38992</v>
      </c>
      <c r="I8899" t="s">
        <v>334</v>
      </c>
      <c r="J8899" s="4" t="s">
        <v>17631</v>
      </c>
      <c r="K8899" s="4" t="s">
        <v>17632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x14ac:dyDescent="0.2">
      <c r="A8900" t="s">
        <v>17642</v>
      </c>
      <c r="B8900" t="s">
        <v>17643</v>
      </c>
      <c r="C8900" t="s">
        <v>333</v>
      </c>
      <c r="D8900" s="7" t="s">
        <v>327</v>
      </c>
      <c r="E8900" t="s">
        <v>36</v>
      </c>
      <c r="F8900" t="s">
        <v>400</v>
      </c>
      <c r="G8900" t="s">
        <v>1468</v>
      </c>
      <c r="H8900" t="s">
        <v>1468</v>
      </c>
      <c r="I8900" t="s">
        <v>1469</v>
      </c>
      <c r="J8900" s="4" t="s">
        <v>17631</v>
      </c>
      <c r="K8900" s="4" t="s">
        <v>17632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17644</v>
      </c>
      <c r="B8901" t="s">
        <v>17645</v>
      </c>
      <c r="C8901" t="s">
        <v>46182</v>
      </c>
      <c r="D8901" s="7" t="s">
        <v>46403</v>
      </c>
      <c r="E8901" t="s">
        <v>129</v>
      </c>
      <c r="F8901" t="s">
        <v>13356</v>
      </c>
      <c r="G8901" t="s">
        <v>4677</v>
      </c>
      <c r="H8901" t="s">
        <v>2400</v>
      </c>
      <c r="I8901" t="s">
        <v>39021</v>
      </c>
      <c r="J8901" s="4" t="s">
        <v>17631</v>
      </c>
      <c r="K8901" s="4" t="s">
        <v>17632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x14ac:dyDescent="0.2">
      <c r="A8902" t="s">
        <v>17646</v>
      </c>
      <c r="B8902" t="s">
        <v>17647</v>
      </c>
      <c r="C8902" t="s">
        <v>46182</v>
      </c>
      <c r="D8902" s="7" t="s">
        <v>46403</v>
      </c>
      <c r="E8902" t="s">
        <v>129</v>
      </c>
      <c r="F8902" t="s">
        <v>13356</v>
      </c>
      <c r="G8902" t="s">
        <v>4677</v>
      </c>
      <c r="H8902" t="s">
        <v>2400</v>
      </c>
      <c r="I8902" t="s">
        <v>39017</v>
      </c>
      <c r="J8902" s="4" t="s">
        <v>17631</v>
      </c>
      <c r="K8902" s="4" t="s">
        <v>17632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x14ac:dyDescent="0.2">
      <c r="A8903" t="s">
        <v>17648</v>
      </c>
      <c r="B8903" t="s">
        <v>40714</v>
      </c>
      <c r="C8903" t="s">
        <v>7248</v>
      </c>
      <c r="D8903" s="7" t="s">
        <v>46536</v>
      </c>
      <c r="E8903" t="s">
        <v>90</v>
      </c>
      <c r="F8903" t="s">
        <v>11988</v>
      </c>
      <c r="G8903" t="s">
        <v>1012</v>
      </c>
      <c r="H8903" t="s">
        <v>1012</v>
      </c>
      <c r="I8903" t="s">
        <v>1012</v>
      </c>
      <c r="J8903" s="4" t="s">
        <v>17631</v>
      </c>
      <c r="K8903" s="4" t="s">
        <v>17632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17649</v>
      </c>
      <c r="B8904" t="s">
        <v>17650</v>
      </c>
      <c r="C8904" t="s">
        <v>420</v>
      </c>
      <c r="D8904" s="7" t="s">
        <v>505</v>
      </c>
      <c r="E8904" t="s">
        <v>21</v>
      </c>
      <c r="F8904" t="s">
        <v>13040</v>
      </c>
      <c r="G8904" t="s">
        <v>3797</v>
      </c>
      <c r="H8904" t="s">
        <v>1178</v>
      </c>
      <c r="I8904" t="s">
        <v>3797</v>
      </c>
      <c r="J8904" s="4" t="s">
        <v>17631</v>
      </c>
      <c r="K8904" s="4" t="s">
        <v>17632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17651</v>
      </c>
      <c r="B8905" t="s">
        <v>17652</v>
      </c>
      <c r="C8905" t="s">
        <v>703</v>
      </c>
      <c r="D8905" s="7" t="s">
        <v>46542</v>
      </c>
      <c r="E8905" t="s">
        <v>90</v>
      </c>
      <c r="F8905" t="s">
        <v>1812</v>
      </c>
      <c r="G8905" t="s">
        <v>1178</v>
      </c>
      <c r="H8905" t="s">
        <v>1178</v>
      </c>
      <c r="I8905" t="s">
        <v>44697</v>
      </c>
      <c r="J8905" s="4" t="s">
        <v>17631</v>
      </c>
      <c r="K8905" s="4" t="s">
        <v>17632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17653</v>
      </c>
      <c r="B8906" t="s">
        <v>17167</v>
      </c>
      <c r="C8906" t="s">
        <v>926</v>
      </c>
      <c r="D8906" s="7" t="s">
        <v>46546</v>
      </c>
      <c r="E8906" t="s">
        <v>129</v>
      </c>
      <c r="F8906" t="s">
        <v>15744</v>
      </c>
      <c r="G8906" t="s">
        <v>38952</v>
      </c>
      <c r="H8906" t="s">
        <v>103</v>
      </c>
      <c r="I8906" t="s">
        <v>2199</v>
      </c>
      <c r="J8906" s="4" t="s">
        <v>17631</v>
      </c>
      <c r="K8906" s="4" t="s">
        <v>17632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17654</v>
      </c>
      <c r="B8907" t="s">
        <v>40715</v>
      </c>
      <c r="C8907" t="s">
        <v>3108</v>
      </c>
      <c r="D8907" s="7" t="s">
        <v>46533</v>
      </c>
      <c r="E8907" t="s">
        <v>129</v>
      </c>
      <c r="F8907" t="s">
        <v>10562</v>
      </c>
      <c r="G8907" t="s">
        <v>4321</v>
      </c>
      <c r="H8907" t="s">
        <v>4321</v>
      </c>
      <c r="I8907" t="s">
        <v>4104</v>
      </c>
      <c r="J8907" s="4" t="s">
        <v>17631</v>
      </c>
      <c r="K8907" s="4" t="s">
        <v>17632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17655</v>
      </c>
      <c r="B8908" t="s">
        <v>43652</v>
      </c>
      <c r="C8908" t="s">
        <v>2852</v>
      </c>
      <c r="D8908" s="7" t="s">
        <v>2853</v>
      </c>
      <c r="E8908" t="s">
        <v>60</v>
      </c>
      <c r="F8908" t="s">
        <v>9746</v>
      </c>
      <c r="G8908" t="s">
        <v>38953</v>
      </c>
      <c r="H8908" t="s">
        <v>38953</v>
      </c>
      <c r="I8908" t="s">
        <v>1420</v>
      </c>
      <c r="J8908" s="4" t="s">
        <v>17631</v>
      </c>
      <c r="K8908" s="4" t="s">
        <v>17632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17656</v>
      </c>
      <c r="B8909" t="s">
        <v>17657</v>
      </c>
      <c r="C8909" t="s">
        <v>2639</v>
      </c>
      <c r="D8909" s="7" t="s">
        <v>303</v>
      </c>
      <c r="E8909" t="s">
        <v>36</v>
      </c>
      <c r="F8909" t="s">
        <v>44967</v>
      </c>
      <c r="G8909" t="s">
        <v>103</v>
      </c>
      <c r="H8909" t="s">
        <v>103</v>
      </c>
      <c r="I8909" t="s">
        <v>2406</v>
      </c>
      <c r="J8909" s="4" t="s">
        <v>17631</v>
      </c>
      <c r="K8909" s="4" t="s">
        <v>17632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17658</v>
      </c>
      <c r="B8910" t="s">
        <v>17659</v>
      </c>
      <c r="C8910" t="s">
        <v>46147</v>
      </c>
      <c r="D8910" s="7" t="s">
        <v>46361</v>
      </c>
      <c r="E8910" t="s">
        <v>21</v>
      </c>
      <c r="F8910" t="s">
        <v>45399</v>
      </c>
      <c r="G8910" t="s">
        <v>3716</v>
      </c>
      <c r="H8910" t="s">
        <v>103</v>
      </c>
      <c r="I8910" t="s">
        <v>1765</v>
      </c>
      <c r="J8910" s="4" t="s">
        <v>17631</v>
      </c>
      <c r="K8910" s="4" t="s">
        <v>17632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x14ac:dyDescent="0.2">
      <c r="A8911" t="s">
        <v>17660</v>
      </c>
      <c r="B8911" t="s">
        <v>17661</v>
      </c>
      <c r="C8911" t="s">
        <v>4395</v>
      </c>
      <c r="D8911" s="7" t="s">
        <v>327</v>
      </c>
      <c r="E8911" t="s">
        <v>36</v>
      </c>
      <c r="F8911" t="s">
        <v>17662</v>
      </c>
      <c r="G8911" t="s">
        <v>861</v>
      </c>
      <c r="H8911" t="s">
        <v>861</v>
      </c>
      <c r="I8911" t="s">
        <v>861</v>
      </c>
      <c r="J8911" s="4" t="s">
        <v>17631</v>
      </c>
      <c r="K8911" s="4" t="s">
        <v>17632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17663</v>
      </c>
      <c r="B8912" t="s">
        <v>17664</v>
      </c>
      <c r="C8912" t="s">
        <v>4395</v>
      </c>
      <c r="D8912" s="7" t="s">
        <v>327</v>
      </c>
      <c r="E8912" t="s">
        <v>36</v>
      </c>
      <c r="F8912" t="s">
        <v>17662</v>
      </c>
      <c r="G8912" t="s">
        <v>861</v>
      </c>
      <c r="H8912" t="s">
        <v>861</v>
      </c>
      <c r="I8912" t="s">
        <v>861</v>
      </c>
      <c r="J8912" s="4" t="s">
        <v>17631</v>
      </c>
      <c r="K8912" s="4" t="s">
        <v>17632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17665</v>
      </c>
      <c r="B8913" t="s">
        <v>17666</v>
      </c>
      <c r="C8913" t="s">
        <v>336</v>
      </c>
      <c r="D8913" s="7" t="s">
        <v>46536</v>
      </c>
      <c r="E8913" t="s">
        <v>129</v>
      </c>
      <c r="F8913" t="s">
        <v>17667</v>
      </c>
      <c r="G8913" t="s">
        <v>861</v>
      </c>
      <c r="H8913" t="s">
        <v>861</v>
      </c>
      <c r="I8913" t="s">
        <v>861</v>
      </c>
      <c r="J8913" s="4" t="s">
        <v>17631</v>
      </c>
      <c r="K8913" s="4" t="s">
        <v>17632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17668</v>
      </c>
      <c r="B8914" t="s">
        <v>17669</v>
      </c>
      <c r="C8914" t="s">
        <v>336</v>
      </c>
      <c r="D8914" s="7" t="s">
        <v>46536</v>
      </c>
      <c r="E8914" t="s">
        <v>129</v>
      </c>
      <c r="F8914" t="s">
        <v>17667</v>
      </c>
      <c r="G8914" t="s">
        <v>861</v>
      </c>
      <c r="H8914" t="s">
        <v>861</v>
      </c>
      <c r="I8914" t="s">
        <v>861</v>
      </c>
      <c r="J8914" s="4" t="s">
        <v>17631</v>
      </c>
      <c r="K8914" s="4" t="s">
        <v>17632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17670</v>
      </c>
      <c r="B8915" t="s">
        <v>43363</v>
      </c>
      <c r="C8915" t="s">
        <v>953</v>
      </c>
      <c r="D8915" s="7" t="s">
        <v>46541</v>
      </c>
      <c r="E8915" t="s">
        <v>129</v>
      </c>
      <c r="F8915" t="s">
        <v>3383</v>
      </c>
      <c r="G8915" t="s">
        <v>861</v>
      </c>
      <c r="H8915" t="s">
        <v>861</v>
      </c>
      <c r="I8915" t="s">
        <v>861</v>
      </c>
      <c r="J8915" s="4" t="s">
        <v>17631</v>
      </c>
      <c r="K8915" s="4" t="s">
        <v>17632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17671</v>
      </c>
      <c r="B8916" t="s">
        <v>17672</v>
      </c>
      <c r="C8916" t="s">
        <v>953</v>
      </c>
      <c r="D8916" s="7" t="s">
        <v>46541</v>
      </c>
      <c r="E8916" t="s">
        <v>129</v>
      </c>
      <c r="F8916" t="s">
        <v>3383</v>
      </c>
      <c r="G8916" t="s">
        <v>861</v>
      </c>
      <c r="H8916" t="s">
        <v>861</v>
      </c>
      <c r="I8916" t="s">
        <v>861</v>
      </c>
      <c r="J8916" s="4" t="s">
        <v>17631</v>
      </c>
      <c r="K8916" s="4" t="s">
        <v>17632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17673</v>
      </c>
      <c r="B8917" t="s">
        <v>40716</v>
      </c>
      <c r="C8917" t="s">
        <v>46147</v>
      </c>
      <c r="D8917" s="7" t="s">
        <v>46361</v>
      </c>
      <c r="E8917" t="s">
        <v>21</v>
      </c>
      <c r="F8917" t="s">
        <v>6224</v>
      </c>
      <c r="G8917" t="s">
        <v>861</v>
      </c>
      <c r="H8917" t="s">
        <v>861</v>
      </c>
      <c r="I8917" t="s">
        <v>861</v>
      </c>
      <c r="J8917" s="4" t="s">
        <v>17631</v>
      </c>
      <c r="K8917" s="4" t="s">
        <v>17632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x14ac:dyDescent="0.2">
      <c r="A8918" t="s">
        <v>17674</v>
      </c>
      <c r="B8918" t="s">
        <v>17675</v>
      </c>
      <c r="C8918" t="s">
        <v>46147</v>
      </c>
      <c r="D8918" s="7" t="s">
        <v>46361</v>
      </c>
      <c r="E8918" t="s">
        <v>21</v>
      </c>
      <c r="F8918" t="s">
        <v>6224</v>
      </c>
      <c r="G8918" t="s">
        <v>861</v>
      </c>
      <c r="H8918" t="s">
        <v>861</v>
      </c>
      <c r="I8918" t="s">
        <v>861</v>
      </c>
      <c r="J8918" s="4" t="s">
        <v>17631</v>
      </c>
      <c r="K8918" s="4" t="s">
        <v>17632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x14ac:dyDescent="0.2">
      <c r="A8919" t="s">
        <v>17676</v>
      </c>
      <c r="B8919" t="s">
        <v>17677</v>
      </c>
      <c r="C8919" t="s">
        <v>17678</v>
      </c>
      <c r="D8919" s="7" t="s">
        <v>46531</v>
      </c>
      <c r="E8919" t="s">
        <v>90</v>
      </c>
      <c r="F8919" t="s">
        <v>17679</v>
      </c>
      <c r="G8919" t="s">
        <v>861</v>
      </c>
      <c r="H8919" t="s">
        <v>861</v>
      </c>
      <c r="I8919" t="s">
        <v>861</v>
      </c>
      <c r="J8919" s="4" t="s">
        <v>17631</v>
      </c>
      <c r="K8919" s="4" t="s">
        <v>17632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17680</v>
      </c>
      <c r="B8920" t="s">
        <v>17681</v>
      </c>
      <c r="C8920" t="s">
        <v>17678</v>
      </c>
      <c r="D8920" s="7" t="s">
        <v>46531</v>
      </c>
      <c r="E8920" t="s">
        <v>90</v>
      </c>
      <c r="F8920" t="s">
        <v>17679</v>
      </c>
      <c r="G8920" t="s">
        <v>861</v>
      </c>
      <c r="H8920" t="s">
        <v>861</v>
      </c>
      <c r="I8920" t="s">
        <v>861</v>
      </c>
      <c r="J8920" s="4" t="s">
        <v>17631</v>
      </c>
      <c r="K8920" s="4" t="s">
        <v>17632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17682</v>
      </c>
      <c r="B8921" t="s">
        <v>17683</v>
      </c>
      <c r="C8921" t="s">
        <v>449</v>
      </c>
      <c r="D8921" s="7" t="s">
        <v>46535</v>
      </c>
      <c r="E8921" t="s">
        <v>129</v>
      </c>
      <c r="F8921" t="s">
        <v>450</v>
      </c>
      <c r="G8921" t="s">
        <v>861</v>
      </c>
      <c r="H8921" t="s">
        <v>861</v>
      </c>
      <c r="I8921" t="s">
        <v>861</v>
      </c>
      <c r="J8921" s="4" t="s">
        <v>17631</v>
      </c>
      <c r="K8921" s="4" t="s">
        <v>17632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17684</v>
      </c>
      <c r="B8922" t="s">
        <v>39606</v>
      </c>
      <c r="C8922" t="s">
        <v>449</v>
      </c>
      <c r="D8922" s="7" t="s">
        <v>46535</v>
      </c>
      <c r="E8922" t="s">
        <v>129</v>
      </c>
      <c r="F8922" t="s">
        <v>450</v>
      </c>
      <c r="G8922" t="s">
        <v>861</v>
      </c>
      <c r="H8922" t="s">
        <v>861</v>
      </c>
      <c r="I8922" t="s">
        <v>861</v>
      </c>
      <c r="J8922" s="4" t="s">
        <v>17631</v>
      </c>
      <c r="K8922" s="4" t="s">
        <v>17632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17685</v>
      </c>
      <c r="B8923" t="s">
        <v>40626</v>
      </c>
      <c r="C8923" t="s">
        <v>46210</v>
      </c>
      <c r="D8923" s="7" t="s">
        <v>46430</v>
      </c>
      <c r="E8923" t="s">
        <v>129</v>
      </c>
      <c r="F8923" t="s">
        <v>1210</v>
      </c>
      <c r="G8923" t="s">
        <v>38921</v>
      </c>
      <c r="H8923" t="s">
        <v>38921</v>
      </c>
      <c r="I8923" t="s">
        <v>38921</v>
      </c>
      <c r="J8923" s="4" t="s">
        <v>17631</v>
      </c>
      <c r="K8923" s="4" t="s">
        <v>17632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x14ac:dyDescent="0.2">
      <c r="A8924" t="s">
        <v>17686</v>
      </c>
      <c r="B8924" t="s">
        <v>15049</v>
      </c>
      <c r="C8924" t="s">
        <v>49</v>
      </c>
      <c r="D8924" s="7" t="s">
        <v>50</v>
      </c>
      <c r="E8924" t="s">
        <v>21</v>
      </c>
      <c r="F8924" t="s">
        <v>45235</v>
      </c>
      <c r="G8924" t="s">
        <v>1708</v>
      </c>
      <c r="H8924" t="s">
        <v>521</v>
      </c>
      <c r="I8924" t="s">
        <v>1708</v>
      </c>
      <c r="J8924" s="4" t="s">
        <v>17631</v>
      </c>
      <c r="K8924" s="4" t="s">
        <v>17632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17687</v>
      </c>
      <c r="B8925" t="s">
        <v>17688</v>
      </c>
      <c r="C8925" t="s">
        <v>73</v>
      </c>
      <c r="D8925" s="7" t="s">
        <v>74</v>
      </c>
      <c r="E8925" t="s">
        <v>36</v>
      </c>
      <c r="F8925" t="s">
        <v>10077</v>
      </c>
      <c r="G8925" t="s">
        <v>1805</v>
      </c>
      <c r="H8925" t="s">
        <v>1805</v>
      </c>
      <c r="I8925" t="s">
        <v>1805</v>
      </c>
      <c r="J8925" s="4" t="s">
        <v>17631</v>
      </c>
      <c r="K8925" s="4" t="s">
        <v>17632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17689</v>
      </c>
      <c r="B8926" t="s">
        <v>17690</v>
      </c>
      <c r="C8926" t="s">
        <v>740</v>
      </c>
      <c r="D8926" s="7" t="s">
        <v>46535</v>
      </c>
      <c r="E8926" t="s">
        <v>129</v>
      </c>
      <c r="F8926" t="s">
        <v>45403</v>
      </c>
      <c r="G8926" t="s">
        <v>2276</v>
      </c>
      <c r="H8926" t="s">
        <v>38927</v>
      </c>
      <c r="I8926" t="s">
        <v>3062</v>
      </c>
      <c r="J8926" s="4" t="s">
        <v>17631</v>
      </c>
      <c r="K8926" s="4" t="s">
        <v>17632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17691</v>
      </c>
      <c r="B8927" t="s">
        <v>17692</v>
      </c>
      <c r="C8927" t="s">
        <v>575</v>
      </c>
      <c r="D8927" s="7" t="s">
        <v>46544</v>
      </c>
      <c r="E8927" t="s">
        <v>129</v>
      </c>
      <c r="F8927" t="s">
        <v>440</v>
      </c>
      <c r="G8927" t="s">
        <v>38950</v>
      </c>
      <c r="H8927" t="s">
        <v>38950</v>
      </c>
      <c r="I8927" t="s">
        <v>17488</v>
      </c>
      <c r="J8927" s="4" t="s">
        <v>17693</v>
      </c>
      <c r="K8927" s="4" t="s">
        <v>17694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17695</v>
      </c>
      <c r="B8928" t="s">
        <v>17696</v>
      </c>
      <c r="C8928" t="s">
        <v>703</v>
      </c>
      <c r="D8928" s="7" t="s">
        <v>46542</v>
      </c>
      <c r="E8928" t="s">
        <v>90</v>
      </c>
      <c r="F8928" t="s">
        <v>3541</v>
      </c>
      <c r="G8928" t="s">
        <v>2075</v>
      </c>
      <c r="H8928" t="s">
        <v>2075</v>
      </c>
      <c r="I8928" t="s">
        <v>5299</v>
      </c>
      <c r="J8928" s="4" t="s">
        <v>17693</v>
      </c>
      <c r="K8928" s="4" t="s">
        <v>17694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17697</v>
      </c>
      <c r="B8929" t="s">
        <v>17698</v>
      </c>
      <c r="C8929" t="s">
        <v>1306</v>
      </c>
      <c r="D8929" s="7" t="s">
        <v>46531</v>
      </c>
      <c r="E8929" t="s">
        <v>129</v>
      </c>
      <c r="F8929" t="s">
        <v>290</v>
      </c>
      <c r="G8929" t="s">
        <v>545</v>
      </c>
      <c r="H8929" t="s">
        <v>545</v>
      </c>
      <c r="I8929" t="s">
        <v>1296</v>
      </c>
      <c r="J8929" s="4" t="s">
        <v>17693</v>
      </c>
      <c r="K8929" s="4" t="s">
        <v>17694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17699</v>
      </c>
      <c r="B8930" t="s">
        <v>16629</v>
      </c>
      <c r="C8930" t="s">
        <v>537</v>
      </c>
      <c r="D8930" s="7" t="s">
        <v>240</v>
      </c>
      <c r="E8930" t="s">
        <v>21</v>
      </c>
      <c r="F8930" t="s">
        <v>45331</v>
      </c>
      <c r="G8930" t="s">
        <v>38944</v>
      </c>
      <c r="H8930" t="s">
        <v>38926</v>
      </c>
      <c r="I8930" t="s">
        <v>3559</v>
      </c>
      <c r="J8930" s="4" t="s">
        <v>17693</v>
      </c>
      <c r="K8930" s="4" t="s">
        <v>17694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17700</v>
      </c>
      <c r="B8931" t="s">
        <v>40717</v>
      </c>
      <c r="C8931" t="s">
        <v>745</v>
      </c>
      <c r="D8931" s="7" t="s">
        <v>46532</v>
      </c>
      <c r="E8931" t="s">
        <v>129</v>
      </c>
      <c r="F8931" t="s">
        <v>44964</v>
      </c>
      <c r="G8931" t="s">
        <v>44</v>
      </c>
      <c r="H8931" t="s">
        <v>44</v>
      </c>
      <c r="I8931" t="s">
        <v>44690</v>
      </c>
      <c r="J8931" s="4" t="s">
        <v>17693</v>
      </c>
      <c r="K8931" s="4" t="s">
        <v>17694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17701</v>
      </c>
      <c r="B8932" t="s">
        <v>17702</v>
      </c>
      <c r="C8932" t="s">
        <v>46147</v>
      </c>
      <c r="D8932" s="7" t="s">
        <v>46361</v>
      </c>
      <c r="E8932" t="s">
        <v>21</v>
      </c>
      <c r="F8932" t="s">
        <v>6224</v>
      </c>
      <c r="G8932" t="s">
        <v>38926</v>
      </c>
      <c r="H8932" t="s">
        <v>38927</v>
      </c>
      <c r="I8932" t="s">
        <v>44687</v>
      </c>
      <c r="J8932" s="4" t="s">
        <v>17693</v>
      </c>
      <c r="K8932" s="4" t="s">
        <v>17694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x14ac:dyDescent="0.2">
      <c r="A8933" t="s">
        <v>17703</v>
      </c>
      <c r="B8933" t="s">
        <v>17704</v>
      </c>
      <c r="C8933" t="s">
        <v>46143</v>
      </c>
      <c r="D8933" s="7" t="s">
        <v>46357</v>
      </c>
      <c r="E8933" t="s">
        <v>36</v>
      </c>
      <c r="F8933" t="s">
        <v>45369</v>
      </c>
      <c r="G8933" t="s">
        <v>4104</v>
      </c>
      <c r="H8933" t="s">
        <v>1810</v>
      </c>
      <c r="I8933" t="s">
        <v>12251</v>
      </c>
      <c r="J8933" s="4" t="s">
        <v>17693</v>
      </c>
      <c r="K8933" s="4" t="s">
        <v>17694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x14ac:dyDescent="0.2">
      <c r="A8934" t="s">
        <v>17705</v>
      </c>
      <c r="B8934" t="s">
        <v>39522</v>
      </c>
      <c r="C8934" t="s">
        <v>449</v>
      </c>
      <c r="D8934" s="7" t="s">
        <v>46535</v>
      </c>
      <c r="E8934" t="s">
        <v>129</v>
      </c>
      <c r="F8934" t="s">
        <v>450</v>
      </c>
      <c r="G8934" t="s">
        <v>3716</v>
      </c>
      <c r="H8934" t="s">
        <v>3716</v>
      </c>
      <c r="I8934" t="s">
        <v>103</v>
      </c>
      <c r="J8934" s="4" t="s">
        <v>17693</v>
      </c>
      <c r="K8934" s="4" t="s">
        <v>17694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17706</v>
      </c>
      <c r="B8935" t="s">
        <v>17707</v>
      </c>
      <c r="C8935" t="s">
        <v>46201</v>
      </c>
      <c r="D8935" s="7" t="s">
        <v>46422</v>
      </c>
      <c r="E8935" t="s">
        <v>21</v>
      </c>
      <c r="F8935" t="s">
        <v>10617</v>
      </c>
      <c r="G8935" t="s">
        <v>368</v>
      </c>
      <c r="H8935" t="s">
        <v>368</v>
      </c>
      <c r="I8935" t="s">
        <v>368</v>
      </c>
      <c r="J8935" s="4" t="s">
        <v>17708</v>
      </c>
      <c r="K8935" s="4" t="s">
        <v>17709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x14ac:dyDescent="0.2">
      <c r="A8936" t="s">
        <v>17710</v>
      </c>
      <c r="B8936" t="s">
        <v>7808</v>
      </c>
      <c r="C8936" t="s">
        <v>132</v>
      </c>
      <c r="D8936" s="7" t="s">
        <v>327</v>
      </c>
      <c r="E8936" t="s">
        <v>21</v>
      </c>
      <c r="F8936" t="s">
        <v>133</v>
      </c>
      <c r="G8936" t="s">
        <v>424</v>
      </c>
      <c r="H8936" t="s">
        <v>424</v>
      </c>
      <c r="I8936" t="s">
        <v>368</v>
      </c>
      <c r="J8936" s="4" t="s">
        <v>17708</v>
      </c>
      <c r="K8936" s="4" t="s">
        <v>17709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17711</v>
      </c>
      <c r="B8937" t="s">
        <v>43653</v>
      </c>
      <c r="C8937" t="s">
        <v>132</v>
      </c>
      <c r="D8937" s="7" t="s">
        <v>327</v>
      </c>
      <c r="E8937" t="s">
        <v>21</v>
      </c>
      <c r="F8937" t="s">
        <v>133</v>
      </c>
      <c r="G8937" t="s">
        <v>424</v>
      </c>
      <c r="H8937" t="s">
        <v>424</v>
      </c>
      <c r="I8937" t="s">
        <v>424</v>
      </c>
      <c r="J8937" s="4" t="s">
        <v>17708</v>
      </c>
      <c r="K8937" s="4" t="s">
        <v>17709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17712</v>
      </c>
      <c r="B8938" t="s">
        <v>17713</v>
      </c>
      <c r="C8938" t="s">
        <v>46143</v>
      </c>
      <c r="D8938" s="7" t="s">
        <v>46357</v>
      </c>
      <c r="E8938" t="s">
        <v>36</v>
      </c>
      <c r="F8938" t="s">
        <v>45279</v>
      </c>
      <c r="G8938" t="s">
        <v>38930</v>
      </c>
      <c r="H8938" t="s">
        <v>878</v>
      </c>
      <c r="I8938" t="s">
        <v>38930</v>
      </c>
      <c r="J8938" s="4" t="s">
        <v>17708</v>
      </c>
      <c r="K8938" s="4" t="s">
        <v>17709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x14ac:dyDescent="0.2">
      <c r="A8939" t="s">
        <v>17714</v>
      </c>
      <c r="B8939" t="s">
        <v>4317</v>
      </c>
      <c r="C8939" t="s">
        <v>239</v>
      </c>
      <c r="D8939" s="7" t="s">
        <v>240</v>
      </c>
      <c r="E8939" t="s">
        <v>21</v>
      </c>
      <c r="F8939" t="s">
        <v>591</v>
      </c>
      <c r="G8939" t="s">
        <v>4658</v>
      </c>
      <c r="H8939" t="s">
        <v>3716</v>
      </c>
      <c r="I8939" t="s">
        <v>2075</v>
      </c>
      <c r="J8939" s="4" t="s">
        <v>17708</v>
      </c>
      <c r="K8939" s="4" t="s">
        <v>17709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17715</v>
      </c>
      <c r="B8940" t="s">
        <v>17716</v>
      </c>
      <c r="C8940" t="s">
        <v>46220</v>
      </c>
      <c r="D8940" s="7" t="s">
        <v>46449</v>
      </c>
      <c r="E8940" t="s">
        <v>90</v>
      </c>
      <c r="F8940" t="s">
        <v>6224</v>
      </c>
      <c r="G8940" t="s">
        <v>38923</v>
      </c>
      <c r="H8940" t="s">
        <v>38923</v>
      </c>
      <c r="I8940" t="s">
        <v>2191</v>
      </c>
      <c r="J8940" s="4" t="s">
        <v>17708</v>
      </c>
      <c r="K8940" s="4" t="s">
        <v>17709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x14ac:dyDescent="0.2">
      <c r="A8941" t="s">
        <v>17717</v>
      </c>
      <c r="B8941" t="s">
        <v>17718</v>
      </c>
      <c r="C8941" t="s">
        <v>46142</v>
      </c>
      <c r="D8941" s="7" t="s">
        <v>46356</v>
      </c>
      <c r="E8941" t="s">
        <v>90</v>
      </c>
      <c r="F8941" t="s">
        <v>11988</v>
      </c>
      <c r="G8941" t="s">
        <v>1012</v>
      </c>
      <c r="H8941" t="s">
        <v>1012</v>
      </c>
      <c r="I8941" t="s">
        <v>795</v>
      </c>
      <c r="J8941" s="4" t="s">
        <v>17708</v>
      </c>
      <c r="K8941" s="4" t="s">
        <v>17709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x14ac:dyDescent="0.2">
      <c r="A8942" t="s">
        <v>17719</v>
      </c>
      <c r="B8942" t="s">
        <v>17720</v>
      </c>
      <c r="C8942" t="s">
        <v>1217</v>
      </c>
      <c r="D8942" s="7" t="s">
        <v>46538</v>
      </c>
      <c r="E8942" t="s">
        <v>129</v>
      </c>
      <c r="F8942" t="s">
        <v>1371</v>
      </c>
      <c r="G8942" t="s">
        <v>1012</v>
      </c>
      <c r="H8942" t="s">
        <v>1012</v>
      </c>
      <c r="I8942" t="s">
        <v>795</v>
      </c>
      <c r="J8942" s="4" t="s">
        <v>17708</v>
      </c>
      <c r="K8942" s="4" t="s">
        <v>17709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17721</v>
      </c>
      <c r="B8943" t="s">
        <v>17722</v>
      </c>
      <c r="C8943" t="s">
        <v>147</v>
      </c>
      <c r="D8943" s="7" t="s">
        <v>59</v>
      </c>
      <c r="E8943" t="s">
        <v>21</v>
      </c>
      <c r="F8943" t="s">
        <v>45219</v>
      </c>
      <c r="G8943" t="s">
        <v>2614</v>
      </c>
      <c r="H8943" t="s">
        <v>545</v>
      </c>
      <c r="I8943" t="s">
        <v>3288</v>
      </c>
      <c r="J8943" s="4" t="s">
        <v>17723</v>
      </c>
      <c r="K8943" s="4" t="s">
        <v>17724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17725</v>
      </c>
      <c r="B8944" t="s">
        <v>40718</v>
      </c>
      <c r="C8944" t="s">
        <v>2852</v>
      </c>
      <c r="D8944" s="7" t="s">
        <v>2853</v>
      </c>
      <c r="E8944" t="s">
        <v>60</v>
      </c>
      <c r="F8944" t="s">
        <v>9746</v>
      </c>
      <c r="G8944" t="s">
        <v>1810</v>
      </c>
      <c r="H8944" t="s">
        <v>1810</v>
      </c>
      <c r="I8944" t="s">
        <v>2235</v>
      </c>
      <c r="J8944" s="4" t="s">
        <v>17723</v>
      </c>
      <c r="K8944" s="4" t="s">
        <v>17724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17726</v>
      </c>
      <c r="B8945" t="s">
        <v>17727</v>
      </c>
      <c r="C8945" t="s">
        <v>688</v>
      </c>
      <c r="D8945" s="7" t="s">
        <v>10</v>
      </c>
      <c r="E8945" t="s">
        <v>36</v>
      </c>
      <c r="F8945" t="s">
        <v>45256</v>
      </c>
      <c r="G8945" t="s">
        <v>38926</v>
      </c>
      <c r="H8945" t="s">
        <v>38926</v>
      </c>
      <c r="I8945" t="s">
        <v>2213</v>
      </c>
      <c r="J8945" s="4" t="s">
        <v>17723</v>
      </c>
      <c r="K8945" s="4" t="s">
        <v>17724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17728</v>
      </c>
      <c r="B8946" t="s">
        <v>43654</v>
      </c>
      <c r="C8946" t="s">
        <v>4156</v>
      </c>
      <c r="D8946" s="7" t="s">
        <v>327</v>
      </c>
      <c r="E8946" t="s">
        <v>36</v>
      </c>
      <c r="F8946" t="s">
        <v>45387</v>
      </c>
      <c r="G8946" t="s">
        <v>38927</v>
      </c>
      <c r="H8946" t="s">
        <v>38927</v>
      </c>
      <c r="I8946" t="s">
        <v>44694</v>
      </c>
      <c r="J8946" s="4" t="s">
        <v>17723</v>
      </c>
      <c r="K8946" s="4" t="s">
        <v>17724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17729</v>
      </c>
      <c r="B8947" t="s">
        <v>17730</v>
      </c>
      <c r="C8947" t="s">
        <v>575</v>
      </c>
      <c r="D8947" s="7" t="s">
        <v>46544</v>
      </c>
      <c r="E8947" t="s">
        <v>129</v>
      </c>
      <c r="F8947" t="s">
        <v>440</v>
      </c>
      <c r="G8947" t="s">
        <v>1420</v>
      </c>
      <c r="H8947" t="s">
        <v>2400</v>
      </c>
      <c r="I8947" t="s">
        <v>16024</v>
      </c>
      <c r="J8947" s="4" t="s">
        <v>17723</v>
      </c>
      <c r="K8947" s="4" t="s">
        <v>17724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17731</v>
      </c>
      <c r="B8948" t="s">
        <v>17732</v>
      </c>
      <c r="C8948" t="s">
        <v>2551</v>
      </c>
      <c r="D8948" s="7" t="s">
        <v>59</v>
      </c>
      <c r="E8948" t="s">
        <v>36</v>
      </c>
      <c r="F8948" t="s">
        <v>942</v>
      </c>
      <c r="G8948" t="s">
        <v>1805</v>
      </c>
      <c r="H8948" t="s">
        <v>1805</v>
      </c>
      <c r="I8948" t="s">
        <v>1805</v>
      </c>
      <c r="J8948" s="4" t="s">
        <v>17723</v>
      </c>
      <c r="K8948" s="4" t="s">
        <v>17724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17733</v>
      </c>
      <c r="B8949" t="s">
        <v>364</v>
      </c>
      <c r="C8949" t="s">
        <v>82</v>
      </c>
      <c r="D8949" s="7" t="s">
        <v>83</v>
      </c>
      <c r="E8949" t="s">
        <v>60</v>
      </c>
      <c r="F8949" t="s">
        <v>187</v>
      </c>
      <c r="G8949" t="s">
        <v>4677</v>
      </c>
      <c r="H8949" t="s">
        <v>4677</v>
      </c>
      <c r="I8949" t="s">
        <v>4677</v>
      </c>
      <c r="J8949" s="4" t="s">
        <v>17723</v>
      </c>
      <c r="K8949" s="4" t="s">
        <v>17724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17735</v>
      </c>
      <c r="B8950" t="s">
        <v>17736</v>
      </c>
      <c r="C8950" t="s">
        <v>558</v>
      </c>
      <c r="D8950" s="7" t="s">
        <v>46538</v>
      </c>
      <c r="E8950" t="s">
        <v>340</v>
      </c>
      <c r="F8950" t="s">
        <v>290</v>
      </c>
      <c r="G8950" t="s">
        <v>38927</v>
      </c>
      <c r="H8950" t="s">
        <v>38927</v>
      </c>
      <c r="I8950" t="s">
        <v>2213</v>
      </c>
      <c r="J8950" s="4" t="s">
        <v>17723</v>
      </c>
      <c r="K8950" s="4" t="s">
        <v>17724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17737</v>
      </c>
      <c r="B8951" t="s">
        <v>17738</v>
      </c>
      <c r="C8951" t="s">
        <v>703</v>
      </c>
      <c r="D8951" s="7" t="s">
        <v>704</v>
      </c>
      <c r="E8951" t="s">
        <v>36</v>
      </c>
      <c r="F8951" t="s">
        <v>2751</v>
      </c>
      <c r="G8951" t="s">
        <v>1557</v>
      </c>
      <c r="H8951" t="s">
        <v>1557</v>
      </c>
      <c r="I8951" t="s">
        <v>2370</v>
      </c>
      <c r="J8951" s="4" t="s">
        <v>6058</v>
      </c>
      <c r="K8951" s="4" t="s">
        <v>6059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17739</v>
      </c>
      <c r="B8952" t="s">
        <v>17740</v>
      </c>
      <c r="C8952" t="s">
        <v>703</v>
      </c>
      <c r="D8952" s="7" t="s">
        <v>46542</v>
      </c>
      <c r="E8952" t="s">
        <v>340</v>
      </c>
      <c r="F8952" t="s">
        <v>2751</v>
      </c>
      <c r="G8952" t="s">
        <v>1557</v>
      </c>
      <c r="H8952" t="s">
        <v>1557</v>
      </c>
      <c r="I8952" t="s">
        <v>2370</v>
      </c>
      <c r="J8952" s="4" t="s">
        <v>6058</v>
      </c>
      <c r="K8952" s="4" t="s">
        <v>6059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17741</v>
      </c>
      <c r="B8953" t="s">
        <v>17742</v>
      </c>
      <c r="C8953" t="s">
        <v>46202</v>
      </c>
      <c r="D8953" s="7" t="s">
        <v>46424</v>
      </c>
      <c r="E8953" t="s">
        <v>129</v>
      </c>
      <c r="F8953" t="s">
        <v>527</v>
      </c>
      <c r="G8953" t="s">
        <v>38982</v>
      </c>
      <c r="H8953" t="s">
        <v>962</v>
      </c>
      <c r="I8953" t="s">
        <v>38982</v>
      </c>
      <c r="J8953" s="4" t="s">
        <v>6058</v>
      </c>
      <c r="K8953" s="4" t="s">
        <v>6059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x14ac:dyDescent="0.2">
      <c r="A8954" t="s">
        <v>17743</v>
      </c>
      <c r="B8954" t="s">
        <v>17744</v>
      </c>
      <c r="C8954" t="s">
        <v>46202</v>
      </c>
      <c r="D8954" s="7" t="s">
        <v>46424</v>
      </c>
      <c r="E8954" t="s">
        <v>129</v>
      </c>
      <c r="F8954" t="s">
        <v>527</v>
      </c>
      <c r="G8954" t="s">
        <v>38982</v>
      </c>
      <c r="H8954" t="s">
        <v>962</v>
      </c>
      <c r="I8954" t="s">
        <v>44754</v>
      </c>
      <c r="J8954" s="4" t="s">
        <v>6058</v>
      </c>
      <c r="K8954" s="4" t="s">
        <v>6059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x14ac:dyDescent="0.2">
      <c r="A8955" t="s">
        <v>17745</v>
      </c>
      <c r="B8955" t="s">
        <v>17746</v>
      </c>
      <c r="C8955" t="s">
        <v>46285</v>
      </c>
      <c r="D8955" s="7" t="s">
        <v>35</v>
      </c>
      <c r="E8955" t="s">
        <v>36</v>
      </c>
      <c r="F8955" t="s">
        <v>133</v>
      </c>
      <c r="G8955" t="s">
        <v>368</v>
      </c>
      <c r="H8955" t="s">
        <v>368</v>
      </c>
      <c r="I8955" t="s">
        <v>2160</v>
      </c>
      <c r="J8955" s="4" t="s">
        <v>6058</v>
      </c>
      <c r="K8955" s="4" t="s">
        <v>6059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17747</v>
      </c>
      <c r="B8956" t="s">
        <v>17748</v>
      </c>
      <c r="C8956" t="s">
        <v>49</v>
      </c>
      <c r="D8956" s="7" t="s">
        <v>50</v>
      </c>
      <c r="E8956" t="s">
        <v>21</v>
      </c>
      <c r="F8956" t="s">
        <v>290</v>
      </c>
      <c r="G8956" t="s">
        <v>38930</v>
      </c>
      <c r="H8956" t="s">
        <v>878</v>
      </c>
      <c r="I8956" t="s">
        <v>38930</v>
      </c>
      <c r="J8956" s="4" t="s">
        <v>6058</v>
      </c>
      <c r="K8956" s="4" t="s">
        <v>6059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17749</v>
      </c>
      <c r="B8957" t="s">
        <v>17750</v>
      </c>
      <c r="C8957" t="s">
        <v>1633</v>
      </c>
      <c r="D8957" s="7" t="s">
        <v>50</v>
      </c>
      <c r="E8957" t="s">
        <v>36</v>
      </c>
      <c r="F8957" t="s">
        <v>6224</v>
      </c>
      <c r="G8957" t="s">
        <v>38923</v>
      </c>
      <c r="H8957" t="s">
        <v>38923</v>
      </c>
      <c r="I8957" t="s">
        <v>38923</v>
      </c>
      <c r="J8957" s="4" t="s">
        <v>6058</v>
      </c>
      <c r="K8957" s="4" t="s">
        <v>6059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17751</v>
      </c>
      <c r="B8958" t="s">
        <v>3953</v>
      </c>
      <c r="C8958" t="s">
        <v>789</v>
      </c>
      <c r="D8958" s="7" t="s">
        <v>327</v>
      </c>
      <c r="E8958" t="s">
        <v>36</v>
      </c>
      <c r="F8958" t="s">
        <v>14759</v>
      </c>
      <c r="G8958" t="s">
        <v>1012</v>
      </c>
      <c r="H8958" t="s">
        <v>1012</v>
      </c>
      <c r="I8958" t="s">
        <v>1810</v>
      </c>
      <c r="J8958" s="4" t="s">
        <v>17752</v>
      </c>
      <c r="K8958" s="4" t="s">
        <v>17753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17754</v>
      </c>
      <c r="B8959" t="s">
        <v>40719</v>
      </c>
      <c r="C8959" t="s">
        <v>333</v>
      </c>
      <c r="D8959" s="7" t="s">
        <v>327</v>
      </c>
      <c r="E8959" t="s">
        <v>36</v>
      </c>
      <c r="F8959" t="s">
        <v>4840</v>
      </c>
      <c r="G8959" t="s">
        <v>38944</v>
      </c>
      <c r="H8959" t="s">
        <v>38927</v>
      </c>
      <c r="I8959" t="s">
        <v>44755</v>
      </c>
      <c r="J8959" s="4" t="s">
        <v>17752</v>
      </c>
      <c r="K8959" s="4" t="s">
        <v>17753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17755</v>
      </c>
      <c r="B8960" t="s">
        <v>2100</v>
      </c>
      <c r="C8960" t="s">
        <v>333</v>
      </c>
      <c r="D8960" s="7" t="s">
        <v>327</v>
      </c>
      <c r="E8960" t="s">
        <v>36</v>
      </c>
      <c r="F8960" t="s">
        <v>4840</v>
      </c>
      <c r="G8960" t="s">
        <v>38944</v>
      </c>
      <c r="H8960" t="s">
        <v>38927</v>
      </c>
      <c r="I8960" t="s">
        <v>38944</v>
      </c>
      <c r="J8960" s="4" t="s">
        <v>17752</v>
      </c>
      <c r="K8960" s="4" t="s">
        <v>17753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17756</v>
      </c>
      <c r="B8961" t="s">
        <v>40720</v>
      </c>
      <c r="C8961" t="s">
        <v>588</v>
      </c>
      <c r="D8961" s="7" t="s">
        <v>50</v>
      </c>
      <c r="E8961" t="s">
        <v>21</v>
      </c>
      <c r="F8961" t="s">
        <v>17175</v>
      </c>
      <c r="G8961" t="s">
        <v>38944</v>
      </c>
      <c r="H8961" t="s">
        <v>38927</v>
      </c>
      <c r="I8961" t="s">
        <v>14308</v>
      </c>
      <c r="J8961" s="4" t="s">
        <v>17752</v>
      </c>
      <c r="K8961" s="4" t="s">
        <v>17753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17757</v>
      </c>
      <c r="B8962" t="s">
        <v>4206</v>
      </c>
      <c r="C8962" t="s">
        <v>588</v>
      </c>
      <c r="D8962" s="7" t="s">
        <v>50</v>
      </c>
      <c r="E8962" t="s">
        <v>21</v>
      </c>
      <c r="F8962" t="s">
        <v>17175</v>
      </c>
      <c r="G8962" t="s">
        <v>38944</v>
      </c>
      <c r="H8962" t="s">
        <v>38927</v>
      </c>
      <c r="I8962" t="s">
        <v>38944</v>
      </c>
      <c r="J8962" s="4" t="s">
        <v>17752</v>
      </c>
      <c r="K8962" s="4" t="s">
        <v>17753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17758</v>
      </c>
      <c r="B8963" t="s">
        <v>43655</v>
      </c>
      <c r="C8963" t="s">
        <v>82</v>
      </c>
      <c r="D8963" s="7" t="s">
        <v>83</v>
      </c>
      <c r="E8963" t="s">
        <v>60</v>
      </c>
      <c r="F8963" t="s">
        <v>45404</v>
      </c>
      <c r="G8963" t="s">
        <v>38920</v>
      </c>
      <c r="H8963" t="s">
        <v>38920</v>
      </c>
      <c r="I8963" t="s">
        <v>38920</v>
      </c>
      <c r="J8963" s="4" t="s">
        <v>17752</v>
      </c>
      <c r="K8963" s="4" t="s">
        <v>17753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17759</v>
      </c>
      <c r="B8964" t="s">
        <v>9117</v>
      </c>
      <c r="C8964" t="s">
        <v>530</v>
      </c>
      <c r="D8964" s="7" t="s">
        <v>614</v>
      </c>
      <c r="E8964" t="s">
        <v>36</v>
      </c>
      <c r="F8964" t="s">
        <v>45405</v>
      </c>
      <c r="G8964" t="s">
        <v>103</v>
      </c>
      <c r="H8964" t="s">
        <v>103</v>
      </c>
      <c r="I8964" t="s">
        <v>2075</v>
      </c>
      <c r="J8964" s="4" t="s">
        <v>17760</v>
      </c>
      <c r="K8964" s="4" t="s">
        <v>17761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17762</v>
      </c>
      <c r="B8965" t="s">
        <v>5196</v>
      </c>
      <c r="C8965" t="s">
        <v>1234</v>
      </c>
      <c r="D8965" s="7" t="s">
        <v>680</v>
      </c>
      <c r="E8965" t="s">
        <v>36</v>
      </c>
      <c r="F8965" t="s">
        <v>44979</v>
      </c>
      <c r="G8965" t="s">
        <v>103</v>
      </c>
      <c r="H8965" t="s">
        <v>103</v>
      </c>
      <c r="I8965" t="s">
        <v>2075</v>
      </c>
      <c r="J8965" s="4" t="s">
        <v>17760</v>
      </c>
      <c r="K8965" s="4" t="s">
        <v>17761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17763</v>
      </c>
      <c r="B8966" t="s">
        <v>17764</v>
      </c>
      <c r="C8966" t="s">
        <v>166</v>
      </c>
      <c r="D8966" s="7" t="s">
        <v>46531</v>
      </c>
      <c r="E8966" t="s">
        <v>90</v>
      </c>
      <c r="F8966" t="s">
        <v>8526</v>
      </c>
      <c r="G8966" t="s">
        <v>2614</v>
      </c>
      <c r="H8966" t="s">
        <v>3171</v>
      </c>
      <c r="I8966" t="s">
        <v>3288</v>
      </c>
      <c r="J8966" s="4" t="s">
        <v>17760</v>
      </c>
      <c r="K8966" s="4" t="s">
        <v>17761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17765</v>
      </c>
      <c r="B8967" t="s">
        <v>43656</v>
      </c>
      <c r="C8967" t="s">
        <v>166</v>
      </c>
      <c r="D8967" s="7" t="s">
        <v>46531</v>
      </c>
      <c r="E8967" t="s">
        <v>90</v>
      </c>
      <c r="F8967" t="s">
        <v>8526</v>
      </c>
      <c r="G8967" t="s">
        <v>2614</v>
      </c>
      <c r="H8967" t="s">
        <v>3171</v>
      </c>
      <c r="I8967" t="s">
        <v>44697</v>
      </c>
      <c r="J8967" s="4" t="s">
        <v>17760</v>
      </c>
      <c r="K8967" s="4" t="s">
        <v>17761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17766</v>
      </c>
      <c r="B8968" t="s">
        <v>7803</v>
      </c>
      <c r="C8968" t="s">
        <v>172</v>
      </c>
      <c r="D8968" s="7" t="s">
        <v>327</v>
      </c>
      <c r="E8968" t="s">
        <v>21</v>
      </c>
      <c r="F8968" t="s">
        <v>17767</v>
      </c>
      <c r="G8968" t="s">
        <v>1708</v>
      </c>
      <c r="H8968" t="s">
        <v>521</v>
      </c>
      <c r="I8968" t="s">
        <v>3120</v>
      </c>
      <c r="J8968" s="4" t="s">
        <v>17760</v>
      </c>
      <c r="K8968" s="4" t="s">
        <v>17761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17768</v>
      </c>
      <c r="B8969" t="s">
        <v>12028</v>
      </c>
      <c r="C8969" t="s">
        <v>381</v>
      </c>
      <c r="D8969" s="7" t="s">
        <v>46532</v>
      </c>
      <c r="E8969" t="s">
        <v>357</v>
      </c>
      <c r="F8969" t="s">
        <v>44969</v>
      </c>
      <c r="G8969" t="s">
        <v>1708</v>
      </c>
      <c r="H8969" t="s">
        <v>1130</v>
      </c>
      <c r="I8969" t="s">
        <v>1708</v>
      </c>
      <c r="J8969" s="4" t="s">
        <v>17760</v>
      </c>
      <c r="K8969" s="4" t="s">
        <v>17761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17769</v>
      </c>
      <c r="B8970" t="s">
        <v>17770</v>
      </c>
      <c r="C8970" t="s">
        <v>255</v>
      </c>
      <c r="D8970" s="7" t="s">
        <v>256</v>
      </c>
      <c r="E8970" t="s">
        <v>36</v>
      </c>
      <c r="F8970" t="s">
        <v>252</v>
      </c>
      <c r="G8970" t="s">
        <v>1566</v>
      </c>
      <c r="H8970" t="s">
        <v>38927</v>
      </c>
      <c r="I8970" t="s">
        <v>1567</v>
      </c>
      <c r="J8970" s="4" t="s">
        <v>17771</v>
      </c>
      <c r="K8970" s="4" t="s">
        <v>17772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17773</v>
      </c>
      <c r="B8971" t="s">
        <v>17774</v>
      </c>
      <c r="C8971" t="s">
        <v>46190</v>
      </c>
      <c r="D8971" s="7" t="s">
        <v>46411</v>
      </c>
      <c r="E8971" t="s">
        <v>60</v>
      </c>
      <c r="F8971" t="s">
        <v>17775</v>
      </c>
      <c r="G8971" t="s">
        <v>795</v>
      </c>
      <c r="H8971" t="s">
        <v>415</v>
      </c>
      <c r="I8971" t="s">
        <v>395</v>
      </c>
      <c r="J8971" s="4" t="s">
        <v>17771</v>
      </c>
      <c r="K8971" s="4" t="s">
        <v>17772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x14ac:dyDescent="0.2">
      <c r="A8972" t="s">
        <v>17776</v>
      </c>
      <c r="B8972" t="s">
        <v>17777</v>
      </c>
      <c r="C8972" t="s">
        <v>46190</v>
      </c>
      <c r="D8972" s="7" t="s">
        <v>46411</v>
      </c>
      <c r="E8972" t="s">
        <v>60</v>
      </c>
      <c r="F8972" t="s">
        <v>17775</v>
      </c>
      <c r="G8972" t="s">
        <v>795</v>
      </c>
      <c r="H8972" t="s">
        <v>415</v>
      </c>
      <c r="I8972" t="s">
        <v>415</v>
      </c>
      <c r="J8972" s="4" t="s">
        <v>17771</v>
      </c>
      <c r="K8972" s="4" t="s">
        <v>17772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x14ac:dyDescent="0.2">
      <c r="A8973" t="s">
        <v>17778</v>
      </c>
      <c r="B8973" t="s">
        <v>17779</v>
      </c>
      <c r="C8973" t="s">
        <v>46304</v>
      </c>
      <c r="D8973" s="7" t="s">
        <v>46387</v>
      </c>
      <c r="E8973" t="s">
        <v>809</v>
      </c>
      <c r="F8973" t="s">
        <v>45314</v>
      </c>
      <c r="G8973" t="s">
        <v>38952</v>
      </c>
      <c r="H8973" t="s">
        <v>368</v>
      </c>
      <c r="I8973" t="s">
        <v>38952</v>
      </c>
      <c r="J8973" s="4" t="s">
        <v>17771</v>
      </c>
      <c r="K8973" s="4" t="s">
        <v>17772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x14ac:dyDescent="0.2">
      <c r="A8974" t="s">
        <v>17780</v>
      </c>
      <c r="B8974" t="s">
        <v>17781</v>
      </c>
      <c r="C8974" t="s">
        <v>1208</v>
      </c>
      <c r="D8974" s="7" t="s">
        <v>12790</v>
      </c>
      <c r="E8974" t="s">
        <v>21</v>
      </c>
      <c r="F8974" t="s">
        <v>45348</v>
      </c>
      <c r="G8974" t="s">
        <v>38921</v>
      </c>
      <c r="H8974" t="s">
        <v>38921</v>
      </c>
      <c r="I8974" t="s">
        <v>38921</v>
      </c>
      <c r="J8974" s="4" t="s">
        <v>17771</v>
      </c>
      <c r="K8974" s="4" t="s">
        <v>17772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17782</v>
      </c>
      <c r="B8975" t="s">
        <v>17783</v>
      </c>
      <c r="C8975" t="s">
        <v>420</v>
      </c>
      <c r="D8975" s="7" t="s">
        <v>505</v>
      </c>
      <c r="E8975" t="s">
        <v>21</v>
      </c>
      <c r="F8975" t="s">
        <v>13040</v>
      </c>
      <c r="G8975" t="s">
        <v>1178</v>
      </c>
      <c r="H8975" t="s">
        <v>1178</v>
      </c>
      <c r="I8975" t="s">
        <v>44781</v>
      </c>
      <c r="J8975" s="4" t="s">
        <v>17784</v>
      </c>
      <c r="K8975" s="4" t="s">
        <v>17785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17786</v>
      </c>
      <c r="B8976" t="s">
        <v>17787</v>
      </c>
      <c r="C8976" t="s">
        <v>6592</v>
      </c>
      <c r="D8976" s="7" t="s">
        <v>27</v>
      </c>
      <c r="E8976" t="s">
        <v>21</v>
      </c>
      <c r="F8976" t="s">
        <v>10836</v>
      </c>
      <c r="G8976" t="s">
        <v>2696</v>
      </c>
      <c r="H8976" t="s">
        <v>2696</v>
      </c>
      <c r="I8976" t="s">
        <v>16111</v>
      </c>
      <c r="J8976" s="4" t="s">
        <v>17784</v>
      </c>
      <c r="K8976" s="4" t="s">
        <v>17785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17788</v>
      </c>
      <c r="B8977" t="s">
        <v>17789</v>
      </c>
      <c r="C8977" t="s">
        <v>703</v>
      </c>
      <c r="D8977" s="7" t="s">
        <v>46542</v>
      </c>
      <c r="E8977" t="s">
        <v>90</v>
      </c>
      <c r="F8977" t="s">
        <v>10814</v>
      </c>
      <c r="G8977" t="s">
        <v>38944</v>
      </c>
      <c r="H8977" t="s">
        <v>38927</v>
      </c>
      <c r="I8977" t="s">
        <v>38944</v>
      </c>
      <c r="J8977" s="4" t="s">
        <v>17784</v>
      </c>
      <c r="K8977" s="4" t="s">
        <v>17785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17790</v>
      </c>
      <c r="B8978" t="s">
        <v>17791</v>
      </c>
      <c r="C8978" t="s">
        <v>703</v>
      </c>
      <c r="D8978" s="7" t="s">
        <v>46542</v>
      </c>
      <c r="E8978" t="s">
        <v>90</v>
      </c>
      <c r="F8978" t="s">
        <v>10814</v>
      </c>
      <c r="G8978" t="s">
        <v>38944</v>
      </c>
      <c r="H8978" t="s">
        <v>38927</v>
      </c>
      <c r="I8978" t="s">
        <v>14308</v>
      </c>
      <c r="J8978" s="4" t="s">
        <v>17784</v>
      </c>
      <c r="K8978" s="4" t="s">
        <v>17785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17792</v>
      </c>
      <c r="B8979" t="s">
        <v>17793</v>
      </c>
      <c r="C8979" t="s">
        <v>1633</v>
      </c>
      <c r="D8979" s="7" t="s">
        <v>50</v>
      </c>
      <c r="E8979" t="s">
        <v>36</v>
      </c>
      <c r="F8979" t="s">
        <v>6224</v>
      </c>
      <c r="G8979" t="s">
        <v>38923</v>
      </c>
      <c r="H8979" t="s">
        <v>38923</v>
      </c>
      <c r="I8979" t="s">
        <v>8105</v>
      </c>
      <c r="J8979" s="4" t="s">
        <v>17784</v>
      </c>
      <c r="K8979" s="4" t="s">
        <v>17785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17794</v>
      </c>
      <c r="B8980" t="s">
        <v>17795</v>
      </c>
      <c r="C8980" t="s">
        <v>1633</v>
      </c>
      <c r="D8980" s="7" t="s">
        <v>50</v>
      </c>
      <c r="E8980" t="s">
        <v>36</v>
      </c>
      <c r="F8980" t="s">
        <v>6224</v>
      </c>
      <c r="G8980" t="s">
        <v>38923</v>
      </c>
      <c r="H8980" t="s">
        <v>38923</v>
      </c>
      <c r="I8980" t="s">
        <v>2191</v>
      </c>
      <c r="J8980" s="4" t="s">
        <v>17784</v>
      </c>
      <c r="K8980" s="4" t="s">
        <v>17785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17796</v>
      </c>
      <c r="B8981" t="s">
        <v>17797</v>
      </c>
      <c r="C8981" t="s">
        <v>12291</v>
      </c>
      <c r="D8981" s="7" t="s">
        <v>680</v>
      </c>
      <c r="E8981" t="s">
        <v>21</v>
      </c>
      <c r="F8981" t="s">
        <v>954</v>
      </c>
      <c r="G8981" t="s">
        <v>342</v>
      </c>
      <c r="H8981" t="s">
        <v>342</v>
      </c>
      <c r="I8981" t="s">
        <v>893</v>
      </c>
      <c r="J8981" s="4" t="s">
        <v>17798</v>
      </c>
      <c r="K8981" s="4" t="s">
        <v>17799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17800</v>
      </c>
      <c r="B8982" t="s">
        <v>17801</v>
      </c>
      <c r="C8982" t="s">
        <v>12291</v>
      </c>
      <c r="D8982" s="7" t="s">
        <v>680</v>
      </c>
      <c r="E8982" t="s">
        <v>21</v>
      </c>
      <c r="F8982" t="s">
        <v>954</v>
      </c>
      <c r="G8982" t="s">
        <v>342</v>
      </c>
      <c r="H8982" t="s">
        <v>342</v>
      </c>
      <c r="I8982" t="s">
        <v>1420</v>
      </c>
      <c r="J8982" s="4" t="s">
        <v>17798</v>
      </c>
      <c r="K8982" s="4" t="s">
        <v>17799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17802</v>
      </c>
      <c r="B8983" t="s">
        <v>17803</v>
      </c>
      <c r="C8983" t="s">
        <v>46302</v>
      </c>
      <c r="D8983" s="7" t="s">
        <v>505</v>
      </c>
      <c r="E8983" t="s">
        <v>36</v>
      </c>
      <c r="F8983" t="s">
        <v>748</v>
      </c>
      <c r="G8983" t="s">
        <v>38918</v>
      </c>
      <c r="H8983" t="s">
        <v>38918</v>
      </c>
      <c r="I8983" t="s">
        <v>1466</v>
      </c>
      <c r="J8983" s="4" t="s">
        <v>17804</v>
      </c>
      <c r="K8983" s="4" t="s">
        <v>17805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17806</v>
      </c>
      <c r="B8984" t="s">
        <v>3958</v>
      </c>
      <c r="C8984" t="s">
        <v>443</v>
      </c>
      <c r="D8984" s="7" t="s">
        <v>327</v>
      </c>
      <c r="E8984" t="s">
        <v>21</v>
      </c>
      <c r="F8984" t="s">
        <v>764</v>
      </c>
      <c r="G8984" t="s">
        <v>4624</v>
      </c>
      <c r="H8984" t="s">
        <v>4624</v>
      </c>
      <c r="I8984" t="s">
        <v>4624</v>
      </c>
      <c r="J8984" s="4" t="s">
        <v>17804</v>
      </c>
      <c r="K8984" s="4" t="s">
        <v>17805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17807</v>
      </c>
      <c r="B8985" t="s">
        <v>17808</v>
      </c>
      <c r="C8985" t="s">
        <v>740</v>
      </c>
      <c r="D8985" s="7" t="s">
        <v>46535</v>
      </c>
      <c r="E8985" t="s">
        <v>129</v>
      </c>
      <c r="F8985" t="s">
        <v>45406</v>
      </c>
      <c r="G8985" t="s">
        <v>432</v>
      </c>
      <c r="H8985" t="s">
        <v>38927</v>
      </c>
      <c r="I8985" t="s">
        <v>432</v>
      </c>
      <c r="J8985" s="4" t="s">
        <v>17809</v>
      </c>
      <c r="K8985" s="4" t="s">
        <v>17810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17811</v>
      </c>
      <c r="B8986" t="s">
        <v>43657</v>
      </c>
      <c r="C8986" t="s">
        <v>46294</v>
      </c>
      <c r="D8986" s="7" t="s">
        <v>46534</v>
      </c>
      <c r="E8986" t="s">
        <v>357</v>
      </c>
      <c r="F8986" t="s">
        <v>908</v>
      </c>
      <c r="G8986" t="s">
        <v>2696</v>
      </c>
      <c r="H8986" t="s">
        <v>2696</v>
      </c>
      <c r="I8986" t="s">
        <v>44687</v>
      </c>
      <c r="J8986" s="4" t="s">
        <v>17809</v>
      </c>
      <c r="K8986" s="4" t="s">
        <v>17810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17812</v>
      </c>
      <c r="B8987" t="s">
        <v>17813</v>
      </c>
      <c r="C8987" t="s">
        <v>553</v>
      </c>
      <c r="D8987" s="7" t="s">
        <v>83</v>
      </c>
      <c r="E8987" t="s">
        <v>60</v>
      </c>
      <c r="F8987" t="s">
        <v>1812</v>
      </c>
      <c r="G8987" t="s">
        <v>38996</v>
      </c>
      <c r="H8987" t="s">
        <v>38996</v>
      </c>
      <c r="I8987" t="s">
        <v>62</v>
      </c>
      <c r="J8987" s="4" t="s">
        <v>17809</v>
      </c>
      <c r="K8987" s="4" t="s">
        <v>17810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17814</v>
      </c>
      <c r="B8988" t="s">
        <v>17815</v>
      </c>
      <c r="C8988" t="s">
        <v>703</v>
      </c>
      <c r="D8988" s="7" t="s">
        <v>46542</v>
      </c>
      <c r="E8988" t="s">
        <v>90</v>
      </c>
      <c r="F8988" t="s">
        <v>10814</v>
      </c>
      <c r="G8988" t="s">
        <v>38996</v>
      </c>
      <c r="H8988" t="s">
        <v>38996</v>
      </c>
      <c r="I8988" t="s">
        <v>62</v>
      </c>
      <c r="J8988" s="4" t="s">
        <v>17809</v>
      </c>
      <c r="K8988" s="4" t="s">
        <v>17810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17816</v>
      </c>
      <c r="B8989" t="s">
        <v>40721</v>
      </c>
      <c r="C8989" t="s">
        <v>172</v>
      </c>
      <c r="D8989" s="7" t="s">
        <v>46535</v>
      </c>
      <c r="E8989" t="s">
        <v>90</v>
      </c>
      <c r="F8989" t="s">
        <v>252</v>
      </c>
      <c r="G8989" t="s">
        <v>62</v>
      </c>
      <c r="H8989" t="s">
        <v>62</v>
      </c>
      <c r="I8989" t="s">
        <v>62</v>
      </c>
      <c r="J8989" s="4" t="s">
        <v>17809</v>
      </c>
      <c r="K8989" s="4" t="s">
        <v>17810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17817</v>
      </c>
      <c r="B8990" t="s">
        <v>17818</v>
      </c>
      <c r="C8990" t="s">
        <v>875</v>
      </c>
      <c r="D8990" s="7" t="s">
        <v>876</v>
      </c>
      <c r="E8990" t="s">
        <v>36</v>
      </c>
      <c r="F8990" t="s">
        <v>17819</v>
      </c>
      <c r="G8990" t="s">
        <v>684</v>
      </c>
      <c r="H8990" t="s">
        <v>38927</v>
      </c>
      <c r="I8990" t="s">
        <v>684</v>
      </c>
      <c r="J8990" s="4" t="s">
        <v>17809</v>
      </c>
      <c r="K8990" s="4" t="s">
        <v>17810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17820</v>
      </c>
      <c r="B8991" t="s">
        <v>17821</v>
      </c>
      <c r="C8991" t="s">
        <v>101</v>
      </c>
      <c r="D8991" s="7" t="s">
        <v>46544</v>
      </c>
      <c r="E8991" t="s">
        <v>90</v>
      </c>
      <c r="F8991" t="s">
        <v>3183</v>
      </c>
      <c r="G8991" t="s">
        <v>684</v>
      </c>
      <c r="H8991" t="s">
        <v>684</v>
      </c>
      <c r="I8991" t="s">
        <v>684</v>
      </c>
      <c r="J8991" s="4" t="s">
        <v>17809</v>
      </c>
      <c r="K8991" s="4" t="s">
        <v>17810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17822</v>
      </c>
      <c r="B8992" t="s">
        <v>5131</v>
      </c>
      <c r="C8992" t="s">
        <v>132</v>
      </c>
      <c r="D8992" s="7" t="s">
        <v>46535</v>
      </c>
      <c r="E8992" t="s">
        <v>129</v>
      </c>
      <c r="F8992" t="s">
        <v>252</v>
      </c>
      <c r="G8992" t="s">
        <v>385</v>
      </c>
      <c r="H8992" t="s">
        <v>385</v>
      </c>
      <c r="I8992" t="s">
        <v>43215</v>
      </c>
      <c r="J8992" s="4" t="s">
        <v>17809</v>
      </c>
      <c r="K8992" s="4" t="s">
        <v>17810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17823</v>
      </c>
      <c r="B8993" t="s">
        <v>10608</v>
      </c>
      <c r="C8993" t="s">
        <v>73</v>
      </c>
      <c r="D8993" s="7" t="s">
        <v>74</v>
      </c>
      <c r="E8993" t="s">
        <v>36</v>
      </c>
      <c r="F8993" t="s">
        <v>10077</v>
      </c>
      <c r="G8993" t="s">
        <v>38935</v>
      </c>
      <c r="H8993" t="s">
        <v>38935</v>
      </c>
      <c r="I8993" t="s">
        <v>38935</v>
      </c>
      <c r="J8993" s="4" t="s">
        <v>17809</v>
      </c>
      <c r="K8993" s="4" t="s">
        <v>17810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17824</v>
      </c>
      <c r="B8994" t="s">
        <v>40722</v>
      </c>
      <c r="C8994" t="s">
        <v>255</v>
      </c>
      <c r="D8994" s="7" t="s">
        <v>256</v>
      </c>
      <c r="E8994" t="s">
        <v>36</v>
      </c>
      <c r="F8994" t="s">
        <v>252</v>
      </c>
      <c r="G8994" t="s">
        <v>62</v>
      </c>
      <c r="H8994" t="s">
        <v>62</v>
      </c>
      <c r="I8994" t="s">
        <v>62</v>
      </c>
      <c r="J8994" s="4" t="s">
        <v>17825</v>
      </c>
      <c r="K8994" s="4" t="s">
        <v>17826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17827</v>
      </c>
      <c r="B8995" t="s">
        <v>17828</v>
      </c>
      <c r="C8995" t="s">
        <v>443</v>
      </c>
      <c r="D8995" s="7" t="s">
        <v>327</v>
      </c>
      <c r="E8995" t="s">
        <v>21</v>
      </c>
      <c r="F8995" t="s">
        <v>10357</v>
      </c>
      <c r="G8995" t="s">
        <v>1810</v>
      </c>
      <c r="H8995" t="s">
        <v>1810</v>
      </c>
      <c r="I8995" t="s">
        <v>6557</v>
      </c>
      <c r="J8995" s="4" t="s">
        <v>17825</v>
      </c>
      <c r="K8995" s="4" t="s">
        <v>17826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17829</v>
      </c>
      <c r="B8996" t="s">
        <v>11275</v>
      </c>
      <c r="C8996" t="s">
        <v>381</v>
      </c>
      <c r="D8996" s="7" t="s">
        <v>46537</v>
      </c>
      <c r="E8996" t="s">
        <v>809</v>
      </c>
      <c r="F8996" t="s">
        <v>382</v>
      </c>
      <c r="G8996" t="s">
        <v>2696</v>
      </c>
      <c r="H8996" t="s">
        <v>2696</v>
      </c>
      <c r="I8996" t="s">
        <v>11152</v>
      </c>
      <c r="J8996" s="4" t="s">
        <v>17825</v>
      </c>
      <c r="K8996" s="4" t="s">
        <v>17826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17830</v>
      </c>
      <c r="B8997" t="s">
        <v>17831</v>
      </c>
      <c r="C8997" t="s">
        <v>2707</v>
      </c>
      <c r="D8997" s="7" t="s">
        <v>46545</v>
      </c>
      <c r="E8997" t="s">
        <v>90</v>
      </c>
      <c r="F8997" t="s">
        <v>2708</v>
      </c>
      <c r="G8997" t="s">
        <v>1037</v>
      </c>
      <c r="H8997" t="s">
        <v>1037</v>
      </c>
      <c r="I8997" t="s">
        <v>1037</v>
      </c>
      <c r="J8997" s="4" t="s">
        <v>17825</v>
      </c>
      <c r="K8997" s="4" t="s">
        <v>17826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17832</v>
      </c>
      <c r="B8998" t="s">
        <v>17833</v>
      </c>
      <c r="C8998" t="s">
        <v>46184</v>
      </c>
      <c r="D8998" s="7" t="s">
        <v>46406</v>
      </c>
      <c r="E8998" t="s">
        <v>689</v>
      </c>
      <c r="F8998" t="s">
        <v>17834</v>
      </c>
      <c r="G8998" t="s">
        <v>23</v>
      </c>
      <c r="H8998" t="s">
        <v>23</v>
      </c>
      <c r="I8998" t="s">
        <v>23</v>
      </c>
      <c r="J8998" s="4" t="s">
        <v>17825</v>
      </c>
      <c r="K8998" s="4" t="s">
        <v>17826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x14ac:dyDescent="0.2">
      <c r="A8999" t="s">
        <v>17835</v>
      </c>
      <c r="B8999" t="s">
        <v>40723</v>
      </c>
      <c r="C8999" t="s">
        <v>693</v>
      </c>
      <c r="D8999" s="7" t="s">
        <v>240</v>
      </c>
      <c r="E8999" t="s">
        <v>36</v>
      </c>
      <c r="F8999" t="s">
        <v>743</v>
      </c>
      <c r="G8999" t="s">
        <v>179</v>
      </c>
      <c r="H8999" t="s">
        <v>179</v>
      </c>
      <c r="I8999" t="s">
        <v>179</v>
      </c>
      <c r="J8999" s="4" t="s">
        <v>17836</v>
      </c>
      <c r="K8999" s="4" t="s">
        <v>17837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17838</v>
      </c>
      <c r="B9000" t="s">
        <v>17839</v>
      </c>
      <c r="C9000" t="s">
        <v>1633</v>
      </c>
      <c r="D9000" s="7" t="s">
        <v>46104</v>
      </c>
      <c r="E9000" t="s">
        <v>46101</v>
      </c>
      <c r="F9000" t="s">
        <v>17840</v>
      </c>
      <c r="G9000" t="s">
        <v>179</v>
      </c>
      <c r="H9000" t="s">
        <v>179</v>
      </c>
      <c r="I9000" t="s">
        <v>179</v>
      </c>
      <c r="J9000" s="4" t="s">
        <v>17836</v>
      </c>
      <c r="K9000" s="4" t="s">
        <v>17837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17841</v>
      </c>
      <c r="B9001" t="s">
        <v>17842</v>
      </c>
      <c r="C9001" t="s">
        <v>1977</v>
      </c>
      <c r="D9001" s="7" t="s">
        <v>46102</v>
      </c>
      <c r="E9001" t="s">
        <v>46101</v>
      </c>
      <c r="F9001" t="s">
        <v>527</v>
      </c>
      <c r="G9001" t="s">
        <v>179</v>
      </c>
      <c r="H9001" t="s">
        <v>179</v>
      </c>
      <c r="I9001" t="s">
        <v>179</v>
      </c>
      <c r="J9001" s="4" t="s">
        <v>17836</v>
      </c>
      <c r="K9001" s="4" t="s">
        <v>17837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17843</v>
      </c>
      <c r="B9002" t="s">
        <v>17844</v>
      </c>
      <c r="C9002" t="s">
        <v>553</v>
      </c>
      <c r="D9002" s="7" t="s">
        <v>46109</v>
      </c>
      <c r="E9002" t="s">
        <v>46101</v>
      </c>
      <c r="F9002" t="s">
        <v>6413</v>
      </c>
      <c r="G9002" t="s">
        <v>179</v>
      </c>
      <c r="H9002" t="s">
        <v>179</v>
      </c>
      <c r="I9002" t="s">
        <v>179</v>
      </c>
      <c r="J9002" s="4" t="s">
        <v>17836</v>
      </c>
      <c r="K9002" s="4" t="s">
        <v>17837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17845</v>
      </c>
      <c r="B9003" t="s">
        <v>17846</v>
      </c>
      <c r="C9003" t="s">
        <v>1306</v>
      </c>
      <c r="D9003" s="7" t="s">
        <v>46531</v>
      </c>
      <c r="E9003" t="s">
        <v>129</v>
      </c>
      <c r="F9003" t="s">
        <v>290</v>
      </c>
      <c r="G9003" t="s">
        <v>38964</v>
      </c>
      <c r="H9003" t="s">
        <v>38964</v>
      </c>
      <c r="I9003" t="s">
        <v>179</v>
      </c>
      <c r="J9003" s="4" t="s">
        <v>17836</v>
      </c>
      <c r="K9003" s="4" t="s">
        <v>17837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17847</v>
      </c>
      <c r="B9004" t="s">
        <v>39330</v>
      </c>
      <c r="C9004" t="s">
        <v>449</v>
      </c>
      <c r="D9004" s="7" t="s">
        <v>2520</v>
      </c>
      <c r="E9004" t="s">
        <v>21</v>
      </c>
      <c r="F9004" t="s">
        <v>444</v>
      </c>
      <c r="G9004" t="s">
        <v>4377</v>
      </c>
      <c r="H9004" t="s">
        <v>4377</v>
      </c>
      <c r="I9004" t="s">
        <v>13448</v>
      </c>
      <c r="J9004" s="4" t="s">
        <v>17836</v>
      </c>
      <c r="K9004" s="4" t="s">
        <v>17837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17848</v>
      </c>
      <c r="B9005" t="s">
        <v>332</v>
      </c>
      <c r="C9005" t="s">
        <v>333</v>
      </c>
      <c r="D9005" s="7" t="s">
        <v>327</v>
      </c>
      <c r="E9005" t="s">
        <v>36</v>
      </c>
      <c r="F9005" t="s">
        <v>8626</v>
      </c>
      <c r="G9005" t="s">
        <v>4377</v>
      </c>
      <c r="H9005" t="s">
        <v>4377</v>
      </c>
      <c r="I9005" t="s">
        <v>4377</v>
      </c>
      <c r="J9005" s="4" t="s">
        <v>17836</v>
      </c>
      <c r="K9005" s="4" t="s">
        <v>17837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17849</v>
      </c>
      <c r="B9006" t="s">
        <v>40724</v>
      </c>
      <c r="C9006" t="s">
        <v>46220</v>
      </c>
      <c r="D9006" s="7" t="s">
        <v>46449</v>
      </c>
      <c r="E9006" t="s">
        <v>90</v>
      </c>
      <c r="F9006" t="s">
        <v>6224</v>
      </c>
      <c r="G9006" t="s">
        <v>38921</v>
      </c>
      <c r="H9006" t="s">
        <v>38921</v>
      </c>
      <c r="I9006" t="s">
        <v>38921</v>
      </c>
      <c r="J9006" s="4" t="s">
        <v>17850</v>
      </c>
      <c r="K9006" s="4" t="s">
        <v>17851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x14ac:dyDescent="0.2">
      <c r="A9007" t="s">
        <v>17852</v>
      </c>
      <c r="B9007" t="s">
        <v>40725</v>
      </c>
      <c r="C9007" t="s">
        <v>3108</v>
      </c>
      <c r="D9007" s="7" t="s">
        <v>46559</v>
      </c>
      <c r="E9007" t="s">
        <v>129</v>
      </c>
      <c r="F9007" t="s">
        <v>17853</v>
      </c>
      <c r="G9007" t="s">
        <v>38921</v>
      </c>
      <c r="H9007" t="s">
        <v>38921</v>
      </c>
      <c r="I9007" t="s">
        <v>38921</v>
      </c>
      <c r="J9007" s="4" t="s">
        <v>17850</v>
      </c>
      <c r="K9007" s="4" t="s">
        <v>17851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17854</v>
      </c>
      <c r="B9008" t="s">
        <v>40726</v>
      </c>
      <c r="C9008" t="s">
        <v>46142</v>
      </c>
      <c r="D9008" s="7" t="s">
        <v>46356</v>
      </c>
      <c r="E9008" t="s">
        <v>90</v>
      </c>
      <c r="F9008" t="s">
        <v>6224</v>
      </c>
      <c r="G9008" t="s">
        <v>38921</v>
      </c>
      <c r="H9008" t="s">
        <v>38921</v>
      </c>
      <c r="I9008" t="s">
        <v>38921</v>
      </c>
      <c r="J9008" s="4" t="s">
        <v>17850</v>
      </c>
      <c r="K9008" s="4" t="s">
        <v>17851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x14ac:dyDescent="0.2">
      <c r="A9009" t="s">
        <v>17855</v>
      </c>
      <c r="B9009" t="s">
        <v>17856</v>
      </c>
      <c r="C9009" t="s">
        <v>46201</v>
      </c>
      <c r="D9009" s="7" t="s">
        <v>46422</v>
      </c>
      <c r="E9009" t="s">
        <v>21</v>
      </c>
      <c r="F9009" t="s">
        <v>10617</v>
      </c>
      <c r="G9009" t="s">
        <v>368</v>
      </c>
      <c r="H9009" t="s">
        <v>368</v>
      </c>
      <c r="I9009" t="s">
        <v>39001</v>
      </c>
      <c r="J9009" s="4" t="s">
        <v>17850</v>
      </c>
      <c r="K9009" s="4" t="s">
        <v>17851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x14ac:dyDescent="0.2">
      <c r="A9010" t="s">
        <v>17857</v>
      </c>
      <c r="B9010" t="s">
        <v>40727</v>
      </c>
      <c r="C9010" t="s">
        <v>46171</v>
      </c>
      <c r="D9010" s="7" t="s">
        <v>46393</v>
      </c>
      <c r="E9010" t="s">
        <v>36</v>
      </c>
      <c r="F9010" t="s">
        <v>45407</v>
      </c>
      <c r="G9010" t="s">
        <v>395</v>
      </c>
      <c r="H9010" t="s">
        <v>38916</v>
      </c>
      <c r="I9010" t="s">
        <v>9134</v>
      </c>
      <c r="J9010" s="4" t="s">
        <v>17850</v>
      </c>
      <c r="K9010" s="4" t="s">
        <v>17851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x14ac:dyDescent="0.2">
      <c r="A9011" t="s">
        <v>17858</v>
      </c>
      <c r="B9011" t="s">
        <v>40728</v>
      </c>
      <c r="C9011" t="s">
        <v>132</v>
      </c>
      <c r="D9011" s="7" t="s">
        <v>327</v>
      </c>
      <c r="E9011" t="s">
        <v>21</v>
      </c>
      <c r="F9011" t="s">
        <v>252</v>
      </c>
      <c r="G9011" t="s">
        <v>395</v>
      </c>
      <c r="H9011" t="s">
        <v>395</v>
      </c>
      <c r="I9011" t="s">
        <v>9134</v>
      </c>
      <c r="J9011" s="4" t="s">
        <v>17850</v>
      </c>
      <c r="K9011" s="4" t="s">
        <v>17851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17859</v>
      </c>
      <c r="B9012" t="s">
        <v>17860</v>
      </c>
      <c r="C9012" t="s">
        <v>132</v>
      </c>
      <c r="D9012" s="7" t="s">
        <v>327</v>
      </c>
      <c r="E9012" t="s">
        <v>21</v>
      </c>
      <c r="F9012" t="s">
        <v>252</v>
      </c>
      <c r="G9012" t="s">
        <v>395</v>
      </c>
      <c r="H9012" t="s">
        <v>395</v>
      </c>
      <c r="I9012" t="s">
        <v>395</v>
      </c>
      <c r="J9012" s="4" t="s">
        <v>17850</v>
      </c>
      <c r="K9012" s="4" t="s">
        <v>17851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17861</v>
      </c>
      <c r="B9013" t="s">
        <v>40729</v>
      </c>
      <c r="C9013" t="s">
        <v>147</v>
      </c>
      <c r="D9013" s="7" t="s">
        <v>59</v>
      </c>
      <c r="E9013" t="s">
        <v>21</v>
      </c>
      <c r="F9013" t="s">
        <v>44858</v>
      </c>
      <c r="G9013" t="s">
        <v>395</v>
      </c>
      <c r="H9013" t="s">
        <v>38916</v>
      </c>
      <c r="I9013" t="s">
        <v>395</v>
      </c>
      <c r="J9013" s="4" t="s">
        <v>17850</v>
      </c>
      <c r="K9013" s="4" t="s">
        <v>17851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17862</v>
      </c>
      <c r="B9014" t="s">
        <v>17863</v>
      </c>
      <c r="C9014" t="s">
        <v>703</v>
      </c>
      <c r="D9014" s="7" t="s">
        <v>704</v>
      </c>
      <c r="E9014" t="s">
        <v>36</v>
      </c>
      <c r="F9014" t="s">
        <v>1812</v>
      </c>
      <c r="G9014" t="s">
        <v>395</v>
      </c>
      <c r="H9014" t="s">
        <v>395</v>
      </c>
      <c r="I9014" t="s">
        <v>9134</v>
      </c>
      <c r="J9014" s="4" t="s">
        <v>17850</v>
      </c>
      <c r="K9014" s="4" t="s">
        <v>17851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17864</v>
      </c>
      <c r="B9015" t="s">
        <v>17865</v>
      </c>
      <c r="C9015" t="s">
        <v>703</v>
      </c>
      <c r="D9015" s="7" t="s">
        <v>704</v>
      </c>
      <c r="E9015" t="s">
        <v>36</v>
      </c>
      <c r="F9015" t="s">
        <v>1812</v>
      </c>
      <c r="G9015" t="s">
        <v>395</v>
      </c>
      <c r="H9015" t="s">
        <v>395</v>
      </c>
      <c r="I9015" t="s">
        <v>780</v>
      </c>
      <c r="J9015" s="4" t="s">
        <v>17850</v>
      </c>
      <c r="K9015" s="4" t="s">
        <v>17851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17866</v>
      </c>
      <c r="B9016" t="s">
        <v>17867</v>
      </c>
      <c r="C9016" t="s">
        <v>46143</v>
      </c>
      <c r="D9016" s="7" t="s">
        <v>46357</v>
      </c>
      <c r="E9016" t="s">
        <v>36</v>
      </c>
      <c r="F9016" t="s">
        <v>1812</v>
      </c>
      <c r="G9016" t="s">
        <v>329</v>
      </c>
      <c r="H9016" t="s">
        <v>38916</v>
      </c>
      <c r="I9016" t="s">
        <v>9134</v>
      </c>
      <c r="J9016" s="4" t="s">
        <v>17850</v>
      </c>
      <c r="K9016" s="4" t="s">
        <v>17851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x14ac:dyDescent="0.2">
      <c r="A9017" t="s">
        <v>17868</v>
      </c>
      <c r="B9017" t="s">
        <v>17869</v>
      </c>
      <c r="C9017" t="s">
        <v>1727</v>
      </c>
      <c r="D9017" s="7" t="s">
        <v>1728</v>
      </c>
      <c r="E9017" t="s">
        <v>21</v>
      </c>
      <c r="F9017" t="s">
        <v>748</v>
      </c>
      <c r="G9017" t="s">
        <v>329</v>
      </c>
      <c r="H9017" t="s">
        <v>38916</v>
      </c>
      <c r="I9017" t="s">
        <v>9134</v>
      </c>
      <c r="J9017" s="4" t="s">
        <v>17850</v>
      </c>
      <c r="K9017" s="4" t="s">
        <v>17851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17870</v>
      </c>
      <c r="B9018" t="s">
        <v>17871</v>
      </c>
      <c r="C9018" t="s">
        <v>1727</v>
      </c>
      <c r="D9018" s="7" t="s">
        <v>1728</v>
      </c>
      <c r="E9018" t="s">
        <v>21</v>
      </c>
      <c r="F9018" t="s">
        <v>748</v>
      </c>
      <c r="G9018" t="s">
        <v>329</v>
      </c>
      <c r="H9018" t="s">
        <v>38916</v>
      </c>
      <c r="I9018" t="s">
        <v>609</v>
      </c>
      <c r="J9018" s="4" t="s">
        <v>17850</v>
      </c>
      <c r="K9018" s="4" t="s">
        <v>17851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17872</v>
      </c>
      <c r="B9019" t="s">
        <v>44425</v>
      </c>
      <c r="C9019" t="s">
        <v>537</v>
      </c>
      <c r="D9019" s="7" t="s">
        <v>240</v>
      </c>
      <c r="E9019" t="s">
        <v>36</v>
      </c>
      <c r="F9019" t="s">
        <v>45015</v>
      </c>
      <c r="G9019" t="s">
        <v>329</v>
      </c>
      <c r="H9019" t="s">
        <v>38916</v>
      </c>
      <c r="I9019" t="s">
        <v>9134</v>
      </c>
      <c r="J9019" s="4" t="s">
        <v>17850</v>
      </c>
      <c r="K9019" s="4" t="s">
        <v>17851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17873</v>
      </c>
      <c r="B9020" t="s">
        <v>40730</v>
      </c>
      <c r="C9020" t="s">
        <v>537</v>
      </c>
      <c r="D9020" s="7" t="s">
        <v>240</v>
      </c>
      <c r="E9020" t="s">
        <v>36</v>
      </c>
      <c r="F9020" t="s">
        <v>45015</v>
      </c>
      <c r="G9020" t="s">
        <v>329</v>
      </c>
      <c r="H9020" t="s">
        <v>38916</v>
      </c>
      <c r="I9020" t="s">
        <v>329</v>
      </c>
      <c r="J9020" s="4" t="s">
        <v>17850</v>
      </c>
      <c r="K9020" s="4" t="s">
        <v>17851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17874</v>
      </c>
      <c r="B9021" t="s">
        <v>40731</v>
      </c>
      <c r="C9021" t="s">
        <v>147</v>
      </c>
      <c r="D9021" s="7" t="s">
        <v>59</v>
      </c>
      <c r="E9021" t="s">
        <v>21</v>
      </c>
      <c r="F9021" t="s">
        <v>44858</v>
      </c>
      <c r="G9021" t="s">
        <v>329</v>
      </c>
      <c r="H9021" t="s">
        <v>38916</v>
      </c>
      <c r="I9021" t="s">
        <v>780</v>
      </c>
      <c r="J9021" s="4" t="s">
        <v>17850</v>
      </c>
      <c r="K9021" s="4" t="s">
        <v>17851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17875</v>
      </c>
      <c r="B9022" t="s">
        <v>17876</v>
      </c>
      <c r="C9022" t="s">
        <v>147</v>
      </c>
      <c r="D9022" s="7" t="s">
        <v>59</v>
      </c>
      <c r="E9022" t="s">
        <v>21</v>
      </c>
      <c r="F9022" t="s">
        <v>44858</v>
      </c>
      <c r="G9022" t="s">
        <v>329</v>
      </c>
      <c r="H9022" t="s">
        <v>38916</v>
      </c>
      <c r="I9022" t="s">
        <v>329</v>
      </c>
      <c r="J9022" s="4" t="s">
        <v>17850</v>
      </c>
      <c r="K9022" s="4" t="s">
        <v>17851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17877</v>
      </c>
      <c r="B9023" t="s">
        <v>40732</v>
      </c>
      <c r="C9023" t="s">
        <v>703</v>
      </c>
      <c r="D9023" s="7" t="s">
        <v>704</v>
      </c>
      <c r="E9023" t="s">
        <v>36</v>
      </c>
      <c r="F9023" t="s">
        <v>12849</v>
      </c>
      <c r="G9023" t="s">
        <v>5108</v>
      </c>
      <c r="H9023" t="s">
        <v>5108</v>
      </c>
      <c r="I9023" t="s">
        <v>5108</v>
      </c>
      <c r="J9023" s="4" t="s">
        <v>17850</v>
      </c>
      <c r="K9023" s="4" t="s">
        <v>17851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17878</v>
      </c>
      <c r="B9024" t="s">
        <v>40733</v>
      </c>
      <c r="C9024" t="s">
        <v>46160</v>
      </c>
      <c r="D9024" s="7" t="s">
        <v>46379</v>
      </c>
      <c r="E9024" t="s">
        <v>809</v>
      </c>
      <c r="F9024" t="s">
        <v>45408</v>
      </c>
      <c r="G9024" t="s">
        <v>521</v>
      </c>
      <c r="H9024" t="s">
        <v>521</v>
      </c>
      <c r="I9024" t="s">
        <v>2400</v>
      </c>
      <c r="J9024" s="4" t="s">
        <v>17850</v>
      </c>
      <c r="K9024" s="4" t="s">
        <v>17851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x14ac:dyDescent="0.2">
      <c r="A9025" t="s">
        <v>17879</v>
      </c>
      <c r="B9025" t="s">
        <v>10419</v>
      </c>
      <c r="C9025" t="s">
        <v>1532</v>
      </c>
      <c r="D9025" s="7" t="s">
        <v>303</v>
      </c>
      <c r="E9025" t="s">
        <v>36</v>
      </c>
      <c r="F9025" t="s">
        <v>2699</v>
      </c>
      <c r="G9025" t="s">
        <v>521</v>
      </c>
      <c r="H9025" t="s">
        <v>521</v>
      </c>
      <c r="I9025" t="s">
        <v>2400</v>
      </c>
      <c r="J9025" s="4" t="s">
        <v>17850</v>
      </c>
      <c r="K9025" s="4" t="s">
        <v>17851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17880</v>
      </c>
      <c r="B9026" t="s">
        <v>40734</v>
      </c>
      <c r="C9026" t="s">
        <v>1532</v>
      </c>
      <c r="D9026" s="7" t="s">
        <v>303</v>
      </c>
      <c r="E9026" t="s">
        <v>36</v>
      </c>
      <c r="F9026" t="s">
        <v>2699</v>
      </c>
      <c r="G9026" t="s">
        <v>521</v>
      </c>
      <c r="H9026" t="s">
        <v>521</v>
      </c>
      <c r="I9026" t="s">
        <v>521</v>
      </c>
      <c r="J9026" s="4" t="s">
        <v>17850</v>
      </c>
      <c r="K9026" s="4" t="s">
        <v>17851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17881</v>
      </c>
      <c r="B9027" t="s">
        <v>39184</v>
      </c>
      <c r="C9027" t="s">
        <v>147</v>
      </c>
      <c r="D9027" s="7" t="s">
        <v>59</v>
      </c>
      <c r="E9027" t="s">
        <v>21</v>
      </c>
      <c r="F9027" t="s">
        <v>45377</v>
      </c>
      <c r="G9027" t="s">
        <v>521</v>
      </c>
      <c r="H9027" t="s">
        <v>521</v>
      </c>
      <c r="I9027" t="s">
        <v>2400</v>
      </c>
      <c r="J9027" s="4" t="s">
        <v>17850</v>
      </c>
      <c r="K9027" s="4" t="s">
        <v>17851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17882</v>
      </c>
      <c r="B9028" t="s">
        <v>40735</v>
      </c>
      <c r="C9028" t="s">
        <v>789</v>
      </c>
      <c r="D9028" s="7" t="s">
        <v>327</v>
      </c>
      <c r="E9028" t="s">
        <v>36</v>
      </c>
      <c r="F9028" t="s">
        <v>13487</v>
      </c>
      <c r="G9028" t="s">
        <v>2400</v>
      </c>
      <c r="H9028" t="s">
        <v>2400</v>
      </c>
      <c r="I9028" t="s">
        <v>4104</v>
      </c>
      <c r="J9028" s="4" t="s">
        <v>17850</v>
      </c>
      <c r="K9028" s="4" t="s">
        <v>17851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17883</v>
      </c>
      <c r="B9029" t="s">
        <v>17884</v>
      </c>
      <c r="C9029" t="s">
        <v>913</v>
      </c>
      <c r="D9029" s="7" t="s">
        <v>46538</v>
      </c>
      <c r="E9029" t="s">
        <v>357</v>
      </c>
      <c r="F9029" t="s">
        <v>9516</v>
      </c>
      <c r="G9029" t="s">
        <v>4754</v>
      </c>
      <c r="H9029" t="s">
        <v>4754</v>
      </c>
      <c r="I9029" t="s">
        <v>4754</v>
      </c>
      <c r="J9029" s="4" t="s">
        <v>17850</v>
      </c>
      <c r="K9029" s="4" t="s">
        <v>17851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17885</v>
      </c>
      <c r="B9030" t="s">
        <v>17886</v>
      </c>
      <c r="C9030" t="s">
        <v>49</v>
      </c>
      <c r="D9030" s="7" t="s">
        <v>50</v>
      </c>
      <c r="E9030" t="s">
        <v>21</v>
      </c>
      <c r="F9030" t="s">
        <v>290</v>
      </c>
      <c r="G9030" t="s">
        <v>4754</v>
      </c>
      <c r="H9030" t="s">
        <v>4754</v>
      </c>
      <c r="I9030" t="s">
        <v>4754</v>
      </c>
      <c r="J9030" s="4" t="s">
        <v>17850</v>
      </c>
      <c r="K9030" s="4" t="s">
        <v>17851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17887</v>
      </c>
      <c r="B9031" t="s">
        <v>17888</v>
      </c>
      <c r="C9031" t="s">
        <v>255</v>
      </c>
      <c r="D9031" s="7" t="s">
        <v>256</v>
      </c>
      <c r="E9031" t="s">
        <v>36</v>
      </c>
      <c r="F9031" t="s">
        <v>290</v>
      </c>
      <c r="G9031" t="s">
        <v>8969</v>
      </c>
      <c r="H9031" t="s">
        <v>8969</v>
      </c>
      <c r="I9031" t="s">
        <v>8969</v>
      </c>
      <c r="J9031" s="4" t="s">
        <v>17850</v>
      </c>
      <c r="K9031" s="4" t="s">
        <v>17851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17889</v>
      </c>
      <c r="B9032" t="s">
        <v>40736</v>
      </c>
      <c r="C9032" t="s">
        <v>1633</v>
      </c>
      <c r="D9032" s="7" t="s">
        <v>50</v>
      </c>
      <c r="E9032" t="s">
        <v>36</v>
      </c>
      <c r="F9032" t="s">
        <v>13487</v>
      </c>
      <c r="G9032" t="s">
        <v>39000</v>
      </c>
      <c r="H9032" t="s">
        <v>39000</v>
      </c>
      <c r="I9032" t="s">
        <v>39000</v>
      </c>
      <c r="J9032" s="4" t="s">
        <v>17850</v>
      </c>
      <c r="K9032" s="4" t="s">
        <v>17851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17890</v>
      </c>
      <c r="B9033" t="s">
        <v>17891</v>
      </c>
      <c r="C9033" t="s">
        <v>101</v>
      </c>
      <c r="D9033" s="7" t="s">
        <v>185</v>
      </c>
      <c r="E9033" t="s">
        <v>292</v>
      </c>
      <c r="F9033" t="s">
        <v>4594</v>
      </c>
      <c r="G9033" t="s">
        <v>1827</v>
      </c>
      <c r="H9033" t="s">
        <v>1827</v>
      </c>
      <c r="I9033" t="s">
        <v>1827</v>
      </c>
      <c r="J9033" s="4" t="s">
        <v>17850</v>
      </c>
      <c r="K9033" s="4" t="s">
        <v>17851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17892</v>
      </c>
      <c r="B9034" t="s">
        <v>43134</v>
      </c>
      <c r="C9034" t="s">
        <v>101</v>
      </c>
      <c r="D9034" s="7" t="s">
        <v>185</v>
      </c>
      <c r="E9034" t="s">
        <v>292</v>
      </c>
      <c r="F9034" t="s">
        <v>4594</v>
      </c>
      <c r="G9034" t="s">
        <v>1827</v>
      </c>
      <c r="H9034" t="s">
        <v>1827</v>
      </c>
      <c r="I9034" t="s">
        <v>1827</v>
      </c>
      <c r="J9034" s="4" t="s">
        <v>17850</v>
      </c>
      <c r="K9034" s="4" t="s">
        <v>17851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17893</v>
      </c>
      <c r="B9035" t="s">
        <v>40737</v>
      </c>
      <c r="C9035" t="s">
        <v>693</v>
      </c>
      <c r="D9035" s="7" t="s">
        <v>240</v>
      </c>
      <c r="E9035" t="s">
        <v>36</v>
      </c>
      <c r="F9035" t="s">
        <v>890</v>
      </c>
      <c r="G9035" t="s">
        <v>432</v>
      </c>
      <c r="H9035" t="s">
        <v>432</v>
      </c>
      <c r="I9035" t="s">
        <v>432</v>
      </c>
      <c r="J9035" s="4" t="s">
        <v>17850</v>
      </c>
      <c r="K9035" s="4" t="s">
        <v>17851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17894</v>
      </c>
      <c r="B9036" t="s">
        <v>17895</v>
      </c>
      <c r="C9036" t="s">
        <v>46158</v>
      </c>
      <c r="D9036" s="7" t="s">
        <v>46377</v>
      </c>
      <c r="E9036" t="s">
        <v>129</v>
      </c>
      <c r="F9036" t="s">
        <v>2530</v>
      </c>
      <c r="G9036" t="s">
        <v>4377</v>
      </c>
      <c r="H9036" t="s">
        <v>4377</v>
      </c>
      <c r="I9036" t="s">
        <v>179</v>
      </c>
      <c r="J9036" s="4" t="s">
        <v>17850</v>
      </c>
      <c r="K9036" s="4" t="s">
        <v>17851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x14ac:dyDescent="0.2">
      <c r="A9037" t="s">
        <v>17896</v>
      </c>
      <c r="B9037" t="s">
        <v>17897</v>
      </c>
      <c r="C9037" t="s">
        <v>46158</v>
      </c>
      <c r="D9037" s="7" t="s">
        <v>46377</v>
      </c>
      <c r="E9037" t="s">
        <v>129</v>
      </c>
      <c r="F9037" t="s">
        <v>2530</v>
      </c>
      <c r="G9037" t="s">
        <v>4377</v>
      </c>
      <c r="H9037" t="s">
        <v>4377</v>
      </c>
      <c r="I9037" t="s">
        <v>1580</v>
      </c>
      <c r="J9037" s="4" t="s">
        <v>17850</v>
      </c>
      <c r="K9037" s="4" t="s">
        <v>17851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x14ac:dyDescent="0.2">
      <c r="A9038" t="s">
        <v>17898</v>
      </c>
      <c r="B9038" t="s">
        <v>17899</v>
      </c>
      <c r="C9038" t="s">
        <v>4156</v>
      </c>
      <c r="D9038" s="7" t="s">
        <v>327</v>
      </c>
      <c r="E9038" t="s">
        <v>36</v>
      </c>
      <c r="F9038" t="s">
        <v>45409</v>
      </c>
      <c r="G9038" t="s">
        <v>432</v>
      </c>
      <c r="H9038" t="s">
        <v>38927</v>
      </c>
      <c r="I9038" t="s">
        <v>2167</v>
      </c>
      <c r="J9038" s="4" t="s">
        <v>17850</v>
      </c>
      <c r="K9038" s="4" t="s">
        <v>17851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17900</v>
      </c>
      <c r="B9039" t="s">
        <v>17901</v>
      </c>
      <c r="C9039" t="s">
        <v>4156</v>
      </c>
      <c r="D9039" s="7" t="s">
        <v>327</v>
      </c>
      <c r="E9039" t="s">
        <v>36</v>
      </c>
      <c r="F9039" t="s">
        <v>45409</v>
      </c>
      <c r="G9039" t="s">
        <v>432</v>
      </c>
      <c r="H9039" t="s">
        <v>38927</v>
      </c>
      <c r="I9039" t="s">
        <v>1906</v>
      </c>
      <c r="J9039" s="4" t="s">
        <v>17850</v>
      </c>
      <c r="K9039" s="4" t="s">
        <v>17851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17902</v>
      </c>
      <c r="B9040" t="s">
        <v>17903</v>
      </c>
      <c r="C9040" t="s">
        <v>147</v>
      </c>
      <c r="D9040" s="7" t="s">
        <v>59</v>
      </c>
      <c r="E9040" t="s">
        <v>21</v>
      </c>
      <c r="F9040" t="s">
        <v>44858</v>
      </c>
      <c r="G9040" t="s">
        <v>395</v>
      </c>
      <c r="H9040" t="s">
        <v>38916</v>
      </c>
      <c r="I9040" t="s">
        <v>9134</v>
      </c>
      <c r="J9040" s="4" t="s">
        <v>17850</v>
      </c>
      <c r="K9040" s="4" t="s">
        <v>17851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17904</v>
      </c>
      <c r="B9041" t="s">
        <v>5835</v>
      </c>
      <c r="C9041" t="s">
        <v>958</v>
      </c>
      <c r="D9041" s="7" t="s">
        <v>465</v>
      </c>
      <c r="E9041" t="s">
        <v>60</v>
      </c>
      <c r="F9041" t="s">
        <v>1717</v>
      </c>
      <c r="G9041" t="s">
        <v>38939</v>
      </c>
      <c r="H9041" t="s">
        <v>179</v>
      </c>
      <c r="I9041" t="s">
        <v>87</v>
      </c>
      <c r="J9041" s="4" t="s">
        <v>17850</v>
      </c>
      <c r="K9041" s="4" t="s">
        <v>17851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17905</v>
      </c>
      <c r="B9042" t="s">
        <v>17906</v>
      </c>
      <c r="C9042" t="s">
        <v>958</v>
      </c>
      <c r="D9042" s="7" t="s">
        <v>465</v>
      </c>
      <c r="E9042" t="s">
        <v>60</v>
      </c>
      <c r="F9042" t="s">
        <v>9519</v>
      </c>
      <c r="G9042" t="s">
        <v>38939</v>
      </c>
      <c r="H9042" t="s">
        <v>179</v>
      </c>
      <c r="I9042" t="s">
        <v>6710</v>
      </c>
      <c r="J9042" s="4" t="s">
        <v>17850</v>
      </c>
      <c r="K9042" s="4" t="s">
        <v>17851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17907</v>
      </c>
      <c r="B9043" t="s">
        <v>40738</v>
      </c>
      <c r="C9043" t="s">
        <v>537</v>
      </c>
      <c r="D9043" s="7" t="s">
        <v>240</v>
      </c>
      <c r="E9043" t="s">
        <v>21</v>
      </c>
      <c r="F9043" t="s">
        <v>44889</v>
      </c>
      <c r="G9043" t="s">
        <v>38939</v>
      </c>
      <c r="H9043" t="s">
        <v>179</v>
      </c>
      <c r="I9043" t="s">
        <v>2410</v>
      </c>
      <c r="J9043" s="4" t="s">
        <v>17850</v>
      </c>
      <c r="K9043" s="4" t="s">
        <v>17851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17908</v>
      </c>
      <c r="B9044" t="s">
        <v>17909</v>
      </c>
      <c r="C9044" t="s">
        <v>1977</v>
      </c>
      <c r="D9044" s="7" t="s">
        <v>46532</v>
      </c>
      <c r="E9044" t="s">
        <v>129</v>
      </c>
      <c r="F9044" t="s">
        <v>10967</v>
      </c>
      <c r="G9044" t="s">
        <v>38939</v>
      </c>
      <c r="H9044" t="s">
        <v>179</v>
      </c>
      <c r="I9044" t="s">
        <v>44781</v>
      </c>
      <c r="J9044" s="4" t="s">
        <v>17850</v>
      </c>
      <c r="K9044" s="4" t="s">
        <v>17851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17910</v>
      </c>
      <c r="B9045" t="s">
        <v>16498</v>
      </c>
      <c r="C9045" t="s">
        <v>1977</v>
      </c>
      <c r="D9045" s="7" t="s">
        <v>46532</v>
      </c>
      <c r="E9045" t="s">
        <v>129</v>
      </c>
      <c r="F9045" t="s">
        <v>10967</v>
      </c>
      <c r="G9045" t="s">
        <v>38939</v>
      </c>
      <c r="H9045" t="s">
        <v>179</v>
      </c>
      <c r="I9045" t="s">
        <v>149</v>
      </c>
      <c r="J9045" s="4" t="s">
        <v>17850</v>
      </c>
      <c r="K9045" s="4" t="s">
        <v>17851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17911</v>
      </c>
      <c r="B9046" t="s">
        <v>17912</v>
      </c>
      <c r="C9046" t="s">
        <v>703</v>
      </c>
      <c r="D9046" s="7" t="s">
        <v>46542</v>
      </c>
      <c r="E9046" t="s">
        <v>90</v>
      </c>
      <c r="F9046" t="s">
        <v>10814</v>
      </c>
      <c r="G9046" t="s">
        <v>38996</v>
      </c>
      <c r="H9046" t="s">
        <v>38996</v>
      </c>
      <c r="I9046" t="s">
        <v>62</v>
      </c>
      <c r="J9046" s="4" t="s">
        <v>17850</v>
      </c>
      <c r="K9046" s="4" t="s">
        <v>17851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17913</v>
      </c>
      <c r="B9047" t="s">
        <v>43658</v>
      </c>
      <c r="C9047" t="s">
        <v>46291</v>
      </c>
      <c r="D9047" s="7" t="s">
        <v>251</v>
      </c>
      <c r="E9047" t="s">
        <v>60</v>
      </c>
      <c r="F9047" t="s">
        <v>11565</v>
      </c>
      <c r="G9047" t="s">
        <v>62</v>
      </c>
      <c r="H9047" t="s">
        <v>62</v>
      </c>
      <c r="I9047" t="s">
        <v>62</v>
      </c>
      <c r="J9047" s="4" t="s">
        <v>17850</v>
      </c>
      <c r="K9047" s="4" t="s">
        <v>17851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17914</v>
      </c>
      <c r="B9048" t="s">
        <v>40739</v>
      </c>
      <c r="C9048" t="s">
        <v>2551</v>
      </c>
      <c r="D9048" s="7" t="s">
        <v>59</v>
      </c>
      <c r="E9048" t="s">
        <v>36</v>
      </c>
      <c r="F9048" t="s">
        <v>942</v>
      </c>
      <c r="G9048" t="s">
        <v>11458</v>
      </c>
      <c r="H9048" t="s">
        <v>1810</v>
      </c>
      <c r="I9048" t="s">
        <v>11459</v>
      </c>
      <c r="J9048" s="4" t="s">
        <v>17850</v>
      </c>
      <c r="K9048" s="4" t="s">
        <v>17851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17915</v>
      </c>
      <c r="B9049" t="s">
        <v>3936</v>
      </c>
      <c r="C9049" t="s">
        <v>177</v>
      </c>
      <c r="D9049" s="7" t="s">
        <v>46110</v>
      </c>
      <c r="E9049" t="s">
        <v>46101</v>
      </c>
      <c r="F9049" t="s">
        <v>527</v>
      </c>
      <c r="G9049" t="s">
        <v>38920</v>
      </c>
      <c r="H9049" t="s">
        <v>38920</v>
      </c>
      <c r="I9049" t="s">
        <v>38920</v>
      </c>
      <c r="J9049" s="4" t="s">
        <v>6095</v>
      </c>
      <c r="K9049" s="4" t="s">
        <v>6096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17916</v>
      </c>
      <c r="B9050" t="s">
        <v>117</v>
      </c>
      <c r="C9050" t="s">
        <v>118</v>
      </c>
      <c r="D9050" s="7" t="s">
        <v>46111</v>
      </c>
      <c r="E9050" t="s">
        <v>46101</v>
      </c>
      <c r="F9050" t="s">
        <v>591</v>
      </c>
      <c r="G9050" t="s">
        <v>38920</v>
      </c>
      <c r="H9050" t="s">
        <v>38920</v>
      </c>
      <c r="I9050" t="s">
        <v>38920</v>
      </c>
      <c r="J9050" s="4" t="s">
        <v>6095</v>
      </c>
      <c r="K9050" s="4" t="s">
        <v>6096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17917</v>
      </c>
      <c r="B9051" t="s">
        <v>1132</v>
      </c>
      <c r="C9051" t="s">
        <v>124</v>
      </c>
      <c r="D9051" s="7" t="s">
        <v>46111</v>
      </c>
      <c r="E9051" t="s">
        <v>46101</v>
      </c>
      <c r="F9051" t="s">
        <v>591</v>
      </c>
      <c r="G9051" t="s">
        <v>38920</v>
      </c>
      <c r="H9051" t="s">
        <v>38920</v>
      </c>
      <c r="I9051" t="s">
        <v>38920</v>
      </c>
      <c r="J9051" s="4" t="s">
        <v>6095</v>
      </c>
      <c r="K9051" s="4" t="s">
        <v>6096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17918</v>
      </c>
      <c r="B9052" t="s">
        <v>17919</v>
      </c>
      <c r="C9052" t="s">
        <v>46213</v>
      </c>
      <c r="D9052" s="7" t="s">
        <v>46440</v>
      </c>
      <c r="E9052" t="s">
        <v>129</v>
      </c>
      <c r="F9052" t="s">
        <v>10827</v>
      </c>
      <c r="G9052" t="s">
        <v>38918</v>
      </c>
      <c r="H9052" t="s">
        <v>38918</v>
      </c>
      <c r="I9052" t="s">
        <v>3413</v>
      </c>
      <c r="J9052" s="4" t="s">
        <v>6095</v>
      </c>
      <c r="K9052" s="4" t="s">
        <v>6096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x14ac:dyDescent="0.2">
      <c r="A9053" t="s">
        <v>17920</v>
      </c>
      <c r="B9053" t="s">
        <v>40740</v>
      </c>
      <c r="C9053" t="s">
        <v>5875</v>
      </c>
      <c r="D9053" s="7" t="s">
        <v>109</v>
      </c>
      <c r="E9053" t="s">
        <v>36</v>
      </c>
      <c r="F9053" t="s">
        <v>5221</v>
      </c>
      <c r="G9053" t="s">
        <v>38918</v>
      </c>
      <c r="H9053" t="s">
        <v>38918</v>
      </c>
      <c r="I9053" t="s">
        <v>38918</v>
      </c>
      <c r="J9053" s="4" t="s">
        <v>6095</v>
      </c>
      <c r="K9053" s="4" t="s">
        <v>6096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17921</v>
      </c>
      <c r="B9054" t="s">
        <v>17922</v>
      </c>
      <c r="C9054" t="s">
        <v>46147</v>
      </c>
      <c r="D9054" s="7" t="s">
        <v>46361</v>
      </c>
      <c r="E9054" t="s">
        <v>21</v>
      </c>
      <c r="F9054" t="s">
        <v>1643</v>
      </c>
      <c r="G9054" t="s">
        <v>1002</v>
      </c>
      <c r="H9054" t="s">
        <v>1002</v>
      </c>
      <c r="I9054" t="s">
        <v>38959</v>
      </c>
      <c r="J9054" s="4" t="s">
        <v>6095</v>
      </c>
      <c r="K9054" s="4" t="s">
        <v>6096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x14ac:dyDescent="0.2">
      <c r="A9055" t="s">
        <v>17923</v>
      </c>
      <c r="B9055" t="s">
        <v>17922</v>
      </c>
      <c r="C9055" t="s">
        <v>46147</v>
      </c>
      <c r="D9055" s="7" t="s">
        <v>46361</v>
      </c>
      <c r="E9055" t="s">
        <v>21</v>
      </c>
      <c r="F9055" t="s">
        <v>1643</v>
      </c>
      <c r="G9055" t="s">
        <v>1002</v>
      </c>
      <c r="H9055" t="s">
        <v>1002</v>
      </c>
      <c r="I9055" t="s">
        <v>1002</v>
      </c>
      <c r="J9055" s="4" t="s">
        <v>6095</v>
      </c>
      <c r="K9055" s="4" t="s">
        <v>6096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x14ac:dyDescent="0.2">
      <c r="A9056" t="s">
        <v>17924</v>
      </c>
      <c r="B9056" t="s">
        <v>9317</v>
      </c>
      <c r="C9056" t="s">
        <v>7236</v>
      </c>
      <c r="D9056" s="7" t="s">
        <v>7237</v>
      </c>
      <c r="E9056" t="s">
        <v>60</v>
      </c>
      <c r="F9056" t="s">
        <v>400</v>
      </c>
      <c r="G9056" t="s">
        <v>1002</v>
      </c>
      <c r="H9056" t="s">
        <v>1002</v>
      </c>
      <c r="I9056" t="s">
        <v>4748</v>
      </c>
      <c r="J9056" s="4" t="s">
        <v>6095</v>
      </c>
      <c r="K9056" s="4" t="s">
        <v>6096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17925</v>
      </c>
      <c r="B9057" t="s">
        <v>2742</v>
      </c>
      <c r="C9057" t="s">
        <v>333</v>
      </c>
      <c r="D9057" s="7" t="s">
        <v>327</v>
      </c>
      <c r="E9057" t="s">
        <v>36</v>
      </c>
      <c r="F9057" t="s">
        <v>400</v>
      </c>
      <c r="G9057" t="s">
        <v>1002</v>
      </c>
      <c r="H9057" t="s">
        <v>1002</v>
      </c>
      <c r="I9057" t="s">
        <v>4748</v>
      </c>
      <c r="J9057" s="4" t="s">
        <v>6095</v>
      </c>
      <c r="K9057" s="4" t="s">
        <v>6096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17926</v>
      </c>
      <c r="B9058" t="s">
        <v>1216</v>
      </c>
      <c r="C9058" t="s">
        <v>1217</v>
      </c>
      <c r="D9058" s="7" t="s">
        <v>2905</v>
      </c>
      <c r="E9058" t="s">
        <v>36</v>
      </c>
      <c r="F9058" t="s">
        <v>1371</v>
      </c>
      <c r="G9058" t="s">
        <v>38959</v>
      </c>
      <c r="H9058" t="s">
        <v>38959</v>
      </c>
      <c r="I9058" t="s">
        <v>1002</v>
      </c>
      <c r="J9058" s="4" t="s">
        <v>6095</v>
      </c>
      <c r="K9058" s="4" t="s">
        <v>6096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17927</v>
      </c>
      <c r="B9059" t="s">
        <v>39389</v>
      </c>
      <c r="C9059" t="s">
        <v>504</v>
      </c>
      <c r="D9059" s="7" t="s">
        <v>505</v>
      </c>
      <c r="E9059" t="s">
        <v>60</v>
      </c>
      <c r="F9059" t="s">
        <v>961</v>
      </c>
      <c r="G9059" t="s">
        <v>38959</v>
      </c>
      <c r="H9059" t="s">
        <v>38959</v>
      </c>
      <c r="I9059" t="s">
        <v>44733</v>
      </c>
      <c r="J9059" s="4" t="s">
        <v>6095</v>
      </c>
      <c r="K9059" s="4" t="s">
        <v>6096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17928</v>
      </c>
      <c r="B9060" t="s">
        <v>40741</v>
      </c>
      <c r="C9060" t="s">
        <v>913</v>
      </c>
      <c r="D9060" s="7" t="s">
        <v>46538</v>
      </c>
      <c r="E9060" t="s">
        <v>357</v>
      </c>
      <c r="F9060" t="s">
        <v>1371</v>
      </c>
      <c r="G9060" t="s">
        <v>38988</v>
      </c>
      <c r="H9060" t="s">
        <v>38988</v>
      </c>
      <c r="I9060" t="s">
        <v>62</v>
      </c>
      <c r="J9060" s="4" t="s">
        <v>6095</v>
      </c>
      <c r="K9060" s="4" t="s">
        <v>6096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17929</v>
      </c>
      <c r="B9061" t="s">
        <v>17930</v>
      </c>
      <c r="C9061" t="s">
        <v>46149</v>
      </c>
      <c r="D9061" s="7" t="s">
        <v>46366</v>
      </c>
      <c r="E9061" t="s">
        <v>512</v>
      </c>
      <c r="F9061" t="s">
        <v>1327</v>
      </c>
      <c r="G9061" t="s">
        <v>38988</v>
      </c>
      <c r="H9061" t="s">
        <v>38988</v>
      </c>
      <c r="I9061" t="s">
        <v>62</v>
      </c>
      <c r="J9061" s="4" t="s">
        <v>6095</v>
      </c>
      <c r="K9061" s="4" t="s">
        <v>6096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x14ac:dyDescent="0.2">
      <c r="A9062" t="s">
        <v>17931</v>
      </c>
      <c r="B9062" t="s">
        <v>44426</v>
      </c>
      <c r="C9062" t="s">
        <v>46170</v>
      </c>
      <c r="D9062" s="7" t="s">
        <v>46392</v>
      </c>
      <c r="E9062" t="s">
        <v>90</v>
      </c>
      <c r="F9062" t="s">
        <v>444</v>
      </c>
      <c r="G9062" t="s">
        <v>521</v>
      </c>
      <c r="H9062" t="s">
        <v>521</v>
      </c>
      <c r="I9062" t="s">
        <v>2400</v>
      </c>
      <c r="J9062" s="4" t="s">
        <v>6095</v>
      </c>
      <c r="K9062" s="4" t="s">
        <v>6096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x14ac:dyDescent="0.2">
      <c r="A9063" t="s">
        <v>17932</v>
      </c>
      <c r="B9063" t="s">
        <v>215</v>
      </c>
      <c r="C9063" t="s">
        <v>439</v>
      </c>
      <c r="D9063" s="7" t="s">
        <v>327</v>
      </c>
      <c r="E9063" t="s">
        <v>36</v>
      </c>
      <c r="F9063" t="s">
        <v>440</v>
      </c>
      <c r="G9063" t="s">
        <v>521</v>
      </c>
      <c r="H9063" t="s">
        <v>521</v>
      </c>
      <c r="I9063" t="s">
        <v>521</v>
      </c>
      <c r="J9063" s="4" t="s">
        <v>6095</v>
      </c>
      <c r="K9063" s="4" t="s">
        <v>6096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17933</v>
      </c>
      <c r="B9064" t="s">
        <v>6787</v>
      </c>
      <c r="C9064" t="s">
        <v>268</v>
      </c>
      <c r="D9064" s="7" t="s">
        <v>50</v>
      </c>
      <c r="E9064" t="s">
        <v>36</v>
      </c>
      <c r="F9064" t="s">
        <v>743</v>
      </c>
      <c r="G9064" t="s">
        <v>521</v>
      </c>
      <c r="H9064" t="s">
        <v>521</v>
      </c>
      <c r="I9064" t="s">
        <v>521</v>
      </c>
      <c r="J9064" s="4" t="s">
        <v>6095</v>
      </c>
      <c r="K9064" s="4" t="s">
        <v>6096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17934</v>
      </c>
      <c r="B9065" t="s">
        <v>17935</v>
      </c>
      <c r="C9065" t="s">
        <v>537</v>
      </c>
      <c r="D9065" s="7" t="s">
        <v>240</v>
      </c>
      <c r="E9065" t="s">
        <v>21</v>
      </c>
      <c r="F9065" t="s">
        <v>2530</v>
      </c>
      <c r="G9065" t="s">
        <v>684</v>
      </c>
      <c r="H9065" t="s">
        <v>684</v>
      </c>
      <c r="I9065" t="s">
        <v>684</v>
      </c>
      <c r="J9065" s="4" t="s">
        <v>6095</v>
      </c>
      <c r="K9065" s="4" t="s">
        <v>6096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17936</v>
      </c>
      <c r="B9066" t="s">
        <v>17937</v>
      </c>
      <c r="C9066" t="s">
        <v>537</v>
      </c>
      <c r="D9066" s="7" t="s">
        <v>240</v>
      </c>
      <c r="E9066" t="s">
        <v>21</v>
      </c>
      <c r="F9066" t="s">
        <v>2530</v>
      </c>
      <c r="G9066" t="s">
        <v>684</v>
      </c>
      <c r="H9066" t="s">
        <v>684</v>
      </c>
      <c r="I9066" t="s">
        <v>684</v>
      </c>
      <c r="J9066" s="4" t="s">
        <v>6095</v>
      </c>
      <c r="K9066" s="4" t="s">
        <v>6096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17938</v>
      </c>
      <c r="B9067" t="s">
        <v>17939</v>
      </c>
      <c r="C9067" t="s">
        <v>763</v>
      </c>
      <c r="D9067" s="7" t="s">
        <v>46532</v>
      </c>
      <c r="E9067" t="s">
        <v>129</v>
      </c>
      <c r="F9067" t="s">
        <v>764</v>
      </c>
      <c r="G9067" t="s">
        <v>395</v>
      </c>
      <c r="H9067" t="s">
        <v>38916</v>
      </c>
      <c r="I9067" t="s">
        <v>395</v>
      </c>
      <c r="J9067" s="4" t="s">
        <v>6095</v>
      </c>
      <c r="K9067" s="4" t="s">
        <v>6096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17940</v>
      </c>
      <c r="B9068" t="s">
        <v>17941</v>
      </c>
      <c r="C9068" t="s">
        <v>763</v>
      </c>
      <c r="D9068" s="7" t="s">
        <v>46532</v>
      </c>
      <c r="E9068" t="s">
        <v>129</v>
      </c>
      <c r="F9068" t="s">
        <v>764</v>
      </c>
      <c r="G9068" t="s">
        <v>395</v>
      </c>
      <c r="H9068" t="s">
        <v>38916</v>
      </c>
      <c r="I9068" t="s">
        <v>9134</v>
      </c>
      <c r="J9068" s="4" t="s">
        <v>6095</v>
      </c>
      <c r="K9068" s="4" t="s">
        <v>6096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17942</v>
      </c>
      <c r="B9069" t="s">
        <v>17943</v>
      </c>
      <c r="C9069" t="s">
        <v>688</v>
      </c>
      <c r="D9069" s="7" t="s">
        <v>10</v>
      </c>
      <c r="E9069" t="s">
        <v>36</v>
      </c>
      <c r="F9069" t="s">
        <v>45073</v>
      </c>
      <c r="G9069" t="s">
        <v>5509</v>
      </c>
      <c r="H9069" t="s">
        <v>1810</v>
      </c>
      <c r="I9069" t="s">
        <v>334</v>
      </c>
      <c r="J9069" s="4" t="s">
        <v>6095</v>
      </c>
      <c r="K9069" s="4" t="s">
        <v>6096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17944</v>
      </c>
      <c r="B9070" t="s">
        <v>17945</v>
      </c>
      <c r="C9070" t="s">
        <v>82</v>
      </c>
      <c r="D9070" s="7" t="s">
        <v>83</v>
      </c>
      <c r="E9070" t="s">
        <v>60</v>
      </c>
      <c r="F9070" t="s">
        <v>252</v>
      </c>
      <c r="G9070" t="s">
        <v>4520</v>
      </c>
      <c r="H9070" t="s">
        <v>4520</v>
      </c>
      <c r="I9070" t="s">
        <v>4520</v>
      </c>
      <c r="J9070" s="4" t="s">
        <v>6095</v>
      </c>
      <c r="K9070" s="4" t="s">
        <v>6096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17946</v>
      </c>
      <c r="B9071" t="s">
        <v>40742</v>
      </c>
      <c r="C9071" t="s">
        <v>82</v>
      </c>
      <c r="D9071" s="7" t="s">
        <v>83</v>
      </c>
      <c r="E9071" t="s">
        <v>60</v>
      </c>
      <c r="F9071" t="s">
        <v>252</v>
      </c>
      <c r="G9071" t="s">
        <v>4520</v>
      </c>
      <c r="H9071" t="s">
        <v>4520</v>
      </c>
      <c r="I9071" t="s">
        <v>893</v>
      </c>
      <c r="J9071" s="4" t="s">
        <v>6095</v>
      </c>
      <c r="K9071" s="4" t="s">
        <v>6096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17947</v>
      </c>
      <c r="B9072" t="s">
        <v>43659</v>
      </c>
      <c r="C9072" t="s">
        <v>1727</v>
      </c>
      <c r="D9072" s="7" t="s">
        <v>1728</v>
      </c>
      <c r="E9072" t="s">
        <v>21</v>
      </c>
      <c r="F9072" t="s">
        <v>591</v>
      </c>
      <c r="G9072" t="s">
        <v>10665</v>
      </c>
      <c r="H9072" t="s">
        <v>38933</v>
      </c>
      <c r="I9072" t="s">
        <v>5285</v>
      </c>
      <c r="J9072" s="4" t="s">
        <v>6095</v>
      </c>
      <c r="K9072" s="4" t="s">
        <v>6096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17948</v>
      </c>
      <c r="B9073" t="s">
        <v>44784</v>
      </c>
      <c r="C9073" t="s">
        <v>1727</v>
      </c>
      <c r="D9073" s="7" t="s">
        <v>1728</v>
      </c>
      <c r="E9073" t="s">
        <v>21</v>
      </c>
      <c r="F9073" t="s">
        <v>591</v>
      </c>
      <c r="G9073" t="s">
        <v>10665</v>
      </c>
      <c r="H9073" t="s">
        <v>38933</v>
      </c>
      <c r="I9073" t="s">
        <v>13133</v>
      </c>
      <c r="J9073" s="4" t="s">
        <v>6095</v>
      </c>
      <c r="K9073" s="4" t="s">
        <v>6096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17949</v>
      </c>
      <c r="B9074" t="s">
        <v>17950</v>
      </c>
      <c r="C9074" t="s">
        <v>255</v>
      </c>
      <c r="D9074" s="7" t="s">
        <v>256</v>
      </c>
      <c r="E9074" t="s">
        <v>36</v>
      </c>
      <c r="F9074" t="s">
        <v>1730</v>
      </c>
      <c r="G9074" t="s">
        <v>10665</v>
      </c>
      <c r="H9074" t="s">
        <v>521</v>
      </c>
      <c r="I9074" t="s">
        <v>9104</v>
      </c>
      <c r="J9074" s="4" t="s">
        <v>6095</v>
      </c>
      <c r="K9074" s="4" t="s">
        <v>6096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17951</v>
      </c>
      <c r="B9075" t="s">
        <v>40743</v>
      </c>
      <c r="C9075" t="s">
        <v>255</v>
      </c>
      <c r="D9075" s="7" t="s">
        <v>256</v>
      </c>
      <c r="E9075" t="s">
        <v>36</v>
      </c>
      <c r="F9075" t="s">
        <v>1730</v>
      </c>
      <c r="G9075" t="s">
        <v>10665</v>
      </c>
      <c r="H9075" t="s">
        <v>521</v>
      </c>
      <c r="I9075" t="s">
        <v>13133</v>
      </c>
      <c r="J9075" s="4" t="s">
        <v>6095</v>
      </c>
      <c r="K9075" s="4" t="s">
        <v>6096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17952</v>
      </c>
      <c r="B9076" t="s">
        <v>40744</v>
      </c>
      <c r="C9076" t="s">
        <v>10130</v>
      </c>
      <c r="D9076" s="7" t="s">
        <v>10131</v>
      </c>
      <c r="F9076" t="s">
        <v>12849</v>
      </c>
      <c r="G9076" t="s">
        <v>434</v>
      </c>
      <c r="H9076" t="s">
        <v>434</v>
      </c>
      <c r="I9076" t="s">
        <v>17953</v>
      </c>
      <c r="J9076" s="4" t="s">
        <v>6095</v>
      </c>
      <c r="K9076" s="4" t="s">
        <v>6096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17954</v>
      </c>
      <c r="B9077" t="s">
        <v>17955</v>
      </c>
      <c r="C9077" t="s">
        <v>227</v>
      </c>
      <c r="D9077" s="7" t="s">
        <v>46532</v>
      </c>
      <c r="E9077" t="s">
        <v>90</v>
      </c>
      <c r="F9077" t="s">
        <v>133</v>
      </c>
      <c r="G9077" t="s">
        <v>1816</v>
      </c>
      <c r="H9077" t="s">
        <v>1816</v>
      </c>
      <c r="I9077" t="s">
        <v>1816</v>
      </c>
      <c r="J9077" s="4" t="s">
        <v>6095</v>
      </c>
      <c r="K9077" s="4" t="s">
        <v>6096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17956</v>
      </c>
      <c r="B9078" t="s">
        <v>17957</v>
      </c>
      <c r="C9078" t="s">
        <v>958</v>
      </c>
      <c r="D9078" s="7" t="s">
        <v>465</v>
      </c>
      <c r="E9078" t="s">
        <v>60</v>
      </c>
      <c r="F9078" t="s">
        <v>45164</v>
      </c>
      <c r="G9078" t="s">
        <v>1393</v>
      </c>
      <c r="H9078" t="s">
        <v>1810</v>
      </c>
      <c r="I9078" t="s">
        <v>1393</v>
      </c>
      <c r="J9078" s="4" t="s">
        <v>6095</v>
      </c>
      <c r="K9078" s="4" t="s">
        <v>6096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17958</v>
      </c>
      <c r="B9079" t="s">
        <v>40745</v>
      </c>
      <c r="C9079" t="s">
        <v>101</v>
      </c>
      <c r="D9079" s="7" t="s">
        <v>46544</v>
      </c>
      <c r="E9079" t="s">
        <v>90</v>
      </c>
      <c r="F9079" t="s">
        <v>377</v>
      </c>
      <c r="G9079" t="s">
        <v>962</v>
      </c>
      <c r="H9079" t="s">
        <v>962</v>
      </c>
      <c r="I9079" t="s">
        <v>5285</v>
      </c>
      <c r="J9079" s="4" t="s">
        <v>6095</v>
      </c>
      <c r="K9079" s="4" t="s">
        <v>6096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17959</v>
      </c>
      <c r="B9080" t="s">
        <v>17960</v>
      </c>
      <c r="C9080" t="s">
        <v>1397</v>
      </c>
      <c r="D9080" s="7" t="s">
        <v>824</v>
      </c>
      <c r="E9080" t="s">
        <v>60</v>
      </c>
      <c r="F9080" t="s">
        <v>527</v>
      </c>
      <c r="G9080" t="s">
        <v>38933</v>
      </c>
      <c r="H9080" t="s">
        <v>38933</v>
      </c>
      <c r="I9080" t="s">
        <v>963</v>
      </c>
      <c r="J9080" s="4" t="s">
        <v>6095</v>
      </c>
      <c r="K9080" s="4" t="s">
        <v>6096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17961</v>
      </c>
      <c r="B9081" t="s">
        <v>17962</v>
      </c>
      <c r="C9081" t="s">
        <v>2551</v>
      </c>
      <c r="D9081" s="7" t="s">
        <v>59</v>
      </c>
      <c r="E9081" t="s">
        <v>36</v>
      </c>
      <c r="F9081" t="s">
        <v>942</v>
      </c>
      <c r="G9081" t="s">
        <v>5179</v>
      </c>
      <c r="H9081" t="s">
        <v>1810</v>
      </c>
      <c r="I9081" t="s">
        <v>334</v>
      </c>
      <c r="J9081" s="4" t="s">
        <v>6095</v>
      </c>
      <c r="K9081" s="4" t="s">
        <v>6096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17963</v>
      </c>
      <c r="B9082" t="s">
        <v>17964</v>
      </c>
      <c r="C9082" t="s">
        <v>46181</v>
      </c>
      <c r="D9082" s="7" t="s">
        <v>46402</v>
      </c>
      <c r="E9082" t="s">
        <v>36</v>
      </c>
      <c r="F9082" t="s">
        <v>45288</v>
      </c>
      <c r="G9082" t="s">
        <v>2276</v>
      </c>
      <c r="H9082" t="s">
        <v>1810</v>
      </c>
      <c r="I9082" t="s">
        <v>4300</v>
      </c>
      <c r="J9082" s="4" t="s">
        <v>6095</v>
      </c>
      <c r="K9082" s="4" t="s">
        <v>6096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x14ac:dyDescent="0.2">
      <c r="A9083" t="s">
        <v>17965</v>
      </c>
      <c r="B9083" t="s">
        <v>17966</v>
      </c>
      <c r="C9083" t="s">
        <v>46294</v>
      </c>
      <c r="D9083" s="7" t="s">
        <v>46534</v>
      </c>
      <c r="E9083" t="s">
        <v>357</v>
      </c>
      <c r="F9083" t="s">
        <v>13040</v>
      </c>
      <c r="G9083" t="s">
        <v>2696</v>
      </c>
      <c r="H9083" t="s">
        <v>2696</v>
      </c>
      <c r="I9083" t="s">
        <v>3413</v>
      </c>
      <c r="J9083" s="4" t="s">
        <v>6095</v>
      </c>
      <c r="K9083" s="4" t="s">
        <v>6096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17967</v>
      </c>
      <c r="B9084" t="s">
        <v>17968</v>
      </c>
      <c r="C9084" t="s">
        <v>1029</v>
      </c>
      <c r="D9084" s="7" t="s">
        <v>46536</v>
      </c>
      <c r="E9084" t="s">
        <v>129</v>
      </c>
      <c r="F9084" t="s">
        <v>8165</v>
      </c>
      <c r="G9084" t="s">
        <v>8166</v>
      </c>
      <c r="H9084" t="s">
        <v>8167</v>
      </c>
      <c r="I9084" t="s">
        <v>2366</v>
      </c>
      <c r="J9084" s="4" t="s">
        <v>6095</v>
      </c>
      <c r="K9084" s="4" t="s">
        <v>6096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17969</v>
      </c>
      <c r="B9085" t="s">
        <v>40746</v>
      </c>
      <c r="C9085" t="s">
        <v>46181</v>
      </c>
      <c r="D9085" s="7" t="s">
        <v>46402</v>
      </c>
      <c r="E9085" t="s">
        <v>36</v>
      </c>
      <c r="F9085" t="s">
        <v>45288</v>
      </c>
      <c r="G9085" t="s">
        <v>2276</v>
      </c>
      <c r="H9085" t="s">
        <v>1810</v>
      </c>
      <c r="I9085" t="s">
        <v>3062</v>
      </c>
      <c r="J9085" s="4" t="s">
        <v>6095</v>
      </c>
      <c r="K9085" s="4" t="s">
        <v>6096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x14ac:dyDescent="0.2">
      <c r="A9086" t="s">
        <v>17970</v>
      </c>
      <c r="B9086" t="s">
        <v>17971</v>
      </c>
      <c r="C9086" t="s">
        <v>537</v>
      </c>
      <c r="D9086" s="7" t="s">
        <v>240</v>
      </c>
      <c r="E9086" t="s">
        <v>36</v>
      </c>
      <c r="F9086" t="s">
        <v>45015</v>
      </c>
      <c r="G9086" t="s">
        <v>38916</v>
      </c>
      <c r="H9086" t="s">
        <v>38916</v>
      </c>
      <c r="I9086" t="s">
        <v>395</v>
      </c>
      <c r="J9086" s="4" t="s">
        <v>17972</v>
      </c>
      <c r="K9086" s="4" t="s">
        <v>17973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17974</v>
      </c>
      <c r="B9087" t="s">
        <v>17975</v>
      </c>
      <c r="C9087" t="s">
        <v>530</v>
      </c>
      <c r="D9087" s="7" t="s">
        <v>614</v>
      </c>
      <c r="E9087" t="s">
        <v>36</v>
      </c>
      <c r="F9087" t="s">
        <v>10323</v>
      </c>
      <c r="G9087" t="s">
        <v>2696</v>
      </c>
      <c r="H9087" t="s">
        <v>2696</v>
      </c>
      <c r="I9087" t="s">
        <v>1567</v>
      </c>
      <c r="J9087" s="4" t="s">
        <v>17972</v>
      </c>
      <c r="K9087" s="4" t="s">
        <v>17973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17976</v>
      </c>
      <c r="B9088" t="s">
        <v>17977</v>
      </c>
      <c r="C9088" t="s">
        <v>147</v>
      </c>
      <c r="D9088" s="7" t="s">
        <v>59</v>
      </c>
      <c r="E9088" t="s">
        <v>21</v>
      </c>
      <c r="F9088" t="s">
        <v>45350</v>
      </c>
      <c r="G9088" t="s">
        <v>38927</v>
      </c>
      <c r="H9088" t="s">
        <v>38927</v>
      </c>
      <c r="I9088" t="s">
        <v>2308</v>
      </c>
      <c r="J9088" s="4" t="s">
        <v>17972</v>
      </c>
      <c r="K9088" s="4" t="s">
        <v>17973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17978</v>
      </c>
      <c r="B9089" t="s">
        <v>17979</v>
      </c>
      <c r="C9089" t="s">
        <v>101</v>
      </c>
      <c r="D9089" s="7" t="s">
        <v>303</v>
      </c>
      <c r="E9089" t="s">
        <v>60</v>
      </c>
      <c r="F9089" t="s">
        <v>45352</v>
      </c>
      <c r="G9089" t="s">
        <v>38927</v>
      </c>
      <c r="H9089" t="s">
        <v>38927</v>
      </c>
      <c r="I9089" t="s">
        <v>4104</v>
      </c>
      <c r="J9089" s="4" t="s">
        <v>17972</v>
      </c>
      <c r="K9089" s="4" t="s">
        <v>17973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17980</v>
      </c>
      <c r="B9090" t="s">
        <v>40747</v>
      </c>
      <c r="C9090" t="s">
        <v>926</v>
      </c>
      <c r="D9090" s="7" t="s">
        <v>46546</v>
      </c>
      <c r="E9090" t="s">
        <v>129</v>
      </c>
      <c r="F9090" t="s">
        <v>591</v>
      </c>
      <c r="G9090" t="s">
        <v>4624</v>
      </c>
      <c r="H9090" t="s">
        <v>2400</v>
      </c>
      <c r="I9090" t="s">
        <v>44704</v>
      </c>
      <c r="J9090" s="4" t="s">
        <v>17972</v>
      </c>
      <c r="K9090" s="4" t="s">
        <v>17973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17981</v>
      </c>
      <c r="B9091" t="s">
        <v>215</v>
      </c>
      <c r="C9091" t="s">
        <v>172</v>
      </c>
      <c r="D9091" s="7" t="s">
        <v>327</v>
      </c>
      <c r="E9091" t="s">
        <v>21</v>
      </c>
      <c r="F9091" t="s">
        <v>252</v>
      </c>
      <c r="G9091" t="s">
        <v>38935</v>
      </c>
      <c r="H9091" t="s">
        <v>38935</v>
      </c>
      <c r="I9091" t="s">
        <v>38935</v>
      </c>
      <c r="J9091" s="4" t="s">
        <v>17972</v>
      </c>
      <c r="K9091" s="4" t="s">
        <v>17973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17982</v>
      </c>
      <c r="B9092" t="s">
        <v>215</v>
      </c>
      <c r="C9092" t="s">
        <v>537</v>
      </c>
      <c r="D9092" s="7" t="s">
        <v>240</v>
      </c>
      <c r="E9092" t="s">
        <v>21</v>
      </c>
      <c r="F9092" t="s">
        <v>3272</v>
      </c>
      <c r="G9092" t="s">
        <v>38935</v>
      </c>
      <c r="H9092" t="s">
        <v>38935</v>
      </c>
      <c r="I9092" t="s">
        <v>38935</v>
      </c>
      <c r="J9092" s="4" t="s">
        <v>17972</v>
      </c>
      <c r="K9092" s="4" t="s">
        <v>17973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17983</v>
      </c>
      <c r="B9093" t="s">
        <v>40748</v>
      </c>
      <c r="C9093" t="s">
        <v>46158</v>
      </c>
      <c r="D9093" s="7" t="s">
        <v>46377</v>
      </c>
      <c r="E9093" t="s">
        <v>129</v>
      </c>
      <c r="F9093" t="s">
        <v>1324</v>
      </c>
      <c r="G9093" t="s">
        <v>395</v>
      </c>
      <c r="H9093" t="s">
        <v>395</v>
      </c>
      <c r="I9093" t="s">
        <v>395</v>
      </c>
      <c r="J9093" s="4" t="s">
        <v>17972</v>
      </c>
      <c r="K9093" s="4" t="s">
        <v>17973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x14ac:dyDescent="0.2">
      <c r="A9094" t="s">
        <v>17984</v>
      </c>
      <c r="B9094" t="s">
        <v>40749</v>
      </c>
      <c r="C9094" t="s">
        <v>336</v>
      </c>
      <c r="D9094" s="7" t="s">
        <v>46536</v>
      </c>
      <c r="E9094" t="s">
        <v>129</v>
      </c>
      <c r="F9094" t="s">
        <v>531</v>
      </c>
      <c r="G9094" t="s">
        <v>395</v>
      </c>
      <c r="H9094" t="s">
        <v>395</v>
      </c>
      <c r="I9094" t="s">
        <v>395</v>
      </c>
      <c r="J9094" s="4" t="s">
        <v>17972</v>
      </c>
      <c r="K9094" s="4" t="s">
        <v>17973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17985</v>
      </c>
      <c r="B9095" t="s">
        <v>40750</v>
      </c>
      <c r="C9095" t="s">
        <v>46210</v>
      </c>
      <c r="D9095" s="7" t="s">
        <v>46430</v>
      </c>
      <c r="E9095" t="s">
        <v>129</v>
      </c>
      <c r="F9095" t="s">
        <v>6153</v>
      </c>
      <c r="G9095" t="s">
        <v>395</v>
      </c>
      <c r="H9095" t="s">
        <v>395</v>
      </c>
      <c r="I9095" t="s">
        <v>395</v>
      </c>
      <c r="J9095" s="4" t="s">
        <v>17972</v>
      </c>
      <c r="K9095" s="4" t="s">
        <v>17973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x14ac:dyDescent="0.2">
      <c r="A9096" t="s">
        <v>17986</v>
      </c>
      <c r="B9096" t="s">
        <v>40751</v>
      </c>
      <c r="C9096" t="s">
        <v>504</v>
      </c>
      <c r="D9096" s="7" t="s">
        <v>46103</v>
      </c>
      <c r="E9096" t="s">
        <v>46101</v>
      </c>
      <c r="F9096" t="s">
        <v>10165</v>
      </c>
      <c r="G9096" t="s">
        <v>329</v>
      </c>
      <c r="H9096" t="s">
        <v>329</v>
      </c>
      <c r="I9096" t="s">
        <v>329</v>
      </c>
      <c r="J9096" s="4" t="s">
        <v>17972</v>
      </c>
      <c r="K9096" s="4" t="s">
        <v>17973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17987</v>
      </c>
      <c r="B9097" t="s">
        <v>40752</v>
      </c>
      <c r="C9097" t="s">
        <v>657</v>
      </c>
      <c r="D9097" s="7" t="s">
        <v>46532</v>
      </c>
      <c r="E9097" t="s">
        <v>129</v>
      </c>
      <c r="F9097" t="s">
        <v>4121</v>
      </c>
      <c r="G9097" t="s">
        <v>329</v>
      </c>
      <c r="H9097" t="s">
        <v>329</v>
      </c>
      <c r="I9097" t="s">
        <v>329</v>
      </c>
      <c r="J9097" s="4" t="s">
        <v>17972</v>
      </c>
      <c r="K9097" s="4" t="s">
        <v>17973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17988</v>
      </c>
      <c r="B9098" t="s">
        <v>17989</v>
      </c>
      <c r="C9098" t="s">
        <v>46210</v>
      </c>
      <c r="D9098" s="7" t="s">
        <v>46430</v>
      </c>
      <c r="E9098" t="s">
        <v>129</v>
      </c>
      <c r="F9098" t="s">
        <v>6153</v>
      </c>
      <c r="G9098" t="s">
        <v>329</v>
      </c>
      <c r="H9098" t="s">
        <v>329</v>
      </c>
      <c r="I9098" t="s">
        <v>44681</v>
      </c>
      <c r="J9098" s="4" t="s">
        <v>17972</v>
      </c>
      <c r="K9098" s="4" t="s">
        <v>17973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x14ac:dyDescent="0.2">
      <c r="A9099" t="s">
        <v>17990</v>
      </c>
      <c r="B9099" t="s">
        <v>17991</v>
      </c>
      <c r="C9099" t="s">
        <v>953</v>
      </c>
      <c r="D9099" s="7" t="s">
        <v>46541</v>
      </c>
      <c r="E9099" t="s">
        <v>129</v>
      </c>
      <c r="F9099" t="s">
        <v>3383</v>
      </c>
      <c r="G9099" t="s">
        <v>38916</v>
      </c>
      <c r="H9099" t="s">
        <v>38916</v>
      </c>
      <c r="I9099" t="s">
        <v>38916</v>
      </c>
      <c r="J9099" s="4" t="s">
        <v>17972</v>
      </c>
      <c r="K9099" s="4" t="s">
        <v>17973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17992</v>
      </c>
      <c r="B9100" t="s">
        <v>17993</v>
      </c>
      <c r="C9100" t="s">
        <v>136</v>
      </c>
      <c r="D9100" s="7" t="s">
        <v>50</v>
      </c>
      <c r="E9100" t="s">
        <v>60</v>
      </c>
      <c r="F9100" t="s">
        <v>7201</v>
      </c>
      <c r="G9100" t="s">
        <v>38916</v>
      </c>
      <c r="H9100" t="s">
        <v>38916</v>
      </c>
      <c r="I9100" t="s">
        <v>38916</v>
      </c>
      <c r="J9100" s="4" t="s">
        <v>17972</v>
      </c>
      <c r="K9100" s="4" t="s">
        <v>17973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17994</v>
      </c>
      <c r="B9101" t="s">
        <v>40753</v>
      </c>
      <c r="C9101" t="s">
        <v>361</v>
      </c>
      <c r="D9101" s="7" t="s">
        <v>680</v>
      </c>
      <c r="E9101" t="s">
        <v>36</v>
      </c>
      <c r="F9101" t="s">
        <v>7201</v>
      </c>
      <c r="G9101" t="s">
        <v>38916</v>
      </c>
      <c r="H9101" t="s">
        <v>38916</v>
      </c>
      <c r="I9101" t="s">
        <v>38916</v>
      </c>
      <c r="J9101" s="4" t="s">
        <v>17972</v>
      </c>
      <c r="K9101" s="4" t="s">
        <v>17973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17995</v>
      </c>
      <c r="B9102" t="s">
        <v>17996</v>
      </c>
      <c r="C9102" t="s">
        <v>101</v>
      </c>
      <c r="D9102" s="7" t="s">
        <v>303</v>
      </c>
      <c r="E9102" t="s">
        <v>60</v>
      </c>
      <c r="F9102" t="s">
        <v>45352</v>
      </c>
      <c r="G9102" t="s">
        <v>38927</v>
      </c>
      <c r="H9102" t="s">
        <v>38927</v>
      </c>
      <c r="I9102" t="s">
        <v>2235</v>
      </c>
      <c r="J9102" s="4" t="s">
        <v>17972</v>
      </c>
      <c r="K9102" s="4" t="s">
        <v>17973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17997</v>
      </c>
      <c r="B9103" t="s">
        <v>17998</v>
      </c>
      <c r="C9103" t="s">
        <v>740</v>
      </c>
      <c r="D9103" s="7" t="s">
        <v>46107</v>
      </c>
      <c r="E9103" t="s">
        <v>46101</v>
      </c>
      <c r="F9103" t="s">
        <v>6244</v>
      </c>
      <c r="G9103" t="s">
        <v>38927</v>
      </c>
      <c r="H9103" t="s">
        <v>38927</v>
      </c>
      <c r="I9103" t="s">
        <v>38927</v>
      </c>
      <c r="J9103" s="4" t="s">
        <v>17972</v>
      </c>
      <c r="K9103" s="4" t="s">
        <v>17973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17999</v>
      </c>
      <c r="B9104" t="s">
        <v>18000</v>
      </c>
      <c r="C9104" t="s">
        <v>1633</v>
      </c>
      <c r="D9104" s="7" t="s">
        <v>46104</v>
      </c>
      <c r="E9104" t="s">
        <v>46101</v>
      </c>
      <c r="F9104" t="s">
        <v>18001</v>
      </c>
      <c r="G9104" t="s">
        <v>38927</v>
      </c>
      <c r="H9104" t="s">
        <v>38927</v>
      </c>
      <c r="I9104" t="s">
        <v>38927</v>
      </c>
      <c r="J9104" s="4" t="s">
        <v>17972</v>
      </c>
      <c r="K9104" s="4" t="s">
        <v>17973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18002</v>
      </c>
      <c r="B9105" t="s">
        <v>44624</v>
      </c>
      <c r="C9105" t="s">
        <v>132</v>
      </c>
      <c r="D9105" s="7" t="s">
        <v>46535</v>
      </c>
      <c r="E9105" t="s">
        <v>129</v>
      </c>
      <c r="F9105" t="s">
        <v>16980</v>
      </c>
      <c r="G9105" t="s">
        <v>1178</v>
      </c>
      <c r="H9105" t="s">
        <v>892</v>
      </c>
      <c r="I9105" t="s">
        <v>1178</v>
      </c>
      <c r="J9105" s="4" t="s">
        <v>17972</v>
      </c>
      <c r="K9105" s="4" t="s">
        <v>17973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18003</v>
      </c>
      <c r="B9106" t="s">
        <v>18004</v>
      </c>
      <c r="C9106" t="s">
        <v>172</v>
      </c>
      <c r="D9106" s="7" t="s">
        <v>46535</v>
      </c>
      <c r="E9106" t="s">
        <v>129</v>
      </c>
      <c r="F9106" t="s">
        <v>187</v>
      </c>
      <c r="G9106" t="s">
        <v>1178</v>
      </c>
      <c r="H9106" t="s">
        <v>892</v>
      </c>
      <c r="I9106" t="s">
        <v>1178</v>
      </c>
      <c r="J9106" s="4" t="s">
        <v>17972</v>
      </c>
      <c r="K9106" s="4" t="s">
        <v>17973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18005</v>
      </c>
      <c r="B9107" t="s">
        <v>18006</v>
      </c>
      <c r="C9107" t="s">
        <v>3108</v>
      </c>
      <c r="D9107" s="7" t="s">
        <v>46533</v>
      </c>
      <c r="E9107" t="s">
        <v>129</v>
      </c>
      <c r="F9107" t="s">
        <v>10562</v>
      </c>
      <c r="G9107" t="s">
        <v>1178</v>
      </c>
      <c r="H9107" t="s">
        <v>1178</v>
      </c>
      <c r="I9107" t="s">
        <v>62</v>
      </c>
      <c r="J9107" s="4" t="s">
        <v>17972</v>
      </c>
      <c r="K9107" s="4" t="s">
        <v>17973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18007</v>
      </c>
      <c r="B9108" t="s">
        <v>18008</v>
      </c>
      <c r="C9108" t="s">
        <v>443</v>
      </c>
      <c r="D9108" s="7" t="s">
        <v>327</v>
      </c>
      <c r="E9108" t="s">
        <v>21</v>
      </c>
      <c r="F9108" t="s">
        <v>764</v>
      </c>
      <c r="G9108" t="s">
        <v>1178</v>
      </c>
      <c r="H9108" t="s">
        <v>1177</v>
      </c>
      <c r="I9108" t="s">
        <v>1178</v>
      </c>
      <c r="J9108" s="4" t="s">
        <v>17972</v>
      </c>
      <c r="K9108" s="4" t="s">
        <v>17973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18009</v>
      </c>
      <c r="B9109" t="s">
        <v>43660</v>
      </c>
      <c r="C9109" t="s">
        <v>537</v>
      </c>
      <c r="D9109" s="7" t="s">
        <v>46540</v>
      </c>
      <c r="E9109" t="s">
        <v>809</v>
      </c>
      <c r="F9109" t="s">
        <v>45410</v>
      </c>
      <c r="G9109" t="s">
        <v>385</v>
      </c>
      <c r="H9109" t="s">
        <v>44</v>
      </c>
      <c r="I9109" t="s">
        <v>43215</v>
      </c>
      <c r="J9109" s="4" t="s">
        <v>17972</v>
      </c>
      <c r="K9109" s="4" t="s">
        <v>17973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18010</v>
      </c>
      <c r="B9110" t="s">
        <v>40754</v>
      </c>
      <c r="C9110" t="s">
        <v>688</v>
      </c>
      <c r="D9110" s="7" t="s">
        <v>10</v>
      </c>
      <c r="E9110" t="s">
        <v>36</v>
      </c>
      <c r="F9110" t="s">
        <v>276</v>
      </c>
      <c r="G9110" t="s">
        <v>1181</v>
      </c>
      <c r="H9110" t="s">
        <v>1181</v>
      </c>
      <c r="I9110" t="s">
        <v>1181</v>
      </c>
      <c r="J9110" s="4" t="s">
        <v>17972</v>
      </c>
      <c r="K9110" s="4" t="s">
        <v>17973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18011</v>
      </c>
      <c r="B9111" t="s">
        <v>40755</v>
      </c>
      <c r="C9111" t="s">
        <v>82</v>
      </c>
      <c r="D9111" s="7" t="s">
        <v>83</v>
      </c>
      <c r="E9111" t="s">
        <v>60</v>
      </c>
      <c r="F9111" t="s">
        <v>400</v>
      </c>
      <c r="G9111" t="s">
        <v>38942</v>
      </c>
      <c r="H9111" t="s">
        <v>38942</v>
      </c>
      <c r="I9111" t="s">
        <v>5188</v>
      </c>
      <c r="J9111" s="4" t="s">
        <v>17972</v>
      </c>
      <c r="K9111" s="4" t="s">
        <v>17973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18012</v>
      </c>
      <c r="B9112" t="s">
        <v>18013</v>
      </c>
      <c r="C9112" t="s">
        <v>82</v>
      </c>
      <c r="D9112" s="7" t="s">
        <v>83</v>
      </c>
      <c r="E9112" t="s">
        <v>60</v>
      </c>
      <c r="F9112" t="s">
        <v>400</v>
      </c>
      <c r="G9112" t="s">
        <v>38942</v>
      </c>
      <c r="H9112" t="s">
        <v>38942</v>
      </c>
      <c r="I9112" t="s">
        <v>5188</v>
      </c>
      <c r="J9112" s="4" t="s">
        <v>17972</v>
      </c>
      <c r="K9112" s="4" t="s">
        <v>17973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18014</v>
      </c>
      <c r="B9113" t="s">
        <v>40756</v>
      </c>
      <c r="C9113" t="s">
        <v>46156</v>
      </c>
      <c r="D9113" s="7" t="s">
        <v>46374</v>
      </c>
      <c r="E9113" t="s">
        <v>36</v>
      </c>
      <c r="F9113" t="s">
        <v>45411</v>
      </c>
      <c r="G9113" t="s">
        <v>38920</v>
      </c>
      <c r="H9113" t="s">
        <v>38920</v>
      </c>
      <c r="I9113" t="s">
        <v>38920</v>
      </c>
      <c r="J9113" s="4" t="s">
        <v>17972</v>
      </c>
      <c r="K9113" s="4" t="s">
        <v>17973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x14ac:dyDescent="0.2">
      <c r="A9114" t="s">
        <v>18015</v>
      </c>
      <c r="B9114" t="s">
        <v>39247</v>
      </c>
      <c r="C9114" t="s">
        <v>326</v>
      </c>
      <c r="D9114" s="7" t="s">
        <v>327</v>
      </c>
      <c r="E9114" t="s">
        <v>36</v>
      </c>
      <c r="F9114" t="s">
        <v>45204</v>
      </c>
      <c r="G9114" t="s">
        <v>38920</v>
      </c>
      <c r="H9114" t="s">
        <v>38920</v>
      </c>
      <c r="I9114" t="s">
        <v>62</v>
      </c>
      <c r="J9114" s="4" t="s">
        <v>17972</v>
      </c>
      <c r="K9114" s="4" t="s">
        <v>17973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18016</v>
      </c>
      <c r="B9115" t="s">
        <v>18017</v>
      </c>
      <c r="C9115" t="s">
        <v>1208</v>
      </c>
      <c r="D9115" s="7" t="s">
        <v>46548</v>
      </c>
      <c r="E9115" t="s">
        <v>1209</v>
      </c>
      <c r="F9115" t="s">
        <v>9878</v>
      </c>
      <c r="G9115" t="s">
        <v>2696</v>
      </c>
      <c r="H9115" t="s">
        <v>2696</v>
      </c>
      <c r="I9115" t="s">
        <v>4520</v>
      </c>
      <c r="J9115" s="4" t="s">
        <v>17972</v>
      </c>
      <c r="K9115" s="4" t="s">
        <v>17973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18018</v>
      </c>
      <c r="B9116" t="s">
        <v>40725</v>
      </c>
      <c r="C9116" t="s">
        <v>3108</v>
      </c>
      <c r="D9116" s="7" t="s">
        <v>46533</v>
      </c>
      <c r="E9116" t="s">
        <v>129</v>
      </c>
      <c r="F9116" t="s">
        <v>10562</v>
      </c>
      <c r="G9116" t="s">
        <v>1393</v>
      </c>
      <c r="H9116" t="s">
        <v>1393</v>
      </c>
      <c r="I9116" t="s">
        <v>1393</v>
      </c>
      <c r="J9116" s="4" t="s">
        <v>17972</v>
      </c>
      <c r="K9116" s="4" t="s">
        <v>17973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18019</v>
      </c>
      <c r="B9117" t="s">
        <v>40757</v>
      </c>
      <c r="C9117" t="s">
        <v>638</v>
      </c>
      <c r="D9117" s="7" t="s">
        <v>371</v>
      </c>
      <c r="E9117" t="s">
        <v>36</v>
      </c>
      <c r="F9117" t="s">
        <v>45234</v>
      </c>
      <c r="G9117" t="s">
        <v>1223</v>
      </c>
      <c r="H9117" t="s">
        <v>1223</v>
      </c>
      <c r="I9117" t="s">
        <v>1506</v>
      </c>
      <c r="J9117" s="4" t="s">
        <v>17972</v>
      </c>
      <c r="K9117" s="4" t="s">
        <v>17973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18020</v>
      </c>
      <c r="B9118" t="s">
        <v>40758</v>
      </c>
      <c r="C9118" t="s">
        <v>524</v>
      </c>
      <c r="D9118" s="7" t="s">
        <v>327</v>
      </c>
      <c r="E9118" t="s">
        <v>36</v>
      </c>
      <c r="F9118" t="s">
        <v>1947</v>
      </c>
      <c r="G9118" t="s">
        <v>12515</v>
      </c>
      <c r="H9118" t="s">
        <v>12515</v>
      </c>
      <c r="I9118" t="s">
        <v>18021</v>
      </c>
      <c r="J9118" s="4" t="s">
        <v>17972</v>
      </c>
      <c r="K9118" s="4" t="s">
        <v>17973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18022</v>
      </c>
      <c r="B9119" t="s">
        <v>40759</v>
      </c>
      <c r="C9119" t="s">
        <v>1306</v>
      </c>
      <c r="D9119" s="7" t="s">
        <v>83</v>
      </c>
      <c r="E9119" t="s">
        <v>21</v>
      </c>
      <c r="F9119" t="s">
        <v>3277</v>
      </c>
      <c r="G9119" t="s">
        <v>2696</v>
      </c>
      <c r="H9119" t="s">
        <v>2696</v>
      </c>
      <c r="I9119" t="s">
        <v>9865</v>
      </c>
      <c r="J9119" s="4" t="s">
        <v>17972</v>
      </c>
      <c r="K9119" s="4" t="s">
        <v>17973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18023</v>
      </c>
      <c r="B9120" t="s">
        <v>18024</v>
      </c>
      <c r="C9120" t="s">
        <v>420</v>
      </c>
      <c r="D9120" s="7" t="s">
        <v>46561</v>
      </c>
      <c r="E9120" t="s">
        <v>90</v>
      </c>
      <c r="F9120" t="s">
        <v>11541</v>
      </c>
      <c r="G9120" t="s">
        <v>2696</v>
      </c>
      <c r="H9120" t="s">
        <v>2696</v>
      </c>
      <c r="I9120" t="s">
        <v>5702</v>
      </c>
      <c r="J9120" s="4" t="s">
        <v>17972</v>
      </c>
      <c r="K9120" s="4" t="s">
        <v>17973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18025</v>
      </c>
      <c r="B9121" t="s">
        <v>18026</v>
      </c>
      <c r="C9121" t="s">
        <v>751</v>
      </c>
      <c r="D9121" s="7" t="s">
        <v>109</v>
      </c>
      <c r="E9121" t="s">
        <v>186</v>
      </c>
      <c r="F9121" t="s">
        <v>18027</v>
      </c>
      <c r="G9121" t="s">
        <v>2696</v>
      </c>
      <c r="H9121" t="s">
        <v>2696</v>
      </c>
      <c r="I9121" t="s">
        <v>2696</v>
      </c>
      <c r="J9121" s="4" t="s">
        <v>17972</v>
      </c>
      <c r="K9121" s="4" t="s">
        <v>17973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18028</v>
      </c>
      <c r="B9122" t="s">
        <v>18029</v>
      </c>
      <c r="C9122" t="s">
        <v>3516</v>
      </c>
      <c r="D9122" s="7" t="s">
        <v>46103</v>
      </c>
      <c r="E9122" t="s">
        <v>46101</v>
      </c>
      <c r="F9122" t="s">
        <v>748</v>
      </c>
      <c r="G9122" t="s">
        <v>38928</v>
      </c>
      <c r="H9122" t="s">
        <v>38928</v>
      </c>
      <c r="I9122" t="s">
        <v>38928</v>
      </c>
      <c r="J9122" s="4" t="s">
        <v>17972</v>
      </c>
      <c r="K9122" s="4" t="s">
        <v>17973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18030</v>
      </c>
      <c r="B9123" t="s">
        <v>40760</v>
      </c>
      <c r="C9123" t="s">
        <v>3516</v>
      </c>
      <c r="D9123" s="7" t="s">
        <v>3517</v>
      </c>
      <c r="E9123" t="s">
        <v>36</v>
      </c>
      <c r="F9123" t="s">
        <v>45412</v>
      </c>
      <c r="G9123" t="s">
        <v>38928</v>
      </c>
      <c r="H9123" t="s">
        <v>38928</v>
      </c>
      <c r="I9123" t="s">
        <v>38928</v>
      </c>
      <c r="J9123" s="4" t="s">
        <v>17972</v>
      </c>
      <c r="K9123" s="4" t="s">
        <v>17973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18031</v>
      </c>
      <c r="B9124" t="s">
        <v>18032</v>
      </c>
      <c r="C9124" t="s">
        <v>2551</v>
      </c>
      <c r="D9124" s="7" t="s">
        <v>46112</v>
      </c>
      <c r="E9124" t="s">
        <v>46101</v>
      </c>
      <c r="F9124" t="s">
        <v>5466</v>
      </c>
      <c r="G9124" t="s">
        <v>38928</v>
      </c>
      <c r="H9124" t="s">
        <v>38928</v>
      </c>
      <c r="I9124" t="s">
        <v>38928</v>
      </c>
      <c r="J9124" s="4" t="s">
        <v>17972</v>
      </c>
      <c r="K9124" s="4" t="s">
        <v>17973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18033</v>
      </c>
      <c r="B9125" t="s">
        <v>18034</v>
      </c>
      <c r="C9125" t="s">
        <v>913</v>
      </c>
      <c r="D9125" s="7" t="s">
        <v>46113</v>
      </c>
      <c r="E9125" t="s">
        <v>46101</v>
      </c>
      <c r="F9125" t="s">
        <v>3541</v>
      </c>
      <c r="G9125" t="s">
        <v>38928</v>
      </c>
      <c r="H9125" t="s">
        <v>38928</v>
      </c>
      <c r="I9125" t="s">
        <v>38928</v>
      </c>
      <c r="J9125" s="4" t="s">
        <v>17972</v>
      </c>
      <c r="K9125" s="4" t="s">
        <v>17973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18035</v>
      </c>
      <c r="B9126" t="s">
        <v>18036</v>
      </c>
      <c r="C9126" t="s">
        <v>1633</v>
      </c>
      <c r="D9126" s="7" t="s">
        <v>50</v>
      </c>
      <c r="E9126" t="s">
        <v>36</v>
      </c>
      <c r="F9126" t="s">
        <v>18037</v>
      </c>
      <c r="G9126" t="s">
        <v>85</v>
      </c>
      <c r="H9126" t="s">
        <v>85</v>
      </c>
      <c r="I9126" t="s">
        <v>87</v>
      </c>
      <c r="J9126" s="4" t="s">
        <v>6117</v>
      </c>
      <c r="K9126" s="4" t="s">
        <v>6118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18038</v>
      </c>
      <c r="B9127" t="s">
        <v>43661</v>
      </c>
      <c r="C9127" t="s">
        <v>46147</v>
      </c>
      <c r="D9127" s="7" t="s">
        <v>46361</v>
      </c>
      <c r="E9127" t="s">
        <v>21</v>
      </c>
      <c r="F9127" t="s">
        <v>1643</v>
      </c>
      <c r="G9127" t="s">
        <v>85</v>
      </c>
      <c r="H9127" t="s">
        <v>85</v>
      </c>
      <c r="I9127" t="s">
        <v>87</v>
      </c>
      <c r="J9127" s="4" t="s">
        <v>6117</v>
      </c>
      <c r="K9127" s="4" t="s">
        <v>6118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x14ac:dyDescent="0.2">
      <c r="A9128" t="s">
        <v>18039</v>
      </c>
      <c r="B9128" t="s">
        <v>43662</v>
      </c>
      <c r="C9128" t="s">
        <v>504</v>
      </c>
      <c r="D9128" s="7" t="s">
        <v>505</v>
      </c>
      <c r="E9128" t="s">
        <v>60</v>
      </c>
      <c r="F9128" t="s">
        <v>18040</v>
      </c>
      <c r="G9128" t="s">
        <v>85</v>
      </c>
      <c r="H9128" t="s">
        <v>85</v>
      </c>
      <c r="I9128" t="s">
        <v>87</v>
      </c>
      <c r="J9128" s="4" t="s">
        <v>6117</v>
      </c>
      <c r="K9128" s="4" t="s">
        <v>6118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18041</v>
      </c>
      <c r="B9129" t="s">
        <v>6756</v>
      </c>
      <c r="C9129" t="s">
        <v>420</v>
      </c>
      <c r="D9129" s="7" t="s">
        <v>46561</v>
      </c>
      <c r="E9129" t="s">
        <v>90</v>
      </c>
      <c r="F9129" t="s">
        <v>11541</v>
      </c>
      <c r="G9129" t="s">
        <v>38962</v>
      </c>
      <c r="H9129" t="s">
        <v>38962</v>
      </c>
      <c r="I9129" t="s">
        <v>3089</v>
      </c>
      <c r="J9129" s="4" t="s">
        <v>6117</v>
      </c>
      <c r="K9129" s="4" t="s">
        <v>6118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18042</v>
      </c>
      <c r="B9130" t="s">
        <v>40761</v>
      </c>
      <c r="C9130" t="s">
        <v>537</v>
      </c>
      <c r="D9130" s="7" t="s">
        <v>46540</v>
      </c>
      <c r="E9130" t="s">
        <v>809</v>
      </c>
      <c r="F9130" t="s">
        <v>45410</v>
      </c>
      <c r="G9130" t="s">
        <v>385</v>
      </c>
      <c r="H9130" t="s">
        <v>44</v>
      </c>
      <c r="I9130" t="s">
        <v>44690</v>
      </c>
      <c r="J9130" s="4" t="s">
        <v>6117</v>
      </c>
      <c r="K9130" s="4" t="s">
        <v>6118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18043</v>
      </c>
      <c r="B9131" t="s">
        <v>18044</v>
      </c>
      <c r="C9131" t="s">
        <v>958</v>
      </c>
      <c r="D9131" s="7" t="s">
        <v>465</v>
      </c>
      <c r="E9131" t="s">
        <v>60</v>
      </c>
      <c r="F9131" t="s">
        <v>45164</v>
      </c>
      <c r="G9131" t="s">
        <v>1393</v>
      </c>
      <c r="H9131" t="s">
        <v>1810</v>
      </c>
      <c r="I9131" t="s">
        <v>1857</v>
      </c>
      <c r="J9131" s="4" t="s">
        <v>6117</v>
      </c>
      <c r="K9131" s="4" t="s">
        <v>6118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18045</v>
      </c>
      <c r="B9132" t="s">
        <v>43663</v>
      </c>
      <c r="C9132" t="s">
        <v>46314</v>
      </c>
      <c r="D9132" s="7" t="s">
        <v>18046</v>
      </c>
      <c r="E9132" t="s">
        <v>129</v>
      </c>
      <c r="F9132" t="s">
        <v>43204</v>
      </c>
      <c r="G9132" t="s">
        <v>38948</v>
      </c>
      <c r="H9132" t="s">
        <v>215</v>
      </c>
      <c r="I9132" t="s">
        <v>44700</v>
      </c>
      <c r="J9132" s="4" t="s">
        <v>6117</v>
      </c>
      <c r="K9132" s="4" t="s">
        <v>6118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18047</v>
      </c>
      <c r="B9133" t="s">
        <v>18048</v>
      </c>
      <c r="C9133" t="s">
        <v>298</v>
      </c>
      <c r="D9133" s="7" t="s">
        <v>319</v>
      </c>
      <c r="E9133" t="s">
        <v>36</v>
      </c>
      <c r="F9133" t="s">
        <v>1387</v>
      </c>
      <c r="G9133" t="s">
        <v>962</v>
      </c>
      <c r="H9133" t="s">
        <v>962</v>
      </c>
      <c r="I9133" t="s">
        <v>4520</v>
      </c>
      <c r="J9133" s="4" t="s">
        <v>6117</v>
      </c>
      <c r="K9133" s="4" t="s">
        <v>6118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18049</v>
      </c>
      <c r="B9134" t="s">
        <v>40762</v>
      </c>
      <c r="C9134" t="s">
        <v>46143</v>
      </c>
      <c r="D9134" s="7" t="s">
        <v>46357</v>
      </c>
      <c r="E9134" t="s">
        <v>36</v>
      </c>
      <c r="F9134" t="s">
        <v>45369</v>
      </c>
      <c r="G9134" t="s">
        <v>10665</v>
      </c>
      <c r="H9134" t="s">
        <v>1810</v>
      </c>
      <c r="I9134" t="s">
        <v>13133</v>
      </c>
      <c r="J9134" s="4" t="s">
        <v>6117</v>
      </c>
      <c r="K9134" s="4" t="s">
        <v>6118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x14ac:dyDescent="0.2">
      <c r="A9135" t="s">
        <v>18050</v>
      </c>
      <c r="B9135" t="s">
        <v>18051</v>
      </c>
      <c r="C9135" t="s">
        <v>46143</v>
      </c>
      <c r="D9135" s="7" t="s">
        <v>46357</v>
      </c>
      <c r="E9135" t="s">
        <v>36</v>
      </c>
      <c r="F9135" t="s">
        <v>45369</v>
      </c>
      <c r="G9135" t="s">
        <v>10665</v>
      </c>
      <c r="H9135" t="s">
        <v>1810</v>
      </c>
      <c r="I9135" t="s">
        <v>9104</v>
      </c>
      <c r="J9135" s="4" t="s">
        <v>6117</v>
      </c>
      <c r="K9135" s="4" t="s">
        <v>6118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x14ac:dyDescent="0.2">
      <c r="A9136" t="s">
        <v>18052</v>
      </c>
      <c r="B9136" t="s">
        <v>215</v>
      </c>
      <c r="C9136" t="s">
        <v>209</v>
      </c>
      <c r="D9136" s="7" t="s">
        <v>210</v>
      </c>
      <c r="E9136" t="s">
        <v>36</v>
      </c>
      <c r="F9136" t="s">
        <v>1387</v>
      </c>
      <c r="G9136" t="s">
        <v>1550</v>
      </c>
      <c r="H9136" t="s">
        <v>1550</v>
      </c>
      <c r="I9136" t="s">
        <v>1550</v>
      </c>
      <c r="J9136" s="4" t="s">
        <v>6117</v>
      </c>
      <c r="K9136" s="4" t="s">
        <v>6118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18053</v>
      </c>
      <c r="B9137" t="s">
        <v>18054</v>
      </c>
      <c r="C9137" t="s">
        <v>439</v>
      </c>
      <c r="D9137" s="7" t="s">
        <v>327</v>
      </c>
      <c r="E9137" t="s">
        <v>36</v>
      </c>
      <c r="F9137" t="s">
        <v>4117</v>
      </c>
      <c r="G9137" t="s">
        <v>1708</v>
      </c>
      <c r="H9137" t="s">
        <v>2400</v>
      </c>
      <c r="I9137" t="s">
        <v>2913</v>
      </c>
      <c r="J9137" s="4" t="s">
        <v>6117</v>
      </c>
      <c r="K9137" s="4" t="s">
        <v>6118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18055</v>
      </c>
      <c r="B9138" t="s">
        <v>40763</v>
      </c>
      <c r="C9138" t="s">
        <v>10130</v>
      </c>
      <c r="D9138" s="7" t="s">
        <v>10131</v>
      </c>
      <c r="F9138" t="s">
        <v>2751</v>
      </c>
      <c r="G9138" t="s">
        <v>434</v>
      </c>
      <c r="H9138" t="s">
        <v>434</v>
      </c>
      <c r="I9138" t="s">
        <v>1393</v>
      </c>
      <c r="J9138" s="4" t="s">
        <v>6117</v>
      </c>
      <c r="K9138" s="4" t="s">
        <v>6118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18056</v>
      </c>
      <c r="B9139" t="s">
        <v>18057</v>
      </c>
      <c r="C9139" t="s">
        <v>588</v>
      </c>
      <c r="D9139" s="7" t="s">
        <v>50</v>
      </c>
      <c r="E9139" t="s">
        <v>21</v>
      </c>
      <c r="F9139" t="s">
        <v>4047</v>
      </c>
      <c r="G9139" t="s">
        <v>2903</v>
      </c>
      <c r="H9139" t="s">
        <v>1178</v>
      </c>
      <c r="I9139" t="s">
        <v>3797</v>
      </c>
      <c r="J9139" s="4" t="s">
        <v>6117</v>
      </c>
      <c r="K9139" s="4" t="s">
        <v>6118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18058</v>
      </c>
      <c r="B9140" t="s">
        <v>18059</v>
      </c>
      <c r="C9140" t="s">
        <v>745</v>
      </c>
      <c r="D9140" s="7" t="s">
        <v>746</v>
      </c>
      <c r="E9140" t="s">
        <v>186</v>
      </c>
      <c r="F9140" t="s">
        <v>6244</v>
      </c>
      <c r="G9140" t="s">
        <v>38939</v>
      </c>
      <c r="H9140" t="s">
        <v>179</v>
      </c>
      <c r="I9140" t="s">
        <v>1941</v>
      </c>
      <c r="J9140" s="4" t="s">
        <v>6117</v>
      </c>
      <c r="K9140" s="4" t="s">
        <v>6118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18060</v>
      </c>
      <c r="B9141" t="s">
        <v>18061</v>
      </c>
      <c r="C9141" t="s">
        <v>553</v>
      </c>
      <c r="D9141" s="7" t="s">
        <v>18062</v>
      </c>
      <c r="E9141" t="s">
        <v>18063</v>
      </c>
      <c r="F9141" t="s">
        <v>45413</v>
      </c>
      <c r="G9141" t="s">
        <v>179</v>
      </c>
      <c r="H9141" t="s">
        <v>179</v>
      </c>
      <c r="I9141" t="s">
        <v>179</v>
      </c>
      <c r="J9141" s="4" t="s">
        <v>6117</v>
      </c>
      <c r="K9141" s="4" t="s">
        <v>6118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18064</v>
      </c>
      <c r="B9142" t="s">
        <v>18065</v>
      </c>
      <c r="C9142" t="s">
        <v>46220</v>
      </c>
      <c r="D9142" s="7" t="s">
        <v>46449</v>
      </c>
      <c r="E9142" t="s">
        <v>90</v>
      </c>
      <c r="F9142" t="s">
        <v>45414</v>
      </c>
      <c r="G9142" t="s">
        <v>179</v>
      </c>
      <c r="H9142" t="s">
        <v>179</v>
      </c>
      <c r="I9142" t="s">
        <v>179</v>
      </c>
      <c r="J9142" s="4" t="s">
        <v>6117</v>
      </c>
      <c r="K9142" s="4" t="s">
        <v>6118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x14ac:dyDescent="0.2">
      <c r="A9143" t="s">
        <v>18066</v>
      </c>
      <c r="B9143" t="s">
        <v>18067</v>
      </c>
      <c r="C9143" t="s">
        <v>46220</v>
      </c>
      <c r="D9143" s="7" t="s">
        <v>46449</v>
      </c>
      <c r="E9143" t="s">
        <v>90</v>
      </c>
      <c r="F9143" t="s">
        <v>45414</v>
      </c>
      <c r="G9143" t="s">
        <v>4377</v>
      </c>
      <c r="H9143" t="s">
        <v>179</v>
      </c>
      <c r="I9143" t="s">
        <v>4377</v>
      </c>
      <c r="J9143" s="4" t="s">
        <v>6117</v>
      </c>
      <c r="K9143" s="4" t="s">
        <v>6118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x14ac:dyDescent="0.2">
      <c r="A9144" t="s">
        <v>18068</v>
      </c>
      <c r="B9144" t="s">
        <v>40764</v>
      </c>
      <c r="C9144" t="s">
        <v>693</v>
      </c>
      <c r="D9144" s="7" t="s">
        <v>240</v>
      </c>
      <c r="E9144" t="s">
        <v>36</v>
      </c>
      <c r="F9144" t="s">
        <v>743</v>
      </c>
      <c r="G9144" t="s">
        <v>4377</v>
      </c>
      <c r="H9144" t="s">
        <v>179</v>
      </c>
      <c r="I9144" t="s">
        <v>4377</v>
      </c>
      <c r="J9144" s="4" t="s">
        <v>6117</v>
      </c>
      <c r="K9144" s="4" t="s">
        <v>6118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18069</v>
      </c>
      <c r="B9145" t="s">
        <v>18070</v>
      </c>
      <c r="C9145" t="s">
        <v>553</v>
      </c>
      <c r="D9145" s="7" t="s">
        <v>83</v>
      </c>
      <c r="E9145" t="s">
        <v>60</v>
      </c>
      <c r="F9145" t="s">
        <v>6413</v>
      </c>
      <c r="G9145" t="s">
        <v>4377</v>
      </c>
      <c r="H9145" t="s">
        <v>179</v>
      </c>
      <c r="I9145" t="s">
        <v>1848</v>
      </c>
      <c r="J9145" s="4" t="s">
        <v>6117</v>
      </c>
      <c r="K9145" s="4" t="s">
        <v>6118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18071</v>
      </c>
      <c r="B9146" t="s">
        <v>40765</v>
      </c>
      <c r="C9146" t="s">
        <v>46208</v>
      </c>
      <c r="D9146" s="7" t="s">
        <v>46357</v>
      </c>
      <c r="E9146" t="s">
        <v>21</v>
      </c>
      <c r="F9146" t="s">
        <v>1327</v>
      </c>
      <c r="G9146" t="s">
        <v>38918</v>
      </c>
      <c r="H9146" t="s">
        <v>38918</v>
      </c>
      <c r="I9146" t="s">
        <v>38918</v>
      </c>
      <c r="J9146" s="4" t="s">
        <v>6117</v>
      </c>
      <c r="K9146" s="4" t="s">
        <v>6118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x14ac:dyDescent="0.2">
      <c r="A9147" t="s">
        <v>18072</v>
      </c>
      <c r="B9147" t="s">
        <v>18073</v>
      </c>
      <c r="C9147" t="s">
        <v>1955</v>
      </c>
      <c r="D9147" s="7" t="s">
        <v>824</v>
      </c>
      <c r="E9147" t="s">
        <v>21</v>
      </c>
      <c r="F9147" t="s">
        <v>18074</v>
      </c>
      <c r="G9147" t="s">
        <v>38918</v>
      </c>
      <c r="H9147" t="s">
        <v>38918</v>
      </c>
      <c r="I9147" t="s">
        <v>38918</v>
      </c>
      <c r="J9147" s="4" t="s">
        <v>6117</v>
      </c>
      <c r="K9147" s="4" t="s">
        <v>6118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18075</v>
      </c>
      <c r="B9148" t="s">
        <v>18076</v>
      </c>
      <c r="C9148" t="s">
        <v>46181</v>
      </c>
      <c r="D9148" s="7" t="s">
        <v>46402</v>
      </c>
      <c r="E9148" t="s">
        <v>36</v>
      </c>
      <c r="F9148" t="s">
        <v>16186</v>
      </c>
      <c r="G9148" t="s">
        <v>795</v>
      </c>
      <c r="H9148" t="s">
        <v>415</v>
      </c>
      <c r="I9148" t="s">
        <v>415</v>
      </c>
      <c r="J9148" s="4" t="s">
        <v>6117</v>
      </c>
      <c r="K9148" s="4" t="s">
        <v>6118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x14ac:dyDescent="0.2">
      <c r="A9149" t="s">
        <v>18077</v>
      </c>
      <c r="B9149" t="s">
        <v>18078</v>
      </c>
      <c r="C9149" t="s">
        <v>926</v>
      </c>
      <c r="D9149" s="7" t="s">
        <v>46541</v>
      </c>
      <c r="E9149" t="s">
        <v>129</v>
      </c>
      <c r="F9149" t="s">
        <v>14785</v>
      </c>
      <c r="G9149" t="s">
        <v>2689</v>
      </c>
      <c r="H9149" t="s">
        <v>1211</v>
      </c>
      <c r="I9149" t="s">
        <v>4794</v>
      </c>
      <c r="J9149" s="4" t="s">
        <v>6117</v>
      </c>
      <c r="K9149" s="4" t="s">
        <v>6118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18079</v>
      </c>
      <c r="B9150" t="s">
        <v>40766</v>
      </c>
      <c r="C9150" t="s">
        <v>46153</v>
      </c>
      <c r="D9150" s="7" t="s">
        <v>46371</v>
      </c>
      <c r="E9150" t="s">
        <v>129</v>
      </c>
      <c r="F9150" t="s">
        <v>11147</v>
      </c>
      <c r="G9150" t="s">
        <v>2689</v>
      </c>
      <c r="H9150" t="s">
        <v>38933</v>
      </c>
      <c r="I9150" t="s">
        <v>4794</v>
      </c>
      <c r="J9150" s="4" t="s">
        <v>6117</v>
      </c>
      <c r="K9150" s="4" t="s">
        <v>6118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x14ac:dyDescent="0.2">
      <c r="A9151" t="s">
        <v>18080</v>
      </c>
      <c r="B9151" t="s">
        <v>40767</v>
      </c>
      <c r="C9151" t="s">
        <v>46153</v>
      </c>
      <c r="D9151" s="7" t="s">
        <v>46371</v>
      </c>
      <c r="E9151" t="s">
        <v>129</v>
      </c>
      <c r="F9151" t="s">
        <v>11147</v>
      </c>
      <c r="G9151" t="s">
        <v>2689</v>
      </c>
      <c r="H9151" t="s">
        <v>38933</v>
      </c>
      <c r="I9151" t="s">
        <v>5165</v>
      </c>
      <c r="J9151" s="4" t="s">
        <v>6117</v>
      </c>
      <c r="K9151" s="4" t="s">
        <v>6118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x14ac:dyDescent="0.2">
      <c r="A9152" t="s">
        <v>18081</v>
      </c>
      <c r="B9152" t="s">
        <v>43664</v>
      </c>
      <c r="C9152" t="s">
        <v>638</v>
      </c>
      <c r="D9152" s="7" t="s">
        <v>371</v>
      </c>
      <c r="E9152" t="s">
        <v>36</v>
      </c>
      <c r="F9152" t="s">
        <v>45234</v>
      </c>
      <c r="G9152" t="s">
        <v>1223</v>
      </c>
      <c r="H9152" t="s">
        <v>1223</v>
      </c>
      <c r="I9152" t="s">
        <v>2123</v>
      </c>
      <c r="J9152" s="4" t="s">
        <v>6117</v>
      </c>
      <c r="K9152" s="4" t="s">
        <v>6118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18082</v>
      </c>
      <c r="B9153" t="s">
        <v>40768</v>
      </c>
      <c r="C9153" t="s">
        <v>875</v>
      </c>
      <c r="D9153" s="7" t="s">
        <v>876</v>
      </c>
      <c r="E9153" t="s">
        <v>36</v>
      </c>
      <c r="F9153" t="s">
        <v>3710</v>
      </c>
      <c r="G9153" t="s">
        <v>38945</v>
      </c>
      <c r="H9153" t="s">
        <v>521</v>
      </c>
      <c r="I9153" t="s">
        <v>38991</v>
      </c>
      <c r="J9153" s="4" t="s">
        <v>6117</v>
      </c>
      <c r="K9153" s="4" t="s">
        <v>6118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18083</v>
      </c>
      <c r="B9154" t="s">
        <v>18084</v>
      </c>
      <c r="C9154" t="s">
        <v>46143</v>
      </c>
      <c r="D9154" s="7" t="s">
        <v>46357</v>
      </c>
      <c r="E9154" t="s">
        <v>36</v>
      </c>
      <c r="F9154" t="s">
        <v>6293</v>
      </c>
      <c r="G9154" t="s">
        <v>38939</v>
      </c>
      <c r="H9154" t="s">
        <v>38914</v>
      </c>
      <c r="I9154" t="s">
        <v>1941</v>
      </c>
      <c r="J9154" s="4" t="s">
        <v>6117</v>
      </c>
      <c r="K9154" s="4" t="s">
        <v>6118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x14ac:dyDescent="0.2">
      <c r="A9155" t="s">
        <v>18085</v>
      </c>
      <c r="B9155" t="s">
        <v>40769</v>
      </c>
      <c r="C9155" t="s">
        <v>49</v>
      </c>
      <c r="D9155" s="7" t="s">
        <v>50</v>
      </c>
      <c r="E9155" t="s">
        <v>21</v>
      </c>
      <c r="F9155" t="s">
        <v>290</v>
      </c>
      <c r="G9155" t="s">
        <v>5179</v>
      </c>
      <c r="H9155" t="s">
        <v>1810</v>
      </c>
      <c r="I9155" t="s">
        <v>6557</v>
      </c>
      <c r="J9155" s="4" t="s">
        <v>6117</v>
      </c>
      <c r="K9155" s="4" t="s">
        <v>6118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18086</v>
      </c>
      <c r="B9156" t="s">
        <v>7575</v>
      </c>
      <c r="C9156" t="s">
        <v>136</v>
      </c>
      <c r="D9156" s="7" t="s">
        <v>50</v>
      </c>
      <c r="E9156" t="s">
        <v>60</v>
      </c>
      <c r="F9156" t="s">
        <v>7201</v>
      </c>
      <c r="G9156" t="s">
        <v>545</v>
      </c>
      <c r="H9156" t="s">
        <v>545</v>
      </c>
      <c r="I9156" t="s">
        <v>545</v>
      </c>
      <c r="J9156" s="4" t="s">
        <v>6117</v>
      </c>
      <c r="K9156" s="4" t="s">
        <v>6118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18087</v>
      </c>
      <c r="B9157" t="s">
        <v>18088</v>
      </c>
      <c r="C9157" t="s">
        <v>10248</v>
      </c>
      <c r="D9157" s="7" t="s">
        <v>46534</v>
      </c>
      <c r="E9157" t="s">
        <v>46101</v>
      </c>
      <c r="F9157" t="s">
        <v>18089</v>
      </c>
      <c r="G9157" t="s">
        <v>521</v>
      </c>
      <c r="H9157" t="s">
        <v>521</v>
      </c>
      <c r="I9157" t="s">
        <v>521</v>
      </c>
      <c r="J9157" s="4" t="s">
        <v>6117</v>
      </c>
      <c r="K9157" s="4" t="s">
        <v>6118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18090</v>
      </c>
      <c r="B9158" t="s">
        <v>40770</v>
      </c>
      <c r="C9158" t="s">
        <v>10248</v>
      </c>
      <c r="D9158" s="7" t="s">
        <v>185</v>
      </c>
      <c r="E9158" t="s">
        <v>36</v>
      </c>
      <c r="F9158" t="s">
        <v>45415</v>
      </c>
      <c r="G9158" t="s">
        <v>521</v>
      </c>
      <c r="H9158" t="s">
        <v>521</v>
      </c>
      <c r="I9158" t="s">
        <v>521</v>
      </c>
      <c r="J9158" s="4" t="s">
        <v>6117</v>
      </c>
      <c r="K9158" s="4" t="s">
        <v>6118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18091</v>
      </c>
      <c r="B9159" t="s">
        <v>18092</v>
      </c>
      <c r="C9159" t="s">
        <v>1532</v>
      </c>
      <c r="D9159" s="7" t="s">
        <v>303</v>
      </c>
      <c r="E9159" t="s">
        <v>36</v>
      </c>
      <c r="F9159" t="s">
        <v>2699</v>
      </c>
      <c r="G9159" t="s">
        <v>521</v>
      </c>
      <c r="H9159" t="s">
        <v>521</v>
      </c>
      <c r="I9159" t="s">
        <v>2370</v>
      </c>
      <c r="J9159" s="4" t="s">
        <v>6117</v>
      </c>
      <c r="K9159" s="4" t="s">
        <v>6118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18093</v>
      </c>
      <c r="B9160" t="s">
        <v>18094</v>
      </c>
      <c r="C9160" t="s">
        <v>958</v>
      </c>
      <c r="D9160" s="7" t="s">
        <v>465</v>
      </c>
      <c r="E9160" t="s">
        <v>60</v>
      </c>
      <c r="F9160" t="s">
        <v>9519</v>
      </c>
      <c r="G9160" t="s">
        <v>2400</v>
      </c>
      <c r="H9160" t="s">
        <v>2400</v>
      </c>
      <c r="I9160" t="s">
        <v>2400</v>
      </c>
      <c r="J9160" s="4" t="s">
        <v>6117</v>
      </c>
      <c r="K9160" s="4" t="s">
        <v>6118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18095</v>
      </c>
      <c r="B9161" t="s">
        <v>18096</v>
      </c>
      <c r="C9161" t="s">
        <v>958</v>
      </c>
      <c r="D9161" s="7" t="s">
        <v>465</v>
      </c>
      <c r="E9161" t="s">
        <v>60</v>
      </c>
      <c r="F9161" t="s">
        <v>9519</v>
      </c>
      <c r="G9161" t="s">
        <v>2400</v>
      </c>
      <c r="H9161" t="s">
        <v>2400</v>
      </c>
      <c r="I9161" t="s">
        <v>2400</v>
      </c>
      <c r="J9161" s="4" t="s">
        <v>6117</v>
      </c>
      <c r="K9161" s="4" t="s">
        <v>6118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18097</v>
      </c>
      <c r="B9162" t="s">
        <v>40771</v>
      </c>
      <c r="C9162" t="s">
        <v>789</v>
      </c>
      <c r="D9162" s="7" t="s">
        <v>327</v>
      </c>
      <c r="E9162" t="s">
        <v>36</v>
      </c>
      <c r="F9162" t="s">
        <v>13487</v>
      </c>
      <c r="G9162" t="s">
        <v>2400</v>
      </c>
      <c r="H9162" t="s">
        <v>2400</v>
      </c>
      <c r="I9162" t="s">
        <v>2400</v>
      </c>
      <c r="J9162" s="4" t="s">
        <v>6117</v>
      </c>
      <c r="K9162" s="4" t="s">
        <v>6118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18098</v>
      </c>
      <c r="B9163" t="s">
        <v>18099</v>
      </c>
      <c r="C9163" t="s">
        <v>177</v>
      </c>
      <c r="D9163" s="7" t="s">
        <v>83</v>
      </c>
      <c r="E9163" t="s">
        <v>36</v>
      </c>
      <c r="F9163" t="s">
        <v>13688</v>
      </c>
      <c r="G9163" t="s">
        <v>415</v>
      </c>
      <c r="H9163" t="s">
        <v>415</v>
      </c>
      <c r="I9163" t="s">
        <v>415</v>
      </c>
      <c r="J9163" s="4" t="s">
        <v>6117</v>
      </c>
      <c r="K9163" s="4" t="s">
        <v>6118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18100</v>
      </c>
      <c r="B9164" t="s">
        <v>40772</v>
      </c>
      <c r="C9164" t="s">
        <v>177</v>
      </c>
      <c r="D9164" s="7" t="s">
        <v>83</v>
      </c>
      <c r="E9164" t="s">
        <v>36</v>
      </c>
      <c r="F9164" t="s">
        <v>13688</v>
      </c>
      <c r="G9164" t="s">
        <v>415</v>
      </c>
      <c r="H9164" t="s">
        <v>415</v>
      </c>
      <c r="I9164" t="s">
        <v>415</v>
      </c>
      <c r="J9164" s="4" t="s">
        <v>6117</v>
      </c>
      <c r="K9164" s="4" t="s">
        <v>6118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18101</v>
      </c>
      <c r="B9165" t="s">
        <v>40773</v>
      </c>
      <c r="C9165" t="s">
        <v>190</v>
      </c>
      <c r="D9165" s="7" t="s">
        <v>303</v>
      </c>
      <c r="E9165" t="s">
        <v>21</v>
      </c>
      <c r="F9165" t="s">
        <v>414</v>
      </c>
      <c r="G9165" t="s">
        <v>415</v>
      </c>
      <c r="H9165" t="s">
        <v>415</v>
      </c>
      <c r="I9165" t="s">
        <v>415</v>
      </c>
      <c r="J9165" s="4" t="s">
        <v>6117</v>
      </c>
      <c r="K9165" s="4" t="s">
        <v>6118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18102</v>
      </c>
      <c r="B9166" t="s">
        <v>18103</v>
      </c>
      <c r="C9166" t="s">
        <v>190</v>
      </c>
      <c r="D9166" s="7" t="s">
        <v>303</v>
      </c>
      <c r="E9166" t="s">
        <v>21</v>
      </c>
      <c r="F9166" t="s">
        <v>414</v>
      </c>
      <c r="G9166" t="s">
        <v>415</v>
      </c>
      <c r="H9166" t="s">
        <v>415</v>
      </c>
      <c r="I9166" t="s">
        <v>415</v>
      </c>
      <c r="J9166" s="4" t="s">
        <v>6117</v>
      </c>
      <c r="K9166" s="4" t="s">
        <v>6118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18104</v>
      </c>
      <c r="B9167" t="s">
        <v>18105</v>
      </c>
      <c r="C9167" t="s">
        <v>101</v>
      </c>
      <c r="D9167" s="7" t="s">
        <v>371</v>
      </c>
      <c r="E9167" t="s">
        <v>21</v>
      </c>
      <c r="F9167" t="s">
        <v>4807</v>
      </c>
      <c r="G9167" t="s">
        <v>415</v>
      </c>
      <c r="H9167" t="s">
        <v>415</v>
      </c>
      <c r="I9167" t="s">
        <v>415</v>
      </c>
      <c r="J9167" s="4" t="s">
        <v>6117</v>
      </c>
      <c r="K9167" s="4" t="s">
        <v>6118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18106</v>
      </c>
      <c r="B9168" t="s">
        <v>43665</v>
      </c>
      <c r="C9168" t="s">
        <v>101</v>
      </c>
      <c r="D9168" s="7" t="s">
        <v>371</v>
      </c>
      <c r="E9168" t="s">
        <v>21</v>
      </c>
      <c r="F9168" t="s">
        <v>4807</v>
      </c>
      <c r="G9168" t="s">
        <v>415</v>
      </c>
      <c r="H9168" t="s">
        <v>415</v>
      </c>
      <c r="I9168" t="s">
        <v>415</v>
      </c>
      <c r="J9168" s="4" t="s">
        <v>6117</v>
      </c>
      <c r="K9168" s="4" t="s">
        <v>6118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18107</v>
      </c>
      <c r="B9169" t="s">
        <v>18108</v>
      </c>
      <c r="C9169" t="s">
        <v>46217</v>
      </c>
      <c r="D9169" s="7" t="s">
        <v>46439</v>
      </c>
      <c r="E9169" t="s">
        <v>7212</v>
      </c>
      <c r="F9169" t="s">
        <v>12071</v>
      </c>
      <c r="G9169" t="s">
        <v>415</v>
      </c>
      <c r="H9169" t="s">
        <v>415</v>
      </c>
      <c r="I9169" t="s">
        <v>415</v>
      </c>
      <c r="J9169" s="4" t="s">
        <v>6117</v>
      </c>
      <c r="K9169" s="4" t="s">
        <v>6118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x14ac:dyDescent="0.2">
      <c r="A9170" t="s">
        <v>18109</v>
      </c>
      <c r="B9170" t="s">
        <v>18110</v>
      </c>
      <c r="C9170" t="s">
        <v>118</v>
      </c>
      <c r="D9170" s="7" t="s">
        <v>50</v>
      </c>
      <c r="E9170" t="s">
        <v>36</v>
      </c>
      <c r="F9170" t="s">
        <v>4807</v>
      </c>
      <c r="G9170" t="s">
        <v>415</v>
      </c>
      <c r="H9170" t="s">
        <v>415</v>
      </c>
      <c r="I9170" t="s">
        <v>415</v>
      </c>
      <c r="J9170" s="4" t="s">
        <v>6117</v>
      </c>
      <c r="K9170" s="4" t="s">
        <v>6118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18111</v>
      </c>
      <c r="B9171" t="s">
        <v>40774</v>
      </c>
      <c r="C9171" t="s">
        <v>118</v>
      </c>
      <c r="D9171" s="7" t="s">
        <v>50</v>
      </c>
      <c r="E9171" t="s">
        <v>36</v>
      </c>
      <c r="F9171" t="s">
        <v>4807</v>
      </c>
      <c r="G9171" t="s">
        <v>415</v>
      </c>
      <c r="H9171" t="s">
        <v>415</v>
      </c>
      <c r="I9171" t="s">
        <v>415</v>
      </c>
      <c r="J9171" s="4" t="s">
        <v>6117</v>
      </c>
      <c r="K9171" s="4" t="s">
        <v>6118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18112</v>
      </c>
      <c r="B9172" t="s">
        <v>18113</v>
      </c>
      <c r="C9172" t="s">
        <v>46296</v>
      </c>
      <c r="D9172" s="7" t="s">
        <v>240</v>
      </c>
      <c r="E9172" t="s">
        <v>36</v>
      </c>
      <c r="F9172" t="s">
        <v>414</v>
      </c>
      <c r="G9172" t="s">
        <v>415</v>
      </c>
      <c r="H9172" t="s">
        <v>415</v>
      </c>
      <c r="I9172" t="s">
        <v>415</v>
      </c>
      <c r="J9172" s="4" t="s">
        <v>6117</v>
      </c>
      <c r="K9172" s="4" t="s">
        <v>6118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18114</v>
      </c>
      <c r="B9173" t="s">
        <v>18115</v>
      </c>
      <c r="C9173" t="s">
        <v>46296</v>
      </c>
      <c r="D9173" s="7" t="s">
        <v>240</v>
      </c>
      <c r="E9173" t="s">
        <v>36</v>
      </c>
      <c r="F9173" t="s">
        <v>457</v>
      </c>
      <c r="G9173" t="s">
        <v>415</v>
      </c>
      <c r="H9173" t="s">
        <v>415</v>
      </c>
      <c r="I9173" t="s">
        <v>415</v>
      </c>
      <c r="J9173" s="4" t="s">
        <v>6117</v>
      </c>
      <c r="K9173" s="4" t="s">
        <v>6118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18116</v>
      </c>
      <c r="B9174" t="s">
        <v>215</v>
      </c>
      <c r="C9174" t="s">
        <v>235</v>
      </c>
      <c r="D9174" s="7" t="s">
        <v>236</v>
      </c>
      <c r="E9174" t="s">
        <v>36</v>
      </c>
      <c r="F9174" t="s">
        <v>10836</v>
      </c>
      <c r="G9174" t="s">
        <v>4520</v>
      </c>
      <c r="H9174" t="s">
        <v>4520</v>
      </c>
      <c r="I9174" t="s">
        <v>4520</v>
      </c>
      <c r="J9174" s="4" t="s">
        <v>6117</v>
      </c>
      <c r="K9174" s="4" t="s">
        <v>6118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18117</v>
      </c>
      <c r="B9175" t="s">
        <v>215</v>
      </c>
      <c r="C9175" t="s">
        <v>190</v>
      </c>
      <c r="D9175" s="7" t="s">
        <v>46538</v>
      </c>
      <c r="E9175" t="s">
        <v>129</v>
      </c>
      <c r="F9175" t="s">
        <v>697</v>
      </c>
      <c r="G9175" t="s">
        <v>4520</v>
      </c>
      <c r="H9175" t="s">
        <v>4520</v>
      </c>
      <c r="I9175" t="s">
        <v>4520</v>
      </c>
      <c r="J9175" s="4" t="s">
        <v>6117</v>
      </c>
      <c r="K9175" s="4" t="s">
        <v>6118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18118</v>
      </c>
      <c r="B9176" t="s">
        <v>215</v>
      </c>
      <c r="C9176" t="s">
        <v>1633</v>
      </c>
      <c r="D9176" s="7" t="s">
        <v>50</v>
      </c>
      <c r="E9176" t="s">
        <v>36</v>
      </c>
      <c r="F9176" t="s">
        <v>11552</v>
      </c>
      <c r="G9176" t="s">
        <v>4520</v>
      </c>
      <c r="H9176" t="s">
        <v>4520</v>
      </c>
      <c r="I9176" t="s">
        <v>4520</v>
      </c>
      <c r="J9176" s="4" t="s">
        <v>6117</v>
      </c>
      <c r="K9176" s="4" t="s">
        <v>6118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18119</v>
      </c>
      <c r="B9177" t="s">
        <v>40775</v>
      </c>
      <c r="C9177" t="s">
        <v>177</v>
      </c>
      <c r="D9177" s="7" t="s">
        <v>83</v>
      </c>
      <c r="E9177" t="s">
        <v>36</v>
      </c>
      <c r="F9177" t="s">
        <v>45416</v>
      </c>
      <c r="G9177" t="s">
        <v>38920</v>
      </c>
      <c r="H9177" t="s">
        <v>38920</v>
      </c>
      <c r="I9177" t="s">
        <v>38982</v>
      </c>
      <c r="J9177" s="4" t="s">
        <v>6117</v>
      </c>
      <c r="K9177" s="4" t="s">
        <v>6118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18120</v>
      </c>
      <c r="B9178" t="s">
        <v>40776</v>
      </c>
      <c r="C9178" t="s">
        <v>326</v>
      </c>
      <c r="D9178" s="7" t="s">
        <v>327</v>
      </c>
      <c r="E9178" t="s">
        <v>36</v>
      </c>
      <c r="F9178" t="s">
        <v>45204</v>
      </c>
      <c r="G9178" t="s">
        <v>38920</v>
      </c>
      <c r="H9178" t="s">
        <v>38920</v>
      </c>
      <c r="I9178" t="s">
        <v>4520</v>
      </c>
      <c r="J9178" s="4" t="s">
        <v>6117</v>
      </c>
      <c r="K9178" s="4" t="s">
        <v>6118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18121</v>
      </c>
      <c r="B9179" t="s">
        <v>18122</v>
      </c>
      <c r="C9179" t="s">
        <v>255</v>
      </c>
      <c r="D9179" s="7" t="s">
        <v>7141</v>
      </c>
      <c r="E9179" t="s">
        <v>186</v>
      </c>
      <c r="F9179" t="s">
        <v>1730</v>
      </c>
      <c r="G9179" t="s">
        <v>545</v>
      </c>
      <c r="H9179" t="s">
        <v>545</v>
      </c>
      <c r="I9179" t="s">
        <v>545</v>
      </c>
      <c r="J9179" s="4" t="s">
        <v>6117</v>
      </c>
      <c r="K9179" s="4" t="s">
        <v>6118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18123</v>
      </c>
      <c r="B9180" t="s">
        <v>215</v>
      </c>
      <c r="C9180" t="s">
        <v>537</v>
      </c>
      <c r="D9180" s="7" t="s">
        <v>240</v>
      </c>
      <c r="E9180" t="s">
        <v>21</v>
      </c>
      <c r="F9180" t="s">
        <v>3541</v>
      </c>
      <c r="G9180" t="s">
        <v>4520</v>
      </c>
      <c r="H9180" t="s">
        <v>4520</v>
      </c>
      <c r="I9180" t="s">
        <v>4520</v>
      </c>
      <c r="J9180" s="4" t="s">
        <v>6117</v>
      </c>
      <c r="K9180" s="4" t="s">
        <v>6118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18124</v>
      </c>
      <c r="B9181" t="s">
        <v>215</v>
      </c>
      <c r="C9181" t="s">
        <v>46143</v>
      </c>
      <c r="D9181" s="7" t="s">
        <v>46357</v>
      </c>
      <c r="E9181" t="s">
        <v>36</v>
      </c>
      <c r="F9181" t="s">
        <v>1812</v>
      </c>
      <c r="G9181" t="s">
        <v>62</v>
      </c>
      <c r="H9181" t="s">
        <v>62</v>
      </c>
      <c r="I9181" t="s">
        <v>62</v>
      </c>
      <c r="J9181" s="4" t="s">
        <v>18125</v>
      </c>
      <c r="K9181" s="4" t="s">
        <v>18126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x14ac:dyDescent="0.2">
      <c r="A9182" t="s">
        <v>18127</v>
      </c>
      <c r="B9182" t="s">
        <v>18128</v>
      </c>
      <c r="C9182" t="s">
        <v>1946</v>
      </c>
      <c r="D9182" s="7" t="s">
        <v>46117</v>
      </c>
      <c r="E9182" t="s">
        <v>46101</v>
      </c>
      <c r="F9182" t="s">
        <v>1947</v>
      </c>
      <c r="G9182" t="s">
        <v>38928</v>
      </c>
      <c r="H9182" t="s">
        <v>38928</v>
      </c>
      <c r="I9182" t="s">
        <v>38928</v>
      </c>
      <c r="J9182" s="4" t="s">
        <v>18125</v>
      </c>
      <c r="K9182" s="4" t="s">
        <v>18126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18129</v>
      </c>
      <c r="B9183" t="s">
        <v>40777</v>
      </c>
      <c r="C9183" t="s">
        <v>688</v>
      </c>
      <c r="D9183" s="7" t="s">
        <v>10</v>
      </c>
      <c r="E9183" t="s">
        <v>36</v>
      </c>
      <c r="F9183" t="s">
        <v>4594</v>
      </c>
      <c r="G9183" t="s">
        <v>329</v>
      </c>
      <c r="H9183" t="s">
        <v>329</v>
      </c>
      <c r="I9183" t="s">
        <v>329</v>
      </c>
      <c r="J9183" s="4" t="s">
        <v>18125</v>
      </c>
      <c r="K9183" s="4" t="s">
        <v>18126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18130</v>
      </c>
      <c r="B9184" t="s">
        <v>40778</v>
      </c>
      <c r="C9184" t="s">
        <v>46296</v>
      </c>
      <c r="D9184" s="7" t="s">
        <v>240</v>
      </c>
      <c r="E9184" t="s">
        <v>36</v>
      </c>
      <c r="F9184" t="s">
        <v>950</v>
      </c>
      <c r="G9184" t="s">
        <v>329</v>
      </c>
      <c r="H9184" t="s">
        <v>38916</v>
      </c>
      <c r="I9184" t="s">
        <v>44681</v>
      </c>
      <c r="J9184" s="4" t="s">
        <v>18125</v>
      </c>
      <c r="K9184" s="4" t="s">
        <v>18126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18131</v>
      </c>
      <c r="B9185" t="s">
        <v>18132</v>
      </c>
      <c r="C9185" t="s">
        <v>46291</v>
      </c>
      <c r="D9185" s="7" t="s">
        <v>251</v>
      </c>
      <c r="E9185" t="s">
        <v>60</v>
      </c>
      <c r="F9185" t="s">
        <v>13040</v>
      </c>
      <c r="G9185" t="s">
        <v>395</v>
      </c>
      <c r="H9185" t="s">
        <v>38916</v>
      </c>
      <c r="I9185" t="s">
        <v>329</v>
      </c>
      <c r="J9185" s="4" t="s">
        <v>18125</v>
      </c>
      <c r="K9185" s="4" t="s">
        <v>18126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18133</v>
      </c>
      <c r="B9186" t="s">
        <v>18134</v>
      </c>
      <c r="C9186" t="s">
        <v>504</v>
      </c>
      <c r="D9186" s="7" t="s">
        <v>505</v>
      </c>
      <c r="E9186" t="s">
        <v>60</v>
      </c>
      <c r="F9186" t="s">
        <v>45417</v>
      </c>
      <c r="G9186" t="s">
        <v>395</v>
      </c>
      <c r="H9186" t="s">
        <v>329</v>
      </c>
      <c r="I9186" t="s">
        <v>395</v>
      </c>
      <c r="J9186" s="4" t="s">
        <v>18125</v>
      </c>
      <c r="K9186" s="4" t="s">
        <v>18126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18135</v>
      </c>
      <c r="B9187" t="s">
        <v>18136</v>
      </c>
      <c r="C9187" t="s">
        <v>504</v>
      </c>
      <c r="D9187" s="7" t="s">
        <v>505</v>
      </c>
      <c r="E9187" t="s">
        <v>60</v>
      </c>
      <c r="F9187" t="s">
        <v>44891</v>
      </c>
      <c r="G9187" t="s">
        <v>395</v>
      </c>
      <c r="H9187" t="s">
        <v>38916</v>
      </c>
      <c r="I9187" t="s">
        <v>9134</v>
      </c>
      <c r="J9187" s="4" t="s">
        <v>18125</v>
      </c>
      <c r="K9187" s="4" t="s">
        <v>18126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18137</v>
      </c>
      <c r="B9188" t="s">
        <v>18138</v>
      </c>
      <c r="C9188" t="s">
        <v>420</v>
      </c>
      <c r="D9188" s="7" t="s">
        <v>46561</v>
      </c>
      <c r="E9188" t="s">
        <v>90</v>
      </c>
      <c r="F9188" t="s">
        <v>11541</v>
      </c>
      <c r="G9188" t="s">
        <v>38916</v>
      </c>
      <c r="H9188" t="s">
        <v>38916</v>
      </c>
      <c r="I9188" t="s">
        <v>38916</v>
      </c>
      <c r="J9188" s="4" t="s">
        <v>18125</v>
      </c>
      <c r="K9188" s="4" t="s">
        <v>18126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18139</v>
      </c>
      <c r="B9189" t="s">
        <v>18140</v>
      </c>
      <c r="C9189" t="s">
        <v>46169</v>
      </c>
      <c r="D9189" s="7" t="s">
        <v>46391</v>
      </c>
      <c r="E9189" t="s">
        <v>21</v>
      </c>
      <c r="F9189" t="s">
        <v>133</v>
      </c>
      <c r="G9189" t="s">
        <v>38969</v>
      </c>
      <c r="H9189" t="s">
        <v>38969</v>
      </c>
      <c r="I9189" t="s">
        <v>1567</v>
      </c>
      <c r="J9189" s="4" t="s">
        <v>18125</v>
      </c>
      <c r="K9189" s="4" t="s">
        <v>18126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x14ac:dyDescent="0.2">
      <c r="A9190" t="s">
        <v>18141</v>
      </c>
      <c r="B9190" t="s">
        <v>18142</v>
      </c>
      <c r="C9190" t="s">
        <v>268</v>
      </c>
      <c r="D9190" s="7" t="s">
        <v>50</v>
      </c>
      <c r="E9190" t="s">
        <v>36</v>
      </c>
      <c r="F9190" t="s">
        <v>6788</v>
      </c>
      <c r="G9190" t="s">
        <v>38969</v>
      </c>
      <c r="H9190" t="s">
        <v>38969</v>
      </c>
      <c r="I9190" t="s">
        <v>6699</v>
      </c>
      <c r="J9190" s="4" t="s">
        <v>18125</v>
      </c>
      <c r="K9190" s="4" t="s">
        <v>18126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18143</v>
      </c>
      <c r="B9191" t="s">
        <v>12158</v>
      </c>
      <c r="C9191" t="s">
        <v>268</v>
      </c>
      <c r="D9191" s="7" t="s">
        <v>50</v>
      </c>
      <c r="E9191" t="s">
        <v>36</v>
      </c>
      <c r="F9191" t="s">
        <v>6788</v>
      </c>
      <c r="G9191" t="s">
        <v>38969</v>
      </c>
      <c r="H9191" t="s">
        <v>38969</v>
      </c>
      <c r="I9191" t="s">
        <v>1567</v>
      </c>
      <c r="J9191" s="4" t="s">
        <v>18125</v>
      </c>
      <c r="K9191" s="4" t="s">
        <v>18126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18144</v>
      </c>
      <c r="B9192" t="s">
        <v>40779</v>
      </c>
      <c r="C9192" t="s">
        <v>657</v>
      </c>
      <c r="D9192" s="7" t="s">
        <v>46532</v>
      </c>
      <c r="E9192" t="s">
        <v>129</v>
      </c>
      <c r="F9192" t="s">
        <v>133</v>
      </c>
      <c r="G9192" t="s">
        <v>38969</v>
      </c>
      <c r="H9192" t="s">
        <v>38969</v>
      </c>
      <c r="I9192" t="s">
        <v>6699</v>
      </c>
      <c r="J9192" s="4" t="s">
        <v>18125</v>
      </c>
      <c r="K9192" s="4" t="s">
        <v>18126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18145</v>
      </c>
      <c r="B9193" t="s">
        <v>40779</v>
      </c>
      <c r="C9193" t="s">
        <v>657</v>
      </c>
      <c r="D9193" s="7" t="s">
        <v>46532</v>
      </c>
      <c r="E9193" t="s">
        <v>129</v>
      </c>
      <c r="F9193" t="s">
        <v>133</v>
      </c>
      <c r="G9193" t="s">
        <v>38969</v>
      </c>
      <c r="H9193" t="s">
        <v>38969</v>
      </c>
      <c r="I9193" t="s">
        <v>39015</v>
      </c>
      <c r="J9193" s="4" t="s">
        <v>18125</v>
      </c>
      <c r="K9193" s="4" t="s">
        <v>18126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18146</v>
      </c>
      <c r="B9194" t="s">
        <v>40780</v>
      </c>
      <c r="C9194" t="s">
        <v>46158</v>
      </c>
      <c r="D9194" s="7" t="s">
        <v>46377</v>
      </c>
      <c r="E9194" t="s">
        <v>129</v>
      </c>
      <c r="F9194" t="s">
        <v>18147</v>
      </c>
      <c r="G9194" t="s">
        <v>38969</v>
      </c>
      <c r="H9194" t="s">
        <v>38969</v>
      </c>
      <c r="I9194" t="s">
        <v>39015</v>
      </c>
      <c r="J9194" s="4" t="s">
        <v>18125</v>
      </c>
      <c r="K9194" s="4" t="s">
        <v>18126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x14ac:dyDescent="0.2">
      <c r="A9195" t="s">
        <v>18148</v>
      </c>
      <c r="B9195" t="s">
        <v>12179</v>
      </c>
      <c r="C9195" t="s">
        <v>268</v>
      </c>
      <c r="D9195" s="7" t="s">
        <v>50</v>
      </c>
      <c r="E9195" t="s">
        <v>36</v>
      </c>
      <c r="F9195" t="s">
        <v>743</v>
      </c>
      <c r="G9195" t="s">
        <v>368</v>
      </c>
      <c r="H9195" t="s">
        <v>368</v>
      </c>
      <c r="I9195" t="s">
        <v>368</v>
      </c>
      <c r="J9195" s="4" t="s">
        <v>18125</v>
      </c>
      <c r="K9195" s="4" t="s">
        <v>18126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18149</v>
      </c>
      <c r="B9196" t="s">
        <v>1706</v>
      </c>
      <c r="C9196" t="s">
        <v>73</v>
      </c>
      <c r="D9196" s="7" t="s">
        <v>74</v>
      </c>
      <c r="E9196" t="s">
        <v>36</v>
      </c>
      <c r="F9196" t="s">
        <v>10077</v>
      </c>
      <c r="G9196" t="s">
        <v>368</v>
      </c>
      <c r="H9196" t="s">
        <v>368</v>
      </c>
      <c r="I9196" t="s">
        <v>368</v>
      </c>
      <c r="J9196" s="4" t="s">
        <v>18125</v>
      </c>
      <c r="K9196" s="4" t="s">
        <v>18126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18150</v>
      </c>
      <c r="B9197" t="s">
        <v>6779</v>
      </c>
      <c r="C9197" t="s">
        <v>177</v>
      </c>
      <c r="D9197" s="7" t="s">
        <v>83</v>
      </c>
      <c r="E9197" t="s">
        <v>36</v>
      </c>
      <c r="F9197" t="s">
        <v>527</v>
      </c>
      <c r="G9197" t="s">
        <v>368</v>
      </c>
      <c r="H9197" t="s">
        <v>368</v>
      </c>
      <c r="I9197" t="s">
        <v>368</v>
      </c>
      <c r="J9197" s="4" t="s">
        <v>18125</v>
      </c>
      <c r="K9197" s="4" t="s">
        <v>18126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18152</v>
      </c>
      <c r="B9198" t="s">
        <v>6891</v>
      </c>
      <c r="C9198" t="s">
        <v>46147</v>
      </c>
      <c r="D9198" s="7" t="s">
        <v>46361</v>
      </c>
      <c r="E9198" t="s">
        <v>21</v>
      </c>
      <c r="F9198" t="s">
        <v>18153</v>
      </c>
      <c r="G9198" t="s">
        <v>368</v>
      </c>
      <c r="H9198" t="s">
        <v>368</v>
      </c>
      <c r="I9198" t="s">
        <v>368</v>
      </c>
      <c r="J9198" s="4" t="s">
        <v>18125</v>
      </c>
      <c r="K9198" s="4" t="s">
        <v>18126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x14ac:dyDescent="0.2">
      <c r="A9199" t="s">
        <v>18154</v>
      </c>
      <c r="B9199" t="s">
        <v>18155</v>
      </c>
      <c r="C9199" t="s">
        <v>745</v>
      </c>
      <c r="D9199" s="7" t="s">
        <v>746</v>
      </c>
      <c r="E9199" t="s">
        <v>186</v>
      </c>
      <c r="F9199" t="s">
        <v>9988</v>
      </c>
      <c r="G9199" t="s">
        <v>1002</v>
      </c>
      <c r="H9199" t="s">
        <v>1002</v>
      </c>
      <c r="I9199" t="s">
        <v>44733</v>
      </c>
      <c r="J9199" s="4" t="s">
        <v>18125</v>
      </c>
      <c r="K9199" s="4" t="s">
        <v>18126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18156</v>
      </c>
      <c r="B9200" t="s">
        <v>18157</v>
      </c>
      <c r="C9200" t="s">
        <v>184</v>
      </c>
      <c r="D9200" s="7" t="s">
        <v>185</v>
      </c>
      <c r="E9200" t="s">
        <v>186</v>
      </c>
      <c r="F9200" t="s">
        <v>400</v>
      </c>
      <c r="G9200" t="s">
        <v>1002</v>
      </c>
      <c r="H9200" t="s">
        <v>1002</v>
      </c>
      <c r="I9200" t="s">
        <v>7786</v>
      </c>
      <c r="J9200" s="4" t="s">
        <v>18125</v>
      </c>
      <c r="K9200" s="4" t="s">
        <v>18126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18158</v>
      </c>
      <c r="B9201" t="s">
        <v>18159</v>
      </c>
      <c r="C9201" t="s">
        <v>734</v>
      </c>
      <c r="D9201" s="7" t="s">
        <v>945</v>
      </c>
      <c r="E9201" t="s">
        <v>946</v>
      </c>
      <c r="F9201" t="s">
        <v>3113</v>
      </c>
      <c r="G9201" t="s">
        <v>1002</v>
      </c>
      <c r="H9201" t="s">
        <v>1002</v>
      </c>
      <c r="I9201" t="s">
        <v>5900</v>
      </c>
      <c r="J9201" s="4" t="s">
        <v>18125</v>
      </c>
      <c r="K9201" s="4" t="s">
        <v>18126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18160</v>
      </c>
      <c r="B9202" t="s">
        <v>1935</v>
      </c>
      <c r="C9202" t="s">
        <v>553</v>
      </c>
      <c r="D9202" s="7" t="s">
        <v>1015</v>
      </c>
      <c r="E9202" t="s">
        <v>60</v>
      </c>
      <c r="F9202" t="s">
        <v>1812</v>
      </c>
      <c r="G9202" t="s">
        <v>1002</v>
      </c>
      <c r="H9202" t="s">
        <v>1002</v>
      </c>
      <c r="I9202" t="s">
        <v>1002</v>
      </c>
      <c r="J9202" s="4" t="s">
        <v>18125</v>
      </c>
      <c r="K9202" s="4" t="s">
        <v>18126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18161</v>
      </c>
      <c r="B9203" t="s">
        <v>10229</v>
      </c>
      <c r="C9203" t="s">
        <v>166</v>
      </c>
      <c r="D9203" s="7" t="s">
        <v>46531</v>
      </c>
      <c r="E9203" t="s">
        <v>90</v>
      </c>
      <c r="F9203" t="s">
        <v>6108</v>
      </c>
      <c r="G9203" t="s">
        <v>1002</v>
      </c>
      <c r="H9203" t="s">
        <v>1002</v>
      </c>
      <c r="I9203" t="s">
        <v>1002</v>
      </c>
      <c r="J9203" s="4" t="s">
        <v>18125</v>
      </c>
      <c r="K9203" s="4" t="s">
        <v>18126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18162</v>
      </c>
      <c r="B9204" t="s">
        <v>44427</v>
      </c>
      <c r="C9204" t="s">
        <v>1633</v>
      </c>
      <c r="D9204" s="7" t="s">
        <v>50</v>
      </c>
      <c r="E9204" t="s">
        <v>36</v>
      </c>
      <c r="F9204" t="s">
        <v>11552</v>
      </c>
      <c r="G9204" t="s">
        <v>4748</v>
      </c>
      <c r="H9204" t="s">
        <v>4748</v>
      </c>
      <c r="I9204" t="s">
        <v>44733</v>
      </c>
      <c r="J9204" s="4" t="s">
        <v>18125</v>
      </c>
      <c r="K9204" s="4" t="s">
        <v>18126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18163</v>
      </c>
      <c r="B9205" t="s">
        <v>43666</v>
      </c>
      <c r="C9205" t="s">
        <v>1306</v>
      </c>
      <c r="D9205" s="7" t="s">
        <v>46531</v>
      </c>
      <c r="E9205" t="s">
        <v>129</v>
      </c>
      <c r="F9205" t="s">
        <v>290</v>
      </c>
      <c r="G9205" t="s">
        <v>4748</v>
      </c>
      <c r="H9205" t="s">
        <v>4748</v>
      </c>
      <c r="I9205" t="s">
        <v>11947</v>
      </c>
      <c r="J9205" s="4" t="s">
        <v>18125</v>
      </c>
      <c r="K9205" s="4" t="s">
        <v>18126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18164</v>
      </c>
      <c r="B9206" t="s">
        <v>5178</v>
      </c>
      <c r="C9206" t="s">
        <v>703</v>
      </c>
      <c r="D9206" s="7" t="s">
        <v>46542</v>
      </c>
      <c r="E9206" t="s">
        <v>340</v>
      </c>
      <c r="F9206" t="s">
        <v>18165</v>
      </c>
      <c r="G9206" t="s">
        <v>38959</v>
      </c>
      <c r="H9206" t="s">
        <v>38959</v>
      </c>
      <c r="I9206" t="s">
        <v>18166</v>
      </c>
      <c r="J9206" s="4" t="s">
        <v>18125</v>
      </c>
      <c r="K9206" s="4" t="s">
        <v>18126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18167</v>
      </c>
      <c r="B9207" t="s">
        <v>18168</v>
      </c>
      <c r="C9207" t="s">
        <v>789</v>
      </c>
      <c r="D9207" s="7" t="s">
        <v>327</v>
      </c>
      <c r="E9207" t="s">
        <v>36</v>
      </c>
      <c r="F9207" t="s">
        <v>13487</v>
      </c>
      <c r="G9207" t="s">
        <v>4520</v>
      </c>
      <c r="H9207" t="s">
        <v>521</v>
      </c>
      <c r="I9207" t="s">
        <v>14190</v>
      </c>
      <c r="J9207" s="4" t="s">
        <v>18125</v>
      </c>
      <c r="K9207" s="4" t="s">
        <v>18126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18169</v>
      </c>
      <c r="B9208" t="s">
        <v>40781</v>
      </c>
      <c r="C9208" t="s">
        <v>449</v>
      </c>
      <c r="D9208" s="7" t="s">
        <v>46535</v>
      </c>
      <c r="E9208" t="s">
        <v>129</v>
      </c>
      <c r="F9208" t="s">
        <v>252</v>
      </c>
      <c r="G9208" t="s">
        <v>4520</v>
      </c>
      <c r="H9208" t="s">
        <v>4520</v>
      </c>
      <c r="I9208" t="s">
        <v>2366</v>
      </c>
      <c r="J9208" s="4" t="s">
        <v>18125</v>
      </c>
      <c r="K9208" s="4" t="s">
        <v>18126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18170</v>
      </c>
      <c r="B9209" t="s">
        <v>40782</v>
      </c>
      <c r="C9209" t="s">
        <v>46180</v>
      </c>
      <c r="D9209" s="7" t="s">
        <v>46399</v>
      </c>
      <c r="E9209" t="s">
        <v>36</v>
      </c>
      <c r="F9209" t="s">
        <v>45388</v>
      </c>
      <c r="G9209" t="s">
        <v>1708</v>
      </c>
      <c r="H9209" t="s">
        <v>521</v>
      </c>
      <c r="I9209" t="s">
        <v>44691</v>
      </c>
      <c r="J9209" s="4" t="s">
        <v>18125</v>
      </c>
      <c r="K9209" s="4" t="s">
        <v>18126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x14ac:dyDescent="0.2">
      <c r="A9210" t="s">
        <v>18171</v>
      </c>
      <c r="B9210" t="s">
        <v>18172</v>
      </c>
      <c r="C9210" t="s">
        <v>588</v>
      </c>
      <c r="D9210" s="7" t="s">
        <v>50</v>
      </c>
      <c r="E9210" t="s">
        <v>21</v>
      </c>
      <c r="F9210" t="s">
        <v>276</v>
      </c>
      <c r="G9210" t="s">
        <v>38963</v>
      </c>
      <c r="H9210" t="s">
        <v>38963</v>
      </c>
      <c r="I9210" t="s">
        <v>38963</v>
      </c>
      <c r="J9210" s="4" t="s">
        <v>18125</v>
      </c>
      <c r="K9210" s="4" t="s">
        <v>18126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18173</v>
      </c>
      <c r="B9211" t="s">
        <v>18174</v>
      </c>
      <c r="C9211" t="s">
        <v>504</v>
      </c>
      <c r="D9211" s="7" t="s">
        <v>505</v>
      </c>
      <c r="E9211" t="s">
        <v>60</v>
      </c>
      <c r="F9211" t="s">
        <v>562</v>
      </c>
      <c r="G9211" t="s">
        <v>5776</v>
      </c>
      <c r="H9211" t="s">
        <v>5776</v>
      </c>
      <c r="I9211" t="s">
        <v>5776</v>
      </c>
      <c r="J9211" s="4" t="s">
        <v>18125</v>
      </c>
      <c r="K9211" s="4" t="s">
        <v>18126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18175</v>
      </c>
      <c r="B9212" t="s">
        <v>18176</v>
      </c>
      <c r="C9212" t="s">
        <v>49</v>
      </c>
      <c r="D9212" s="7" t="s">
        <v>50</v>
      </c>
      <c r="E9212" t="s">
        <v>21</v>
      </c>
      <c r="F9212" t="s">
        <v>10816</v>
      </c>
      <c r="G9212" t="s">
        <v>38984</v>
      </c>
      <c r="H9212" t="s">
        <v>38984</v>
      </c>
      <c r="I9212" t="s">
        <v>38929</v>
      </c>
      <c r="J9212" s="4" t="s">
        <v>6137</v>
      </c>
      <c r="K9212" s="4" t="s">
        <v>6138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18177</v>
      </c>
      <c r="B9213" t="s">
        <v>18178</v>
      </c>
      <c r="C9213" t="s">
        <v>166</v>
      </c>
      <c r="D9213" s="7" t="s">
        <v>46531</v>
      </c>
      <c r="E9213" t="s">
        <v>90</v>
      </c>
      <c r="F9213" t="s">
        <v>10816</v>
      </c>
      <c r="G9213" t="s">
        <v>38984</v>
      </c>
      <c r="H9213" t="s">
        <v>38984</v>
      </c>
      <c r="I9213" t="s">
        <v>38929</v>
      </c>
      <c r="J9213" s="4" t="s">
        <v>6137</v>
      </c>
      <c r="K9213" s="4" t="s">
        <v>6138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18179</v>
      </c>
      <c r="B9214" t="s">
        <v>6924</v>
      </c>
      <c r="C9214" t="s">
        <v>926</v>
      </c>
      <c r="D9214" s="7" t="s">
        <v>46541</v>
      </c>
      <c r="E9214" t="s">
        <v>129</v>
      </c>
      <c r="F9214" t="s">
        <v>14785</v>
      </c>
      <c r="G9214" t="s">
        <v>2689</v>
      </c>
      <c r="H9214" t="s">
        <v>1211</v>
      </c>
      <c r="I9214" t="s">
        <v>5165</v>
      </c>
      <c r="J9214" s="4" t="s">
        <v>6137</v>
      </c>
      <c r="K9214" s="4" t="s">
        <v>6138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18180</v>
      </c>
      <c r="B9215" t="s">
        <v>40783</v>
      </c>
      <c r="C9215" t="s">
        <v>46210</v>
      </c>
      <c r="D9215" s="7" t="s">
        <v>46430</v>
      </c>
      <c r="E9215" t="s">
        <v>129</v>
      </c>
      <c r="F9215" t="s">
        <v>1210</v>
      </c>
      <c r="G9215" t="s">
        <v>2689</v>
      </c>
      <c r="H9215" t="s">
        <v>1211</v>
      </c>
      <c r="I9215" t="s">
        <v>5165</v>
      </c>
      <c r="J9215" s="4" t="s">
        <v>6137</v>
      </c>
      <c r="K9215" s="4" t="s">
        <v>6138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x14ac:dyDescent="0.2">
      <c r="A9216" t="s">
        <v>18181</v>
      </c>
      <c r="B9216" t="s">
        <v>18182</v>
      </c>
      <c r="C9216" t="s">
        <v>46210</v>
      </c>
      <c r="D9216" s="7" t="s">
        <v>46430</v>
      </c>
      <c r="E9216" t="s">
        <v>129</v>
      </c>
      <c r="F9216" t="s">
        <v>1210</v>
      </c>
      <c r="G9216" t="s">
        <v>2689</v>
      </c>
      <c r="H9216" t="s">
        <v>1211</v>
      </c>
      <c r="I9216" t="s">
        <v>4794</v>
      </c>
      <c r="J9216" s="4" t="s">
        <v>6137</v>
      </c>
      <c r="K9216" s="4" t="s">
        <v>6138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x14ac:dyDescent="0.2">
      <c r="A9217" t="s">
        <v>18183</v>
      </c>
      <c r="B9217" t="s">
        <v>18184</v>
      </c>
      <c r="C9217" t="s">
        <v>4395</v>
      </c>
      <c r="D9217" s="7" t="s">
        <v>327</v>
      </c>
      <c r="E9217" t="s">
        <v>36</v>
      </c>
      <c r="F9217" t="s">
        <v>787</v>
      </c>
      <c r="G9217" t="s">
        <v>2689</v>
      </c>
      <c r="H9217" t="s">
        <v>962</v>
      </c>
      <c r="I9217" t="s">
        <v>5165</v>
      </c>
      <c r="J9217" s="4" t="s">
        <v>6137</v>
      </c>
      <c r="K9217" s="4" t="s">
        <v>6138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18185</v>
      </c>
      <c r="B9218" t="s">
        <v>18186</v>
      </c>
      <c r="C9218" t="s">
        <v>4395</v>
      </c>
      <c r="D9218" s="7" t="s">
        <v>327</v>
      </c>
      <c r="E9218" t="s">
        <v>36</v>
      </c>
      <c r="F9218" t="s">
        <v>787</v>
      </c>
      <c r="G9218" t="s">
        <v>2689</v>
      </c>
      <c r="H9218" t="s">
        <v>962</v>
      </c>
      <c r="I9218" t="s">
        <v>4794</v>
      </c>
      <c r="J9218" s="4" t="s">
        <v>6137</v>
      </c>
      <c r="K9218" s="4" t="s">
        <v>6138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18187</v>
      </c>
      <c r="B9219" t="s">
        <v>18188</v>
      </c>
      <c r="C9219" t="s">
        <v>504</v>
      </c>
      <c r="D9219" s="7" t="s">
        <v>505</v>
      </c>
      <c r="E9219" t="s">
        <v>60</v>
      </c>
      <c r="F9219" t="s">
        <v>9956</v>
      </c>
      <c r="G9219" t="s">
        <v>4754</v>
      </c>
      <c r="H9219" t="s">
        <v>4754</v>
      </c>
      <c r="I9219" t="s">
        <v>13538</v>
      </c>
      <c r="J9219" s="4" t="s">
        <v>6137</v>
      </c>
      <c r="K9219" s="4" t="s">
        <v>6138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18189</v>
      </c>
      <c r="B9220" t="s">
        <v>18190</v>
      </c>
      <c r="C9220" t="s">
        <v>504</v>
      </c>
      <c r="D9220" s="7" t="s">
        <v>505</v>
      </c>
      <c r="E9220" t="s">
        <v>60</v>
      </c>
      <c r="F9220" t="s">
        <v>9956</v>
      </c>
      <c r="G9220" t="s">
        <v>4754</v>
      </c>
      <c r="H9220" t="s">
        <v>4754</v>
      </c>
      <c r="I9220" t="s">
        <v>5960</v>
      </c>
      <c r="J9220" s="4" t="s">
        <v>6137</v>
      </c>
      <c r="K9220" s="4" t="s">
        <v>6138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18191</v>
      </c>
      <c r="B9221" t="s">
        <v>18192</v>
      </c>
      <c r="C9221" t="s">
        <v>1798</v>
      </c>
      <c r="D9221" s="7" t="s">
        <v>46535</v>
      </c>
      <c r="E9221" t="s">
        <v>90</v>
      </c>
      <c r="F9221" t="s">
        <v>13069</v>
      </c>
      <c r="G9221" t="s">
        <v>1708</v>
      </c>
      <c r="H9221" t="s">
        <v>2400</v>
      </c>
      <c r="I9221" t="s">
        <v>2913</v>
      </c>
      <c r="J9221" s="4" t="s">
        <v>6137</v>
      </c>
      <c r="K9221" s="4" t="s">
        <v>6138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18193</v>
      </c>
      <c r="B9222" t="s">
        <v>40784</v>
      </c>
      <c r="C9222" t="s">
        <v>1727</v>
      </c>
      <c r="D9222" s="7" t="s">
        <v>46102</v>
      </c>
      <c r="E9222" t="s">
        <v>46101</v>
      </c>
      <c r="F9222" t="s">
        <v>14785</v>
      </c>
      <c r="G9222" t="s">
        <v>38927</v>
      </c>
      <c r="H9222" t="s">
        <v>38927</v>
      </c>
      <c r="I9222" t="s">
        <v>38927</v>
      </c>
      <c r="J9222" s="4" t="s">
        <v>6137</v>
      </c>
      <c r="K9222" s="4" t="s">
        <v>6138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18194</v>
      </c>
      <c r="B9223" t="s">
        <v>40333</v>
      </c>
      <c r="C9223" t="s">
        <v>504</v>
      </c>
      <c r="D9223" s="7" t="s">
        <v>46534</v>
      </c>
      <c r="E9223" t="s">
        <v>46101</v>
      </c>
      <c r="F9223" t="s">
        <v>9956</v>
      </c>
      <c r="G9223" t="s">
        <v>103</v>
      </c>
      <c r="H9223" t="s">
        <v>103</v>
      </c>
      <c r="I9223" t="s">
        <v>103</v>
      </c>
      <c r="J9223" s="4" t="s">
        <v>6137</v>
      </c>
      <c r="K9223" s="4" t="s">
        <v>6138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18195</v>
      </c>
      <c r="B9224" t="s">
        <v>18196</v>
      </c>
      <c r="C9224" t="s">
        <v>49</v>
      </c>
      <c r="D9224" s="7" t="s">
        <v>50</v>
      </c>
      <c r="E9224" t="s">
        <v>21</v>
      </c>
      <c r="F9224" t="s">
        <v>440</v>
      </c>
      <c r="G9224" t="s">
        <v>2903</v>
      </c>
      <c r="H9224" t="s">
        <v>1178</v>
      </c>
      <c r="I9224" t="s">
        <v>2167</v>
      </c>
      <c r="J9224" s="4" t="s">
        <v>6137</v>
      </c>
      <c r="K9224" s="4" t="s">
        <v>6138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18197</v>
      </c>
      <c r="B9225" t="s">
        <v>18198</v>
      </c>
      <c r="C9225" t="s">
        <v>958</v>
      </c>
      <c r="D9225" s="7" t="s">
        <v>465</v>
      </c>
      <c r="E9225" t="s">
        <v>60</v>
      </c>
      <c r="F9225" t="s">
        <v>9519</v>
      </c>
      <c r="G9225" t="s">
        <v>2903</v>
      </c>
      <c r="H9225" t="s">
        <v>2903</v>
      </c>
      <c r="I9225" t="s">
        <v>8136</v>
      </c>
      <c r="J9225" s="4" t="s">
        <v>6137</v>
      </c>
      <c r="K9225" s="4" t="s">
        <v>6138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18199</v>
      </c>
      <c r="B9226" t="s">
        <v>18200</v>
      </c>
      <c r="C9226" t="s">
        <v>913</v>
      </c>
      <c r="D9226" s="7" t="s">
        <v>46538</v>
      </c>
      <c r="E9226" t="s">
        <v>357</v>
      </c>
      <c r="F9226" t="s">
        <v>9516</v>
      </c>
      <c r="G9226" t="s">
        <v>2903</v>
      </c>
      <c r="H9226" t="s">
        <v>2903</v>
      </c>
      <c r="I9226" t="s">
        <v>8136</v>
      </c>
      <c r="J9226" s="4" t="s">
        <v>6137</v>
      </c>
      <c r="K9226" s="4" t="s">
        <v>6138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18201</v>
      </c>
      <c r="B9227" t="s">
        <v>40785</v>
      </c>
      <c r="C9227" t="s">
        <v>49</v>
      </c>
      <c r="D9227" s="7" t="s">
        <v>46532</v>
      </c>
      <c r="E9227" t="s">
        <v>90</v>
      </c>
      <c r="F9227" t="s">
        <v>3183</v>
      </c>
      <c r="G9227" t="s">
        <v>2903</v>
      </c>
      <c r="H9227" t="s">
        <v>2903</v>
      </c>
      <c r="I9227" t="s">
        <v>8136</v>
      </c>
      <c r="J9227" s="4" t="s">
        <v>6137</v>
      </c>
      <c r="K9227" s="4" t="s">
        <v>6138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18202</v>
      </c>
      <c r="B9228" t="s">
        <v>18203</v>
      </c>
      <c r="C9228" t="s">
        <v>1217</v>
      </c>
      <c r="D9228" s="7" t="s">
        <v>46538</v>
      </c>
      <c r="E9228" t="s">
        <v>129</v>
      </c>
      <c r="F9228" t="s">
        <v>1371</v>
      </c>
      <c r="G9228" t="s">
        <v>2903</v>
      </c>
      <c r="H9228" t="s">
        <v>2903</v>
      </c>
      <c r="I9228" t="s">
        <v>8136</v>
      </c>
      <c r="J9228" s="4" t="s">
        <v>6137</v>
      </c>
      <c r="K9228" s="4" t="s">
        <v>6138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18204</v>
      </c>
      <c r="B9229" t="s">
        <v>40786</v>
      </c>
      <c r="C9229" t="s">
        <v>46230</v>
      </c>
      <c r="D9229" s="7" t="s">
        <v>46455</v>
      </c>
      <c r="E9229" t="s">
        <v>21</v>
      </c>
      <c r="F9229" t="s">
        <v>18206</v>
      </c>
      <c r="G9229" t="s">
        <v>38913</v>
      </c>
      <c r="H9229" t="s">
        <v>38913</v>
      </c>
      <c r="I9229" t="s">
        <v>38913</v>
      </c>
      <c r="J9229" s="4" t="s">
        <v>6137</v>
      </c>
      <c r="K9229" s="4" t="s">
        <v>6138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x14ac:dyDescent="0.2">
      <c r="A9230" t="s">
        <v>18207</v>
      </c>
      <c r="B9230" t="s">
        <v>18208</v>
      </c>
      <c r="C9230" t="s">
        <v>449</v>
      </c>
      <c r="D9230" s="7" t="s">
        <v>46535</v>
      </c>
      <c r="E9230" t="s">
        <v>90</v>
      </c>
      <c r="F9230" t="s">
        <v>133</v>
      </c>
      <c r="G9230" t="s">
        <v>1816</v>
      </c>
      <c r="H9230" t="s">
        <v>1816</v>
      </c>
      <c r="I9230" t="s">
        <v>1816</v>
      </c>
      <c r="J9230" s="4" t="s">
        <v>6137</v>
      </c>
      <c r="K9230" s="4" t="s">
        <v>6138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18209</v>
      </c>
      <c r="B9231" t="s">
        <v>215</v>
      </c>
      <c r="C9231" t="s">
        <v>1633</v>
      </c>
      <c r="D9231" s="7" t="s">
        <v>50</v>
      </c>
      <c r="E9231" t="s">
        <v>36</v>
      </c>
      <c r="F9231" t="s">
        <v>11552</v>
      </c>
      <c r="G9231" t="s">
        <v>103</v>
      </c>
      <c r="H9231" t="s">
        <v>103</v>
      </c>
      <c r="I9231" t="s">
        <v>1765</v>
      </c>
      <c r="J9231" s="4" t="s">
        <v>6137</v>
      </c>
      <c r="K9231" s="4" t="s">
        <v>6138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18210</v>
      </c>
      <c r="B9232" t="s">
        <v>18211</v>
      </c>
      <c r="C9232" t="s">
        <v>101</v>
      </c>
      <c r="D9232" s="7" t="s">
        <v>46544</v>
      </c>
      <c r="E9232" t="s">
        <v>90</v>
      </c>
      <c r="F9232" t="s">
        <v>1371</v>
      </c>
      <c r="G9232" t="s">
        <v>38967</v>
      </c>
      <c r="H9232" t="s">
        <v>38967</v>
      </c>
      <c r="I9232" t="s">
        <v>893</v>
      </c>
      <c r="J9232" s="4" t="s">
        <v>6137</v>
      </c>
      <c r="K9232" s="4" t="s">
        <v>6138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18212</v>
      </c>
      <c r="B9233" t="s">
        <v>40787</v>
      </c>
      <c r="C9233" t="s">
        <v>82</v>
      </c>
      <c r="D9233" s="7" t="s">
        <v>83</v>
      </c>
      <c r="E9233" t="s">
        <v>60</v>
      </c>
      <c r="F9233" t="s">
        <v>45418</v>
      </c>
      <c r="G9233" t="s">
        <v>38928</v>
      </c>
      <c r="H9233" t="s">
        <v>38928</v>
      </c>
      <c r="I9233" t="s">
        <v>2591</v>
      </c>
      <c r="J9233" s="4" t="s">
        <v>6137</v>
      </c>
      <c r="K9233" s="4" t="s">
        <v>6138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18213</v>
      </c>
      <c r="B9234" t="s">
        <v>43186</v>
      </c>
      <c r="C9234" t="s">
        <v>958</v>
      </c>
      <c r="D9234" s="7" t="s">
        <v>465</v>
      </c>
      <c r="E9234" t="s">
        <v>60</v>
      </c>
      <c r="F9234" t="s">
        <v>45164</v>
      </c>
      <c r="G9234" t="s">
        <v>10665</v>
      </c>
      <c r="H9234" t="s">
        <v>1810</v>
      </c>
      <c r="I9234" t="s">
        <v>13133</v>
      </c>
      <c r="J9234" s="4" t="s">
        <v>18214</v>
      </c>
      <c r="K9234" s="4" t="s">
        <v>18215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18216</v>
      </c>
      <c r="B9235" t="s">
        <v>40788</v>
      </c>
      <c r="C9235" t="s">
        <v>46156</v>
      </c>
      <c r="D9235" s="7" t="s">
        <v>46374</v>
      </c>
      <c r="E9235" t="s">
        <v>36</v>
      </c>
      <c r="F9235" t="s">
        <v>45390</v>
      </c>
      <c r="G9235" t="s">
        <v>38991</v>
      </c>
      <c r="H9235" t="s">
        <v>521</v>
      </c>
      <c r="I9235" t="s">
        <v>38945</v>
      </c>
      <c r="J9235" s="4" t="s">
        <v>18214</v>
      </c>
      <c r="K9235" s="4" t="s">
        <v>18215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x14ac:dyDescent="0.2">
      <c r="A9236" t="s">
        <v>18217</v>
      </c>
      <c r="B9236" t="s">
        <v>44428</v>
      </c>
      <c r="C9236" t="s">
        <v>147</v>
      </c>
      <c r="D9236" s="7" t="s">
        <v>59</v>
      </c>
      <c r="E9236" t="s">
        <v>21</v>
      </c>
      <c r="F9236" t="s">
        <v>45350</v>
      </c>
      <c r="G9236" t="s">
        <v>2276</v>
      </c>
      <c r="H9236" t="s">
        <v>1810</v>
      </c>
      <c r="I9236" t="s">
        <v>3062</v>
      </c>
      <c r="J9236" s="4" t="s">
        <v>18214</v>
      </c>
      <c r="K9236" s="4" t="s">
        <v>18215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18218</v>
      </c>
      <c r="B9237" t="s">
        <v>18219</v>
      </c>
      <c r="C9237" t="s">
        <v>537</v>
      </c>
      <c r="D9237" s="7" t="s">
        <v>240</v>
      </c>
      <c r="E9237" t="s">
        <v>36</v>
      </c>
      <c r="F9237" t="s">
        <v>45419</v>
      </c>
      <c r="G9237" t="s">
        <v>2276</v>
      </c>
      <c r="H9237" t="s">
        <v>38928</v>
      </c>
      <c r="I9237" t="s">
        <v>2276</v>
      </c>
      <c r="J9237" s="4" t="s">
        <v>18214</v>
      </c>
      <c r="K9237" s="4" t="s">
        <v>18215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18220</v>
      </c>
      <c r="B9238" t="s">
        <v>43667</v>
      </c>
      <c r="C9238" t="s">
        <v>913</v>
      </c>
      <c r="D9238" s="7" t="s">
        <v>680</v>
      </c>
      <c r="E9238" t="s">
        <v>60</v>
      </c>
      <c r="F9238" t="s">
        <v>17037</v>
      </c>
      <c r="G9238" t="s">
        <v>1178</v>
      </c>
      <c r="H9238" t="s">
        <v>1178</v>
      </c>
      <c r="I9238" t="s">
        <v>2235</v>
      </c>
      <c r="J9238" s="4" t="s">
        <v>18214</v>
      </c>
      <c r="K9238" s="4" t="s">
        <v>18215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18221</v>
      </c>
      <c r="B9239" t="s">
        <v>18222</v>
      </c>
      <c r="C9239" t="s">
        <v>46162</v>
      </c>
      <c r="D9239" s="7" t="s">
        <v>46380</v>
      </c>
      <c r="E9239" t="s">
        <v>36</v>
      </c>
      <c r="F9239" t="s">
        <v>12949</v>
      </c>
      <c r="G9239" t="s">
        <v>1178</v>
      </c>
      <c r="H9239" t="s">
        <v>1178</v>
      </c>
      <c r="I9239" t="s">
        <v>1178</v>
      </c>
      <c r="J9239" s="4" t="s">
        <v>18214</v>
      </c>
      <c r="K9239" s="4" t="s">
        <v>18215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x14ac:dyDescent="0.2">
      <c r="A9240" t="s">
        <v>18223</v>
      </c>
      <c r="B9240" t="s">
        <v>18224</v>
      </c>
      <c r="C9240" t="s">
        <v>46169</v>
      </c>
      <c r="D9240" s="7" t="s">
        <v>46391</v>
      </c>
      <c r="E9240" t="s">
        <v>21</v>
      </c>
      <c r="F9240" t="s">
        <v>3277</v>
      </c>
      <c r="G9240" t="s">
        <v>1178</v>
      </c>
      <c r="H9240" t="s">
        <v>1178</v>
      </c>
      <c r="I9240" t="s">
        <v>44735</v>
      </c>
      <c r="J9240" s="4" t="s">
        <v>18214</v>
      </c>
      <c r="K9240" s="4" t="s">
        <v>18215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x14ac:dyDescent="0.2">
      <c r="A9241" t="s">
        <v>18225</v>
      </c>
      <c r="B9241" t="s">
        <v>18226</v>
      </c>
      <c r="C9241" t="s">
        <v>707</v>
      </c>
      <c r="D9241" s="7" t="s">
        <v>327</v>
      </c>
      <c r="E9241" t="s">
        <v>21</v>
      </c>
      <c r="F9241" t="s">
        <v>764</v>
      </c>
      <c r="G9241" t="s">
        <v>1178</v>
      </c>
      <c r="H9241" t="s">
        <v>2903</v>
      </c>
      <c r="I9241" t="s">
        <v>3451</v>
      </c>
      <c r="J9241" s="4" t="s">
        <v>18214</v>
      </c>
      <c r="K9241" s="4" t="s">
        <v>18215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18227</v>
      </c>
      <c r="B9242" t="s">
        <v>18228</v>
      </c>
      <c r="C9242" t="s">
        <v>1217</v>
      </c>
      <c r="D9242" s="7" t="s">
        <v>2905</v>
      </c>
      <c r="E9242" t="s">
        <v>36</v>
      </c>
      <c r="F9242" t="s">
        <v>1371</v>
      </c>
      <c r="G9242" t="s">
        <v>1178</v>
      </c>
      <c r="H9242" t="s">
        <v>1178</v>
      </c>
      <c r="I9242" t="s">
        <v>1178</v>
      </c>
      <c r="J9242" s="4" t="s">
        <v>18214</v>
      </c>
      <c r="K9242" s="4" t="s">
        <v>18215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18229</v>
      </c>
      <c r="B9243" t="s">
        <v>40789</v>
      </c>
      <c r="C9243" t="s">
        <v>6592</v>
      </c>
      <c r="D9243" s="7" t="s">
        <v>27</v>
      </c>
      <c r="E9243" t="s">
        <v>21</v>
      </c>
      <c r="F9243" t="s">
        <v>6203</v>
      </c>
      <c r="G9243" t="s">
        <v>2903</v>
      </c>
      <c r="H9243" t="s">
        <v>2903</v>
      </c>
      <c r="I9243" t="s">
        <v>2167</v>
      </c>
      <c r="J9243" s="4" t="s">
        <v>18214</v>
      </c>
      <c r="K9243" s="4" t="s">
        <v>18215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18230</v>
      </c>
      <c r="B9244" t="s">
        <v>18231</v>
      </c>
      <c r="C9244" t="s">
        <v>7334</v>
      </c>
      <c r="D9244" s="7" t="s">
        <v>7335</v>
      </c>
      <c r="E9244" t="s">
        <v>36</v>
      </c>
      <c r="F9244" t="s">
        <v>187</v>
      </c>
      <c r="G9244" t="s">
        <v>2903</v>
      </c>
      <c r="H9244" t="s">
        <v>2903</v>
      </c>
      <c r="I9244" t="s">
        <v>2903</v>
      </c>
      <c r="J9244" s="4" t="s">
        <v>18214</v>
      </c>
      <c r="K9244" s="4" t="s">
        <v>18215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18232</v>
      </c>
      <c r="B9245" t="s">
        <v>18233</v>
      </c>
      <c r="C9245" t="s">
        <v>49</v>
      </c>
      <c r="D9245" s="7" t="s">
        <v>50</v>
      </c>
      <c r="E9245" t="s">
        <v>21</v>
      </c>
      <c r="F9245" t="s">
        <v>440</v>
      </c>
      <c r="G9245" t="s">
        <v>2903</v>
      </c>
      <c r="H9245" t="s">
        <v>1178</v>
      </c>
      <c r="I9245" t="s">
        <v>18234</v>
      </c>
      <c r="J9245" s="4" t="s">
        <v>18214</v>
      </c>
      <c r="K9245" s="4" t="s">
        <v>18215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18235</v>
      </c>
      <c r="B9246" t="s">
        <v>40790</v>
      </c>
      <c r="C9246" t="s">
        <v>46147</v>
      </c>
      <c r="D9246" s="7" t="s">
        <v>46361</v>
      </c>
      <c r="E9246" t="s">
        <v>21</v>
      </c>
      <c r="F9246" t="s">
        <v>1812</v>
      </c>
      <c r="G9246" t="s">
        <v>2903</v>
      </c>
      <c r="H9246" t="s">
        <v>2903</v>
      </c>
      <c r="I9246" t="s">
        <v>5285</v>
      </c>
      <c r="J9246" s="4" t="s">
        <v>18214</v>
      </c>
      <c r="K9246" s="4" t="s">
        <v>18215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x14ac:dyDescent="0.2">
      <c r="A9247" t="s">
        <v>18236</v>
      </c>
      <c r="B9247" t="s">
        <v>10350</v>
      </c>
      <c r="C9247" t="s">
        <v>389</v>
      </c>
      <c r="D9247" s="7" t="s">
        <v>46535</v>
      </c>
      <c r="E9247" t="s">
        <v>129</v>
      </c>
      <c r="F9247" t="s">
        <v>2530</v>
      </c>
      <c r="G9247" t="s">
        <v>38939</v>
      </c>
      <c r="H9247" t="s">
        <v>179</v>
      </c>
      <c r="I9247" t="s">
        <v>1941</v>
      </c>
      <c r="J9247" s="4" t="s">
        <v>18214</v>
      </c>
      <c r="K9247" s="4" t="s">
        <v>18215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18237</v>
      </c>
      <c r="B9248" t="s">
        <v>18238</v>
      </c>
      <c r="C9248" t="s">
        <v>1208</v>
      </c>
      <c r="D9248" s="7" t="s">
        <v>46531</v>
      </c>
      <c r="E9248" t="s">
        <v>129</v>
      </c>
      <c r="F9248" t="s">
        <v>45195</v>
      </c>
      <c r="G9248" t="s">
        <v>38939</v>
      </c>
      <c r="H9248" t="s">
        <v>179</v>
      </c>
      <c r="I9248" t="s">
        <v>1941</v>
      </c>
      <c r="J9248" s="4" t="s">
        <v>18214</v>
      </c>
      <c r="K9248" s="4" t="s">
        <v>18215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18239</v>
      </c>
      <c r="B9249" t="s">
        <v>18240</v>
      </c>
      <c r="C9249" t="s">
        <v>693</v>
      </c>
      <c r="D9249" s="7" t="s">
        <v>240</v>
      </c>
      <c r="E9249" t="s">
        <v>36</v>
      </c>
      <c r="F9249" t="s">
        <v>743</v>
      </c>
      <c r="G9249" t="s">
        <v>38939</v>
      </c>
      <c r="H9249" t="s">
        <v>179</v>
      </c>
      <c r="I9249" t="s">
        <v>1941</v>
      </c>
      <c r="J9249" s="4" t="s">
        <v>18214</v>
      </c>
      <c r="K9249" s="4" t="s">
        <v>18215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18241</v>
      </c>
      <c r="B9250" t="s">
        <v>40791</v>
      </c>
      <c r="C9250" t="s">
        <v>926</v>
      </c>
      <c r="D9250" s="7" t="s">
        <v>46546</v>
      </c>
      <c r="E9250" t="s">
        <v>129</v>
      </c>
      <c r="F9250" t="s">
        <v>591</v>
      </c>
      <c r="G9250" t="s">
        <v>4624</v>
      </c>
      <c r="H9250" t="s">
        <v>2400</v>
      </c>
      <c r="I9250" t="s">
        <v>44686</v>
      </c>
      <c r="J9250" s="4" t="s">
        <v>18214</v>
      </c>
      <c r="K9250" s="4" t="s">
        <v>18215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18242</v>
      </c>
      <c r="B9251" t="s">
        <v>18243</v>
      </c>
      <c r="C9251" t="s">
        <v>2852</v>
      </c>
      <c r="D9251" s="7" t="s">
        <v>2853</v>
      </c>
      <c r="E9251" t="s">
        <v>60</v>
      </c>
      <c r="F9251" t="s">
        <v>9746</v>
      </c>
      <c r="G9251" t="s">
        <v>1708</v>
      </c>
      <c r="H9251" t="s">
        <v>521</v>
      </c>
      <c r="I9251" t="s">
        <v>44691</v>
      </c>
      <c r="J9251" s="4" t="s">
        <v>18214</v>
      </c>
      <c r="K9251" s="4" t="s">
        <v>18215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18244</v>
      </c>
      <c r="B9252" t="s">
        <v>18245</v>
      </c>
      <c r="C9252" t="s">
        <v>703</v>
      </c>
      <c r="D9252" s="7" t="s">
        <v>704</v>
      </c>
      <c r="E9252" t="s">
        <v>36</v>
      </c>
      <c r="F9252" t="s">
        <v>290</v>
      </c>
      <c r="G9252" t="s">
        <v>103</v>
      </c>
      <c r="H9252" t="s">
        <v>3716</v>
      </c>
      <c r="I9252" t="s">
        <v>5841</v>
      </c>
      <c r="J9252" s="4" t="s">
        <v>18214</v>
      </c>
      <c r="K9252" s="4" t="s">
        <v>18215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18246</v>
      </c>
      <c r="B9253" t="s">
        <v>12825</v>
      </c>
      <c r="C9253" t="s">
        <v>553</v>
      </c>
      <c r="D9253" s="7" t="s">
        <v>1015</v>
      </c>
      <c r="E9253" t="s">
        <v>60</v>
      </c>
      <c r="F9253" t="s">
        <v>1643</v>
      </c>
      <c r="G9253" t="s">
        <v>2469</v>
      </c>
      <c r="H9253" t="s">
        <v>103</v>
      </c>
      <c r="I9253" t="s">
        <v>2469</v>
      </c>
      <c r="J9253" s="4" t="s">
        <v>18214</v>
      </c>
      <c r="K9253" s="4" t="s">
        <v>18215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18247</v>
      </c>
      <c r="B9254" t="s">
        <v>18248</v>
      </c>
      <c r="C9254" t="s">
        <v>537</v>
      </c>
      <c r="D9254" s="7" t="s">
        <v>240</v>
      </c>
      <c r="E9254" t="s">
        <v>21</v>
      </c>
      <c r="F9254" t="s">
        <v>44894</v>
      </c>
      <c r="G9254" t="s">
        <v>3171</v>
      </c>
      <c r="H9254" t="s">
        <v>103</v>
      </c>
      <c r="I9254" t="s">
        <v>1449</v>
      </c>
      <c r="J9254" s="4" t="s">
        <v>18214</v>
      </c>
      <c r="K9254" s="4" t="s">
        <v>18215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18249</v>
      </c>
      <c r="B9255" t="s">
        <v>18250</v>
      </c>
      <c r="C9255" t="s">
        <v>703</v>
      </c>
      <c r="D9255" s="7" t="s">
        <v>46542</v>
      </c>
      <c r="E9255" t="s">
        <v>90</v>
      </c>
      <c r="F9255" t="s">
        <v>10814</v>
      </c>
      <c r="G9255" t="s">
        <v>5776</v>
      </c>
      <c r="H9255" t="s">
        <v>5776</v>
      </c>
      <c r="I9255" t="s">
        <v>1420</v>
      </c>
      <c r="J9255" s="4" t="s">
        <v>18214</v>
      </c>
      <c r="K9255" s="4" t="s">
        <v>18215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18251</v>
      </c>
      <c r="B9256" t="s">
        <v>40792</v>
      </c>
      <c r="C9256" t="s">
        <v>703</v>
      </c>
      <c r="D9256" s="7" t="s">
        <v>704</v>
      </c>
      <c r="E9256" t="s">
        <v>36</v>
      </c>
      <c r="F9256" t="s">
        <v>290</v>
      </c>
      <c r="G9256" t="s">
        <v>38945</v>
      </c>
      <c r="H9256" t="s">
        <v>3716</v>
      </c>
      <c r="I9256" t="s">
        <v>38991</v>
      </c>
      <c r="J9256" s="4" t="s">
        <v>18214</v>
      </c>
      <c r="K9256" s="4" t="s">
        <v>18215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18252</v>
      </c>
      <c r="B9257" t="s">
        <v>18253</v>
      </c>
      <c r="C9257" t="s">
        <v>703</v>
      </c>
      <c r="D9257" s="7" t="s">
        <v>46542</v>
      </c>
      <c r="E9257" t="s">
        <v>340</v>
      </c>
      <c r="F9257" t="s">
        <v>290</v>
      </c>
      <c r="G9257" t="s">
        <v>1002</v>
      </c>
      <c r="H9257" t="s">
        <v>1002</v>
      </c>
      <c r="I9257" t="s">
        <v>44733</v>
      </c>
      <c r="J9257" s="4" t="s">
        <v>18214</v>
      </c>
      <c r="K9257" s="4" t="s">
        <v>18215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18254</v>
      </c>
      <c r="B9258" t="s">
        <v>39945</v>
      </c>
      <c r="C9258" t="s">
        <v>101</v>
      </c>
      <c r="D9258" s="7" t="s">
        <v>46544</v>
      </c>
      <c r="E9258" t="s">
        <v>90</v>
      </c>
      <c r="F9258" t="s">
        <v>1812</v>
      </c>
      <c r="G9258" t="s">
        <v>38996</v>
      </c>
      <c r="H9258" t="s">
        <v>43213</v>
      </c>
      <c r="I9258" t="s">
        <v>62</v>
      </c>
      <c r="J9258" s="4" t="s">
        <v>18214</v>
      </c>
      <c r="K9258" s="4" t="s">
        <v>18215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18255</v>
      </c>
      <c r="B9259" t="s">
        <v>215</v>
      </c>
      <c r="C9259" t="s">
        <v>49</v>
      </c>
      <c r="D9259" s="7" t="s">
        <v>50</v>
      </c>
      <c r="E9259" t="s">
        <v>21</v>
      </c>
      <c r="F9259" t="s">
        <v>18153</v>
      </c>
      <c r="G9259" t="s">
        <v>38933</v>
      </c>
      <c r="H9259" t="s">
        <v>38933</v>
      </c>
      <c r="I9259" t="s">
        <v>38933</v>
      </c>
      <c r="J9259" s="4" t="s">
        <v>18214</v>
      </c>
      <c r="K9259" s="4" t="s">
        <v>18215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18256</v>
      </c>
      <c r="B9260" t="s">
        <v>40793</v>
      </c>
      <c r="C9260" t="s">
        <v>46155</v>
      </c>
      <c r="D9260" s="7" t="s">
        <v>46373</v>
      </c>
      <c r="E9260" t="s">
        <v>36</v>
      </c>
      <c r="F9260" t="s">
        <v>45420</v>
      </c>
      <c r="G9260" t="s">
        <v>38944</v>
      </c>
      <c r="H9260" t="s">
        <v>38927</v>
      </c>
      <c r="I9260" t="s">
        <v>4260</v>
      </c>
      <c r="J9260" s="4" t="s">
        <v>18214</v>
      </c>
      <c r="K9260" s="4" t="s">
        <v>18215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x14ac:dyDescent="0.2">
      <c r="A9261" t="s">
        <v>18257</v>
      </c>
      <c r="B9261" t="s">
        <v>18258</v>
      </c>
      <c r="C9261" t="s">
        <v>703</v>
      </c>
      <c r="D9261" s="7" t="s">
        <v>46542</v>
      </c>
      <c r="E9261" t="s">
        <v>90</v>
      </c>
      <c r="F9261" t="s">
        <v>18259</v>
      </c>
      <c r="G9261" t="s">
        <v>3171</v>
      </c>
      <c r="H9261" t="s">
        <v>3171</v>
      </c>
      <c r="I9261" t="s">
        <v>3171</v>
      </c>
      <c r="J9261" s="4" t="s">
        <v>18214</v>
      </c>
      <c r="K9261" s="4" t="s">
        <v>18215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18260</v>
      </c>
      <c r="B9262" t="s">
        <v>18261</v>
      </c>
      <c r="C9262" t="s">
        <v>172</v>
      </c>
      <c r="D9262" s="7" t="s">
        <v>46535</v>
      </c>
      <c r="E9262" t="s">
        <v>129</v>
      </c>
      <c r="F9262" t="s">
        <v>252</v>
      </c>
      <c r="G9262" t="s">
        <v>10413</v>
      </c>
      <c r="H9262" t="s">
        <v>10413</v>
      </c>
      <c r="I9262" t="s">
        <v>10414</v>
      </c>
      <c r="J9262" s="4" t="s">
        <v>18214</v>
      </c>
      <c r="K9262" s="4" t="s">
        <v>18215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18262</v>
      </c>
      <c r="B9263" t="s">
        <v>18263</v>
      </c>
      <c r="C9263" t="s">
        <v>132</v>
      </c>
      <c r="D9263" s="7" t="s">
        <v>46535</v>
      </c>
      <c r="E9263" t="s">
        <v>129</v>
      </c>
      <c r="F9263" t="s">
        <v>8393</v>
      </c>
      <c r="G9263" t="s">
        <v>10413</v>
      </c>
      <c r="H9263" t="s">
        <v>10413</v>
      </c>
      <c r="I9263" t="s">
        <v>44728</v>
      </c>
      <c r="J9263" s="4" t="s">
        <v>18214</v>
      </c>
      <c r="K9263" s="4" t="s">
        <v>18215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18264</v>
      </c>
      <c r="B9264" t="s">
        <v>18265</v>
      </c>
      <c r="C9264" t="s">
        <v>132</v>
      </c>
      <c r="D9264" s="7" t="s">
        <v>46535</v>
      </c>
      <c r="E9264" t="s">
        <v>129</v>
      </c>
      <c r="F9264" t="s">
        <v>8393</v>
      </c>
      <c r="G9264" t="s">
        <v>10413</v>
      </c>
      <c r="H9264" t="s">
        <v>10413</v>
      </c>
      <c r="I9264" t="s">
        <v>10414</v>
      </c>
      <c r="J9264" s="4" t="s">
        <v>18214</v>
      </c>
      <c r="K9264" s="4" t="s">
        <v>18215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18266</v>
      </c>
      <c r="B9265" t="s">
        <v>18267</v>
      </c>
      <c r="C9265" t="s">
        <v>172</v>
      </c>
      <c r="D9265" s="7" t="s">
        <v>46535</v>
      </c>
      <c r="E9265" t="s">
        <v>129</v>
      </c>
      <c r="F9265" t="s">
        <v>252</v>
      </c>
      <c r="G9265" t="s">
        <v>10413</v>
      </c>
      <c r="H9265" t="s">
        <v>10413</v>
      </c>
      <c r="I9265" t="s">
        <v>44728</v>
      </c>
      <c r="J9265" s="4" t="s">
        <v>18214</v>
      </c>
      <c r="K9265" s="4" t="s">
        <v>18215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18268</v>
      </c>
      <c r="B9266" t="s">
        <v>18269</v>
      </c>
      <c r="C9266" t="s">
        <v>688</v>
      </c>
      <c r="D9266" s="7" t="s">
        <v>10</v>
      </c>
      <c r="E9266" t="s">
        <v>36</v>
      </c>
      <c r="F9266" t="s">
        <v>45256</v>
      </c>
      <c r="G9266" t="s">
        <v>38993</v>
      </c>
      <c r="H9266" t="s">
        <v>38926</v>
      </c>
      <c r="I9266" t="s">
        <v>5723</v>
      </c>
      <c r="J9266" s="4" t="s">
        <v>18214</v>
      </c>
      <c r="K9266" s="4" t="s">
        <v>18215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18270</v>
      </c>
      <c r="B9267" t="s">
        <v>43668</v>
      </c>
      <c r="C9267" t="s">
        <v>46155</v>
      </c>
      <c r="D9267" s="7" t="s">
        <v>46373</v>
      </c>
      <c r="E9267" t="s">
        <v>36</v>
      </c>
      <c r="F9267" t="s">
        <v>45332</v>
      </c>
      <c r="G9267" t="s">
        <v>38944</v>
      </c>
      <c r="H9267" t="s">
        <v>38927</v>
      </c>
      <c r="I9267" t="s">
        <v>44694</v>
      </c>
      <c r="J9267" s="4" t="s">
        <v>18214</v>
      </c>
      <c r="K9267" s="4" t="s">
        <v>18215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x14ac:dyDescent="0.2">
      <c r="A9268" t="s">
        <v>18271</v>
      </c>
      <c r="B9268" t="s">
        <v>40794</v>
      </c>
      <c r="C9268" t="s">
        <v>16901</v>
      </c>
      <c r="D9268" s="7" t="s">
        <v>11927</v>
      </c>
      <c r="E9268" t="s">
        <v>60</v>
      </c>
      <c r="F9268" t="s">
        <v>562</v>
      </c>
      <c r="G9268" t="s">
        <v>2696</v>
      </c>
      <c r="H9268" t="s">
        <v>2696</v>
      </c>
      <c r="I9268" t="s">
        <v>44687</v>
      </c>
      <c r="J9268" s="4" t="s">
        <v>18214</v>
      </c>
      <c r="K9268" s="4" t="s">
        <v>18215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18272</v>
      </c>
      <c r="B9269" t="s">
        <v>40692</v>
      </c>
      <c r="C9269" t="s">
        <v>449</v>
      </c>
      <c r="D9269" s="7" t="s">
        <v>46535</v>
      </c>
      <c r="E9269" t="s">
        <v>129</v>
      </c>
      <c r="F9269" t="s">
        <v>252</v>
      </c>
      <c r="G9269" t="s">
        <v>4520</v>
      </c>
      <c r="H9269" t="s">
        <v>4520</v>
      </c>
      <c r="I9269" t="s">
        <v>4520</v>
      </c>
      <c r="J9269" s="4" t="s">
        <v>18214</v>
      </c>
      <c r="K9269" s="4" t="s">
        <v>18215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18273</v>
      </c>
      <c r="B9270" t="s">
        <v>40795</v>
      </c>
      <c r="C9270" t="s">
        <v>449</v>
      </c>
      <c r="D9270" s="7" t="s">
        <v>46535</v>
      </c>
      <c r="E9270" t="s">
        <v>129</v>
      </c>
      <c r="F9270" t="s">
        <v>252</v>
      </c>
      <c r="G9270" t="s">
        <v>4520</v>
      </c>
      <c r="H9270" t="s">
        <v>4520</v>
      </c>
      <c r="I9270" t="s">
        <v>4520</v>
      </c>
      <c r="J9270" s="4" t="s">
        <v>18214</v>
      </c>
      <c r="K9270" s="4" t="s">
        <v>18215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18274</v>
      </c>
      <c r="B9271" t="s">
        <v>18275</v>
      </c>
      <c r="C9271" t="s">
        <v>58</v>
      </c>
      <c r="D9271" s="7" t="s">
        <v>59</v>
      </c>
      <c r="E9271" t="s">
        <v>60</v>
      </c>
      <c r="F9271" t="s">
        <v>9816</v>
      </c>
      <c r="G9271" t="s">
        <v>4520</v>
      </c>
      <c r="H9271" t="s">
        <v>4520</v>
      </c>
      <c r="I9271" t="s">
        <v>334</v>
      </c>
      <c r="J9271" s="4" t="s">
        <v>18214</v>
      </c>
      <c r="K9271" s="4" t="s">
        <v>18215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18276</v>
      </c>
      <c r="B9272" t="s">
        <v>18277</v>
      </c>
      <c r="C9272" t="s">
        <v>789</v>
      </c>
      <c r="D9272" s="7" t="s">
        <v>327</v>
      </c>
      <c r="E9272" t="s">
        <v>36</v>
      </c>
      <c r="F9272" t="s">
        <v>13487</v>
      </c>
      <c r="G9272" t="s">
        <v>4520</v>
      </c>
      <c r="H9272" t="s">
        <v>521</v>
      </c>
      <c r="I9272" t="s">
        <v>893</v>
      </c>
      <c r="J9272" s="4" t="s">
        <v>18214</v>
      </c>
      <c r="K9272" s="4" t="s">
        <v>18215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18278</v>
      </c>
      <c r="B9273" t="s">
        <v>18279</v>
      </c>
      <c r="C9273" t="s">
        <v>638</v>
      </c>
      <c r="D9273" s="7" t="s">
        <v>371</v>
      </c>
      <c r="E9273" t="s">
        <v>36</v>
      </c>
      <c r="F9273" t="s">
        <v>45421</v>
      </c>
      <c r="G9273" t="s">
        <v>385</v>
      </c>
      <c r="H9273" t="s">
        <v>44</v>
      </c>
      <c r="I9273" t="s">
        <v>43215</v>
      </c>
      <c r="J9273" s="4" t="s">
        <v>18214</v>
      </c>
      <c r="K9273" s="4" t="s">
        <v>18215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18280</v>
      </c>
      <c r="B9274" t="s">
        <v>43669</v>
      </c>
      <c r="C9274" t="s">
        <v>1217</v>
      </c>
      <c r="D9274" s="7" t="s">
        <v>2905</v>
      </c>
      <c r="E9274" t="s">
        <v>36</v>
      </c>
      <c r="F9274" t="s">
        <v>1371</v>
      </c>
      <c r="G9274" t="s">
        <v>1810</v>
      </c>
      <c r="H9274" t="s">
        <v>1810</v>
      </c>
      <c r="I9274" t="s">
        <v>43215</v>
      </c>
      <c r="J9274" s="4" t="s">
        <v>18214</v>
      </c>
      <c r="K9274" s="4" t="s">
        <v>18215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18281</v>
      </c>
      <c r="B9275" t="s">
        <v>18282</v>
      </c>
      <c r="C9275" t="s">
        <v>575</v>
      </c>
      <c r="D9275" s="7" t="s">
        <v>46544</v>
      </c>
      <c r="E9275" t="s">
        <v>129</v>
      </c>
      <c r="F9275" t="s">
        <v>18283</v>
      </c>
      <c r="G9275" t="s">
        <v>1810</v>
      </c>
      <c r="H9275" t="s">
        <v>1810</v>
      </c>
      <c r="I9275" t="s">
        <v>8015</v>
      </c>
      <c r="J9275" s="4" t="s">
        <v>18214</v>
      </c>
      <c r="K9275" s="4" t="s">
        <v>18215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18284</v>
      </c>
      <c r="B9276" t="s">
        <v>40796</v>
      </c>
      <c r="C9276" t="s">
        <v>184</v>
      </c>
      <c r="D9276" s="7" t="s">
        <v>185</v>
      </c>
      <c r="E9276" t="s">
        <v>36</v>
      </c>
      <c r="F9276" t="s">
        <v>252</v>
      </c>
      <c r="G9276" t="s">
        <v>38939</v>
      </c>
      <c r="H9276" t="s">
        <v>179</v>
      </c>
      <c r="I9276" t="s">
        <v>44686</v>
      </c>
      <c r="J9276" s="4" t="s">
        <v>18214</v>
      </c>
      <c r="K9276" s="4" t="s">
        <v>18215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18285</v>
      </c>
      <c r="B9277" t="s">
        <v>18286</v>
      </c>
      <c r="C9277" t="s">
        <v>443</v>
      </c>
      <c r="D9277" s="7" t="s">
        <v>327</v>
      </c>
      <c r="E9277" t="s">
        <v>21</v>
      </c>
      <c r="F9277" t="s">
        <v>444</v>
      </c>
      <c r="G9277" t="s">
        <v>38939</v>
      </c>
      <c r="H9277" t="s">
        <v>179</v>
      </c>
      <c r="I9277" t="s">
        <v>44686</v>
      </c>
      <c r="J9277" s="4" t="s">
        <v>18214</v>
      </c>
      <c r="K9277" s="4" t="s">
        <v>18215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18287</v>
      </c>
      <c r="B9278" t="s">
        <v>18288</v>
      </c>
      <c r="C9278" t="s">
        <v>1208</v>
      </c>
      <c r="D9278" s="7" t="s">
        <v>46548</v>
      </c>
      <c r="E9278" t="s">
        <v>1209</v>
      </c>
      <c r="F9278" t="s">
        <v>9878</v>
      </c>
      <c r="G9278" t="s">
        <v>2696</v>
      </c>
      <c r="H9278" t="s">
        <v>2696</v>
      </c>
      <c r="I9278" t="s">
        <v>9642</v>
      </c>
      <c r="J9278" s="4" t="s">
        <v>18214</v>
      </c>
      <c r="K9278" s="4" t="s">
        <v>18215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18289</v>
      </c>
      <c r="B9279" t="s">
        <v>18290</v>
      </c>
      <c r="C9279" t="s">
        <v>1306</v>
      </c>
      <c r="D9279" s="7" t="s">
        <v>83</v>
      </c>
      <c r="E9279" t="s">
        <v>21</v>
      </c>
      <c r="F9279" t="s">
        <v>3277</v>
      </c>
      <c r="G9279" t="s">
        <v>2696</v>
      </c>
      <c r="H9279" t="s">
        <v>2696</v>
      </c>
      <c r="I9279" t="s">
        <v>5702</v>
      </c>
      <c r="J9279" s="4" t="s">
        <v>18214</v>
      </c>
      <c r="K9279" s="4" t="s">
        <v>18215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18291</v>
      </c>
      <c r="B9280" t="s">
        <v>40797</v>
      </c>
      <c r="C9280" t="s">
        <v>49</v>
      </c>
      <c r="D9280" s="7" t="s">
        <v>50</v>
      </c>
      <c r="E9280" t="s">
        <v>21</v>
      </c>
      <c r="F9280" t="s">
        <v>440</v>
      </c>
      <c r="G9280" t="s">
        <v>1178</v>
      </c>
      <c r="H9280" t="s">
        <v>1178</v>
      </c>
      <c r="I9280" t="s">
        <v>12307</v>
      </c>
      <c r="J9280" s="4" t="s">
        <v>18214</v>
      </c>
      <c r="K9280" s="4" t="s">
        <v>18215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18292</v>
      </c>
      <c r="B9281" t="s">
        <v>40798</v>
      </c>
      <c r="C9281" t="s">
        <v>190</v>
      </c>
      <c r="D9281" s="7" t="s">
        <v>303</v>
      </c>
      <c r="E9281" t="s">
        <v>21</v>
      </c>
      <c r="F9281" t="s">
        <v>414</v>
      </c>
      <c r="G9281" t="s">
        <v>38920</v>
      </c>
      <c r="H9281" t="s">
        <v>415</v>
      </c>
      <c r="I9281" t="s">
        <v>415</v>
      </c>
      <c r="J9281" s="4" t="s">
        <v>18214</v>
      </c>
      <c r="K9281" s="4" t="s">
        <v>18215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18293</v>
      </c>
      <c r="B9282" t="s">
        <v>18294</v>
      </c>
      <c r="C9282" t="s">
        <v>190</v>
      </c>
      <c r="D9282" s="7" t="s">
        <v>303</v>
      </c>
      <c r="E9282" t="s">
        <v>21</v>
      </c>
      <c r="F9282" t="s">
        <v>414</v>
      </c>
      <c r="G9282" t="s">
        <v>38920</v>
      </c>
      <c r="H9282" t="s">
        <v>415</v>
      </c>
      <c r="I9282" t="s">
        <v>415</v>
      </c>
      <c r="J9282" s="4" t="s">
        <v>18214</v>
      </c>
      <c r="K9282" s="4" t="s">
        <v>18215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18295</v>
      </c>
      <c r="B9283" t="s">
        <v>43226</v>
      </c>
      <c r="C9283" t="s">
        <v>46296</v>
      </c>
      <c r="D9283" s="7" t="s">
        <v>240</v>
      </c>
      <c r="E9283" t="s">
        <v>36</v>
      </c>
      <c r="F9283" t="s">
        <v>18296</v>
      </c>
      <c r="G9283" t="s">
        <v>795</v>
      </c>
      <c r="H9283" t="s">
        <v>795</v>
      </c>
      <c r="I9283" t="s">
        <v>795</v>
      </c>
      <c r="J9283" s="4" t="s">
        <v>18214</v>
      </c>
      <c r="K9283" s="4" t="s">
        <v>18215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18297</v>
      </c>
      <c r="B9284" t="s">
        <v>18298</v>
      </c>
      <c r="C9284" t="s">
        <v>1029</v>
      </c>
      <c r="D9284" s="7" t="s">
        <v>46536</v>
      </c>
      <c r="E9284" t="s">
        <v>129</v>
      </c>
      <c r="F9284" t="s">
        <v>390</v>
      </c>
      <c r="G9284" t="s">
        <v>4377</v>
      </c>
      <c r="H9284" t="s">
        <v>4377</v>
      </c>
      <c r="I9284" t="s">
        <v>179</v>
      </c>
      <c r="J9284" s="4" t="s">
        <v>18214</v>
      </c>
      <c r="K9284" s="4" t="s">
        <v>18215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18299</v>
      </c>
      <c r="B9285" t="s">
        <v>40799</v>
      </c>
      <c r="C9285" t="s">
        <v>7982</v>
      </c>
      <c r="D9285" s="7" t="s">
        <v>303</v>
      </c>
      <c r="E9285" t="s">
        <v>21</v>
      </c>
      <c r="F9285" t="s">
        <v>18300</v>
      </c>
      <c r="G9285" t="s">
        <v>4377</v>
      </c>
      <c r="H9285" t="s">
        <v>4377</v>
      </c>
      <c r="I9285" t="s">
        <v>4377</v>
      </c>
      <c r="J9285" s="4" t="s">
        <v>18214</v>
      </c>
      <c r="K9285" s="4" t="s">
        <v>18215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18301</v>
      </c>
      <c r="B9286" t="s">
        <v>18302</v>
      </c>
      <c r="C9286" t="s">
        <v>1029</v>
      </c>
      <c r="D9286" s="7" t="s">
        <v>327</v>
      </c>
      <c r="E9286" t="s">
        <v>21</v>
      </c>
      <c r="F9286" t="s">
        <v>390</v>
      </c>
      <c r="G9286" t="s">
        <v>4377</v>
      </c>
      <c r="H9286" t="s">
        <v>4377</v>
      </c>
      <c r="I9286" t="s">
        <v>179</v>
      </c>
      <c r="J9286" s="4" t="s">
        <v>18214</v>
      </c>
      <c r="K9286" s="4" t="s">
        <v>18215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18303</v>
      </c>
      <c r="B9287" t="s">
        <v>18304</v>
      </c>
      <c r="C9287" t="s">
        <v>18305</v>
      </c>
      <c r="D9287" s="7" t="s">
        <v>824</v>
      </c>
      <c r="E9287" t="s">
        <v>36</v>
      </c>
      <c r="F9287" t="s">
        <v>1371</v>
      </c>
      <c r="G9287" t="s">
        <v>38964</v>
      </c>
      <c r="H9287" t="s">
        <v>38964</v>
      </c>
      <c r="I9287" t="s">
        <v>38964</v>
      </c>
      <c r="J9287" s="4" t="s">
        <v>18214</v>
      </c>
      <c r="K9287" s="4" t="s">
        <v>18215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18306</v>
      </c>
      <c r="B9288" t="s">
        <v>12179</v>
      </c>
      <c r="C9288" t="s">
        <v>268</v>
      </c>
      <c r="D9288" s="7" t="s">
        <v>50</v>
      </c>
      <c r="E9288" t="s">
        <v>36</v>
      </c>
      <c r="F9288" t="s">
        <v>6788</v>
      </c>
      <c r="G9288" t="s">
        <v>38964</v>
      </c>
      <c r="H9288" t="s">
        <v>38964</v>
      </c>
      <c r="I9288" t="s">
        <v>38964</v>
      </c>
      <c r="J9288" s="4" t="s">
        <v>18214</v>
      </c>
      <c r="K9288" s="4" t="s">
        <v>18215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18307</v>
      </c>
      <c r="B9289" t="s">
        <v>18308</v>
      </c>
      <c r="C9289" t="s">
        <v>9532</v>
      </c>
      <c r="D9289" s="7" t="s">
        <v>824</v>
      </c>
      <c r="E9289" t="s">
        <v>21</v>
      </c>
      <c r="F9289" t="s">
        <v>1371</v>
      </c>
      <c r="G9289" t="s">
        <v>38964</v>
      </c>
      <c r="H9289" t="s">
        <v>38964</v>
      </c>
      <c r="I9289" t="s">
        <v>38964</v>
      </c>
      <c r="J9289" s="4" t="s">
        <v>18214</v>
      </c>
      <c r="K9289" s="4" t="s">
        <v>18215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18309</v>
      </c>
      <c r="B9290" t="s">
        <v>40800</v>
      </c>
      <c r="C9290" t="s">
        <v>389</v>
      </c>
      <c r="D9290" s="7" t="s">
        <v>46536</v>
      </c>
      <c r="E9290" t="s">
        <v>90</v>
      </c>
      <c r="F9290" t="s">
        <v>390</v>
      </c>
      <c r="G9290" t="s">
        <v>4377</v>
      </c>
      <c r="H9290" t="s">
        <v>4377</v>
      </c>
      <c r="I9290" t="s">
        <v>4377</v>
      </c>
      <c r="J9290" s="4" t="s">
        <v>18214</v>
      </c>
      <c r="K9290" s="4" t="s">
        <v>18215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18310</v>
      </c>
      <c r="B9291" t="s">
        <v>39623</v>
      </c>
      <c r="C9291" t="s">
        <v>101</v>
      </c>
      <c r="D9291" s="7" t="s">
        <v>46544</v>
      </c>
      <c r="E9291" t="s">
        <v>90</v>
      </c>
      <c r="F9291" t="s">
        <v>1812</v>
      </c>
      <c r="G9291" t="s">
        <v>395</v>
      </c>
      <c r="H9291" t="s">
        <v>38916</v>
      </c>
      <c r="I9291" t="s">
        <v>9134</v>
      </c>
      <c r="J9291" s="4" t="s">
        <v>6174</v>
      </c>
      <c r="K9291" s="4" t="s">
        <v>6175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18311</v>
      </c>
      <c r="B9292" t="s">
        <v>18312</v>
      </c>
      <c r="C9292" t="s">
        <v>638</v>
      </c>
      <c r="D9292" s="7" t="s">
        <v>46114</v>
      </c>
      <c r="E9292" t="s">
        <v>46101</v>
      </c>
      <c r="F9292" t="s">
        <v>18313</v>
      </c>
      <c r="G9292" t="s">
        <v>38936</v>
      </c>
      <c r="H9292" t="s">
        <v>38936</v>
      </c>
      <c r="I9292" t="s">
        <v>38936</v>
      </c>
      <c r="J9292" s="4" t="s">
        <v>6174</v>
      </c>
      <c r="K9292" s="4" t="s">
        <v>6175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18314</v>
      </c>
      <c r="B9293" t="s">
        <v>18315</v>
      </c>
      <c r="C9293" t="s">
        <v>926</v>
      </c>
      <c r="D9293" s="7" t="s">
        <v>46546</v>
      </c>
      <c r="E9293" t="s">
        <v>129</v>
      </c>
      <c r="F9293" t="s">
        <v>6108</v>
      </c>
      <c r="G9293" t="s">
        <v>2903</v>
      </c>
      <c r="H9293" t="s">
        <v>2903</v>
      </c>
      <c r="I9293" t="s">
        <v>2903</v>
      </c>
      <c r="J9293" s="4" t="s">
        <v>6174</v>
      </c>
      <c r="K9293" s="4" t="s">
        <v>6175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18316</v>
      </c>
      <c r="B9294" t="s">
        <v>18317</v>
      </c>
      <c r="C9294" t="s">
        <v>7236</v>
      </c>
      <c r="D9294" s="7" t="s">
        <v>7237</v>
      </c>
      <c r="E9294" t="s">
        <v>60</v>
      </c>
      <c r="F9294" t="s">
        <v>562</v>
      </c>
      <c r="G9294" t="s">
        <v>2208</v>
      </c>
      <c r="H9294" t="s">
        <v>878</v>
      </c>
      <c r="I9294" t="s">
        <v>39003</v>
      </c>
      <c r="J9294" s="4" t="s">
        <v>6174</v>
      </c>
      <c r="K9294" s="4" t="s">
        <v>6175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18318</v>
      </c>
      <c r="B9295" t="s">
        <v>18319</v>
      </c>
      <c r="C9295" t="s">
        <v>6237</v>
      </c>
      <c r="D9295" s="7" t="s">
        <v>303</v>
      </c>
      <c r="E9295" t="s">
        <v>11</v>
      </c>
      <c r="F9295" t="s">
        <v>18320</v>
      </c>
      <c r="G9295" t="s">
        <v>23</v>
      </c>
      <c r="H9295" t="s">
        <v>23</v>
      </c>
      <c r="I9295" t="s">
        <v>44677</v>
      </c>
      <c r="J9295" s="4" t="s">
        <v>6174</v>
      </c>
      <c r="K9295" s="4" t="s">
        <v>6175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18321</v>
      </c>
      <c r="B9296" t="s">
        <v>18322</v>
      </c>
      <c r="C9296" t="s">
        <v>1532</v>
      </c>
      <c r="D9296" s="7" t="s">
        <v>303</v>
      </c>
      <c r="E9296" t="s">
        <v>36</v>
      </c>
      <c r="F9296" t="s">
        <v>11708</v>
      </c>
      <c r="G9296" t="s">
        <v>861</v>
      </c>
      <c r="H9296" t="s">
        <v>861</v>
      </c>
      <c r="I9296" t="s">
        <v>861</v>
      </c>
      <c r="J9296" s="4" t="s">
        <v>6174</v>
      </c>
      <c r="K9296" s="4" t="s">
        <v>6175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18323</v>
      </c>
      <c r="B9297" t="s">
        <v>11442</v>
      </c>
      <c r="C9297" t="s">
        <v>537</v>
      </c>
      <c r="D9297" s="7" t="s">
        <v>240</v>
      </c>
      <c r="E9297" t="s">
        <v>21</v>
      </c>
      <c r="F9297" t="s">
        <v>18324</v>
      </c>
      <c r="G9297" t="s">
        <v>861</v>
      </c>
      <c r="H9297" t="s">
        <v>861</v>
      </c>
      <c r="I9297" t="s">
        <v>861</v>
      </c>
      <c r="J9297" s="4" t="s">
        <v>6174</v>
      </c>
      <c r="K9297" s="4" t="s">
        <v>6175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18325</v>
      </c>
      <c r="B9298" t="s">
        <v>1004</v>
      </c>
      <c r="C9298" t="s">
        <v>255</v>
      </c>
      <c r="D9298" s="7" t="s">
        <v>256</v>
      </c>
      <c r="E9298" t="s">
        <v>36</v>
      </c>
      <c r="F9298" t="s">
        <v>290</v>
      </c>
      <c r="G9298" t="s">
        <v>861</v>
      </c>
      <c r="H9298" t="s">
        <v>861</v>
      </c>
      <c r="I9298" t="s">
        <v>861</v>
      </c>
      <c r="J9298" s="4" t="s">
        <v>6174</v>
      </c>
      <c r="K9298" s="4" t="s">
        <v>6175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18326</v>
      </c>
      <c r="B9299" t="s">
        <v>18327</v>
      </c>
      <c r="C9299" t="s">
        <v>638</v>
      </c>
      <c r="D9299" s="7" t="s">
        <v>371</v>
      </c>
      <c r="E9299" t="s">
        <v>36</v>
      </c>
      <c r="F9299" t="s">
        <v>4121</v>
      </c>
      <c r="G9299" t="s">
        <v>861</v>
      </c>
      <c r="H9299" t="s">
        <v>861</v>
      </c>
      <c r="I9299" t="s">
        <v>861</v>
      </c>
      <c r="J9299" s="4" t="s">
        <v>6174</v>
      </c>
      <c r="K9299" s="4" t="s">
        <v>6175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18328</v>
      </c>
      <c r="B9300" t="s">
        <v>18329</v>
      </c>
      <c r="C9300" t="s">
        <v>638</v>
      </c>
      <c r="D9300" s="7" t="s">
        <v>371</v>
      </c>
      <c r="E9300" t="s">
        <v>36</v>
      </c>
      <c r="F9300" t="s">
        <v>4121</v>
      </c>
      <c r="G9300" t="s">
        <v>861</v>
      </c>
      <c r="H9300" t="s">
        <v>861</v>
      </c>
      <c r="I9300" t="s">
        <v>861</v>
      </c>
      <c r="J9300" s="4" t="s">
        <v>6174</v>
      </c>
      <c r="K9300" s="4" t="s">
        <v>6175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18330</v>
      </c>
      <c r="B9301" t="s">
        <v>40801</v>
      </c>
      <c r="C9301" t="s">
        <v>184</v>
      </c>
      <c r="D9301" s="7" t="s">
        <v>185</v>
      </c>
      <c r="E9301" t="s">
        <v>186</v>
      </c>
      <c r="F9301" t="s">
        <v>187</v>
      </c>
      <c r="G9301" t="s">
        <v>1178</v>
      </c>
      <c r="H9301" t="s">
        <v>1178</v>
      </c>
      <c r="I9301" t="s">
        <v>1611</v>
      </c>
      <c r="J9301" s="4" t="s">
        <v>6174</v>
      </c>
      <c r="K9301" s="4" t="s">
        <v>6175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18331</v>
      </c>
      <c r="B9302" t="s">
        <v>44568</v>
      </c>
      <c r="C9302" t="s">
        <v>172</v>
      </c>
      <c r="D9302" s="7" t="s">
        <v>46535</v>
      </c>
      <c r="E9302" t="s">
        <v>129</v>
      </c>
      <c r="F9302" t="s">
        <v>187</v>
      </c>
      <c r="G9302" t="s">
        <v>1178</v>
      </c>
      <c r="H9302" t="s">
        <v>892</v>
      </c>
      <c r="I9302" t="s">
        <v>1178</v>
      </c>
      <c r="J9302" s="4" t="s">
        <v>6174</v>
      </c>
      <c r="K9302" s="4" t="s">
        <v>6175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18332</v>
      </c>
      <c r="B9303" t="s">
        <v>18333</v>
      </c>
      <c r="C9303" t="s">
        <v>1532</v>
      </c>
      <c r="D9303" s="7" t="s">
        <v>303</v>
      </c>
      <c r="E9303" t="s">
        <v>36</v>
      </c>
      <c r="F9303" t="s">
        <v>2699</v>
      </c>
      <c r="G9303" t="s">
        <v>2903</v>
      </c>
      <c r="H9303" t="s">
        <v>1178</v>
      </c>
      <c r="I9303" t="s">
        <v>2903</v>
      </c>
      <c r="J9303" s="4" t="s">
        <v>6174</v>
      </c>
      <c r="K9303" s="4" t="s">
        <v>6175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18334</v>
      </c>
      <c r="B9304" t="s">
        <v>40802</v>
      </c>
      <c r="C9304" t="s">
        <v>82</v>
      </c>
      <c r="D9304" s="7" t="s">
        <v>83</v>
      </c>
      <c r="E9304" t="s">
        <v>60</v>
      </c>
      <c r="F9304" t="s">
        <v>187</v>
      </c>
      <c r="G9304" t="s">
        <v>4677</v>
      </c>
      <c r="H9304" t="s">
        <v>4677</v>
      </c>
      <c r="I9304" t="s">
        <v>44708</v>
      </c>
      <c r="J9304" s="4" t="s">
        <v>6174</v>
      </c>
      <c r="K9304" s="4" t="s">
        <v>6175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18335</v>
      </c>
      <c r="B9305" t="s">
        <v>1853</v>
      </c>
      <c r="C9305" t="s">
        <v>82</v>
      </c>
      <c r="D9305" s="7" t="s">
        <v>83</v>
      </c>
      <c r="E9305" t="s">
        <v>60</v>
      </c>
      <c r="F9305" t="s">
        <v>187</v>
      </c>
      <c r="G9305" t="s">
        <v>4677</v>
      </c>
      <c r="H9305" t="s">
        <v>4677</v>
      </c>
      <c r="I9305" t="s">
        <v>5611</v>
      </c>
      <c r="J9305" s="4" t="s">
        <v>6174</v>
      </c>
      <c r="K9305" s="4" t="s">
        <v>6175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18336</v>
      </c>
      <c r="B9306" t="s">
        <v>43670</v>
      </c>
      <c r="C9306" t="s">
        <v>464</v>
      </c>
      <c r="D9306" s="7" t="s">
        <v>465</v>
      </c>
      <c r="E9306" t="s">
        <v>36</v>
      </c>
      <c r="F9306" t="s">
        <v>44972</v>
      </c>
      <c r="G9306" t="s">
        <v>103</v>
      </c>
      <c r="H9306" t="s">
        <v>103</v>
      </c>
      <c r="I9306" t="s">
        <v>2696</v>
      </c>
      <c r="J9306" s="4" t="s">
        <v>6174</v>
      </c>
      <c r="K9306" s="4" t="s">
        <v>6175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18337</v>
      </c>
      <c r="B9307" t="s">
        <v>18338</v>
      </c>
      <c r="C9307" t="s">
        <v>2551</v>
      </c>
      <c r="D9307" s="7" t="s">
        <v>59</v>
      </c>
      <c r="E9307" t="s">
        <v>36</v>
      </c>
      <c r="F9307" t="s">
        <v>942</v>
      </c>
      <c r="G9307" t="s">
        <v>5509</v>
      </c>
      <c r="H9307" t="s">
        <v>1810</v>
      </c>
      <c r="I9307" t="s">
        <v>2370</v>
      </c>
      <c r="J9307" s="4" t="s">
        <v>6174</v>
      </c>
      <c r="K9307" s="4" t="s">
        <v>6175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18339</v>
      </c>
      <c r="B9308" t="s">
        <v>18340</v>
      </c>
      <c r="C9308" t="s">
        <v>926</v>
      </c>
      <c r="D9308" s="7" t="s">
        <v>46541</v>
      </c>
      <c r="E9308" t="s">
        <v>129</v>
      </c>
      <c r="F9308" t="s">
        <v>3272</v>
      </c>
      <c r="G9308" t="s">
        <v>10798</v>
      </c>
      <c r="H9308" t="s">
        <v>10798</v>
      </c>
      <c r="I9308" t="s">
        <v>10798</v>
      </c>
      <c r="J9308" s="4" t="s">
        <v>6174</v>
      </c>
      <c r="K9308" s="4" t="s">
        <v>6175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18341</v>
      </c>
      <c r="B9309" t="s">
        <v>18342</v>
      </c>
      <c r="C9309" t="s">
        <v>166</v>
      </c>
      <c r="D9309" s="7" t="s">
        <v>46531</v>
      </c>
      <c r="E9309" t="s">
        <v>90</v>
      </c>
      <c r="F9309" t="s">
        <v>18343</v>
      </c>
      <c r="G9309" t="s">
        <v>4754</v>
      </c>
      <c r="H9309" t="s">
        <v>4754</v>
      </c>
      <c r="I9309" t="s">
        <v>4754</v>
      </c>
      <c r="J9309" s="4" t="s">
        <v>6174</v>
      </c>
      <c r="K9309" s="4" t="s">
        <v>6175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18344</v>
      </c>
      <c r="B9310" t="s">
        <v>364</v>
      </c>
      <c r="C9310" t="s">
        <v>82</v>
      </c>
      <c r="D9310" s="7" t="s">
        <v>83</v>
      </c>
      <c r="E9310" t="s">
        <v>60</v>
      </c>
      <c r="F9310" t="s">
        <v>18345</v>
      </c>
      <c r="G9310" t="s">
        <v>12327</v>
      </c>
      <c r="H9310" t="s">
        <v>12327</v>
      </c>
      <c r="I9310" t="s">
        <v>12327</v>
      </c>
      <c r="J9310" s="4" t="s">
        <v>6174</v>
      </c>
      <c r="K9310" s="4" t="s">
        <v>6175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18346</v>
      </c>
      <c r="B9311" t="s">
        <v>18347</v>
      </c>
      <c r="C9311" t="s">
        <v>4528</v>
      </c>
      <c r="D9311" s="7" t="s">
        <v>303</v>
      </c>
      <c r="E9311" t="s">
        <v>36</v>
      </c>
      <c r="F9311" t="s">
        <v>341</v>
      </c>
      <c r="G9311" t="s">
        <v>9752</v>
      </c>
      <c r="H9311" t="s">
        <v>9752</v>
      </c>
      <c r="I9311" t="s">
        <v>18348</v>
      </c>
      <c r="J9311" s="4" t="s">
        <v>6174</v>
      </c>
      <c r="K9311" s="4" t="s">
        <v>6175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18349</v>
      </c>
      <c r="B9312" t="s">
        <v>18350</v>
      </c>
      <c r="C9312" t="s">
        <v>18351</v>
      </c>
      <c r="D9312" s="7" t="s">
        <v>27</v>
      </c>
      <c r="E9312" t="s">
        <v>36</v>
      </c>
      <c r="F9312" t="s">
        <v>18352</v>
      </c>
      <c r="G9312" t="s">
        <v>38913</v>
      </c>
      <c r="H9312" t="s">
        <v>38913</v>
      </c>
      <c r="I9312" t="s">
        <v>38913</v>
      </c>
      <c r="J9312" s="4" t="s">
        <v>6174</v>
      </c>
      <c r="K9312" s="4" t="s">
        <v>6175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18353</v>
      </c>
      <c r="B9313" t="s">
        <v>18354</v>
      </c>
      <c r="C9313" t="s">
        <v>1532</v>
      </c>
      <c r="D9313" s="7" t="s">
        <v>303</v>
      </c>
      <c r="E9313" t="s">
        <v>36</v>
      </c>
      <c r="F9313" t="s">
        <v>44933</v>
      </c>
      <c r="G9313" t="s">
        <v>395</v>
      </c>
      <c r="H9313" t="s">
        <v>38916</v>
      </c>
      <c r="I9313" t="s">
        <v>395</v>
      </c>
      <c r="J9313" s="4" t="s">
        <v>6174</v>
      </c>
      <c r="K9313" s="4" t="s">
        <v>6175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18355</v>
      </c>
      <c r="B9314" t="s">
        <v>40803</v>
      </c>
      <c r="C9314" t="s">
        <v>420</v>
      </c>
      <c r="D9314" s="7" t="s">
        <v>46561</v>
      </c>
      <c r="E9314" t="s">
        <v>90</v>
      </c>
      <c r="F9314" t="s">
        <v>11541</v>
      </c>
      <c r="G9314" t="s">
        <v>329</v>
      </c>
      <c r="H9314" t="s">
        <v>329</v>
      </c>
      <c r="I9314" t="s">
        <v>44681</v>
      </c>
      <c r="J9314" s="4" t="s">
        <v>6174</v>
      </c>
      <c r="K9314" s="4" t="s">
        <v>6175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18356</v>
      </c>
      <c r="B9315" t="s">
        <v>18357</v>
      </c>
      <c r="C9315" t="s">
        <v>46199</v>
      </c>
      <c r="D9315" s="7" t="s">
        <v>46420</v>
      </c>
      <c r="E9315" t="s">
        <v>90</v>
      </c>
      <c r="F9315" t="s">
        <v>752</v>
      </c>
      <c r="G9315" t="s">
        <v>329</v>
      </c>
      <c r="H9315" t="s">
        <v>329</v>
      </c>
      <c r="I9315" t="s">
        <v>44681</v>
      </c>
      <c r="J9315" s="4" t="s">
        <v>6174</v>
      </c>
      <c r="K9315" s="4" t="s">
        <v>6175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x14ac:dyDescent="0.2">
      <c r="A9316" t="s">
        <v>18358</v>
      </c>
      <c r="B9316" t="s">
        <v>40804</v>
      </c>
      <c r="C9316" t="s">
        <v>10584</v>
      </c>
      <c r="D9316" s="7" t="s">
        <v>46563</v>
      </c>
      <c r="E9316" t="s">
        <v>129</v>
      </c>
      <c r="F9316" t="s">
        <v>752</v>
      </c>
      <c r="G9316" t="s">
        <v>329</v>
      </c>
      <c r="H9316" t="s">
        <v>329</v>
      </c>
      <c r="I9316" t="s">
        <v>44681</v>
      </c>
      <c r="J9316" s="4" t="s">
        <v>6174</v>
      </c>
      <c r="K9316" s="4" t="s">
        <v>6175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18359</v>
      </c>
      <c r="B9317" t="s">
        <v>40805</v>
      </c>
      <c r="C9317" t="s">
        <v>177</v>
      </c>
      <c r="D9317" s="7" t="s">
        <v>614</v>
      </c>
      <c r="E9317" t="s">
        <v>689</v>
      </c>
      <c r="F9317" t="s">
        <v>6546</v>
      </c>
      <c r="G9317" t="s">
        <v>329</v>
      </c>
      <c r="H9317" t="s">
        <v>329</v>
      </c>
      <c r="I9317" t="s">
        <v>44681</v>
      </c>
      <c r="J9317" s="4" t="s">
        <v>6174</v>
      </c>
      <c r="K9317" s="4" t="s">
        <v>6175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18360</v>
      </c>
      <c r="B9318" t="s">
        <v>18361</v>
      </c>
      <c r="C9318" t="s">
        <v>745</v>
      </c>
      <c r="D9318" s="7" t="s">
        <v>746</v>
      </c>
      <c r="E9318" t="s">
        <v>186</v>
      </c>
      <c r="F9318" t="s">
        <v>1327</v>
      </c>
      <c r="G9318" t="s">
        <v>38916</v>
      </c>
      <c r="H9318" t="s">
        <v>38916</v>
      </c>
      <c r="I9318" t="s">
        <v>38916</v>
      </c>
      <c r="J9318" s="4" t="s">
        <v>6174</v>
      </c>
      <c r="K9318" s="4" t="s">
        <v>6175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18362</v>
      </c>
      <c r="B9319" t="s">
        <v>18363</v>
      </c>
      <c r="C9319" t="s">
        <v>177</v>
      </c>
      <c r="D9319" s="7" t="s">
        <v>614</v>
      </c>
      <c r="E9319" t="s">
        <v>689</v>
      </c>
      <c r="F9319" t="s">
        <v>6546</v>
      </c>
      <c r="G9319" t="s">
        <v>38916</v>
      </c>
      <c r="H9319" t="s">
        <v>38916</v>
      </c>
      <c r="I9319" t="s">
        <v>38916</v>
      </c>
      <c r="J9319" s="4" t="s">
        <v>6174</v>
      </c>
      <c r="K9319" s="4" t="s">
        <v>6175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18364</v>
      </c>
      <c r="B9320" t="s">
        <v>40806</v>
      </c>
      <c r="C9320" t="s">
        <v>569</v>
      </c>
      <c r="D9320" s="7" t="s">
        <v>46535</v>
      </c>
      <c r="E9320" t="s">
        <v>90</v>
      </c>
      <c r="F9320" t="s">
        <v>390</v>
      </c>
      <c r="G9320" t="s">
        <v>38916</v>
      </c>
      <c r="H9320" t="s">
        <v>38916</v>
      </c>
      <c r="I9320" t="s">
        <v>38916</v>
      </c>
      <c r="J9320" s="4" t="s">
        <v>6174</v>
      </c>
      <c r="K9320" s="4" t="s">
        <v>6175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18365</v>
      </c>
      <c r="B9321" t="s">
        <v>18366</v>
      </c>
      <c r="C9321" t="s">
        <v>333</v>
      </c>
      <c r="D9321" s="7" t="s">
        <v>327</v>
      </c>
      <c r="E9321" t="s">
        <v>36</v>
      </c>
      <c r="F9321" t="s">
        <v>4840</v>
      </c>
      <c r="G9321" t="s">
        <v>4823</v>
      </c>
      <c r="H9321" t="s">
        <v>4823</v>
      </c>
      <c r="I9321" t="s">
        <v>1909</v>
      </c>
      <c r="J9321" s="4" t="s">
        <v>6174</v>
      </c>
      <c r="K9321" s="4" t="s">
        <v>6175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18367</v>
      </c>
      <c r="B9322" t="s">
        <v>18368</v>
      </c>
      <c r="C9322" t="s">
        <v>177</v>
      </c>
      <c r="D9322" s="7" t="s">
        <v>83</v>
      </c>
      <c r="E9322" t="s">
        <v>36</v>
      </c>
      <c r="F9322" t="s">
        <v>527</v>
      </c>
      <c r="G9322" t="s">
        <v>329</v>
      </c>
      <c r="H9322" t="s">
        <v>38916</v>
      </c>
      <c r="I9322" t="s">
        <v>9134</v>
      </c>
      <c r="J9322" s="4" t="s">
        <v>6182</v>
      </c>
      <c r="K9322" s="4" t="s">
        <v>6183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18369</v>
      </c>
      <c r="B9323" t="s">
        <v>18370</v>
      </c>
      <c r="C9323" t="s">
        <v>177</v>
      </c>
      <c r="D9323" s="7" t="s">
        <v>83</v>
      </c>
      <c r="E9323" t="s">
        <v>36</v>
      </c>
      <c r="F9323" t="s">
        <v>527</v>
      </c>
      <c r="G9323" t="s">
        <v>329</v>
      </c>
      <c r="H9323" t="s">
        <v>38916</v>
      </c>
      <c r="I9323" t="s">
        <v>329</v>
      </c>
      <c r="J9323" s="4" t="s">
        <v>6182</v>
      </c>
      <c r="K9323" s="4" t="s">
        <v>6183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18371</v>
      </c>
      <c r="B9324" t="s">
        <v>43671</v>
      </c>
      <c r="C9324" t="s">
        <v>46289</v>
      </c>
      <c r="D9324" s="7" t="s">
        <v>5587</v>
      </c>
      <c r="E9324" t="s">
        <v>129</v>
      </c>
      <c r="F9324" t="s">
        <v>18372</v>
      </c>
      <c r="G9324" t="s">
        <v>179</v>
      </c>
      <c r="H9324" t="s">
        <v>179</v>
      </c>
      <c r="I9324" t="s">
        <v>38964</v>
      </c>
      <c r="J9324" s="4" t="s">
        <v>6182</v>
      </c>
      <c r="K9324" s="4" t="s">
        <v>6183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18373</v>
      </c>
      <c r="B9325" t="s">
        <v>2958</v>
      </c>
      <c r="C9325" t="s">
        <v>638</v>
      </c>
      <c r="D9325" s="7" t="s">
        <v>46103</v>
      </c>
      <c r="E9325" t="s">
        <v>46101</v>
      </c>
      <c r="F9325" t="s">
        <v>14467</v>
      </c>
      <c r="G9325" t="s">
        <v>38928</v>
      </c>
      <c r="H9325" t="s">
        <v>38928</v>
      </c>
      <c r="I9325" t="s">
        <v>38928</v>
      </c>
      <c r="J9325" s="4" t="s">
        <v>6182</v>
      </c>
      <c r="K9325" s="4" t="s">
        <v>6183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18374</v>
      </c>
      <c r="B9326" t="s">
        <v>18375</v>
      </c>
      <c r="C9326" t="s">
        <v>239</v>
      </c>
      <c r="D9326" s="7" t="s">
        <v>46103</v>
      </c>
      <c r="E9326" t="s">
        <v>46101</v>
      </c>
      <c r="F9326" t="s">
        <v>591</v>
      </c>
      <c r="G9326" t="s">
        <v>38928</v>
      </c>
      <c r="H9326" t="s">
        <v>38928</v>
      </c>
      <c r="I9326" t="s">
        <v>38928</v>
      </c>
      <c r="J9326" s="4" t="s">
        <v>6182</v>
      </c>
      <c r="K9326" s="4" t="s">
        <v>6183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18376</v>
      </c>
      <c r="B9327" t="s">
        <v>40807</v>
      </c>
      <c r="C9327" t="s">
        <v>2551</v>
      </c>
      <c r="D9327" s="7" t="s">
        <v>59</v>
      </c>
      <c r="E9327" t="s">
        <v>36</v>
      </c>
      <c r="F9327" t="s">
        <v>45422</v>
      </c>
      <c r="G9327" t="s">
        <v>38928</v>
      </c>
      <c r="H9327" t="s">
        <v>38928</v>
      </c>
      <c r="I9327" t="s">
        <v>38928</v>
      </c>
      <c r="J9327" s="4" t="s">
        <v>6182</v>
      </c>
      <c r="K9327" s="4" t="s">
        <v>6183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18377</v>
      </c>
      <c r="B9328" t="s">
        <v>40808</v>
      </c>
      <c r="C9328" t="s">
        <v>1946</v>
      </c>
      <c r="D9328" s="7" t="s">
        <v>327</v>
      </c>
      <c r="E9328" t="s">
        <v>60</v>
      </c>
      <c r="F9328" t="s">
        <v>45423</v>
      </c>
      <c r="G9328" t="s">
        <v>38928</v>
      </c>
      <c r="H9328" t="s">
        <v>38928</v>
      </c>
      <c r="I9328" t="s">
        <v>38928</v>
      </c>
      <c r="J9328" s="4" t="s">
        <v>6182</v>
      </c>
      <c r="K9328" s="4" t="s">
        <v>6183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18378</v>
      </c>
      <c r="B9329" t="s">
        <v>18379</v>
      </c>
      <c r="C9329" t="s">
        <v>1946</v>
      </c>
      <c r="D9329" s="7" t="s">
        <v>327</v>
      </c>
      <c r="E9329" t="s">
        <v>60</v>
      </c>
      <c r="F9329" t="s">
        <v>45423</v>
      </c>
      <c r="G9329" t="s">
        <v>38963</v>
      </c>
      <c r="H9329" t="s">
        <v>38928</v>
      </c>
      <c r="I9329" t="s">
        <v>38963</v>
      </c>
      <c r="J9329" s="4" t="s">
        <v>6182</v>
      </c>
      <c r="K9329" s="4" t="s">
        <v>6183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18380</v>
      </c>
      <c r="B9330" t="s">
        <v>18381</v>
      </c>
      <c r="C9330" t="s">
        <v>46210</v>
      </c>
      <c r="D9330" s="7" t="s">
        <v>46430</v>
      </c>
      <c r="E9330" t="s">
        <v>129</v>
      </c>
      <c r="F9330" t="s">
        <v>1210</v>
      </c>
      <c r="G9330" t="s">
        <v>103</v>
      </c>
      <c r="H9330" t="s">
        <v>103</v>
      </c>
      <c r="I9330" t="s">
        <v>1765</v>
      </c>
      <c r="J9330" s="4" t="s">
        <v>6182</v>
      </c>
      <c r="K9330" s="4" t="s">
        <v>6183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x14ac:dyDescent="0.2">
      <c r="A9331" t="s">
        <v>18382</v>
      </c>
      <c r="B9331" t="s">
        <v>18383</v>
      </c>
      <c r="C9331" t="s">
        <v>745</v>
      </c>
      <c r="D9331" s="7" t="s">
        <v>746</v>
      </c>
      <c r="E9331" t="s">
        <v>186</v>
      </c>
      <c r="F9331" t="s">
        <v>3944</v>
      </c>
      <c r="G9331" t="s">
        <v>3797</v>
      </c>
      <c r="H9331" t="s">
        <v>962</v>
      </c>
      <c r="I9331" t="s">
        <v>4514</v>
      </c>
      <c r="J9331" s="4" t="s">
        <v>6182</v>
      </c>
      <c r="K9331" s="4" t="s">
        <v>6183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18384</v>
      </c>
      <c r="B9332" t="s">
        <v>9423</v>
      </c>
      <c r="C9332" t="s">
        <v>1977</v>
      </c>
      <c r="D9332" s="7" t="s">
        <v>46532</v>
      </c>
      <c r="E9332" t="s">
        <v>90</v>
      </c>
      <c r="F9332" t="s">
        <v>18153</v>
      </c>
      <c r="G9332" t="s">
        <v>38933</v>
      </c>
      <c r="H9332" t="s">
        <v>38933</v>
      </c>
      <c r="I9332" t="s">
        <v>38933</v>
      </c>
      <c r="J9332" s="4" t="s">
        <v>6182</v>
      </c>
      <c r="K9332" s="4" t="s">
        <v>6183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18385</v>
      </c>
      <c r="B9333" t="s">
        <v>39052</v>
      </c>
      <c r="C9333" t="s">
        <v>172</v>
      </c>
      <c r="D9333" s="7" t="s">
        <v>46535</v>
      </c>
      <c r="E9333" t="s">
        <v>129</v>
      </c>
      <c r="F9333" t="s">
        <v>187</v>
      </c>
      <c r="G9333" t="s">
        <v>962</v>
      </c>
      <c r="H9333" t="s">
        <v>962</v>
      </c>
      <c r="I9333" t="s">
        <v>962</v>
      </c>
      <c r="J9333" s="4" t="s">
        <v>6182</v>
      </c>
      <c r="K9333" s="4" t="s">
        <v>6183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18386</v>
      </c>
      <c r="B9334" t="s">
        <v>18387</v>
      </c>
      <c r="C9334" t="s">
        <v>46202</v>
      </c>
      <c r="D9334" s="7" t="s">
        <v>46424</v>
      </c>
      <c r="E9334" t="s">
        <v>129</v>
      </c>
      <c r="F9334" t="s">
        <v>527</v>
      </c>
      <c r="G9334" t="s">
        <v>2992</v>
      </c>
      <c r="H9334" t="s">
        <v>962</v>
      </c>
      <c r="I9334" t="s">
        <v>2992</v>
      </c>
      <c r="J9334" s="4" t="s">
        <v>6182</v>
      </c>
      <c r="K9334" s="4" t="s">
        <v>6183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x14ac:dyDescent="0.2">
      <c r="A9335" t="s">
        <v>18388</v>
      </c>
      <c r="B9335" t="s">
        <v>18389</v>
      </c>
      <c r="C9335" t="s">
        <v>46151</v>
      </c>
      <c r="D9335" s="7" t="s">
        <v>46369</v>
      </c>
      <c r="E9335" t="s">
        <v>36</v>
      </c>
      <c r="F9335" t="s">
        <v>45424</v>
      </c>
      <c r="G9335" t="s">
        <v>2992</v>
      </c>
      <c r="H9335" t="s">
        <v>342</v>
      </c>
      <c r="I9335" t="s">
        <v>2992</v>
      </c>
      <c r="J9335" s="4" t="s">
        <v>6182</v>
      </c>
      <c r="K9335" s="4" t="s">
        <v>6183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x14ac:dyDescent="0.2">
      <c r="A9336" t="s">
        <v>18390</v>
      </c>
      <c r="B9336" t="s">
        <v>18391</v>
      </c>
      <c r="C9336" t="s">
        <v>46173</v>
      </c>
      <c r="D9336" s="7" t="s">
        <v>46395</v>
      </c>
      <c r="E9336" t="s">
        <v>129</v>
      </c>
      <c r="F9336" t="s">
        <v>45425</v>
      </c>
      <c r="G9336" t="s">
        <v>2992</v>
      </c>
      <c r="H9336" t="s">
        <v>342</v>
      </c>
      <c r="I9336" t="s">
        <v>2992</v>
      </c>
      <c r="J9336" s="4" t="s">
        <v>6182</v>
      </c>
      <c r="K9336" s="4" t="s">
        <v>6183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x14ac:dyDescent="0.2">
      <c r="A9337" t="s">
        <v>18392</v>
      </c>
      <c r="B9337" t="s">
        <v>18393</v>
      </c>
      <c r="C9337" t="s">
        <v>49</v>
      </c>
      <c r="D9337" s="7" t="s">
        <v>50</v>
      </c>
      <c r="E9337" t="s">
        <v>21</v>
      </c>
      <c r="F9337" t="s">
        <v>290</v>
      </c>
      <c r="G9337" t="s">
        <v>795</v>
      </c>
      <c r="H9337" t="s">
        <v>795</v>
      </c>
      <c r="I9337" t="s">
        <v>795</v>
      </c>
      <c r="J9337" s="4" t="s">
        <v>6182</v>
      </c>
      <c r="K9337" s="4" t="s">
        <v>6183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18394</v>
      </c>
      <c r="B9338" t="s">
        <v>18395</v>
      </c>
      <c r="C9338" t="s">
        <v>46170</v>
      </c>
      <c r="D9338" s="7" t="s">
        <v>46392</v>
      </c>
      <c r="E9338" t="s">
        <v>90</v>
      </c>
      <c r="F9338" t="s">
        <v>414</v>
      </c>
      <c r="G9338" t="s">
        <v>38920</v>
      </c>
      <c r="H9338" t="s">
        <v>415</v>
      </c>
      <c r="I9338" t="s">
        <v>5576</v>
      </c>
      <c r="J9338" s="4" t="s">
        <v>6182</v>
      </c>
      <c r="K9338" s="4" t="s">
        <v>6183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x14ac:dyDescent="0.2">
      <c r="A9339" t="s">
        <v>18396</v>
      </c>
      <c r="B9339" t="s">
        <v>215</v>
      </c>
      <c r="C9339" t="s">
        <v>7982</v>
      </c>
      <c r="D9339" s="7" t="s">
        <v>303</v>
      </c>
      <c r="E9339" t="s">
        <v>21</v>
      </c>
      <c r="F9339" t="s">
        <v>7983</v>
      </c>
      <c r="G9339" t="s">
        <v>38935</v>
      </c>
      <c r="H9339" t="s">
        <v>38935</v>
      </c>
      <c r="I9339" t="s">
        <v>38935</v>
      </c>
      <c r="J9339" s="4" t="s">
        <v>6182</v>
      </c>
      <c r="K9339" s="4" t="s">
        <v>6183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18397</v>
      </c>
      <c r="B9340" t="s">
        <v>215</v>
      </c>
      <c r="C9340" t="s">
        <v>7982</v>
      </c>
      <c r="D9340" s="7" t="s">
        <v>303</v>
      </c>
      <c r="E9340" t="s">
        <v>21</v>
      </c>
      <c r="F9340" t="s">
        <v>252</v>
      </c>
      <c r="G9340" t="s">
        <v>38935</v>
      </c>
      <c r="H9340" t="s">
        <v>38935</v>
      </c>
      <c r="I9340" t="s">
        <v>38935</v>
      </c>
      <c r="J9340" s="4" t="s">
        <v>6182</v>
      </c>
      <c r="K9340" s="4" t="s">
        <v>6183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18398</v>
      </c>
      <c r="B9341" t="s">
        <v>215</v>
      </c>
      <c r="C9341" t="s">
        <v>4395</v>
      </c>
      <c r="D9341" s="7" t="s">
        <v>327</v>
      </c>
      <c r="E9341" t="s">
        <v>36</v>
      </c>
      <c r="F9341" t="s">
        <v>787</v>
      </c>
      <c r="G9341" t="s">
        <v>38935</v>
      </c>
      <c r="H9341" t="s">
        <v>38935</v>
      </c>
      <c r="I9341" t="s">
        <v>38935</v>
      </c>
      <c r="J9341" s="4" t="s">
        <v>6182</v>
      </c>
      <c r="K9341" s="4" t="s">
        <v>6183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18399</v>
      </c>
      <c r="B9342" t="s">
        <v>215</v>
      </c>
      <c r="C9342" t="s">
        <v>46162</v>
      </c>
      <c r="D9342" s="7" t="s">
        <v>46380</v>
      </c>
      <c r="E9342" t="s">
        <v>36</v>
      </c>
      <c r="F9342" t="s">
        <v>18400</v>
      </c>
      <c r="G9342" t="s">
        <v>38935</v>
      </c>
      <c r="H9342" t="s">
        <v>38935</v>
      </c>
      <c r="I9342" t="s">
        <v>38935</v>
      </c>
      <c r="J9342" s="4" t="s">
        <v>6182</v>
      </c>
      <c r="K9342" s="4" t="s">
        <v>6183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x14ac:dyDescent="0.2">
      <c r="A9343" t="s">
        <v>18401</v>
      </c>
      <c r="B9343" t="s">
        <v>215</v>
      </c>
      <c r="C9343" t="s">
        <v>96</v>
      </c>
      <c r="D9343" s="7" t="s">
        <v>46532</v>
      </c>
      <c r="E9343" t="s">
        <v>90</v>
      </c>
      <c r="F9343" t="s">
        <v>290</v>
      </c>
      <c r="G9343" t="s">
        <v>38935</v>
      </c>
      <c r="H9343" t="s">
        <v>38935</v>
      </c>
      <c r="I9343" t="s">
        <v>38935</v>
      </c>
      <c r="J9343" s="4" t="s">
        <v>6182</v>
      </c>
      <c r="K9343" s="4" t="s">
        <v>6183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18402</v>
      </c>
      <c r="B9344" t="s">
        <v>18403</v>
      </c>
      <c r="C9344" t="s">
        <v>96</v>
      </c>
      <c r="D9344" s="7" t="s">
        <v>46532</v>
      </c>
      <c r="E9344" t="s">
        <v>90</v>
      </c>
      <c r="F9344" t="s">
        <v>290</v>
      </c>
      <c r="G9344" t="s">
        <v>1002</v>
      </c>
      <c r="H9344" t="s">
        <v>1002</v>
      </c>
      <c r="I9344" t="s">
        <v>1002</v>
      </c>
      <c r="J9344" s="4" t="s">
        <v>6182</v>
      </c>
      <c r="K9344" s="4" t="s">
        <v>6183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18404</v>
      </c>
      <c r="B9345" t="s">
        <v>18403</v>
      </c>
      <c r="C9345" t="s">
        <v>96</v>
      </c>
      <c r="D9345" s="7" t="s">
        <v>46532</v>
      </c>
      <c r="E9345" t="s">
        <v>90</v>
      </c>
      <c r="F9345" t="s">
        <v>290</v>
      </c>
      <c r="G9345" t="s">
        <v>38959</v>
      </c>
      <c r="H9345" t="s">
        <v>38959</v>
      </c>
      <c r="I9345" t="s">
        <v>38959</v>
      </c>
      <c r="J9345" s="4" t="s">
        <v>6182</v>
      </c>
      <c r="K9345" s="4" t="s">
        <v>6183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18405</v>
      </c>
      <c r="B9346" t="s">
        <v>40809</v>
      </c>
      <c r="C9346" t="s">
        <v>1545</v>
      </c>
      <c r="D9346" s="7" t="s">
        <v>824</v>
      </c>
      <c r="E9346" t="s">
        <v>36</v>
      </c>
      <c r="F9346" t="s">
        <v>527</v>
      </c>
      <c r="G9346" t="s">
        <v>4748</v>
      </c>
      <c r="H9346" t="s">
        <v>4748</v>
      </c>
      <c r="I9346" t="s">
        <v>7786</v>
      </c>
      <c r="J9346" s="4" t="s">
        <v>6182</v>
      </c>
      <c r="K9346" s="4" t="s">
        <v>6183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18406</v>
      </c>
      <c r="B9347" t="s">
        <v>40810</v>
      </c>
      <c r="C9347" t="s">
        <v>588</v>
      </c>
      <c r="D9347" s="7" t="s">
        <v>50</v>
      </c>
      <c r="E9347" t="s">
        <v>21</v>
      </c>
      <c r="F9347" t="s">
        <v>276</v>
      </c>
      <c r="G9347" t="s">
        <v>38928</v>
      </c>
      <c r="H9347" t="s">
        <v>43211</v>
      </c>
      <c r="I9347" t="s">
        <v>38928</v>
      </c>
      <c r="J9347" s="4" t="s">
        <v>6182</v>
      </c>
      <c r="K9347" s="4" t="s">
        <v>6183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18407</v>
      </c>
      <c r="B9348" t="s">
        <v>40811</v>
      </c>
      <c r="C9348" t="s">
        <v>638</v>
      </c>
      <c r="D9348" s="7" t="s">
        <v>371</v>
      </c>
      <c r="E9348" t="s">
        <v>36</v>
      </c>
      <c r="F9348" t="s">
        <v>45426</v>
      </c>
      <c r="G9348" t="s">
        <v>38928</v>
      </c>
      <c r="H9348" t="s">
        <v>38928</v>
      </c>
      <c r="I9348" t="s">
        <v>38928</v>
      </c>
      <c r="J9348" s="4" t="s">
        <v>6182</v>
      </c>
      <c r="K9348" s="4" t="s">
        <v>6183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18408</v>
      </c>
      <c r="B9349" t="s">
        <v>40812</v>
      </c>
      <c r="C9349" t="s">
        <v>239</v>
      </c>
      <c r="D9349" s="7" t="s">
        <v>240</v>
      </c>
      <c r="E9349" t="s">
        <v>36</v>
      </c>
      <c r="F9349" t="s">
        <v>45427</v>
      </c>
      <c r="G9349" t="s">
        <v>38928</v>
      </c>
      <c r="H9349" t="s">
        <v>38928</v>
      </c>
      <c r="I9349" t="s">
        <v>38928</v>
      </c>
      <c r="J9349" s="4" t="s">
        <v>6182</v>
      </c>
      <c r="K9349" s="4" t="s">
        <v>6183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18409</v>
      </c>
      <c r="B9350" t="s">
        <v>18410</v>
      </c>
      <c r="C9350" t="s">
        <v>177</v>
      </c>
      <c r="D9350" s="7" t="s">
        <v>83</v>
      </c>
      <c r="E9350" t="s">
        <v>36</v>
      </c>
      <c r="F9350" t="s">
        <v>6780</v>
      </c>
      <c r="G9350" t="s">
        <v>3089</v>
      </c>
      <c r="H9350" t="s">
        <v>3089</v>
      </c>
      <c r="I9350" t="s">
        <v>5846</v>
      </c>
      <c r="J9350" s="4" t="s">
        <v>6182</v>
      </c>
      <c r="K9350" s="4" t="s">
        <v>6183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18411</v>
      </c>
      <c r="B9351" t="s">
        <v>40813</v>
      </c>
      <c r="C9351" t="s">
        <v>177</v>
      </c>
      <c r="D9351" s="7" t="s">
        <v>83</v>
      </c>
      <c r="E9351" t="s">
        <v>36</v>
      </c>
      <c r="F9351" t="s">
        <v>6780</v>
      </c>
      <c r="G9351" t="s">
        <v>3089</v>
      </c>
      <c r="H9351" t="s">
        <v>3089</v>
      </c>
      <c r="I9351" t="s">
        <v>3157</v>
      </c>
      <c r="J9351" s="4" t="s">
        <v>6182</v>
      </c>
      <c r="K9351" s="4" t="s">
        <v>6183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18412</v>
      </c>
      <c r="B9352" t="s">
        <v>40814</v>
      </c>
      <c r="C9352" t="s">
        <v>504</v>
      </c>
      <c r="D9352" s="7" t="s">
        <v>505</v>
      </c>
      <c r="E9352" t="s">
        <v>60</v>
      </c>
      <c r="F9352" t="s">
        <v>45417</v>
      </c>
      <c r="G9352" t="s">
        <v>329</v>
      </c>
      <c r="H9352" t="s">
        <v>329</v>
      </c>
      <c r="I9352" t="s">
        <v>329</v>
      </c>
      <c r="J9352" s="4" t="s">
        <v>6182</v>
      </c>
      <c r="K9352" s="4" t="s">
        <v>6183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18413</v>
      </c>
      <c r="B9353" t="s">
        <v>18414</v>
      </c>
      <c r="C9353" t="s">
        <v>1633</v>
      </c>
      <c r="D9353" s="7" t="s">
        <v>50</v>
      </c>
      <c r="E9353" t="s">
        <v>36</v>
      </c>
      <c r="F9353" t="s">
        <v>6293</v>
      </c>
      <c r="G9353" t="s">
        <v>329</v>
      </c>
      <c r="H9353" t="s">
        <v>38916</v>
      </c>
      <c r="I9353" t="s">
        <v>44681</v>
      </c>
      <c r="J9353" s="4" t="s">
        <v>6182</v>
      </c>
      <c r="K9353" s="4" t="s">
        <v>6183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18415</v>
      </c>
      <c r="B9354" t="s">
        <v>18416</v>
      </c>
      <c r="C9354" t="s">
        <v>235</v>
      </c>
      <c r="D9354" s="7" t="s">
        <v>236</v>
      </c>
      <c r="E9354" t="s">
        <v>36</v>
      </c>
      <c r="F9354" t="s">
        <v>45428</v>
      </c>
      <c r="G9354" t="s">
        <v>329</v>
      </c>
      <c r="H9354" t="s">
        <v>38916</v>
      </c>
      <c r="I9354" t="s">
        <v>44681</v>
      </c>
      <c r="J9354" s="4" t="s">
        <v>6182</v>
      </c>
      <c r="K9354" s="4" t="s">
        <v>6183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18417</v>
      </c>
      <c r="B9355" t="s">
        <v>18418</v>
      </c>
      <c r="C9355" t="s">
        <v>46170</v>
      </c>
      <c r="D9355" s="7" t="s">
        <v>46392</v>
      </c>
      <c r="E9355" t="s">
        <v>90</v>
      </c>
      <c r="F9355" t="s">
        <v>45429</v>
      </c>
      <c r="G9355" t="s">
        <v>395</v>
      </c>
      <c r="H9355" t="s">
        <v>38916</v>
      </c>
      <c r="I9355" t="s">
        <v>780</v>
      </c>
      <c r="J9355" s="4" t="s">
        <v>6182</v>
      </c>
      <c r="K9355" s="4" t="s">
        <v>6183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x14ac:dyDescent="0.2">
      <c r="A9356" t="s">
        <v>18419</v>
      </c>
      <c r="B9356" t="s">
        <v>40815</v>
      </c>
      <c r="C9356" t="s">
        <v>926</v>
      </c>
      <c r="D9356" s="7" t="s">
        <v>46541</v>
      </c>
      <c r="E9356" t="s">
        <v>129</v>
      </c>
      <c r="F9356" t="s">
        <v>743</v>
      </c>
      <c r="G9356" t="s">
        <v>395</v>
      </c>
      <c r="H9356" t="s">
        <v>38916</v>
      </c>
      <c r="I9356" t="s">
        <v>395</v>
      </c>
      <c r="J9356" s="4" t="s">
        <v>6182</v>
      </c>
      <c r="K9356" s="4" t="s">
        <v>6183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18420</v>
      </c>
      <c r="B9357" t="s">
        <v>40816</v>
      </c>
      <c r="C9357" t="s">
        <v>46160</v>
      </c>
      <c r="D9357" s="7" t="s">
        <v>46379</v>
      </c>
      <c r="E9357" t="s">
        <v>809</v>
      </c>
      <c r="F9357" t="s">
        <v>45339</v>
      </c>
      <c r="G9357" t="s">
        <v>395</v>
      </c>
      <c r="H9357" t="s">
        <v>38916</v>
      </c>
      <c r="I9357" t="s">
        <v>9134</v>
      </c>
      <c r="J9357" s="4" t="s">
        <v>6182</v>
      </c>
      <c r="K9357" s="4" t="s">
        <v>6183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x14ac:dyDescent="0.2">
      <c r="A9358" t="s">
        <v>18421</v>
      </c>
      <c r="B9358" t="s">
        <v>40817</v>
      </c>
      <c r="C9358" t="s">
        <v>537</v>
      </c>
      <c r="D9358" s="7" t="s">
        <v>46535</v>
      </c>
      <c r="E9358" t="s">
        <v>90</v>
      </c>
      <c r="F9358" t="s">
        <v>377</v>
      </c>
      <c r="G9358" t="s">
        <v>395</v>
      </c>
      <c r="H9358" t="s">
        <v>329</v>
      </c>
      <c r="I9358" t="s">
        <v>395</v>
      </c>
      <c r="J9358" s="4" t="s">
        <v>6182</v>
      </c>
      <c r="K9358" s="4" t="s">
        <v>6183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18422</v>
      </c>
      <c r="B9359" t="s">
        <v>18423</v>
      </c>
      <c r="C9359" t="s">
        <v>46147</v>
      </c>
      <c r="D9359" s="7" t="s">
        <v>46361</v>
      </c>
      <c r="E9359" t="s">
        <v>21</v>
      </c>
      <c r="F9359" t="s">
        <v>3277</v>
      </c>
      <c r="G9359" t="s">
        <v>11854</v>
      </c>
      <c r="H9359" t="s">
        <v>2696</v>
      </c>
      <c r="I9359" t="s">
        <v>11854</v>
      </c>
      <c r="J9359" s="4" t="s">
        <v>18424</v>
      </c>
      <c r="K9359" s="4" t="s">
        <v>18425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x14ac:dyDescent="0.2">
      <c r="A9360" t="s">
        <v>18426</v>
      </c>
      <c r="B9360" t="s">
        <v>40818</v>
      </c>
      <c r="C9360" t="s">
        <v>558</v>
      </c>
      <c r="D9360" s="7" t="s">
        <v>46538</v>
      </c>
      <c r="E9360" t="s">
        <v>340</v>
      </c>
      <c r="F9360" t="s">
        <v>290</v>
      </c>
      <c r="G9360" t="s">
        <v>38921</v>
      </c>
      <c r="H9360" t="s">
        <v>38921</v>
      </c>
      <c r="I9360" t="s">
        <v>38921</v>
      </c>
      <c r="J9360" s="4" t="s">
        <v>18424</v>
      </c>
      <c r="K9360" s="4" t="s">
        <v>18425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18427</v>
      </c>
      <c r="B9361" t="s">
        <v>40819</v>
      </c>
      <c r="C9361" t="s">
        <v>18428</v>
      </c>
      <c r="D9361" s="7" t="s">
        <v>303</v>
      </c>
      <c r="E9361" t="s">
        <v>36</v>
      </c>
      <c r="F9361" t="s">
        <v>18429</v>
      </c>
      <c r="G9361" t="s">
        <v>38921</v>
      </c>
      <c r="H9361" t="s">
        <v>38921</v>
      </c>
      <c r="I9361" t="s">
        <v>38921</v>
      </c>
      <c r="J9361" s="4" t="s">
        <v>18424</v>
      </c>
      <c r="K9361" s="4" t="s">
        <v>18425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18430</v>
      </c>
      <c r="B9362" t="s">
        <v>18431</v>
      </c>
      <c r="C9362" t="s">
        <v>2551</v>
      </c>
      <c r="D9362" s="7" t="s">
        <v>59</v>
      </c>
      <c r="E9362" t="s">
        <v>36</v>
      </c>
      <c r="F9362" t="s">
        <v>942</v>
      </c>
      <c r="G9362" t="s">
        <v>11458</v>
      </c>
      <c r="H9362" t="s">
        <v>1810</v>
      </c>
      <c r="I9362" t="s">
        <v>18432</v>
      </c>
      <c r="J9362" s="4" t="s">
        <v>18424</v>
      </c>
      <c r="K9362" s="4" t="s">
        <v>18425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18433</v>
      </c>
      <c r="B9363" t="s">
        <v>18434</v>
      </c>
      <c r="C9363" t="s">
        <v>913</v>
      </c>
      <c r="D9363" s="7" t="s">
        <v>46538</v>
      </c>
      <c r="E9363" t="s">
        <v>357</v>
      </c>
      <c r="F9363" t="s">
        <v>9516</v>
      </c>
      <c r="G9363" t="s">
        <v>2903</v>
      </c>
      <c r="H9363" t="s">
        <v>2903</v>
      </c>
      <c r="I9363" t="s">
        <v>1178</v>
      </c>
      <c r="J9363" s="4" t="s">
        <v>18424</v>
      </c>
      <c r="K9363" s="4" t="s">
        <v>18425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18435</v>
      </c>
      <c r="B9364" t="s">
        <v>18436</v>
      </c>
      <c r="C9364" t="s">
        <v>255</v>
      </c>
      <c r="D9364" s="7" t="s">
        <v>256</v>
      </c>
      <c r="E9364" t="s">
        <v>36</v>
      </c>
      <c r="F9364" t="s">
        <v>290</v>
      </c>
      <c r="G9364" t="s">
        <v>861</v>
      </c>
      <c r="H9364" t="s">
        <v>861</v>
      </c>
      <c r="I9364" t="s">
        <v>861</v>
      </c>
      <c r="J9364" s="4" t="s">
        <v>18424</v>
      </c>
      <c r="K9364" s="4" t="s">
        <v>18425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18437</v>
      </c>
      <c r="B9365" t="s">
        <v>18438</v>
      </c>
      <c r="C9365" t="s">
        <v>46147</v>
      </c>
      <c r="D9365" s="7" t="s">
        <v>46361</v>
      </c>
      <c r="E9365" t="s">
        <v>21</v>
      </c>
      <c r="F9365" t="s">
        <v>1812</v>
      </c>
      <c r="G9365" t="s">
        <v>1708</v>
      </c>
      <c r="H9365" t="s">
        <v>2903</v>
      </c>
      <c r="I9365" t="s">
        <v>44691</v>
      </c>
      <c r="J9365" s="4" t="s">
        <v>18424</v>
      </c>
      <c r="K9365" s="4" t="s">
        <v>18425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x14ac:dyDescent="0.2">
      <c r="A9366" t="s">
        <v>18439</v>
      </c>
      <c r="B9366" t="s">
        <v>40820</v>
      </c>
      <c r="C9366" t="s">
        <v>46231</v>
      </c>
      <c r="D9366" s="7" t="s">
        <v>46456</v>
      </c>
      <c r="E9366" t="s">
        <v>21</v>
      </c>
      <c r="F9366" t="s">
        <v>14586</v>
      </c>
      <c r="G9366" t="s">
        <v>415</v>
      </c>
      <c r="H9366" t="s">
        <v>415</v>
      </c>
      <c r="I9366" t="s">
        <v>415</v>
      </c>
      <c r="J9366" s="4" t="s">
        <v>18424</v>
      </c>
      <c r="K9366" s="4" t="s">
        <v>18425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x14ac:dyDescent="0.2">
      <c r="A9367" t="s">
        <v>18441</v>
      </c>
      <c r="B9367" t="s">
        <v>43135</v>
      </c>
      <c r="C9367" t="s">
        <v>688</v>
      </c>
      <c r="D9367" s="7" t="s">
        <v>10</v>
      </c>
      <c r="E9367" t="s">
        <v>36</v>
      </c>
      <c r="F9367" t="s">
        <v>45256</v>
      </c>
      <c r="G9367" t="s">
        <v>38993</v>
      </c>
      <c r="H9367" t="s">
        <v>38926</v>
      </c>
      <c r="I9367" t="s">
        <v>18442</v>
      </c>
      <c r="J9367" s="4" t="s">
        <v>18424</v>
      </c>
      <c r="K9367" s="4" t="s">
        <v>18425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18443</v>
      </c>
      <c r="B9368" t="s">
        <v>18444</v>
      </c>
      <c r="C9368" t="s">
        <v>537</v>
      </c>
      <c r="D9368" s="7" t="s">
        <v>240</v>
      </c>
      <c r="E9368" t="s">
        <v>21</v>
      </c>
      <c r="F9368" t="s">
        <v>45331</v>
      </c>
      <c r="G9368" t="s">
        <v>38926</v>
      </c>
      <c r="H9368" t="s">
        <v>38926</v>
      </c>
      <c r="I9368" t="s">
        <v>2308</v>
      </c>
      <c r="J9368" s="4" t="s">
        <v>18424</v>
      </c>
      <c r="K9368" s="4" t="s">
        <v>18425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18445</v>
      </c>
      <c r="B9369" t="s">
        <v>17167</v>
      </c>
      <c r="C9369" t="s">
        <v>926</v>
      </c>
      <c r="D9369" s="7" t="s">
        <v>46546</v>
      </c>
      <c r="E9369" t="s">
        <v>129</v>
      </c>
      <c r="F9369" t="s">
        <v>15744</v>
      </c>
      <c r="G9369" t="s">
        <v>38952</v>
      </c>
      <c r="H9369" t="s">
        <v>103</v>
      </c>
      <c r="I9369" t="s">
        <v>38952</v>
      </c>
      <c r="J9369" s="4" t="s">
        <v>18424</v>
      </c>
      <c r="K9369" s="4" t="s">
        <v>18425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18446</v>
      </c>
      <c r="B9370" t="s">
        <v>766</v>
      </c>
      <c r="C9370" t="s">
        <v>101</v>
      </c>
      <c r="D9370" s="7" t="s">
        <v>371</v>
      </c>
      <c r="E9370" t="s">
        <v>21</v>
      </c>
      <c r="F9370" t="s">
        <v>10145</v>
      </c>
      <c r="G9370" t="s">
        <v>38927</v>
      </c>
      <c r="H9370" t="s">
        <v>38927</v>
      </c>
      <c r="I9370" t="s">
        <v>38927</v>
      </c>
      <c r="J9370" s="4" t="s">
        <v>18424</v>
      </c>
      <c r="K9370" s="4" t="s">
        <v>18425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18447</v>
      </c>
      <c r="B9371" t="s">
        <v>18317</v>
      </c>
      <c r="C9371" t="s">
        <v>7236</v>
      </c>
      <c r="D9371" s="7" t="s">
        <v>7237</v>
      </c>
      <c r="E9371" t="s">
        <v>60</v>
      </c>
      <c r="F9371" t="s">
        <v>562</v>
      </c>
      <c r="G9371" t="s">
        <v>2208</v>
      </c>
      <c r="H9371" t="s">
        <v>878</v>
      </c>
      <c r="I9371" t="s">
        <v>3451</v>
      </c>
      <c r="J9371" s="4" t="s">
        <v>6209</v>
      </c>
      <c r="K9371" s="4" t="s">
        <v>6210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18448</v>
      </c>
      <c r="B9372" t="s">
        <v>40821</v>
      </c>
      <c r="C9372" t="s">
        <v>381</v>
      </c>
      <c r="D9372" s="7" t="s">
        <v>46537</v>
      </c>
      <c r="E9372" t="s">
        <v>809</v>
      </c>
      <c r="F9372" t="s">
        <v>45009</v>
      </c>
      <c r="G9372" t="s">
        <v>878</v>
      </c>
      <c r="H9372" t="s">
        <v>878</v>
      </c>
      <c r="I9372" t="s">
        <v>15403</v>
      </c>
      <c r="J9372" s="4" t="s">
        <v>6209</v>
      </c>
      <c r="K9372" s="4" t="s">
        <v>6210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18449</v>
      </c>
      <c r="B9373" t="s">
        <v>215</v>
      </c>
      <c r="C9373" t="s">
        <v>1208</v>
      </c>
      <c r="D9373" s="7" t="s">
        <v>46548</v>
      </c>
      <c r="E9373" t="s">
        <v>1209</v>
      </c>
      <c r="F9373" t="s">
        <v>6153</v>
      </c>
      <c r="G9373" t="s">
        <v>878</v>
      </c>
      <c r="H9373" t="s">
        <v>878</v>
      </c>
      <c r="I9373" t="s">
        <v>878</v>
      </c>
      <c r="J9373" s="4" t="s">
        <v>6209</v>
      </c>
      <c r="K9373" s="4" t="s">
        <v>6210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18450</v>
      </c>
      <c r="B9374" t="s">
        <v>18451</v>
      </c>
      <c r="C9374" t="s">
        <v>4395</v>
      </c>
      <c r="D9374" s="7" t="s">
        <v>327</v>
      </c>
      <c r="E9374" t="s">
        <v>36</v>
      </c>
      <c r="F9374" t="s">
        <v>44966</v>
      </c>
      <c r="G9374" t="s">
        <v>3171</v>
      </c>
      <c r="H9374" t="s">
        <v>103</v>
      </c>
      <c r="I9374" t="s">
        <v>2469</v>
      </c>
      <c r="J9374" s="4" t="s">
        <v>6209</v>
      </c>
      <c r="K9374" s="4" t="s">
        <v>6210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18452</v>
      </c>
      <c r="B9375" t="s">
        <v>40822</v>
      </c>
      <c r="C9375" t="s">
        <v>46149</v>
      </c>
      <c r="D9375" s="7" t="s">
        <v>46366</v>
      </c>
      <c r="E9375" t="s">
        <v>512</v>
      </c>
      <c r="F9375" t="s">
        <v>1327</v>
      </c>
      <c r="G9375" t="s">
        <v>38918</v>
      </c>
      <c r="H9375" t="s">
        <v>38918</v>
      </c>
      <c r="I9375" t="s">
        <v>44686</v>
      </c>
      <c r="J9375" s="4" t="s">
        <v>6209</v>
      </c>
      <c r="K9375" s="4" t="s">
        <v>6210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x14ac:dyDescent="0.2">
      <c r="A9376" t="s">
        <v>18453</v>
      </c>
      <c r="B9376" t="s">
        <v>18454</v>
      </c>
      <c r="C9376" t="s">
        <v>46149</v>
      </c>
      <c r="D9376" s="7" t="s">
        <v>46366</v>
      </c>
      <c r="E9376" t="s">
        <v>512</v>
      </c>
      <c r="F9376" t="s">
        <v>1327</v>
      </c>
      <c r="G9376" t="s">
        <v>38918</v>
      </c>
      <c r="H9376" t="s">
        <v>38918</v>
      </c>
      <c r="I9376" t="s">
        <v>44698</v>
      </c>
      <c r="J9376" s="4" t="s">
        <v>6209</v>
      </c>
      <c r="K9376" s="4" t="s">
        <v>6210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x14ac:dyDescent="0.2">
      <c r="A9377" t="s">
        <v>18455</v>
      </c>
      <c r="B9377" t="s">
        <v>18456</v>
      </c>
      <c r="C9377" t="s">
        <v>46289</v>
      </c>
      <c r="D9377" s="7" t="s">
        <v>10809</v>
      </c>
      <c r="E9377" t="s">
        <v>129</v>
      </c>
      <c r="F9377" t="s">
        <v>12903</v>
      </c>
      <c r="G9377" t="s">
        <v>9752</v>
      </c>
      <c r="H9377" t="s">
        <v>9752</v>
      </c>
      <c r="I9377" t="s">
        <v>342</v>
      </c>
      <c r="J9377" s="4" t="s">
        <v>6209</v>
      </c>
      <c r="K9377" s="4" t="s">
        <v>6210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18457</v>
      </c>
      <c r="B9378" t="s">
        <v>18458</v>
      </c>
      <c r="C9378" t="s">
        <v>1116</v>
      </c>
      <c r="D9378" s="7" t="s">
        <v>1117</v>
      </c>
      <c r="E9378" t="s">
        <v>21</v>
      </c>
      <c r="F9378" t="s">
        <v>18459</v>
      </c>
      <c r="G9378" t="s">
        <v>9752</v>
      </c>
      <c r="H9378" t="s">
        <v>9752</v>
      </c>
      <c r="I9378" t="s">
        <v>18348</v>
      </c>
      <c r="J9378" s="4" t="s">
        <v>6209</v>
      </c>
      <c r="K9378" s="4" t="s">
        <v>6210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18460</v>
      </c>
      <c r="B9379" t="s">
        <v>18461</v>
      </c>
      <c r="C9379" t="s">
        <v>46231</v>
      </c>
      <c r="D9379" s="7" t="s">
        <v>46456</v>
      </c>
      <c r="E9379" t="s">
        <v>21</v>
      </c>
      <c r="F9379" t="s">
        <v>457</v>
      </c>
      <c r="G9379" t="s">
        <v>795</v>
      </c>
      <c r="H9379" t="s">
        <v>415</v>
      </c>
      <c r="I9379" t="s">
        <v>415</v>
      </c>
      <c r="J9379" s="4" t="s">
        <v>6209</v>
      </c>
      <c r="K9379" s="4" t="s">
        <v>6210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x14ac:dyDescent="0.2">
      <c r="A9380" t="s">
        <v>18462</v>
      </c>
      <c r="B9380" t="s">
        <v>18463</v>
      </c>
      <c r="C9380" t="s">
        <v>46181</v>
      </c>
      <c r="D9380" s="7" t="s">
        <v>46402</v>
      </c>
      <c r="E9380" t="s">
        <v>36</v>
      </c>
      <c r="F9380" t="s">
        <v>16186</v>
      </c>
      <c r="G9380" t="s">
        <v>795</v>
      </c>
      <c r="H9380" t="s">
        <v>415</v>
      </c>
      <c r="I9380" t="s">
        <v>39001</v>
      </c>
      <c r="J9380" s="4" t="s">
        <v>6209</v>
      </c>
      <c r="K9380" s="4" t="s">
        <v>6210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x14ac:dyDescent="0.2">
      <c r="A9381" t="s">
        <v>18464</v>
      </c>
      <c r="B9381" t="s">
        <v>18465</v>
      </c>
      <c r="C9381" t="s">
        <v>703</v>
      </c>
      <c r="D9381" s="7" t="s">
        <v>704</v>
      </c>
      <c r="E9381" t="s">
        <v>36</v>
      </c>
      <c r="F9381" t="s">
        <v>290</v>
      </c>
      <c r="G9381" t="s">
        <v>2841</v>
      </c>
      <c r="H9381" t="s">
        <v>3716</v>
      </c>
      <c r="I9381" t="s">
        <v>2842</v>
      </c>
      <c r="J9381" s="4" t="s">
        <v>6209</v>
      </c>
      <c r="K9381" s="4" t="s">
        <v>6210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18466</v>
      </c>
      <c r="B9382" t="s">
        <v>40823</v>
      </c>
      <c r="C9382" t="s">
        <v>703</v>
      </c>
      <c r="D9382" s="7" t="s">
        <v>704</v>
      </c>
      <c r="E9382" t="s">
        <v>36</v>
      </c>
      <c r="F9382" t="s">
        <v>290</v>
      </c>
      <c r="G9382" t="s">
        <v>2841</v>
      </c>
      <c r="H9382" t="s">
        <v>3716</v>
      </c>
      <c r="I9382" t="s">
        <v>2842</v>
      </c>
      <c r="J9382" s="4" t="s">
        <v>6209</v>
      </c>
      <c r="K9382" s="4" t="s">
        <v>6210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18467</v>
      </c>
      <c r="B9383" t="s">
        <v>40824</v>
      </c>
      <c r="C9383" t="s">
        <v>420</v>
      </c>
      <c r="D9383" s="7" t="s">
        <v>46561</v>
      </c>
      <c r="E9383" t="s">
        <v>90</v>
      </c>
      <c r="F9383" t="s">
        <v>11541</v>
      </c>
      <c r="G9383" t="s">
        <v>395</v>
      </c>
      <c r="H9383" t="s">
        <v>38916</v>
      </c>
      <c r="I9383" t="s">
        <v>395</v>
      </c>
      <c r="J9383" s="4" t="s">
        <v>6209</v>
      </c>
      <c r="K9383" s="4" t="s">
        <v>6210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18468</v>
      </c>
      <c r="B9384" t="s">
        <v>40825</v>
      </c>
      <c r="C9384" t="s">
        <v>361</v>
      </c>
      <c r="D9384" s="7" t="s">
        <v>487</v>
      </c>
      <c r="E9384" t="s">
        <v>186</v>
      </c>
      <c r="F9384" t="s">
        <v>45326</v>
      </c>
      <c r="G9384" t="s">
        <v>395</v>
      </c>
      <c r="H9384" t="s">
        <v>38916</v>
      </c>
      <c r="I9384" t="s">
        <v>395</v>
      </c>
      <c r="J9384" s="4" t="s">
        <v>6209</v>
      </c>
      <c r="K9384" s="4" t="s">
        <v>6210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18469</v>
      </c>
      <c r="B9385" t="s">
        <v>18470</v>
      </c>
      <c r="C9385" t="s">
        <v>1633</v>
      </c>
      <c r="D9385" s="7" t="s">
        <v>50</v>
      </c>
      <c r="E9385" t="s">
        <v>36</v>
      </c>
      <c r="F9385" t="s">
        <v>6293</v>
      </c>
      <c r="G9385" t="s">
        <v>395</v>
      </c>
      <c r="H9385" t="s">
        <v>38916</v>
      </c>
      <c r="I9385" t="s">
        <v>395</v>
      </c>
      <c r="J9385" s="4" t="s">
        <v>6209</v>
      </c>
      <c r="K9385" s="4" t="s">
        <v>6210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18471</v>
      </c>
      <c r="B9386" t="s">
        <v>18472</v>
      </c>
      <c r="C9386" t="s">
        <v>177</v>
      </c>
      <c r="D9386" s="7" t="s">
        <v>83</v>
      </c>
      <c r="E9386" t="s">
        <v>36</v>
      </c>
      <c r="F9386" t="s">
        <v>6780</v>
      </c>
      <c r="G9386" t="s">
        <v>38935</v>
      </c>
      <c r="H9386" t="s">
        <v>2696</v>
      </c>
      <c r="I9386" t="s">
        <v>38935</v>
      </c>
      <c r="J9386" s="4" t="s">
        <v>6209</v>
      </c>
      <c r="K9386" s="4" t="s">
        <v>6210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18473</v>
      </c>
      <c r="B9387" t="s">
        <v>18474</v>
      </c>
      <c r="C9387" t="s">
        <v>1532</v>
      </c>
      <c r="D9387" s="7" t="s">
        <v>303</v>
      </c>
      <c r="E9387" t="s">
        <v>36</v>
      </c>
      <c r="F9387" t="s">
        <v>11708</v>
      </c>
      <c r="G9387" t="s">
        <v>861</v>
      </c>
      <c r="H9387" t="s">
        <v>861</v>
      </c>
      <c r="I9387" t="s">
        <v>861</v>
      </c>
      <c r="J9387" s="4" t="s">
        <v>6209</v>
      </c>
      <c r="K9387" s="4" t="s">
        <v>6210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18475</v>
      </c>
      <c r="B9388" t="s">
        <v>18476</v>
      </c>
      <c r="C9388" t="s">
        <v>537</v>
      </c>
      <c r="D9388" s="7" t="s">
        <v>240</v>
      </c>
      <c r="E9388" t="s">
        <v>21</v>
      </c>
      <c r="F9388" t="s">
        <v>18324</v>
      </c>
      <c r="G9388" t="s">
        <v>861</v>
      </c>
      <c r="H9388" t="s">
        <v>861</v>
      </c>
      <c r="I9388" t="s">
        <v>861</v>
      </c>
      <c r="J9388" s="4" t="s">
        <v>6209</v>
      </c>
      <c r="K9388" s="4" t="s">
        <v>6210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18477</v>
      </c>
      <c r="B9389" t="s">
        <v>43672</v>
      </c>
      <c r="C9389" t="s">
        <v>504</v>
      </c>
      <c r="D9389" s="7" t="s">
        <v>505</v>
      </c>
      <c r="E9389" t="s">
        <v>60</v>
      </c>
      <c r="F9389" t="s">
        <v>564</v>
      </c>
      <c r="G9389" t="s">
        <v>3089</v>
      </c>
      <c r="H9389" t="s">
        <v>3089</v>
      </c>
      <c r="I9389" t="s">
        <v>3157</v>
      </c>
      <c r="J9389" s="4" t="s">
        <v>6209</v>
      </c>
      <c r="K9389" s="4" t="s">
        <v>6210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18478</v>
      </c>
      <c r="B9390" t="s">
        <v>18479</v>
      </c>
      <c r="C9390" t="s">
        <v>703</v>
      </c>
      <c r="D9390" s="7" t="s">
        <v>704</v>
      </c>
      <c r="E9390" t="s">
        <v>36</v>
      </c>
      <c r="F9390" t="s">
        <v>290</v>
      </c>
      <c r="G9390" t="s">
        <v>3089</v>
      </c>
      <c r="H9390" t="s">
        <v>3089</v>
      </c>
      <c r="I9390" t="s">
        <v>3089</v>
      </c>
      <c r="J9390" s="4" t="s">
        <v>6209</v>
      </c>
      <c r="K9390" s="4" t="s">
        <v>6210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18480</v>
      </c>
      <c r="B9391" t="s">
        <v>18481</v>
      </c>
      <c r="C9391" t="s">
        <v>443</v>
      </c>
      <c r="D9391" s="7" t="s">
        <v>327</v>
      </c>
      <c r="E9391" t="s">
        <v>21</v>
      </c>
      <c r="F9391" t="s">
        <v>45430</v>
      </c>
      <c r="G9391" t="s">
        <v>1566</v>
      </c>
      <c r="H9391" t="s">
        <v>521</v>
      </c>
      <c r="I9391" t="s">
        <v>9642</v>
      </c>
      <c r="J9391" s="4" t="s">
        <v>6209</v>
      </c>
      <c r="K9391" s="4" t="s">
        <v>6210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18482</v>
      </c>
      <c r="B9392" t="s">
        <v>18483</v>
      </c>
      <c r="C9392" t="s">
        <v>7982</v>
      </c>
      <c r="D9392" s="7" t="s">
        <v>303</v>
      </c>
      <c r="E9392" t="s">
        <v>21</v>
      </c>
      <c r="F9392" t="s">
        <v>252</v>
      </c>
      <c r="G9392" t="s">
        <v>1566</v>
      </c>
      <c r="H9392" t="s">
        <v>1566</v>
      </c>
      <c r="I9392" t="s">
        <v>1566</v>
      </c>
      <c r="J9392" s="4" t="s">
        <v>6209</v>
      </c>
      <c r="K9392" s="4" t="s">
        <v>6210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18484</v>
      </c>
      <c r="B9393" t="s">
        <v>18485</v>
      </c>
      <c r="C9393" t="s">
        <v>7982</v>
      </c>
      <c r="D9393" s="7" t="s">
        <v>303</v>
      </c>
      <c r="E9393" t="s">
        <v>21</v>
      </c>
      <c r="F9393" t="s">
        <v>252</v>
      </c>
      <c r="G9393" t="s">
        <v>1566</v>
      </c>
      <c r="H9393" t="s">
        <v>1566</v>
      </c>
      <c r="I9393" t="s">
        <v>9642</v>
      </c>
      <c r="J9393" s="4" t="s">
        <v>6209</v>
      </c>
      <c r="K9393" s="4" t="s">
        <v>6210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18486</v>
      </c>
      <c r="B9394" t="s">
        <v>18487</v>
      </c>
      <c r="C9394" t="s">
        <v>3830</v>
      </c>
      <c r="D9394" s="7" t="s">
        <v>3831</v>
      </c>
      <c r="E9394" t="s">
        <v>3832</v>
      </c>
      <c r="F9394" t="s">
        <v>6217</v>
      </c>
      <c r="G9394" t="s">
        <v>1566</v>
      </c>
      <c r="H9394" t="s">
        <v>12348</v>
      </c>
      <c r="I9394" t="s">
        <v>1567</v>
      </c>
      <c r="J9394" s="4" t="s">
        <v>6209</v>
      </c>
      <c r="K9394" s="4" t="s">
        <v>6210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18488</v>
      </c>
      <c r="B9395" t="s">
        <v>18489</v>
      </c>
      <c r="C9395" t="s">
        <v>3830</v>
      </c>
      <c r="D9395" s="7" t="s">
        <v>3831</v>
      </c>
      <c r="E9395" t="s">
        <v>3832</v>
      </c>
      <c r="F9395" t="s">
        <v>6217</v>
      </c>
      <c r="G9395" t="s">
        <v>1566</v>
      </c>
      <c r="H9395" t="s">
        <v>12348</v>
      </c>
      <c r="I9395" t="s">
        <v>9642</v>
      </c>
      <c r="J9395" s="4" t="s">
        <v>6209</v>
      </c>
      <c r="K9395" s="4" t="s">
        <v>6210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18490</v>
      </c>
      <c r="B9396" t="s">
        <v>40826</v>
      </c>
      <c r="C9396" t="s">
        <v>46299</v>
      </c>
      <c r="D9396" s="7" t="s">
        <v>715</v>
      </c>
      <c r="E9396" t="s">
        <v>36</v>
      </c>
      <c r="F9396" t="s">
        <v>187</v>
      </c>
      <c r="G9396" t="s">
        <v>38988</v>
      </c>
      <c r="H9396" t="s">
        <v>38988</v>
      </c>
      <c r="I9396" t="s">
        <v>38925</v>
      </c>
      <c r="J9396" s="4" t="s">
        <v>6209</v>
      </c>
      <c r="K9396" s="4" t="s">
        <v>6210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18491</v>
      </c>
      <c r="B9397" t="s">
        <v>1216</v>
      </c>
      <c r="C9397" t="s">
        <v>1217</v>
      </c>
      <c r="D9397" s="7" t="s">
        <v>46538</v>
      </c>
      <c r="E9397" t="s">
        <v>129</v>
      </c>
      <c r="F9397" t="s">
        <v>1371</v>
      </c>
      <c r="G9397" t="s">
        <v>38988</v>
      </c>
      <c r="H9397" t="s">
        <v>38988</v>
      </c>
      <c r="I9397" t="s">
        <v>38925</v>
      </c>
      <c r="J9397" s="4" t="s">
        <v>6209</v>
      </c>
      <c r="K9397" s="4" t="s">
        <v>6210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18492</v>
      </c>
      <c r="B9398" t="s">
        <v>40827</v>
      </c>
      <c r="C9398" t="s">
        <v>209</v>
      </c>
      <c r="D9398" s="7" t="s">
        <v>210</v>
      </c>
      <c r="E9398" t="s">
        <v>36</v>
      </c>
      <c r="F9398" t="s">
        <v>187</v>
      </c>
      <c r="G9398" t="s">
        <v>38988</v>
      </c>
      <c r="H9398" t="s">
        <v>38988</v>
      </c>
      <c r="I9398" t="s">
        <v>38925</v>
      </c>
      <c r="J9398" s="4" t="s">
        <v>6209</v>
      </c>
      <c r="K9398" s="4" t="s">
        <v>6210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18493</v>
      </c>
      <c r="B9399" t="s">
        <v>18494</v>
      </c>
      <c r="C9399" t="s">
        <v>420</v>
      </c>
      <c r="D9399" s="7" t="s">
        <v>505</v>
      </c>
      <c r="E9399" t="s">
        <v>21</v>
      </c>
      <c r="F9399" t="s">
        <v>16344</v>
      </c>
      <c r="G9399" t="s">
        <v>1708</v>
      </c>
      <c r="H9399" t="s">
        <v>1130</v>
      </c>
      <c r="I9399" t="s">
        <v>2913</v>
      </c>
      <c r="J9399" s="4" t="s">
        <v>6209</v>
      </c>
      <c r="K9399" s="4" t="s">
        <v>6210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18495</v>
      </c>
      <c r="B9400" t="s">
        <v>18496</v>
      </c>
      <c r="C9400" t="s">
        <v>504</v>
      </c>
      <c r="D9400" s="7" t="s">
        <v>505</v>
      </c>
      <c r="E9400" t="s">
        <v>60</v>
      </c>
      <c r="F9400" t="s">
        <v>9956</v>
      </c>
      <c r="G9400" t="s">
        <v>38944</v>
      </c>
      <c r="H9400" t="s">
        <v>962</v>
      </c>
      <c r="I9400" t="s">
        <v>3559</v>
      </c>
      <c r="J9400" s="4" t="s">
        <v>6209</v>
      </c>
      <c r="K9400" s="4" t="s">
        <v>6210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18497</v>
      </c>
      <c r="B9401" t="s">
        <v>40828</v>
      </c>
      <c r="C9401" t="s">
        <v>504</v>
      </c>
      <c r="D9401" s="7" t="s">
        <v>505</v>
      </c>
      <c r="E9401" t="s">
        <v>60</v>
      </c>
      <c r="F9401" t="s">
        <v>45359</v>
      </c>
      <c r="G9401" t="s">
        <v>545</v>
      </c>
      <c r="H9401" t="s">
        <v>38919</v>
      </c>
      <c r="I9401" t="s">
        <v>2370</v>
      </c>
      <c r="J9401" s="4" t="s">
        <v>6209</v>
      </c>
      <c r="K9401" s="4" t="s">
        <v>6210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18498</v>
      </c>
      <c r="B9402" t="s">
        <v>40333</v>
      </c>
      <c r="C9402" t="s">
        <v>504</v>
      </c>
      <c r="D9402" s="7" t="s">
        <v>46534</v>
      </c>
      <c r="E9402" t="s">
        <v>46101</v>
      </c>
      <c r="F9402" t="s">
        <v>290</v>
      </c>
      <c r="G9402" t="s">
        <v>1810</v>
      </c>
      <c r="H9402" t="s">
        <v>1810</v>
      </c>
      <c r="I9402" t="s">
        <v>1810</v>
      </c>
      <c r="J9402" s="4" t="s">
        <v>6209</v>
      </c>
      <c r="K9402" s="4" t="s">
        <v>6210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18499</v>
      </c>
      <c r="B9403" t="s">
        <v>215</v>
      </c>
      <c r="C9403" t="s">
        <v>268</v>
      </c>
      <c r="D9403" s="7" t="s">
        <v>50</v>
      </c>
      <c r="E9403" t="s">
        <v>36</v>
      </c>
      <c r="F9403" t="s">
        <v>6788</v>
      </c>
      <c r="G9403" t="s">
        <v>38936</v>
      </c>
      <c r="H9403" t="s">
        <v>38936</v>
      </c>
      <c r="I9403" t="s">
        <v>38936</v>
      </c>
      <c r="J9403" s="4" t="s">
        <v>6209</v>
      </c>
      <c r="K9403" s="4" t="s">
        <v>6210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18500</v>
      </c>
      <c r="B9404" t="s">
        <v>18501</v>
      </c>
      <c r="C9404" t="s">
        <v>49</v>
      </c>
      <c r="D9404" s="7" t="s">
        <v>50</v>
      </c>
      <c r="E9404" t="s">
        <v>21</v>
      </c>
      <c r="F9404" t="s">
        <v>290</v>
      </c>
      <c r="G9404" t="s">
        <v>38936</v>
      </c>
      <c r="H9404" t="s">
        <v>38936</v>
      </c>
      <c r="I9404" t="s">
        <v>18502</v>
      </c>
      <c r="J9404" s="4" t="s">
        <v>6209</v>
      </c>
      <c r="K9404" s="4" t="s">
        <v>6210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18503</v>
      </c>
      <c r="B9405" t="s">
        <v>18504</v>
      </c>
      <c r="C9405" t="s">
        <v>439</v>
      </c>
      <c r="D9405" s="7" t="s">
        <v>327</v>
      </c>
      <c r="E9405" t="s">
        <v>36</v>
      </c>
      <c r="F9405" t="s">
        <v>2530</v>
      </c>
      <c r="G9405" t="s">
        <v>38936</v>
      </c>
      <c r="H9405" t="s">
        <v>38936</v>
      </c>
      <c r="I9405" t="s">
        <v>18502</v>
      </c>
      <c r="J9405" s="4" t="s">
        <v>6209</v>
      </c>
      <c r="K9405" s="4" t="s">
        <v>6210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18505</v>
      </c>
      <c r="B9406" t="s">
        <v>18506</v>
      </c>
      <c r="C9406" t="s">
        <v>420</v>
      </c>
      <c r="D9406" s="7" t="s">
        <v>46561</v>
      </c>
      <c r="E9406" t="s">
        <v>90</v>
      </c>
      <c r="F9406" t="s">
        <v>11541</v>
      </c>
      <c r="G9406" t="s">
        <v>2696</v>
      </c>
      <c r="H9406" t="s">
        <v>2696</v>
      </c>
      <c r="I9406" t="s">
        <v>1420</v>
      </c>
      <c r="J9406" s="4" t="s">
        <v>6209</v>
      </c>
      <c r="K9406" s="4" t="s">
        <v>6210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18507</v>
      </c>
      <c r="B9407" t="s">
        <v>18508</v>
      </c>
      <c r="C9407" t="s">
        <v>740</v>
      </c>
      <c r="D9407" s="7" t="s">
        <v>46535</v>
      </c>
      <c r="E9407" t="s">
        <v>129</v>
      </c>
      <c r="F9407" t="s">
        <v>45431</v>
      </c>
      <c r="G9407" t="s">
        <v>2276</v>
      </c>
      <c r="H9407" t="s">
        <v>38927</v>
      </c>
      <c r="I9407" t="s">
        <v>2276</v>
      </c>
      <c r="J9407" s="4" t="s">
        <v>6209</v>
      </c>
      <c r="K9407" s="4" t="s">
        <v>6210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18509</v>
      </c>
      <c r="B9408" t="s">
        <v>215</v>
      </c>
      <c r="C9408" t="s">
        <v>443</v>
      </c>
      <c r="D9408" s="7" t="s">
        <v>327</v>
      </c>
      <c r="E9408" t="s">
        <v>21</v>
      </c>
      <c r="F9408" t="s">
        <v>6763</v>
      </c>
      <c r="G9408" t="s">
        <v>1708</v>
      </c>
      <c r="H9408" t="s">
        <v>1708</v>
      </c>
      <c r="I9408" t="s">
        <v>1708</v>
      </c>
      <c r="J9408" s="4" t="s">
        <v>18510</v>
      </c>
      <c r="K9408" s="4" t="s">
        <v>18511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18512</v>
      </c>
      <c r="B9409" t="s">
        <v>215</v>
      </c>
      <c r="C9409" t="s">
        <v>638</v>
      </c>
      <c r="D9409" s="7" t="s">
        <v>371</v>
      </c>
      <c r="E9409" t="s">
        <v>36</v>
      </c>
      <c r="F9409" t="s">
        <v>14467</v>
      </c>
      <c r="G9409" t="s">
        <v>1708</v>
      </c>
      <c r="H9409" t="s">
        <v>1708</v>
      </c>
      <c r="I9409" t="s">
        <v>1708</v>
      </c>
      <c r="J9409" s="4" t="s">
        <v>18510</v>
      </c>
      <c r="K9409" s="4" t="s">
        <v>18511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18513</v>
      </c>
      <c r="B9410" t="s">
        <v>18514</v>
      </c>
      <c r="C9410" t="s">
        <v>46155</v>
      </c>
      <c r="D9410" s="7" t="s">
        <v>46373</v>
      </c>
      <c r="E9410" t="s">
        <v>36</v>
      </c>
      <c r="F9410" t="s">
        <v>44957</v>
      </c>
      <c r="G9410" t="s">
        <v>38945</v>
      </c>
      <c r="H9410" t="s">
        <v>103</v>
      </c>
      <c r="I9410" t="s">
        <v>38945</v>
      </c>
      <c r="J9410" s="4" t="s">
        <v>18510</v>
      </c>
      <c r="K9410" s="4" t="s">
        <v>18511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x14ac:dyDescent="0.2">
      <c r="A9411" t="s">
        <v>18515</v>
      </c>
      <c r="B9411" t="s">
        <v>40829</v>
      </c>
      <c r="C9411" t="s">
        <v>420</v>
      </c>
      <c r="D9411" s="7" t="s">
        <v>46561</v>
      </c>
      <c r="E9411" t="s">
        <v>90</v>
      </c>
      <c r="F9411" t="s">
        <v>18516</v>
      </c>
      <c r="G9411" t="s">
        <v>38928</v>
      </c>
      <c r="H9411" t="s">
        <v>38928</v>
      </c>
      <c r="I9411" t="s">
        <v>38928</v>
      </c>
      <c r="J9411" s="4" t="s">
        <v>18510</v>
      </c>
      <c r="K9411" s="4" t="s">
        <v>18511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18517</v>
      </c>
      <c r="B9412" t="s">
        <v>40830</v>
      </c>
      <c r="C9412" t="s">
        <v>537</v>
      </c>
      <c r="D9412" s="7" t="s">
        <v>240</v>
      </c>
      <c r="E9412" t="s">
        <v>21</v>
      </c>
      <c r="F9412" t="s">
        <v>45306</v>
      </c>
      <c r="G9412" t="s">
        <v>38963</v>
      </c>
      <c r="H9412" t="s">
        <v>38928</v>
      </c>
      <c r="I9412" t="s">
        <v>43215</v>
      </c>
      <c r="J9412" s="4" t="s">
        <v>18510</v>
      </c>
      <c r="K9412" s="4" t="s">
        <v>18511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18518</v>
      </c>
      <c r="B9413" t="s">
        <v>40831</v>
      </c>
      <c r="C9413" t="s">
        <v>537</v>
      </c>
      <c r="D9413" s="7" t="s">
        <v>240</v>
      </c>
      <c r="E9413" t="s">
        <v>21</v>
      </c>
      <c r="F9413" t="s">
        <v>45306</v>
      </c>
      <c r="G9413" t="s">
        <v>38963</v>
      </c>
      <c r="H9413" t="s">
        <v>38928</v>
      </c>
      <c r="I9413" t="s">
        <v>5923</v>
      </c>
      <c r="J9413" s="4" t="s">
        <v>18510</v>
      </c>
      <c r="K9413" s="4" t="s">
        <v>18511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18519</v>
      </c>
      <c r="B9414" t="s">
        <v>18520</v>
      </c>
      <c r="C9414" t="s">
        <v>926</v>
      </c>
      <c r="D9414" s="7" t="s">
        <v>46541</v>
      </c>
      <c r="E9414" t="s">
        <v>129</v>
      </c>
      <c r="F9414" t="s">
        <v>4375</v>
      </c>
      <c r="G9414" t="s">
        <v>38935</v>
      </c>
      <c r="H9414" t="s">
        <v>38935</v>
      </c>
      <c r="I9414" t="s">
        <v>62</v>
      </c>
      <c r="J9414" s="4" t="s">
        <v>18510</v>
      </c>
      <c r="K9414" s="4" t="s">
        <v>18511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18521</v>
      </c>
      <c r="B9415" t="s">
        <v>18522</v>
      </c>
      <c r="C9415" t="s">
        <v>49</v>
      </c>
      <c r="D9415" s="7" t="s">
        <v>50</v>
      </c>
      <c r="E9415" t="s">
        <v>21</v>
      </c>
      <c r="F9415" t="s">
        <v>3277</v>
      </c>
      <c r="G9415" t="s">
        <v>38935</v>
      </c>
      <c r="H9415" t="s">
        <v>38935</v>
      </c>
      <c r="I9415" t="s">
        <v>38935</v>
      </c>
      <c r="J9415" s="4" t="s">
        <v>18510</v>
      </c>
      <c r="K9415" s="4" t="s">
        <v>18511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18523</v>
      </c>
      <c r="B9416" t="s">
        <v>40832</v>
      </c>
      <c r="C9416" t="s">
        <v>49</v>
      </c>
      <c r="D9416" s="7" t="s">
        <v>50</v>
      </c>
      <c r="E9416" t="s">
        <v>21</v>
      </c>
      <c r="F9416" t="s">
        <v>3277</v>
      </c>
      <c r="G9416" t="s">
        <v>38935</v>
      </c>
      <c r="H9416" t="s">
        <v>38935</v>
      </c>
      <c r="I9416" t="s">
        <v>38935</v>
      </c>
      <c r="J9416" s="4" t="s">
        <v>18510</v>
      </c>
      <c r="K9416" s="4" t="s">
        <v>18511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18524</v>
      </c>
      <c r="B9417" t="s">
        <v>18525</v>
      </c>
      <c r="C9417" t="s">
        <v>136</v>
      </c>
      <c r="D9417" s="7" t="s">
        <v>50</v>
      </c>
      <c r="E9417" t="s">
        <v>60</v>
      </c>
      <c r="F9417" t="s">
        <v>7201</v>
      </c>
      <c r="G9417" t="s">
        <v>38935</v>
      </c>
      <c r="H9417" t="s">
        <v>38935</v>
      </c>
      <c r="I9417" t="s">
        <v>38935</v>
      </c>
      <c r="J9417" s="4" t="s">
        <v>18510</v>
      </c>
      <c r="K9417" s="4" t="s">
        <v>18511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18526</v>
      </c>
      <c r="B9418" t="s">
        <v>18527</v>
      </c>
      <c r="C9418" t="s">
        <v>136</v>
      </c>
      <c r="D9418" s="7" t="s">
        <v>50</v>
      </c>
      <c r="E9418" t="s">
        <v>60</v>
      </c>
      <c r="F9418" t="s">
        <v>7201</v>
      </c>
      <c r="G9418" t="s">
        <v>38935</v>
      </c>
      <c r="H9418" t="s">
        <v>38935</v>
      </c>
      <c r="I9418" t="s">
        <v>38935</v>
      </c>
      <c r="J9418" s="4" t="s">
        <v>18510</v>
      </c>
      <c r="K9418" s="4" t="s">
        <v>18511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18528</v>
      </c>
      <c r="B9419" t="s">
        <v>2303</v>
      </c>
      <c r="C9419" t="s">
        <v>443</v>
      </c>
      <c r="D9419" s="7" t="s">
        <v>327</v>
      </c>
      <c r="E9419" t="s">
        <v>21</v>
      </c>
      <c r="F9419" t="s">
        <v>764</v>
      </c>
      <c r="G9419" t="s">
        <v>38944</v>
      </c>
      <c r="H9419" t="s">
        <v>38933</v>
      </c>
      <c r="I9419" t="s">
        <v>14308</v>
      </c>
      <c r="J9419" s="4" t="s">
        <v>18510</v>
      </c>
      <c r="K9419" s="4" t="s">
        <v>18511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18529</v>
      </c>
      <c r="B9420" t="s">
        <v>18530</v>
      </c>
      <c r="C9420" t="s">
        <v>46286</v>
      </c>
      <c r="D9420" s="7" t="s">
        <v>18531</v>
      </c>
      <c r="E9420" t="s">
        <v>90</v>
      </c>
      <c r="F9420" t="s">
        <v>16334</v>
      </c>
      <c r="G9420" t="s">
        <v>38999</v>
      </c>
      <c r="H9420" t="s">
        <v>38999</v>
      </c>
      <c r="I9420" t="s">
        <v>38999</v>
      </c>
      <c r="J9420" s="4" t="s">
        <v>18510</v>
      </c>
      <c r="K9420" s="4" t="s">
        <v>18511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18532</v>
      </c>
      <c r="B9421" t="s">
        <v>18533</v>
      </c>
      <c r="C9421" t="s">
        <v>46286</v>
      </c>
      <c r="D9421" s="7" t="s">
        <v>18531</v>
      </c>
      <c r="E9421" t="s">
        <v>90</v>
      </c>
      <c r="F9421" t="s">
        <v>16334</v>
      </c>
      <c r="G9421" t="s">
        <v>38999</v>
      </c>
      <c r="H9421" t="s">
        <v>38999</v>
      </c>
      <c r="I9421" t="s">
        <v>38999</v>
      </c>
      <c r="J9421" s="4" t="s">
        <v>18510</v>
      </c>
      <c r="K9421" s="4" t="s">
        <v>18511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18534</v>
      </c>
      <c r="B9422" t="s">
        <v>18535</v>
      </c>
      <c r="C9422" t="s">
        <v>46170</v>
      </c>
      <c r="D9422" s="7" t="s">
        <v>46392</v>
      </c>
      <c r="E9422" t="s">
        <v>90</v>
      </c>
      <c r="F9422" t="s">
        <v>414</v>
      </c>
      <c r="G9422" t="s">
        <v>38920</v>
      </c>
      <c r="H9422" t="s">
        <v>415</v>
      </c>
      <c r="I9422" t="s">
        <v>1391</v>
      </c>
      <c r="J9422" s="4" t="s">
        <v>18510</v>
      </c>
      <c r="K9422" s="4" t="s">
        <v>18511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x14ac:dyDescent="0.2">
      <c r="A9423" t="s">
        <v>18536</v>
      </c>
      <c r="B9423" t="s">
        <v>18537</v>
      </c>
      <c r="C9423" t="s">
        <v>4395</v>
      </c>
      <c r="D9423" s="7" t="s">
        <v>327</v>
      </c>
      <c r="E9423" t="s">
        <v>36</v>
      </c>
      <c r="F9423" t="s">
        <v>45204</v>
      </c>
      <c r="G9423" t="s">
        <v>38920</v>
      </c>
      <c r="H9423" t="s">
        <v>38920</v>
      </c>
      <c r="I9423" t="s">
        <v>38920</v>
      </c>
      <c r="J9423" s="4" t="s">
        <v>18510</v>
      </c>
      <c r="K9423" s="4" t="s">
        <v>18511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18538</v>
      </c>
      <c r="B9424" t="s">
        <v>18539</v>
      </c>
      <c r="C9424" t="s">
        <v>443</v>
      </c>
      <c r="D9424" s="7" t="s">
        <v>327</v>
      </c>
      <c r="E9424" t="s">
        <v>21</v>
      </c>
      <c r="F9424" t="s">
        <v>764</v>
      </c>
      <c r="G9424" t="s">
        <v>12515</v>
      </c>
      <c r="H9424" t="s">
        <v>2903</v>
      </c>
      <c r="I9424" t="s">
        <v>6710</v>
      </c>
      <c r="J9424" s="4" t="s">
        <v>18510</v>
      </c>
      <c r="K9424" s="4" t="s">
        <v>18511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18540</v>
      </c>
      <c r="B9425" t="s">
        <v>18541</v>
      </c>
      <c r="C9425" t="s">
        <v>49</v>
      </c>
      <c r="D9425" s="7" t="s">
        <v>50</v>
      </c>
      <c r="E9425" t="s">
        <v>21</v>
      </c>
      <c r="F9425" t="s">
        <v>290</v>
      </c>
      <c r="G9425" t="s">
        <v>5509</v>
      </c>
      <c r="H9425" t="s">
        <v>1810</v>
      </c>
      <c r="I9425" t="s">
        <v>8527</v>
      </c>
      <c r="J9425" s="4" t="s">
        <v>18510</v>
      </c>
      <c r="K9425" s="4" t="s">
        <v>18511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18542</v>
      </c>
      <c r="B9426" t="s">
        <v>18543</v>
      </c>
      <c r="C9426" t="s">
        <v>184</v>
      </c>
      <c r="D9426" s="7" t="s">
        <v>185</v>
      </c>
      <c r="E9426" t="s">
        <v>186</v>
      </c>
      <c r="F9426" t="s">
        <v>45168</v>
      </c>
      <c r="G9426" t="s">
        <v>5509</v>
      </c>
      <c r="H9426" t="s">
        <v>1810</v>
      </c>
      <c r="I9426" t="s">
        <v>8527</v>
      </c>
      <c r="J9426" s="4" t="s">
        <v>18510</v>
      </c>
      <c r="K9426" s="4" t="s">
        <v>18511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18544</v>
      </c>
      <c r="B9427" t="s">
        <v>18545</v>
      </c>
      <c r="C9427" t="s">
        <v>381</v>
      </c>
      <c r="D9427" s="7" t="s">
        <v>1070</v>
      </c>
      <c r="E9427" t="s">
        <v>60</v>
      </c>
      <c r="F9427" t="s">
        <v>45074</v>
      </c>
      <c r="G9427" t="s">
        <v>5509</v>
      </c>
      <c r="H9427" t="s">
        <v>1810</v>
      </c>
      <c r="I9427" t="s">
        <v>4321</v>
      </c>
      <c r="J9427" s="4" t="s">
        <v>18510</v>
      </c>
      <c r="K9427" s="4" t="s">
        <v>18511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18546</v>
      </c>
      <c r="B9428" t="s">
        <v>43673</v>
      </c>
      <c r="C9428" t="s">
        <v>381</v>
      </c>
      <c r="D9428" s="7" t="s">
        <v>1070</v>
      </c>
      <c r="E9428" t="s">
        <v>60</v>
      </c>
      <c r="F9428" t="s">
        <v>45074</v>
      </c>
      <c r="G9428" t="s">
        <v>5509</v>
      </c>
      <c r="H9428" t="s">
        <v>1810</v>
      </c>
      <c r="I9428" t="s">
        <v>8527</v>
      </c>
      <c r="J9428" s="4" t="s">
        <v>18510</v>
      </c>
      <c r="K9428" s="4" t="s">
        <v>18511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18547</v>
      </c>
      <c r="B9429" t="s">
        <v>18548</v>
      </c>
      <c r="C9429" t="s">
        <v>688</v>
      </c>
      <c r="D9429" s="7" t="s">
        <v>10</v>
      </c>
      <c r="E9429" t="s">
        <v>36</v>
      </c>
      <c r="F9429" t="s">
        <v>45073</v>
      </c>
      <c r="G9429" t="s">
        <v>5509</v>
      </c>
      <c r="H9429" t="s">
        <v>1810</v>
      </c>
      <c r="I9429" t="s">
        <v>44694</v>
      </c>
      <c r="J9429" s="4" t="s">
        <v>18510</v>
      </c>
      <c r="K9429" s="4" t="s">
        <v>18511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18549</v>
      </c>
      <c r="B9430" t="s">
        <v>18550</v>
      </c>
      <c r="C9430" t="s">
        <v>147</v>
      </c>
      <c r="D9430" s="7" t="s">
        <v>59</v>
      </c>
      <c r="E9430" t="s">
        <v>21</v>
      </c>
      <c r="F9430" t="s">
        <v>45343</v>
      </c>
      <c r="G9430" t="s">
        <v>5509</v>
      </c>
      <c r="H9430" t="s">
        <v>1810</v>
      </c>
      <c r="I9430" t="s">
        <v>2072</v>
      </c>
      <c r="J9430" s="4" t="s">
        <v>18510</v>
      </c>
      <c r="K9430" s="4" t="s">
        <v>18511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18551</v>
      </c>
      <c r="B9431" t="s">
        <v>18552</v>
      </c>
      <c r="C9431" t="s">
        <v>381</v>
      </c>
      <c r="D9431" s="7" t="s">
        <v>1070</v>
      </c>
      <c r="E9431" t="s">
        <v>60</v>
      </c>
      <c r="F9431" t="s">
        <v>45074</v>
      </c>
      <c r="G9431" t="s">
        <v>1810</v>
      </c>
      <c r="H9431" t="s">
        <v>1810</v>
      </c>
      <c r="I9431" t="s">
        <v>2072</v>
      </c>
      <c r="J9431" s="4" t="s">
        <v>18510</v>
      </c>
      <c r="K9431" s="4" t="s">
        <v>18511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18553</v>
      </c>
      <c r="B9432" t="s">
        <v>18554</v>
      </c>
      <c r="C9432" t="s">
        <v>46155</v>
      </c>
      <c r="D9432" s="7" t="s">
        <v>46373</v>
      </c>
      <c r="E9432" t="s">
        <v>36</v>
      </c>
      <c r="F9432" t="s">
        <v>45222</v>
      </c>
      <c r="G9432" t="s">
        <v>4104</v>
      </c>
      <c r="H9432" t="s">
        <v>1810</v>
      </c>
      <c r="I9432" t="s">
        <v>2308</v>
      </c>
      <c r="J9432" s="4" t="s">
        <v>18510</v>
      </c>
      <c r="K9432" s="4" t="s">
        <v>18511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x14ac:dyDescent="0.2">
      <c r="A9433" t="s">
        <v>18555</v>
      </c>
      <c r="B9433" t="s">
        <v>7906</v>
      </c>
      <c r="C9433" t="s">
        <v>553</v>
      </c>
      <c r="D9433" s="7" t="s">
        <v>83</v>
      </c>
      <c r="E9433" t="s">
        <v>60</v>
      </c>
      <c r="F9433" t="s">
        <v>1643</v>
      </c>
      <c r="G9433" t="s">
        <v>38928</v>
      </c>
      <c r="H9433" t="s">
        <v>38928</v>
      </c>
      <c r="I9433" t="s">
        <v>38928</v>
      </c>
      <c r="J9433" s="4" t="s">
        <v>18510</v>
      </c>
      <c r="K9433" s="4" t="s">
        <v>18511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18556</v>
      </c>
      <c r="B9434" t="s">
        <v>18557</v>
      </c>
      <c r="C9434" t="s">
        <v>420</v>
      </c>
      <c r="D9434" s="7" t="s">
        <v>505</v>
      </c>
      <c r="E9434" t="s">
        <v>21</v>
      </c>
      <c r="F9434" t="s">
        <v>45335</v>
      </c>
      <c r="G9434" t="s">
        <v>38945</v>
      </c>
      <c r="H9434" t="s">
        <v>103</v>
      </c>
      <c r="I9434" t="s">
        <v>38991</v>
      </c>
      <c r="J9434" s="4" t="s">
        <v>18510</v>
      </c>
      <c r="K9434" s="4" t="s">
        <v>18511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18558</v>
      </c>
      <c r="B9435" t="s">
        <v>40833</v>
      </c>
      <c r="C9435" t="s">
        <v>46302</v>
      </c>
      <c r="D9435" s="7" t="s">
        <v>505</v>
      </c>
      <c r="E9435" t="s">
        <v>36</v>
      </c>
      <c r="F9435" t="s">
        <v>187</v>
      </c>
      <c r="G9435" t="s">
        <v>1177</v>
      </c>
      <c r="H9435" t="s">
        <v>892</v>
      </c>
      <c r="I9435" t="s">
        <v>893</v>
      </c>
      <c r="J9435" s="4" t="s">
        <v>18510</v>
      </c>
      <c r="K9435" s="4" t="s">
        <v>18511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18559</v>
      </c>
      <c r="B9436" t="s">
        <v>18560</v>
      </c>
      <c r="C9436" t="s">
        <v>740</v>
      </c>
      <c r="D9436" s="7" t="s">
        <v>46535</v>
      </c>
      <c r="E9436" t="s">
        <v>129</v>
      </c>
      <c r="F9436" t="s">
        <v>45406</v>
      </c>
      <c r="G9436" t="s">
        <v>2276</v>
      </c>
      <c r="H9436" t="s">
        <v>38927</v>
      </c>
      <c r="I9436" t="s">
        <v>4300</v>
      </c>
      <c r="J9436" s="4" t="s">
        <v>18510</v>
      </c>
      <c r="K9436" s="4" t="s">
        <v>18511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18561</v>
      </c>
      <c r="B9437" t="s">
        <v>39804</v>
      </c>
      <c r="C9437" t="s">
        <v>504</v>
      </c>
      <c r="D9437" s="7" t="s">
        <v>505</v>
      </c>
      <c r="E9437" t="s">
        <v>60</v>
      </c>
      <c r="F9437" t="s">
        <v>45432</v>
      </c>
      <c r="G9437" t="s">
        <v>103</v>
      </c>
      <c r="H9437" t="s">
        <v>103</v>
      </c>
      <c r="I9437" t="s">
        <v>103</v>
      </c>
      <c r="J9437" s="4" t="s">
        <v>18510</v>
      </c>
      <c r="K9437" s="4" t="s">
        <v>18511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18562</v>
      </c>
      <c r="B9438" t="s">
        <v>40834</v>
      </c>
      <c r="C9438" t="s">
        <v>789</v>
      </c>
      <c r="D9438" s="7" t="s">
        <v>327</v>
      </c>
      <c r="E9438" t="s">
        <v>36</v>
      </c>
      <c r="F9438" t="s">
        <v>1210</v>
      </c>
      <c r="G9438" t="s">
        <v>2650</v>
      </c>
      <c r="H9438" t="s">
        <v>103</v>
      </c>
      <c r="I9438" t="s">
        <v>2650</v>
      </c>
      <c r="J9438" s="4" t="s">
        <v>18510</v>
      </c>
      <c r="K9438" s="4" t="s">
        <v>18511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18563</v>
      </c>
      <c r="B9439" t="s">
        <v>18564</v>
      </c>
      <c r="C9439" t="s">
        <v>734</v>
      </c>
      <c r="D9439" s="7" t="s">
        <v>945</v>
      </c>
      <c r="E9439" t="s">
        <v>946</v>
      </c>
      <c r="F9439" t="s">
        <v>3113</v>
      </c>
      <c r="G9439" t="s">
        <v>38963</v>
      </c>
      <c r="H9439" t="s">
        <v>38963</v>
      </c>
      <c r="I9439" t="s">
        <v>38928</v>
      </c>
      <c r="J9439" s="4" t="s">
        <v>18565</v>
      </c>
      <c r="K9439" s="4" t="s">
        <v>18566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18567</v>
      </c>
      <c r="B9440" t="s">
        <v>40835</v>
      </c>
      <c r="C9440" t="s">
        <v>913</v>
      </c>
      <c r="D9440" s="7" t="s">
        <v>1606</v>
      </c>
      <c r="E9440" t="s">
        <v>36</v>
      </c>
      <c r="F9440" t="s">
        <v>45433</v>
      </c>
      <c r="G9440" t="s">
        <v>38928</v>
      </c>
      <c r="H9440" t="s">
        <v>38928</v>
      </c>
      <c r="I9440" t="s">
        <v>38928</v>
      </c>
      <c r="J9440" s="4" t="s">
        <v>18565</v>
      </c>
      <c r="K9440" s="4" t="s">
        <v>18566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18568</v>
      </c>
      <c r="B9441" t="s">
        <v>18569</v>
      </c>
      <c r="C9441" t="s">
        <v>389</v>
      </c>
      <c r="D9441" s="7" t="s">
        <v>46536</v>
      </c>
      <c r="E9441" t="s">
        <v>90</v>
      </c>
      <c r="F9441" t="s">
        <v>390</v>
      </c>
      <c r="G9441" t="s">
        <v>179</v>
      </c>
      <c r="H9441" t="s">
        <v>4377</v>
      </c>
      <c r="I9441" t="s">
        <v>179</v>
      </c>
      <c r="J9441" s="4" t="s">
        <v>18565</v>
      </c>
      <c r="K9441" s="4" t="s">
        <v>18566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18570</v>
      </c>
      <c r="B9442" t="s">
        <v>18571</v>
      </c>
      <c r="C9442" t="s">
        <v>4474</v>
      </c>
      <c r="D9442" s="7" t="s">
        <v>303</v>
      </c>
      <c r="E9442" t="s">
        <v>60</v>
      </c>
      <c r="F9442" t="s">
        <v>4475</v>
      </c>
      <c r="G9442" t="s">
        <v>4377</v>
      </c>
      <c r="H9442" t="s">
        <v>179</v>
      </c>
      <c r="I9442" t="s">
        <v>38964</v>
      </c>
      <c r="J9442" s="4" t="s">
        <v>18565</v>
      </c>
      <c r="K9442" s="4" t="s">
        <v>18566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18572</v>
      </c>
      <c r="B9443" t="s">
        <v>18573</v>
      </c>
      <c r="C9443" t="s">
        <v>789</v>
      </c>
      <c r="D9443" s="7" t="s">
        <v>327</v>
      </c>
      <c r="E9443" t="s">
        <v>36</v>
      </c>
      <c r="F9443" t="s">
        <v>18574</v>
      </c>
      <c r="G9443" t="s">
        <v>38939</v>
      </c>
      <c r="H9443" t="s">
        <v>179</v>
      </c>
      <c r="I9443" t="s">
        <v>1941</v>
      </c>
      <c r="J9443" s="4" t="s">
        <v>18565</v>
      </c>
      <c r="K9443" s="4" t="s">
        <v>18566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18575</v>
      </c>
      <c r="B9444" t="s">
        <v>18576</v>
      </c>
      <c r="C9444" t="s">
        <v>101</v>
      </c>
      <c r="D9444" s="7" t="s">
        <v>46544</v>
      </c>
      <c r="E9444" t="s">
        <v>90</v>
      </c>
      <c r="F9444" t="s">
        <v>18577</v>
      </c>
      <c r="G9444" t="s">
        <v>38939</v>
      </c>
      <c r="H9444" t="s">
        <v>4377</v>
      </c>
      <c r="I9444" t="s">
        <v>1941</v>
      </c>
      <c r="J9444" s="4" t="s">
        <v>18565</v>
      </c>
      <c r="K9444" s="4" t="s">
        <v>18566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18578</v>
      </c>
      <c r="B9445" t="s">
        <v>7329</v>
      </c>
      <c r="C9445" t="s">
        <v>336</v>
      </c>
      <c r="D9445" s="7" t="s">
        <v>46536</v>
      </c>
      <c r="E9445" t="s">
        <v>129</v>
      </c>
      <c r="F9445" t="s">
        <v>18579</v>
      </c>
      <c r="G9445" t="s">
        <v>368</v>
      </c>
      <c r="H9445" t="s">
        <v>368</v>
      </c>
      <c r="I9445" t="s">
        <v>368</v>
      </c>
      <c r="J9445" s="4" t="s">
        <v>18565</v>
      </c>
      <c r="K9445" s="4" t="s">
        <v>18566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18580</v>
      </c>
      <c r="B9446" t="s">
        <v>18581</v>
      </c>
      <c r="C9446" t="s">
        <v>5875</v>
      </c>
      <c r="D9446" s="7" t="s">
        <v>46105</v>
      </c>
      <c r="E9446" t="s">
        <v>46101</v>
      </c>
      <c r="F9446" t="s">
        <v>18582</v>
      </c>
      <c r="G9446" t="s">
        <v>38927</v>
      </c>
      <c r="H9446" t="s">
        <v>38927</v>
      </c>
      <c r="I9446" t="s">
        <v>38927</v>
      </c>
      <c r="J9446" s="4" t="s">
        <v>18565</v>
      </c>
      <c r="K9446" s="4" t="s">
        <v>18566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18583</v>
      </c>
      <c r="B9447" t="s">
        <v>40264</v>
      </c>
      <c r="C9447" t="s">
        <v>1727</v>
      </c>
      <c r="D9447" s="7" t="s">
        <v>1728</v>
      </c>
      <c r="E9447" t="s">
        <v>21</v>
      </c>
      <c r="F9447" t="s">
        <v>45434</v>
      </c>
      <c r="G9447" t="s">
        <v>38927</v>
      </c>
      <c r="H9447" t="s">
        <v>38927</v>
      </c>
      <c r="I9447" t="s">
        <v>38927</v>
      </c>
      <c r="J9447" s="4" t="s">
        <v>18565</v>
      </c>
      <c r="K9447" s="4" t="s">
        <v>18566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18584</v>
      </c>
      <c r="B9448" t="s">
        <v>5965</v>
      </c>
      <c r="C9448" t="s">
        <v>5875</v>
      </c>
      <c r="D9448" s="7" t="s">
        <v>2853</v>
      </c>
      <c r="E9448" t="s">
        <v>60</v>
      </c>
      <c r="F9448" t="s">
        <v>45435</v>
      </c>
      <c r="G9448" t="s">
        <v>38927</v>
      </c>
      <c r="H9448" t="s">
        <v>38927</v>
      </c>
      <c r="I9448" t="s">
        <v>38927</v>
      </c>
      <c r="J9448" s="4" t="s">
        <v>18565</v>
      </c>
      <c r="K9448" s="4" t="s">
        <v>18566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18585</v>
      </c>
      <c r="B9449" t="s">
        <v>18586</v>
      </c>
      <c r="C9449" t="s">
        <v>740</v>
      </c>
      <c r="D9449" s="7" t="s">
        <v>46535</v>
      </c>
      <c r="E9449" t="s">
        <v>129</v>
      </c>
      <c r="F9449" t="s">
        <v>45436</v>
      </c>
      <c r="G9449" t="s">
        <v>38927</v>
      </c>
      <c r="H9449" t="s">
        <v>38927</v>
      </c>
      <c r="I9449" t="s">
        <v>38927</v>
      </c>
      <c r="J9449" s="4" t="s">
        <v>18565</v>
      </c>
      <c r="K9449" s="4" t="s">
        <v>18566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18587</v>
      </c>
      <c r="B9450" t="s">
        <v>17541</v>
      </c>
      <c r="C9450" t="s">
        <v>1633</v>
      </c>
      <c r="D9450" s="7" t="s">
        <v>50</v>
      </c>
      <c r="E9450" t="s">
        <v>36</v>
      </c>
      <c r="F9450" t="s">
        <v>45437</v>
      </c>
      <c r="G9450" t="s">
        <v>38927</v>
      </c>
      <c r="H9450" t="s">
        <v>38927</v>
      </c>
      <c r="I9450" t="s">
        <v>38927</v>
      </c>
      <c r="J9450" s="4" t="s">
        <v>18565</v>
      </c>
      <c r="K9450" s="4" t="s">
        <v>18566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18588</v>
      </c>
      <c r="B9451" t="s">
        <v>40836</v>
      </c>
      <c r="C9451" t="s">
        <v>740</v>
      </c>
      <c r="D9451" s="7" t="s">
        <v>46535</v>
      </c>
      <c r="E9451" t="s">
        <v>129</v>
      </c>
      <c r="F9451" t="s">
        <v>18589</v>
      </c>
      <c r="G9451" t="s">
        <v>2436</v>
      </c>
      <c r="H9451" t="s">
        <v>2436</v>
      </c>
      <c r="I9451" t="s">
        <v>5121</v>
      </c>
      <c r="J9451" s="4" t="s">
        <v>18565</v>
      </c>
      <c r="K9451" s="4" t="s">
        <v>18566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18590</v>
      </c>
      <c r="B9452" t="s">
        <v>215</v>
      </c>
      <c r="C9452" t="s">
        <v>1532</v>
      </c>
      <c r="D9452" s="7" t="s">
        <v>303</v>
      </c>
      <c r="E9452" t="s">
        <v>36</v>
      </c>
      <c r="F9452" t="s">
        <v>18591</v>
      </c>
      <c r="G9452" t="s">
        <v>38963</v>
      </c>
      <c r="H9452" t="s">
        <v>38963</v>
      </c>
      <c r="I9452" t="s">
        <v>38963</v>
      </c>
      <c r="J9452" s="4" t="s">
        <v>18565</v>
      </c>
      <c r="K9452" s="4" t="s">
        <v>18566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18592</v>
      </c>
      <c r="B9453" t="s">
        <v>215</v>
      </c>
      <c r="C9453" t="s">
        <v>333</v>
      </c>
      <c r="D9453" s="7" t="s">
        <v>327</v>
      </c>
      <c r="E9453" t="s">
        <v>36</v>
      </c>
      <c r="F9453" t="s">
        <v>18593</v>
      </c>
      <c r="G9453" t="s">
        <v>38963</v>
      </c>
      <c r="H9453" t="s">
        <v>38963</v>
      </c>
      <c r="I9453" t="s">
        <v>38963</v>
      </c>
      <c r="J9453" s="4" t="s">
        <v>18565</v>
      </c>
      <c r="K9453" s="4" t="s">
        <v>18566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18594</v>
      </c>
      <c r="B9454" t="s">
        <v>18595</v>
      </c>
      <c r="C9454" t="s">
        <v>147</v>
      </c>
      <c r="D9454" s="7" t="s">
        <v>59</v>
      </c>
      <c r="E9454" t="s">
        <v>21</v>
      </c>
      <c r="F9454" t="s">
        <v>45438</v>
      </c>
      <c r="G9454" t="s">
        <v>521</v>
      </c>
      <c r="H9454" t="s">
        <v>521</v>
      </c>
      <c r="I9454" t="s">
        <v>2235</v>
      </c>
      <c r="J9454" s="4" t="s">
        <v>6229</v>
      </c>
      <c r="K9454" s="4" t="s">
        <v>6230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18596</v>
      </c>
      <c r="B9455" t="s">
        <v>18597</v>
      </c>
      <c r="C9455" t="s">
        <v>524</v>
      </c>
      <c r="D9455" s="7" t="s">
        <v>327</v>
      </c>
      <c r="E9455" t="s">
        <v>36</v>
      </c>
      <c r="F9455" t="s">
        <v>400</v>
      </c>
      <c r="G9455" t="s">
        <v>1550</v>
      </c>
      <c r="H9455" t="s">
        <v>1550</v>
      </c>
      <c r="I9455" t="s">
        <v>3157</v>
      </c>
      <c r="J9455" s="4" t="s">
        <v>6229</v>
      </c>
      <c r="K9455" s="4" t="s">
        <v>6230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18598</v>
      </c>
      <c r="B9456" t="s">
        <v>364</v>
      </c>
      <c r="C9456" t="s">
        <v>82</v>
      </c>
      <c r="D9456" s="7" t="s">
        <v>83</v>
      </c>
      <c r="E9456" t="s">
        <v>60</v>
      </c>
      <c r="F9456" t="s">
        <v>18599</v>
      </c>
      <c r="G9456" t="s">
        <v>1550</v>
      </c>
      <c r="H9456" t="s">
        <v>1550</v>
      </c>
      <c r="I9456" t="s">
        <v>1550</v>
      </c>
      <c r="J9456" s="4" t="s">
        <v>6229</v>
      </c>
      <c r="K9456" s="4" t="s">
        <v>6230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18600</v>
      </c>
      <c r="B9457" t="s">
        <v>40150</v>
      </c>
      <c r="C9457" t="s">
        <v>326</v>
      </c>
      <c r="D9457" s="7" t="s">
        <v>327</v>
      </c>
      <c r="E9457" t="s">
        <v>36</v>
      </c>
      <c r="F9457" t="s">
        <v>18599</v>
      </c>
      <c r="G9457" t="s">
        <v>1550</v>
      </c>
      <c r="H9457" t="s">
        <v>1550</v>
      </c>
      <c r="I9457" t="s">
        <v>1550</v>
      </c>
      <c r="J9457" s="4" t="s">
        <v>6229</v>
      </c>
      <c r="K9457" s="4" t="s">
        <v>6230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18601</v>
      </c>
      <c r="B9458" t="s">
        <v>18602</v>
      </c>
      <c r="C9458" t="s">
        <v>255</v>
      </c>
      <c r="D9458" s="7" t="s">
        <v>256</v>
      </c>
      <c r="E9458" t="s">
        <v>36</v>
      </c>
      <c r="F9458" t="s">
        <v>252</v>
      </c>
      <c r="G9458" t="s">
        <v>1566</v>
      </c>
      <c r="H9458" t="s">
        <v>1566</v>
      </c>
      <c r="I9458" t="s">
        <v>9642</v>
      </c>
      <c r="J9458" s="4" t="s">
        <v>6229</v>
      </c>
      <c r="K9458" s="4" t="s">
        <v>6230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18603</v>
      </c>
      <c r="B9459" t="s">
        <v>1624</v>
      </c>
      <c r="C9459" t="s">
        <v>255</v>
      </c>
      <c r="D9459" s="7" t="s">
        <v>256</v>
      </c>
      <c r="E9459" t="s">
        <v>36</v>
      </c>
      <c r="F9459" t="s">
        <v>252</v>
      </c>
      <c r="G9459" t="s">
        <v>1566</v>
      </c>
      <c r="H9459" t="s">
        <v>1566</v>
      </c>
      <c r="I9459" t="s">
        <v>1566</v>
      </c>
      <c r="J9459" s="4" t="s">
        <v>6229</v>
      </c>
      <c r="K9459" s="4" t="s">
        <v>6230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18604</v>
      </c>
      <c r="B9460" t="s">
        <v>18605</v>
      </c>
      <c r="C9460" t="s">
        <v>1977</v>
      </c>
      <c r="D9460" s="7" t="s">
        <v>46532</v>
      </c>
      <c r="E9460" t="s">
        <v>90</v>
      </c>
      <c r="F9460" t="s">
        <v>18153</v>
      </c>
      <c r="G9460" t="s">
        <v>1158</v>
      </c>
      <c r="H9460" t="s">
        <v>1158</v>
      </c>
      <c r="I9460" t="s">
        <v>3089</v>
      </c>
      <c r="J9460" s="4" t="s">
        <v>6229</v>
      </c>
      <c r="K9460" s="4" t="s">
        <v>6230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18606</v>
      </c>
      <c r="B9461" t="s">
        <v>43674</v>
      </c>
      <c r="C9461" t="s">
        <v>82</v>
      </c>
      <c r="D9461" s="7" t="s">
        <v>83</v>
      </c>
      <c r="E9461" t="s">
        <v>60</v>
      </c>
      <c r="F9461" t="s">
        <v>45439</v>
      </c>
      <c r="G9461" t="s">
        <v>38951</v>
      </c>
      <c r="H9461" t="s">
        <v>38916</v>
      </c>
      <c r="I9461" t="s">
        <v>4933</v>
      </c>
      <c r="J9461" s="4" t="s">
        <v>6229</v>
      </c>
      <c r="K9461" s="4" t="s">
        <v>6230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18607</v>
      </c>
      <c r="B9462" t="s">
        <v>18608</v>
      </c>
      <c r="C9462" t="s">
        <v>703</v>
      </c>
      <c r="D9462" s="7" t="s">
        <v>46542</v>
      </c>
      <c r="E9462" t="s">
        <v>90</v>
      </c>
      <c r="F9462" t="s">
        <v>1643</v>
      </c>
      <c r="G9462" t="s">
        <v>6699</v>
      </c>
      <c r="H9462" t="s">
        <v>6699</v>
      </c>
      <c r="I9462" t="s">
        <v>44711</v>
      </c>
      <c r="J9462" s="4" t="s">
        <v>6229</v>
      </c>
      <c r="K9462" s="4" t="s">
        <v>6230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18609</v>
      </c>
      <c r="B9463" t="s">
        <v>18610</v>
      </c>
      <c r="C9463" t="s">
        <v>703</v>
      </c>
      <c r="D9463" s="7" t="s">
        <v>46542</v>
      </c>
      <c r="E9463" t="s">
        <v>90</v>
      </c>
      <c r="F9463" t="s">
        <v>1643</v>
      </c>
      <c r="G9463" t="s">
        <v>6699</v>
      </c>
      <c r="H9463" t="s">
        <v>6699</v>
      </c>
      <c r="I9463" t="s">
        <v>3089</v>
      </c>
      <c r="J9463" s="4" t="s">
        <v>6229</v>
      </c>
      <c r="K9463" s="4" t="s">
        <v>6230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18611</v>
      </c>
      <c r="B9464" t="s">
        <v>18612</v>
      </c>
      <c r="C9464" t="s">
        <v>789</v>
      </c>
      <c r="D9464" s="7" t="s">
        <v>327</v>
      </c>
      <c r="E9464" t="s">
        <v>36</v>
      </c>
      <c r="F9464" t="s">
        <v>440</v>
      </c>
      <c r="G9464" t="s">
        <v>6699</v>
      </c>
      <c r="H9464" t="s">
        <v>6699</v>
      </c>
      <c r="I9464" t="s">
        <v>6710</v>
      </c>
      <c r="J9464" s="4" t="s">
        <v>6229</v>
      </c>
      <c r="K9464" s="4" t="s">
        <v>6230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18613</v>
      </c>
      <c r="B9465" t="s">
        <v>18614</v>
      </c>
      <c r="C9465" t="s">
        <v>789</v>
      </c>
      <c r="D9465" s="7" t="s">
        <v>327</v>
      </c>
      <c r="E9465" t="s">
        <v>36</v>
      </c>
      <c r="F9465" t="s">
        <v>440</v>
      </c>
      <c r="G9465" t="s">
        <v>6699</v>
      </c>
      <c r="H9465" t="s">
        <v>6699</v>
      </c>
      <c r="I9465" t="s">
        <v>3089</v>
      </c>
      <c r="J9465" s="4" t="s">
        <v>6229</v>
      </c>
      <c r="K9465" s="4" t="s">
        <v>6230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18615</v>
      </c>
      <c r="B9466" t="s">
        <v>18616</v>
      </c>
      <c r="C9466" t="s">
        <v>703</v>
      </c>
      <c r="D9466" s="7" t="s">
        <v>704</v>
      </c>
      <c r="E9466" t="s">
        <v>36</v>
      </c>
      <c r="F9466" t="s">
        <v>1643</v>
      </c>
      <c r="G9466" t="s">
        <v>892</v>
      </c>
      <c r="H9466" t="s">
        <v>892</v>
      </c>
      <c r="I9466" t="s">
        <v>1177</v>
      </c>
      <c r="J9466" s="4" t="s">
        <v>6229</v>
      </c>
      <c r="K9466" s="4" t="s">
        <v>6230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18617</v>
      </c>
      <c r="B9467" t="s">
        <v>43675</v>
      </c>
      <c r="C9467" t="s">
        <v>5875</v>
      </c>
      <c r="D9467" s="7" t="s">
        <v>46562</v>
      </c>
      <c r="E9467" t="s">
        <v>340</v>
      </c>
      <c r="F9467" t="s">
        <v>18618</v>
      </c>
      <c r="G9467" t="s">
        <v>38929</v>
      </c>
      <c r="H9467" t="s">
        <v>38929</v>
      </c>
      <c r="I9467" t="s">
        <v>38923</v>
      </c>
      <c r="J9467" s="4" t="s">
        <v>6229</v>
      </c>
      <c r="K9467" s="4" t="s">
        <v>6230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18619</v>
      </c>
      <c r="B9468" t="s">
        <v>39522</v>
      </c>
      <c r="C9468" t="s">
        <v>449</v>
      </c>
      <c r="D9468" s="7" t="s">
        <v>46535</v>
      </c>
      <c r="E9468" t="s">
        <v>129</v>
      </c>
      <c r="F9468" t="s">
        <v>18589</v>
      </c>
      <c r="G9468" t="s">
        <v>3408</v>
      </c>
      <c r="H9468" t="s">
        <v>38919</v>
      </c>
      <c r="I9468" t="s">
        <v>3408</v>
      </c>
      <c r="J9468" s="4" t="s">
        <v>6229</v>
      </c>
      <c r="K9468" s="4" t="s">
        <v>6230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18620</v>
      </c>
      <c r="B9469" t="s">
        <v>18621</v>
      </c>
      <c r="C9469" t="s">
        <v>703</v>
      </c>
      <c r="D9469" s="7" t="s">
        <v>704</v>
      </c>
      <c r="E9469" t="s">
        <v>36</v>
      </c>
      <c r="F9469" t="s">
        <v>1643</v>
      </c>
      <c r="G9469" t="s">
        <v>892</v>
      </c>
      <c r="H9469" t="s">
        <v>892</v>
      </c>
      <c r="I9469" t="s">
        <v>3704</v>
      </c>
      <c r="J9469" s="4" t="s">
        <v>6229</v>
      </c>
      <c r="K9469" s="4" t="s">
        <v>6230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18622</v>
      </c>
      <c r="B9470" t="s">
        <v>18623</v>
      </c>
      <c r="C9470" t="s">
        <v>255</v>
      </c>
      <c r="D9470" s="7" t="s">
        <v>256</v>
      </c>
      <c r="E9470" t="s">
        <v>36</v>
      </c>
      <c r="F9470" t="s">
        <v>743</v>
      </c>
      <c r="G9470" t="s">
        <v>1177</v>
      </c>
      <c r="H9470" t="s">
        <v>1177</v>
      </c>
      <c r="I9470" t="s">
        <v>3704</v>
      </c>
      <c r="J9470" s="4" t="s">
        <v>6229</v>
      </c>
      <c r="K9470" s="4" t="s">
        <v>6230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18624</v>
      </c>
      <c r="B9471" t="s">
        <v>18625</v>
      </c>
      <c r="C9471" t="s">
        <v>255</v>
      </c>
      <c r="D9471" s="7" t="s">
        <v>256</v>
      </c>
      <c r="E9471" t="s">
        <v>36</v>
      </c>
      <c r="F9471" t="s">
        <v>743</v>
      </c>
      <c r="G9471" t="s">
        <v>1177</v>
      </c>
      <c r="H9471" t="s">
        <v>1177</v>
      </c>
      <c r="I9471" t="s">
        <v>892</v>
      </c>
      <c r="J9471" s="4" t="s">
        <v>6229</v>
      </c>
      <c r="K9471" s="4" t="s">
        <v>6230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18626</v>
      </c>
      <c r="B9472" t="s">
        <v>18627</v>
      </c>
      <c r="C9472" t="s">
        <v>336</v>
      </c>
      <c r="D9472" s="7" t="s">
        <v>46536</v>
      </c>
      <c r="E9472" t="s">
        <v>129</v>
      </c>
      <c r="F9472" t="s">
        <v>18153</v>
      </c>
      <c r="G9472" t="s">
        <v>962</v>
      </c>
      <c r="H9472" t="s">
        <v>962</v>
      </c>
      <c r="I9472" t="s">
        <v>44692</v>
      </c>
      <c r="J9472" s="4" t="s">
        <v>6229</v>
      </c>
      <c r="K9472" s="4" t="s">
        <v>6230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18628</v>
      </c>
      <c r="B9473" t="s">
        <v>40837</v>
      </c>
      <c r="C9473" t="s">
        <v>5875</v>
      </c>
      <c r="D9473" s="7" t="s">
        <v>2853</v>
      </c>
      <c r="E9473" t="s">
        <v>60</v>
      </c>
      <c r="F9473" t="s">
        <v>45440</v>
      </c>
      <c r="G9473" t="s">
        <v>38941</v>
      </c>
      <c r="H9473" t="s">
        <v>103</v>
      </c>
      <c r="I9473" t="s">
        <v>38941</v>
      </c>
      <c r="J9473" s="4" t="s">
        <v>6229</v>
      </c>
      <c r="K9473" s="4" t="s">
        <v>6230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18629</v>
      </c>
      <c r="B9474" t="s">
        <v>18630</v>
      </c>
      <c r="C9474" t="s">
        <v>46156</v>
      </c>
      <c r="D9474" s="7" t="s">
        <v>46374</v>
      </c>
      <c r="E9474" t="s">
        <v>36</v>
      </c>
      <c r="F9474" t="s">
        <v>45373</v>
      </c>
      <c r="G9474" t="s">
        <v>3199</v>
      </c>
      <c r="H9474" t="s">
        <v>103</v>
      </c>
      <c r="I9474" t="s">
        <v>2406</v>
      </c>
      <c r="J9474" s="4" t="s">
        <v>6229</v>
      </c>
      <c r="K9474" s="4" t="s">
        <v>6230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x14ac:dyDescent="0.2">
      <c r="A9475" t="s">
        <v>18631</v>
      </c>
      <c r="B9475" t="s">
        <v>18632</v>
      </c>
      <c r="C9475" t="s">
        <v>707</v>
      </c>
      <c r="D9475" s="7" t="s">
        <v>327</v>
      </c>
      <c r="E9475" t="s">
        <v>21</v>
      </c>
      <c r="F9475" t="s">
        <v>45441</v>
      </c>
      <c r="G9475" t="s">
        <v>38941</v>
      </c>
      <c r="H9475" t="s">
        <v>103</v>
      </c>
      <c r="I9475" t="s">
        <v>38941</v>
      </c>
      <c r="J9475" s="4" t="s">
        <v>6229</v>
      </c>
      <c r="K9475" s="4" t="s">
        <v>6230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18633</v>
      </c>
      <c r="B9476" t="s">
        <v>40838</v>
      </c>
      <c r="C9476" t="s">
        <v>504</v>
      </c>
      <c r="D9476" s="7" t="s">
        <v>505</v>
      </c>
      <c r="E9476" t="s">
        <v>60</v>
      </c>
      <c r="F9476" t="s">
        <v>45359</v>
      </c>
      <c r="G9476" t="s">
        <v>38943</v>
      </c>
      <c r="H9476" t="s">
        <v>38919</v>
      </c>
      <c r="I9476" t="s">
        <v>38912</v>
      </c>
      <c r="J9476" s="4" t="s">
        <v>6229</v>
      </c>
      <c r="K9476" s="4" t="s">
        <v>6230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18634</v>
      </c>
      <c r="B9477" t="s">
        <v>18635</v>
      </c>
      <c r="C9477" t="s">
        <v>136</v>
      </c>
      <c r="D9477" s="7" t="s">
        <v>50</v>
      </c>
      <c r="E9477" t="s">
        <v>60</v>
      </c>
      <c r="F9477" t="s">
        <v>7201</v>
      </c>
      <c r="G9477" t="s">
        <v>1393</v>
      </c>
      <c r="H9477" t="s">
        <v>1393</v>
      </c>
      <c r="I9477" t="s">
        <v>1393</v>
      </c>
      <c r="J9477" s="4" t="s">
        <v>6229</v>
      </c>
      <c r="K9477" s="4" t="s">
        <v>6230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18636</v>
      </c>
      <c r="B9478" t="s">
        <v>18637</v>
      </c>
      <c r="C9478" t="s">
        <v>136</v>
      </c>
      <c r="D9478" s="7" t="s">
        <v>50</v>
      </c>
      <c r="E9478" t="s">
        <v>60</v>
      </c>
      <c r="F9478" t="s">
        <v>7201</v>
      </c>
      <c r="G9478" t="s">
        <v>1393</v>
      </c>
      <c r="H9478" t="s">
        <v>1393</v>
      </c>
      <c r="I9478" t="s">
        <v>1857</v>
      </c>
      <c r="J9478" s="4" t="s">
        <v>6229</v>
      </c>
      <c r="K9478" s="4" t="s">
        <v>6230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18638</v>
      </c>
      <c r="B9479" t="s">
        <v>18639</v>
      </c>
      <c r="C9479" t="s">
        <v>361</v>
      </c>
      <c r="D9479" s="7" t="s">
        <v>680</v>
      </c>
      <c r="E9479" t="s">
        <v>36</v>
      </c>
      <c r="F9479" t="s">
        <v>7201</v>
      </c>
      <c r="G9479" t="s">
        <v>38967</v>
      </c>
      <c r="H9479" t="s">
        <v>2696</v>
      </c>
      <c r="I9479" t="s">
        <v>44687</v>
      </c>
      <c r="J9479" s="4" t="s">
        <v>6229</v>
      </c>
      <c r="K9479" s="4" t="s">
        <v>6230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18640</v>
      </c>
      <c r="B9480" t="s">
        <v>18641</v>
      </c>
      <c r="C9480" t="s">
        <v>537</v>
      </c>
      <c r="D9480" s="7" t="s">
        <v>240</v>
      </c>
      <c r="E9480" t="s">
        <v>21</v>
      </c>
      <c r="F9480" t="s">
        <v>3272</v>
      </c>
      <c r="G9480" t="s">
        <v>38924</v>
      </c>
      <c r="H9480" t="s">
        <v>38924</v>
      </c>
      <c r="I9480" t="s">
        <v>38924</v>
      </c>
      <c r="J9480" s="4" t="s">
        <v>6229</v>
      </c>
      <c r="K9480" s="4" t="s">
        <v>6230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18642</v>
      </c>
      <c r="B9481" t="s">
        <v>215</v>
      </c>
      <c r="C9481" t="s">
        <v>46149</v>
      </c>
      <c r="D9481" s="7" t="s">
        <v>46366</v>
      </c>
      <c r="E9481" t="s">
        <v>512</v>
      </c>
      <c r="F9481" t="s">
        <v>1327</v>
      </c>
      <c r="G9481" t="s">
        <v>38924</v>
      </c>
      <c r="H9481" t="s">
        <v>38924</v>
      </c>
      <c r="I9481" t="s">
        <v>38924</v>
      </c>
      <c r="J9481" s="4" t="s">
        <v>6229</v>
      </c>
      <c r="K9481" s="4" t="s">
        <v>6230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x14ac:dyDescent="0.2">
      <c r="A9482" t="s">
        <v>18643</v>
      </c>
      <c r="B9482" t="s">
        <v>1233</v>
      </c>
      <c r="C9482" t="s">
        <v>1234</v>
      </c>
      <c r="D9482" s="7" t="s">
        <v>680</v>
      </c>
      <c r="E9482" t="s">
        <v>36</v>
      </c>
      <c r="F9482" t="s">
        <v>743</v>
      </c>
      <c r="G9482" t="s">
        <v>38924</v>
      </c>
      <c r="H9482" t="s">
        <v>38924</v>
      </c>
      <c r="I9482" t="s">
        <v>38924</v>
      </c>
      <c r="J9482" s="4" t="s">
        <v>6229</v>
      </c>
      <c r="K9482" s="4" t="s">
        <v>6230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18644</v>
      </c>
      <c r="B9483" t="s">
        <v>40839</v>
      </c>
      <c r="C9483" t="s">
        <v>1217</v>
      </c>
      <c r="D9483" s="7" t="s">
        <v>46538</v>
      </c>
      <c r="E9483" t="s">
        <v>129</v>
      </c>
      <c r="F9483" t="s">
        <v>1371</v>
      </c>
      <c r="G9483" t="s">
        <v>1810</v>
      </c>
      <c r="H9483" t="s">
        <v>1810</v>
      </c>
      <c r="I9483" t="s">
        <v>8015</v>
      </c>
      <c r="J9483" s="4" t="s">
        <v>6229</v>
      </c>
      <c r="K9483" s="4" t="s">
        <v>6230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18645</v>
      </c>
      <c r="B9484" t="s">
        <v>18646</v>
      </c>
      <c r="C9484" t="s">
        <v>1217</v>
      </c>
      <c r="D9484" s="7" t="s">
        <v>46538</v>
      </c>
      <c r="E9484" t="s">
        <v>129</v>
      </c>
      <c r="F9484" t="s">
        <v>1371</v>
      </c>
      <c r="G9484" t="s">
        <v>1810</v>
      </c>
      <c r="H9484" t="s">
        <v>1810</v>
      </c>
      <c r="I9484" t="s">
        <v>44694</v>
      </c>
      <c r="J9484" s="4" t="s">
        <v>6229</v>
      </c>
      <c r="K9484" s="4" t="s">
        <v>6230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18647</v>
      </c>
      <c r="B9485" t="s">
        <v>18648</v>
      </c>
      <c r="C9485" t="s">
        <v>82</v>
      </c>
      <c r="D9485" s="7" t="s">
        <v>83</v>
      </c>
      <c r="E9485" t="s">
        <v>60</v>
      </c>
      <c r="F9485" t="s">
        <v>45442</v>
      </c>
      <c r="G9485" t="s">
        <v>2072</v>
      </c>
      <c r="H9485" t="s">
        <v>1810</v>
      </c>
      <c r="I9485" t="s">
        <v>8292</v>
      </c>
      <c r="J9485" s="4" t="s">
        <v>6229</v>
      </c>
      <c r="K9485" s="4" t="s">
        <v>6230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18649</v>
      </c>
      <c r="B9486" t="s">
        <v>18650</v>
      </c>
      <c r="C9486" t="s">
        <v>443</v>
      </c>
      <c r="D9486" s="7" t="s">
        <v>327</v>
      </c>
      <c r="E9486" t="s">
        <v>21</v>
      </c>
      <c r="F9486" t="s">
        <v>10357</v>
      </c>
      <c r="G9486" t="s">
        <v>2072</v>
      </c>
      <c r="H9486" t="s">
        <v>1810</v>
      </c>
      <c r="I9486" t="s">
        <v>8913</v>
      </c>
      <c r="J9486" s="4" t="s">
        <v>6229</v>
      </c>
      <c r="K9486" s="4" t="s">
        <v>6230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18651</v>
      </c>
      <c r="B9487" t="s">
        <v>18652</v>
      </c>
      <c r="C9487" t="s">
        <v>1977</v>
      </c>
      <c r="D9487" s="7" t="s">
        <v>46532</v>
      </c>
      <c r="E9487" t="s">
        <v>90</v>
      </c>
      <c r="F9487" t="s">
        <v>18153</v>
      </c>
      <c r="G9487" t="s">
        <v>5509</v>
      </c>
      <c r="H9487" t="s">
        <v>1810</v>
      </c>
      <c r="I9487" t="s">
        <v>18653</v>
      </c>
      <c r="J9487" s="4" t="s">
        <v>6229</v>
      </c>
      <c r="K9487" s="4" t="s">
        <v>6230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18654</v>
      </c>
      <c r="B9488" t="s">
        <v>18655</v>
      </c>
      <c r="C9488" t="s">
        <v>1977</v>
      </c>
      <c r="D9488" s="7" t="s">
        <v>46532</v>
      </c>
      <c r="E9488" t="s">
        <v>90</v>
      </c>
      <c r="F9488" t="s">
        <v>18153</v>
      </c>
      <c r="G9488" t="s">
        <v>5509</v>
      </c>
      <c r="H9488" t="s">
        <v>1810</v>
      </c>
      <c r="I9488" t="s">
        <v>4321</v>
      </c>
      <c r="J9488" s="4" t="s">
        <v>6229</v>
      </c>
      <c r="K9488" s="4" t="s">
        <v>6230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18656</v>
      </c>
      <c r="B9489" t="s">
        <v>40840</v>
      </c>
      <c r="C9489" t="s">
        <v>789</v>
      </c>
      <c r="D9489" s="7" t="s">
        <v>327</v>
      </c>
      <c r="E9489" t="s">
        <v>36</v>
      </c>
      <c r="F9489" t="s">
        <v>14759</v>
      </c>
      <c r="G9489" t="s">
        <v>1012</v>
      </c>
      <c r="H9489" t="s">
        <v>1012</v>
      </c>
      <c r="I9489" t="s">
        <v>434</v>
      </c>
      <c r="J9489" s="4" t="s">
        <v>6229</v>
      </c>
      <c r="K9489" s="4" t="s">
        <v>6230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18657</v>
      </c>
      <c r="B9490" t="s">
        <v>40841</v>
      </c>
      <c r="C9490" t="s">
        <v>707</v>
      </c>
      <c r="D9490" s="7" t="s">
        <v>46544</v>
      </c>
      <c r="E9490" t="s">
        <v>129</v>
      </c>
      <c r="F9490" t="s">
        <v>444</v>
      </c>
      <c r="G9490" t="s">
        <v>38928</v>
      </c>
      <c r="H9490" t="s">
        <v>38963</v>
      </c>
      <c r="I9490" t="s">
        <v>38928</v>
      </c>
      <c r="J9490" s="4" t="s">
        <v>6229</v>
      </c>
      <c r="K9490" s="4" t="s">
        <v>6230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18658</v>
      </c>
      <c r="B9491" t="s">
        <v>18659</v>
      </c>
      <c r="C9491" t="s">
        <v>569</v>
      </c>
      <c r="D9491" s="7" t="s">
        <v>46535</v>
      </c>
      <c r="E9491" t="s">
        <v>129</v>
      </c>
      <c r="F9491" t="s">
        <v>570</v>
      </c>
      <c r="G9491" t="s">
        <v>1810</v>
      </c>
      <c r="H9491" t="s">
        <v>1810</v>
      </c>
      <c r="I9491" t="s">
        <v>2072</v>
      </c>
      <c r="J9491" s="4" t="s">
        <v>6245</v>
      </c>
      <c r="K9491" s="4" t="s">
        <v>6246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18660</v>
      </c>
      <c r="B9492" t="s">
        <v>18661</v>
      </c>
      <c r="C9492" t="s">
        <v>569</v>
      </c>
      <c r="D9492" s="7" t="s">
        <v>46535</v>
      </c>
      <c r="E9492" t="s">
        <v>129</v>
      </c>
      <c r="F9492" t="s">
        <v>570</v>
      </c>
      <c r="G9492" t="s">
        <v>1810</v>
      </c>
      <c r="H9492" t="s">
        <v>1810</v>
      </c>
      <c r="I9492" t="s">
        <v>2235</v>
      </c>
      <c r="J9492" s="4" t="s">
        <v>6245</v>
      </c>
      <c r="K9492" s="4" t="s">
        <v>6246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18662</v>
      </c>
      <c r="B9493" t="s">
        <v>18663</v>
      </c>
      <c r="C9493" t="s">
        <v>46158</v>
      </c>
      <c r="D9493" s="7" t="s">
        <v>46377</v>
      </c>
      <c r="E9493" t="s">
        <v>129</v>
      </c>
      <c r="F9493" t="s">
        <v>390</v>
      </c>
      <c r="G9493" t="s">
        <v>1810</v>
      </c>
      <c r="H9493" t="s">
        <v>1810</v>
      </c>
      <c r="I9493" t="s">
        <v>44717</v>
      </c>
      <c r="J9493" s="4" t="s">
        <v>6245</v>
      </c>
      <c r="K9493" s="4" t="s">
        <v>6246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x14ac:dyDescent="0.2">
      <c r="A9494" t="s">
        <v>18664</v>
      </c>
      <c r="B9494" t="s">
        <v>18665</v>
      </c>
      <c r="C9494" t="s">
        <v>46158</v>
      </c>
      <c r="D9494" s="7" t="s">
        <v>46377</v>
      </c>
      <c r="E9494" t="s">
        <v>129</v>
      </c>
      <c r="F9494" t="s">
        <v>390</v>
      </c>
      <c r="G9494" t="s">
        <v>1810</v>
      </c>
      <c r="H9494" t="s">
        <v>1810</v>
      </c>
      <c r="I9494" t="s">
        <v>8527</v>
      </c>
      <c r="J9494" s="4" t="s">
        <v>6245</v>
      </c>
      <c r="K9494" s="4" t="s">
        <v>6246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x14ac:dyDescent="0.2">
      <c r="A9495" t="s">
        <v>18666</v>
      </c>
      <c r="B9495" t="s">
        <v>18667</v>
      </c>
      <c r="C9495" t="s">
        <v>3108</v>
      </c>
      <c r="D9495" s="7" t="s">
        <v>46533</v>
      </c>
      <c r="E9495" t="s">
        <v>129</v>
      </c>
      <c r="F9495" t="s">
        <v>10562</v>
      </c>
      <c r="G9495" t="s">
        <v>1810</v>
      </c>
      <c r="H9495" t="s">
        <v>1810</v>
      </c>
      <c r="I9495" t="s">
        <v>2072</v>
      </c>
      <c r="J9495" s="4" t="s">
        <v>6245</v>
      </c>
      <c r="K9495" s="4" t="s">
        <v>6246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18668</v>
      </c>
      <c r="B9496" t="s">
        <v>18669</v>
      </c>
      <c r="C9496" t="s">
        <v>1208</v>
      </c>
      <c r="D9496" s="7" t="s">
        <v>46531</v>
      </c>
      <c r="E9496" t="s">
        <v>129</v>
      </c>
      <c r="F9496" t="s">
        <v>6153</v>
      </c>
      <c r="G9496" t="s">
        <v>1810</v>
      </c>
      <c r="H9496" t="s">
        <v>1810</v>
      </c>
      <c r="I9496" t="s">
        <v>2072</v>
      </c>
      <c r="J9496" s="4" t="s">
        <v>6245</v>
      </c>
      <c r="K9496" s="4" t="s">
        <v>6246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18670</v>
      </c>
      <c r="B9497" t="s">
        <v>18671</v>
      </c>
      <c r="C9497" t="s">
        <v>10739</v>
      </c>
      <c r="D9497" s="7" t="s">
        <v>46535</v>
      </c>
      <c r="E9497" t="s">
        <v>129</v>
      </c>
      <c r="F9497" t="s">
        <v>18672</v>
      </c>
      <c r="G9497" t="s">
        <v>2428</v>
      </c>
      <c r="H9497" t="s">
        <v>2428</v>
      </c>
      <c r="I9497" t="s">
        <v>5285</v>
      </c>
      <c r="J9497" s="4" t="s">
        <v>6245</v>
      </c>
      <c r="K9497" s="4" t="s">
        <v>6246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18673</v>
      </c>
      <c r="B9498" t="s">
        <v>18674</v>
      </c>
      <c r="C9498" t="s">
        <v>5875</v>
      </c>
      <c r="D9498" s="7" t="s">
        <v>2853</v>
      </c>
      <c r="E9498" t="s">
        <v>60</v>
      </c>
      <c r="F9498" t="s">
        <v>45398</v>
      </c>
      <c r="G9498" t="s">
        <v>38952</v>
      </c>
      <c r="H9498" t="s">
        <v>103</v>
      </c>
      <c r="I9498" t="s">
        <v>39003</v>
      </c>
      <c r="J9498" s="4" t="s">
        <v>6245</v>
      </c>
      <c r="K9498" s="4" t="s">
        <v>6246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18675</v>
      </c>
      <c r="B9499" t="s">
        <v>18676</v>
      </c>
      <c r="C9499" t="s">
        <v>46220</v>
      </c>
      <c r="D9499" s="7" t="s">
        <v>46449</v>
      </c>
      <c r="E9499" t="s">
        <v>90</v>
      </c>
      <c r="F9499" t="s">
        <v>18153</v>
      </c>
      <c r="G9499" t="s">
        <v>962</v>
      </c>
      <c r="H9499" t="s">
        <v>962</v>
      </c>
      <c r="I9499" t="s">
        <v>962</v>
      </c>
      <c r="J9499" s="4" t="s">
        <v>6245</v>
      </c>
      <c r="K9499" s="4" t="s">
        <v>6246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x14ac:dyDescent="0.2">
      <c r="A9500" t="s">
        <v>18677</v>
      </c>
      <c r="B9500" t="s">
        <v>5131</v>
      </c>
      <c r="C9500" t="s">
        <v>132</v>
      </c>
      <c r="D9500" s="7" t="s">
        <v>46535</v>
      </c>
      <c r="E9500" t="s">
        <v>129</v>
      </c>
      <c r="F9500" t="s">
        <v>252</v>
      </c>
      <c r="G9500" t="s">
        <v>1566</v>
      </c>
      <c r="H9500" t="s">
        <v>1566</v>
      </c>
      <c r="I9500" t="s">
        <v>1566</v>
      </c>
      <c r="J9500" s="4" t="s">
        <v>6245</v>
      </c>
      <c r="K9500" s="4" t="s">
        <v>6246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18678</v>
      </c>
      <c r="B9501" t="s">
        <v>18679</v>
      </c>
      <c r="C9501" t="s">
        <v>132</v>
      </c>
      <c r="D9501" s="7" t="s">
        <v>46535</v>
      </c>
      <c r="E9501" t="s">
        <v>129</v>
      </c>
      <c r="F9501" t="s">
        <v>252</v>
      </c>
      <c r="G9501" t="s">
        <v>1566</v>
      </c>
      <c r="H9501" t="s">
        <v>1566</v>
      </c>
      <c r="I9501" t="s">
        <v>1567</v>
      </c>
      <c r="J9501" s="4" t="s">
        <v>6245</v>
      </c>
      <c r="K9501" s="4" t="s">
        <v>6246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18680</v>
      </c>
      <c r="B9502" t="s">
        <v>18681</v>
      </c>
      <c r="C9502" t="s">
        <v>336</v>
      </c>
      <c r="D9502" s="7" t="s">
        <v>46536</v>
      </c>
      <c r="E9502" t="s">
        <v>129</v>
      </c>
      <c r="F9502" t="s">
        <v>18153</v>
      </c>
      <c r="G9502" t="s">
        <v>1566</v>
      </c>
      <c r="H9502" t="s">
        <v>1566</v>
      </c>
      <c r="I9502" t="s">
        <v>1567</v>
      </c>
      <c r="J9502" s="4" t="s">
        <v>6245</v>
      </c>
      <c r="K9502" s="4" t="s">
        <v>6246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18682</v>
      </c>
      <c r="B9503" t="s">
        <v>40842</v>
      </c>
      <c r="C9503" t="s">
        <v>740</v>
      </c>
      <c r="D9503" s="7" t="s">
        <v>46535</v>
      </c>
      <c r="E9503" t="s">
        <v>129</v>
      </c>
      <c r="F9503" t="s">
        <v>45403</v>
      </c>
      <c r="G9503" t="s">
        <v>1566</v>
      </c>
      <c r="H9503" t="s">
        <v>38927</v>
      </c>
      <c r="I9503" t="s">
        <v>1567</v>
      </c>
      <c r="J9503" s="4" t="s">
        <v>6245</v>
      </c>
      <c r="K9503" s="4" t="s">
        <v>6246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18683</v>
      </c>
      <c r="B9504" t="s">
        <v>18684</v>
      </c>
      <c r="C9504" t="s">
        <v>537</v>
      </c>
      <c r="D9504" s="7" t="s">
        <v>240</v>
      </c>
      <c r="E9504" t="s">
        <v>21</v>
      </c>
      <c r="F9504" t="s">
        <v>3272</v>
      </c>
      <c r="G9504" t="s">
        <v>7786</v>
      </c>
      <c r="H9504" t="s">
        <v>1002</v>
      </c>
      <c r="I9504" t="s">
        <v>7786</v>
      </c>
      <c r="J9504" s="4" t="s">
        <v>6245</v>
      </c>
      <c r="K9504" s="4" t="s">
        <v>6246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18685</v>
      </c>
      <c r="B9505" t="s">
        <v>18686</v>
      </c>
      <c r="C9505" t="s">
        <v>46169</v>
      </c>
      <c r="D9505" s="7" t="s">
        <v>46391</v>
      </c>
      <c r="E9505" t="s">
        <v>21</v>
      </c>
      <c r="F9505" t="s">
        <v>3277</v>
      </c>
      <c r="G9505" t="s">
        <v>39001</v>
      </c>
      <c r="H9505" t="s">
        <v>39001</v>
      </c>
      <c r="I9505" t="s">
        <v>39001</v>
      </c>
      <c r="J9505" s="4" t="s">
        <v>6245</v>
      </c>
      <c r="K9505" s="4" t="s">
        <v>6246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x14ac:dyDescent="0.2">
      <c r="A9506" t="s">
        <v>18687</v>
      </c>
      <c r="B9506" t="s">
        <v>18688</v>
      </c>
      <c r="C9506" t="s">
        <v>7982</v>
      </c>
      <c r="D9506" s="7" t="s">
        <v>303</v>
      </c>
      <c r="E9506" t="s">
        <v>21</v>
      </c>
      <c r="F9506" t="s">
        <v>18689</v>
      </c>
      <c r="G9506" t="s">
        <v>5776</v>
      </c>
      <c r="H9506" t="s">
        <v>5776</v>
      </c>
      <c r="I9506" t="s">
        <v>5776</v>
      </c>
      <c r="J9506" s="4" t="s">
        <v>6245</v>
      </c>
      <c r="K9506" s="4" t="s">
        <v>6246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18690</v>
      </c>
      <c r="B9507" t="s">
        <v>11681</v>
      </c>
      <c r="C9507" t="s">
        <v>420</v>
      </c>
      <c r="D9507" s="7" t="s">
        <v>505</v>
      </c>
      <c r="E9507" t="s">
        <v>21</v>
      </c>
      <c r="F9507" t="s">
        <v>748</v>
      </c>
      <c r="G9507" t="s">
        <v>38918</v>
      </c>
      <c r="H9507" t="s">
        <v>38918</v>
      </c>
      <c r="I9507" t="s">
        <v>38918</v>
      </c>
      <c r="J9507" s="4" t="s">
        <v>6245</v>
      </c>
      <c r="K9507" s="4" t="s">
        <v>6246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18691</v>
      </c>
      <c r="B9508" t="s">
        <v>215</v>
      </c>
      <c r="C9508" t="s">
        <v>172</v>
      </c>
      <c r="D9508" s="7" t="s">
        <v>46535</v>
      </c>
      <c r="E9508" t="s">
        <v>90</v>
      </c>
      <c r="F9508" t="s">
        <v>18692</v>
      </c>
      <c r="G9508" t="s">
        <v>4520</v>
      </c>
      <c r="H9508" t="s">
        <v>4520</v>
      </c>
      <c r="I9508" t="s">
        <v>4520</v>
      </c>
      <c r="J9508" s="4" t="s">
        <v>6245</v>
      </c>
      <c r="K9508" s="4" t="s">
        <v>6246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18693</v>
      </c>
      <c r="B9509" t="s">
        <v>289</v>
      </c>
      <c r="C9509" t="s">
        <v>255</v>
      </c>
      <c r="D9509" s="7" t="s">
        <v>256</v>
      </c>
      <c r="E9509" t="s">
        <v>36</v>
      </c>
      <c r="F9509" t="s">
        <v>11930</v>
      </c>
      <c r="G9509" t="s">
        <v>18694</v>
      </c>
      <c r="H9509" t="s">
        <v>18694</v>
      </c>
      <c r="I9509" t="s">
        <v>18694</v>
      </c>
      <c r="J9509" s="4" t="s">
        <v>6245</v>
      </c>
      <c r="K9509" s="4" t="s">
        <v>6246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18695</v>
      </c>
      <c r="B9510" t="s">
        <v>18696</v>
      </c>
      <c r="C9510" t="s">
        <v>5875</v>
      </c>
      <c r="D9510" s="7" t="s">
        <v>5880</v>
      </c>
      <c r="E9510" t="s">
        <v>5881</v>
      </c>
      <c r="F9510" t="s">
        <v>5221</v>
      </c>
      <c r="G9510" t="s">
        <v>38967</v>
      </c>
      <c r="H9510" t="s">
        <v>2696</v>
      </c>
      <c r="I9510" t="s">
        <v>4104</v>
      </c>
      <c r="J9510" s="4" t="s">
        <v>6245</v>
      </c>
      <c r="K9510" s="4" t="s">
        <v>6246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18697</v>
      </c>
      <c r="B9511" t="s">
        <v>18698</v>
      </c>
      <c r="C9511" t="s">
        <v>703</v>
      </c>
      <c r="D9511" s="7" t="s">
        <v>704</v>
      </c>
      <c r="E9511" t="s">
        <v>36</v>
      </c>
      <c r="F9511" t="s">
        <v>45443</v>
      </c>
      <c r="G9511" t="s">
        <v>2784</v>
      </c>
      <c r="H9511" t="s">
        <v>38919</v>
      </c>
      <c r="I9511" t="s">
        <v>8136</v>
      </c>
      <c r="J9511" s="4" t="s">
        <v>6245</v>
      </c>
      <c r="K9511" s="4" t="s">
        <v>6246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18699</v>
      </c>
      <c r="B9512" t="s">
        <v>9249</v>
      </c>
      <c r="C9512" t="s">
        <v>136</v>
      </c>
      <c r="D9512" s="7" t="s">
        <v>50</v>
      </c>
      <c r="E9512" t="s">
        <v>60</v>
      </c>
      <c r="F9512" t="s">
        <v>7201</v>
      </c>
      <c r="G9512" t="s">
        <v>3408</v>
      </c>
      <c r="H9512" t="s">
        <v>545</v>
      </c>
      <c r="I9512" t="s">
        <v>3408</v>
      </c>
      <c r="J9512" s="4" t="s">
        <v>6245</v>
      </c>
      <c r="K9512" s="4" t="s">
        <v>6246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18700</v>
      </c>
      <c r="B9513" t="s">
        <v>18701</v>
      </c>
      <c r="C9513" t="s">
        <v>166</v>
      </c>
      <c r="D9513" s="7" t="s">
        <v>824</v>
      </c>
      <c r="E9513" t="s">
        <v>21</v>
      </c>
      <c r="F9513" t="s">
        <v>45444</v>
      </c>
      <c r="G9513" t="s">
        <v>1708</v>
      </c>
      <c r="H9513" t="s">
        <v>521</v>
      </c>
      <c r="I9513" t="s">
        <v>44691</v>
      </c>
      <c r="J9513" s="4" t="s">
        <v>6245</v>
      </c>
      <c r="K9513" s="4" t="s">
        <v>6246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18702</v>
      </c>
      <c r="B9514" t="s">
        <v>44429</v>
      </c>
      <c r="C9514" t="s">
        <v>569</v>
      </c>
      <c r="D9514" s="7" t="s">
        <v>46535</v>
      </c>
      <c r="E9514" t="s">
        <v>129</v>
      </c>
      <c r="F9514" t="s">
        <v>390</v>
      </c>
      <c r="G9514" t="s">
        <v>38928</v>
      </c>
      <c r="H9514" t="s">
        <v>38963</v>
      </c>
      <c r="I9514" t="s">
        <v>38928</v>
      </c>
      <c r="J9514" s="4" t="s">
        <v>6245</v>
      </c>
      <c r="K9514" s="4" t="s">
        <v>6246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18703</v>
      </c>
      <c r="B9515" t="s">
        <v>18704</v>
      </c>
      <c r="C9515" t="s">
        <v>235</v>
      </c>
      <c r="D9515" s="7" t="s">
        <v>236</v>
      </c>
      <c r="E9515" t="s">
        <v>36</v>
      </c>
      <c r="F9515" t="s">
        <v>44916</v>
      </c>
      <c r="G9515" t="s">
        <v>395</v>
      </c>
      <c r="H9515" t="s">
        <v>38916</v>
      </c>
      <c r="I9515" t="s">
        <v>395</v>
      </c>
      <c r="J9515" s="4" t="s">
        <v>6245</v>
      </c>
      <c r="K9515" s="4" t="s">
        <v>6246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18705</v>
      </c>
      <c r="B9516" t="s">
        <v>18706</v>
      </c>
      <c r="C9516" t="s">
        <v>913</v>
      </c>
      <c r="D9516" s="7" t="s">
        <v>46538</v>
      </c>
      <c r="E9516" t="s">
        <v>357</v>
      </c>
      <c r="F9516" t="s">
        <v>1371</v>
      </c>
      <c r="G9516" t="s">
        <v>4377</v>
      </c>
      <c r="H9516" t="s">
        <v>38964</v>
      </c>
      <c r="I9516" t="s">
        <v>1848</v>
      </c>
      <c r="J9516" s="4" t="s">
        <v>6245</v>
      </c>
      <c r="K9516" s="4" t="s">
        <v>6246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18707</v>
      </c>
      <c r="B9517" t="s">
        <v>40843</v>
      </c>
      <c r="C9517" t="s">
        <v>46330</v>
      </c>
      <c r="D9517" s="7" t="s">
        <v>3908</v>
      </c>
      <c r="E9517" t="s">
        <v>129</v>
      </c>
      <c r="F9517" t="s">
        <v>14026</v>
      </c>
      <c r="G9517" t="s">
        <v>14026</v>
      </c>
      <c r="H9517" t="s">
        <v>215</v>
      </c>
      <c r="I9517" t="s">
        <v>14026</v>
      </c>
      <c r="J9517" s="4" t="s">
        <v>6245</v>
      </c>
      <c r="K9517" s="4" t="s">
        <v>6246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18709</v>
      </c>
      <c r="B9518" t="s">
        <v>18710</v>
      </c>
      <c r="C9518" t="s">
        <v>46331</v>
      </c>
      <c r="D9518" s="7" t="s">
        <v>3908</v>
      </c>
      <c r="E9518" t="s">
        <v>129</v>
      </c>
      <c r="F9518" t="s">
        <v>14026</v>
      </c>
      <c r="G9518" t="s">
        <v>14026</v>
      </c>
      <c r="H9518" t="s">
        <v>215</v>
      </c>
      <c r="I9518" t="s">
        <v>14026</v>
      </c>
      <c r="J9518" s="4" t="s">
        <v>6245</v>
      </c>
      <c r="K9518" s="4" t="s">
        <v>6246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18712</v>
      </c>
      <c r="B9519" t="s">
        <v>18713</v>
      </c>
      <c r="C9519" t="s">
        <v>235</v>
      </c>
      <c r="D9519" s="7" t="s">
        <v>236</v>
      </c>
      <c r="E9519" t="s">
        <v>36</v>
      </c>
      <c r="F9519" t="s">
        <v>860</v>
      </c>
      <c r="G9519" t="s">
        <v>861</v>
      </c>
      <c r="H9519" t="s">
        <v>861</v>
      </c>
      <c r="I9519" t="s">
        <v>861</v>
      </c>
      <c r="J9519" s="4" t="s">
        <v>6258</v>
      </c>
      <c r="K9519" s="4" t="s">
        <v>6259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18714</v>
      </c>
      <c r="B9520" t="s">
        <v>18715</v>
      </c>
      <c r="C9520" t="s">
        <v>823</v>
      </c>
      <c r="D9520" s="7" t="s">
        <v>824</v>
      </c>
      <c r="E9520" t="s">
        <v>21</v>
      </c>
      <c r="F9520" t="s">
        <v>1371</v>
      </c>
      <c r="G9520" t="s">
        <v>861</v>
      </c>
      <c r="H9520" t="s">
        <v>861</v>
      </c>
      <c r="I9520" t="s">
        <v>861</v>
      </c>
      <c r="J9520" s="4" t="s">
        <v>6258</v>
      </c>
      <c r="K9520" s="4" t="s">
        <v>6259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18716</v>
      </c>
      <c r="B9521" t="s">
        <v>3185</v>
      </c>
      <c r="C9521" t="s">
        <v>913</v>
      </c>
      <c r="D9521" s="7" t="s">
        <v>46538</v>
      </c>
      <c r="E9521" t="s">
        <v>357</v>
      </c>
      <c r="F9521" t="s">
        <v>3183</v>
      </c>
      <c r="G9521" t="s">
        <v>861</v>
      </c>
      <c r="H9521" t="s">
        <v>861</v>
      </c>
      <c r="I9521" t="s">
        <v>861</v>
      </c>
      <c r="J9521" s="4" t="s">
        <v>6258</v>
      </c>
      <c r="K9521" s="4" t="s">
        <v>6259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18717</v>
      </c>
      <c r="B9522" t="s">
        <v>18718</v>
      </c>
      <c r="C9522" t="s">
        <v>1633</v>
      </c>
      <c r="D9522" s="7" t="s">
        <v>50</v>
      </c>
      <c r="E9522" t="s">
        <v>36</v>
      </c>
      <c r="F9522" t="s">
        <v>11552</v>
      </c>
      <c r="G9522" t="s">
        <v>1566</v>
      </c>
      <c r="H9522" t="s">
        <v>1566</v>
      </c>
      <c r="I9522" t="s">
        <v>1566</v>
      </c>
      <c r="J9522" s="4" t="s">
        <v>6258</v>
      </c>
      <c r="K9522" s="4" t="s">
        <v>6259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18719</v>
      </c>
      <c r="B9523" t="s">
        <v>43676</v>
      </c>
      <c r="C9523" t="s">
        <v>443</v>
      </c>
      <c r="D9523" s="7" t="s">
        <v>327</v>
      </c>
      <c r="E9523" t="s">
        <v>21</v>
      </c>
      <c r="F9523" t="s">
        <v>45249</v>
      </c>
      <c r="G9523" t="s">
        <v>38926</v>
      </c>
      <c r="H9523" t="s">
        <v>38926</v>
      </c>
      <c r="I9523" t="s">
        <v>9197</v>
      </c>
      <c r="J9523" s="4" t="s">
        <v>6258</v>
      </c>
      <c r="K9523" s="4" t="s">
        <v>6259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18720</v>
      </c>
      <c r="B9524" t="s">
        <v>18721</v>
      </c>
      <c r="C9524" t="s">
        <v>18305</v>
      </c>
      <c r="D9524" s="7" t="s">
        <v>824</v>
      </c>
      <c r="E9524" t="s">
        <v>36</v>
      </c>
      <c r="F9524" t="s">
        <v>1371</v>
      </c>
      <c r="G9524" t="s">
        <v>179</v>
      </c>
      <c r="H9524" t="s">
        <v>38964</v>
      </c>
      <c r="I9524" t="s">
        <v>179</v>
      </c>
      <c r="J9524" s="4" t="s">
        <v>6258</v>
      </c>
      <c r="K9524" s="4" t="s">
        <v>6259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18722</v>
      </c>
      <c r="B9525" t="s">
        <v>18723</v>
      </c>
      <c r="C9525" t="s">
        <v>1633</v>
      </c>
      <c r="D9525" s="7" t="s">
        <v>50</v>
      </c>
      <c r="E9525" t="s">
        <v>36</v>
      </c>
      <c r="F9525" t="s">
        <v>11552</v>
      </c>
      <c r="G9525" t="s">
        <v>1177</v>
      </c>
      <c r="H9525" t="s">
        <v>1177</v>
      </c>
      <c r="I9525" t="s">
        <v>4520</v>
      </c>
      <c r="J9525" s="4" t="s">
        <v>6258</v>
      </c>
      <c r="K9525" s="4" t="s">
        <v>6259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18724</v>
      </c>
      <c r="B9526" t="s">
        <v>18725</v>
      </c>
      <c r="C9526" t="s">
        <v>707</v>
      </c>
      <c r="D9526" s="7" t="s">
        <v>327</v>
      </c>
      <c r="E9526" t="s">
        <v>21</v>
      </c>
      <c r="F9526" t="s">
        <v>45441</v>
      </c>
      <c r="G9526" t="s">
        <v>2304</v>
      </c>
      <c r="H9526" t="s">
        <v>103</v>
      </c>
      <c r="I9526" t="s">
        <v>2305</v>
      </c>
      <c r="J9526" s="4" t="s">
        <v>6258</v>
      </c>
      <c r="K9526" s="4" t="s">
        <v>6259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18726</v>
      </c>
      <c r="B9527" t="s">
        <v>18727</v>
      </c>
      <c r="C9527" t="s">
        <v>46156</v>
      </c>
      <c r="D9527" s="7" t="s">
        <v>46374</v>
      </c>
      <c r="E9527" t="s">
        <v>36</v>
      </c>
      <c r="F9527" t="s">
        <v>45373</v>
      </c>
      <c r="G9527" t="s">
        <v>2304</v>
      </c>
      <c r="H9527" t="s">
        <v>103</v>
      </c>
      <c r="I9527" t="s">
        <v>2305</v>
      </c>
      <c r="J9527" s="4" t="s">
        <v>6258</v>
      </c>
      <c r="K9527" s="4" t="s">
        <v>6259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x14ac:dyDescent="0.2">
      <c r="A9528" t="s">
        <v>18728</v>
      </c>
      <c r="B9528" t="s">
        <v>43677</v>
      </c>
      <c r="C9528" t="s">
        <v>427</v>
      </c>
      <c r="D9528" s="7" t="s">
        <v>83</v>
      </c>
      <c r="E9528" t="s">
        <v>36</v>
      </c>
      <c r="F9528" t="s">
        <v>1387</v>
      </c>
      <c r="G9528" t="s">
        <v>38941</v>
      </c>
      <c r="H9528" t="s">
        <v>962</v>
      </c>
      <c r="I9528" t="s">
        <v>44692</v>
      </c>
      <c r="J9528" s="4" t="s">
        <v>6258</v>
      </c>
      <c r="K9528" s="4" t="s">
        <v>6259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18729</v>
      </c>
      <c r="B9529" t="s">
        <v>18730</v>
      </c>
      <c r="C9529" t="s">
        <v>427</v>
      </c>
      <c r="D9529" s="7" t="s">
        <v>83</v>
      </c>
      <c r="E9529" t="s">
        <v>36</v>
      </c>
      <c r="F9529" t="s">
        <v>1387</v>
      </c>
      <c r="G9529" t="s">
        <v>38941</v>
      </c>
      <c r="H9529" t="s">
        <v>962</v>
      </c>
      <c r="I9529" t="s">
        <v>2729</v>
      </c>
      <c r="J9529" s="4" t="s">
        <v>6258</v>
      </c>
      <c r="K9529" s="4" t="s">
        <v>6259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18731</v>
      </c>
      <c r="B9530" t="s">
        <v>18732</v>
      </c>
      <c r="C9530" t="s">
        <v>823</v>
      </c>
      <c r="D9530" s="7" t="s">
        <v>824</v>
      </c>
      <c r="E9530" t="s">
        <v>21</v>
      </c>
      <c r="F9530" t="s">
        <v>13521</v>
      </c>
      <c r="G9530" t="s">
        <v>38941</v>
      </c>
      <c r="H9530" t="s">
        <v>962</v>
      </c>
      <c r="I9530" t="s">
        <v>2729</v>
      </c>
      <c r="J9530" s="4" t="s">
        <v>6258</v>
      </c>
      <c r="K9530" s="4" t="s">
        <v>6259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18733</v>
      </c>
      <c r="B9531" t="s">
        <v>18734</v>
      </c>
      <c r="C9531" t="s">
        <v>823</v>
      </c>
      <c r="D9531" s="7" t="s">
        <v>824</v>
      </c>
      <c r="E9531" t="s">
        <v>21</v>
      </c>
      <c r="F9531" t="s">
        <v>13521</v>
      </c>
      <c r="G9531" t="s">
        <v>38941</v>
      </c>
      <c r="H9531" t="s">
        <v>962</v>
      </c>
      <c r="I9531" t="s">
        <v>38941</v>
      </c>
      <c r="J9531" s="4" t="s">
        <v>6258</v>
      </c>
      <c r="K9531" s="4" t="s">
        <v>6259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18735</v>
      </c>
      <c r="B9532" t="s">
        <v>18736</v>
      </c>
      <c r="C9532" t="s">
        <v>101</v>
      </c>
      <c r="D9532" s="7" t="s">
        <v>46544</v>
      </c>
      <c r="E9532" t="s">
        <v>90</v>
      </c>
      <c r="F9532" t="s">
        <v>377</v>
      </c>
      <c r="G9532" t="s">
        <v>38941</v>
      </c>
      <c r="H9532" t="s">
        <v>962</v>
      </c>
      <c r="I9532" t="s">
        <v>44692</v>
      </c>
      <c r="J9532" s="4" t="s">
        <v>6258</v>
      </c>
      <c r="K9532" s="4" t="s">
        <v>6259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18737</v>
      </c>
      <c r="B9533" t="s">
        <v>18738</v>
      </c>
      <c r="C9533" t="s">
        <v>101</v>
      </c>
      <c r="D9533" s="7" t="s">
        <v>46544</v>
      </c>
      <c r="E9533" t="s">
        <v>90</v>
      </c>
      <c r="F9533" t="s">
        <v>377</v>
      </c>
      <c r="G9533" t="s">
        <v>38941</v>
      </c>
      <c r="H9533" t="s">
        <v>962</v>
      </c>
      <c r="I9533" t="s">
        <v>2729</v>
      </c>
      <c r="J9533" s="4" t="s">
        <v>6258</v>
      </c>
      <c r="K9533" s="4" t="s">
        <v>6259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18739</v>
      </c>
      <c r="B9534" t="s">
        <v>18740</v>
      </c>
      <c r="C9534" t="s">
        <v>46296</v>
      </c>
      <c r="D9534" s="7" t="s">
        <v>240</v>
      </c>
      <c r="E9534" t="s">
        <v>36</v>
      </c>
      <c r="F9534" t="s">
        <v>414</v>
      </c>
      <c r="G9534" t="s">
        <v>38941</v>
      </c>
      <c r="H9534" t="s">
        <v>424</v>
      </c>
      <c r="I9534" t="s">
        <v>44692</v>
      </c>
      <c r="J9534" s="4" t="s">
        <v>6258</v>
      </c>
      <c r="K9534" s="4" t="s">
        <v>6259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18741</v>
      </c>
      <c r="B9535" t="s">
        <v>18742</v>
      </c>
      <c r="C9535" t="s">
        <v>46296</v>
      </c>
      <c r="D9535" s="7" t="s">
        <v>240</v>
      </c>
      <c r="E9535" t="s">
        <v>36</v>
      </c>
      <c r="F9535" t="s">
        <v>414</v>
      </c>
      <c r="G9535" t="s">
        <v>38941</v>
      </c>
      <c r="H9535" t="s">
        <v>424</v>
      </c>
      <c r="I9535" t="s">
        <v>2729</v>
      </c>
      <c r="J9535" s="4" t="s">
        <v>6258</v>
      </c>
      <c r="K9535" s="4" t="s">
        <v>6259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18743</v>
      </c>
      <c r="B9536" t="s">
        <v>18744</v>
      </c>
      <c r="C9536" t="s">
        <v>333</v>
      </c>
      <c r="D9536" s="7" t="s">
        <v>327</v>
      </c>
      <c r="E9536" t="s">
        <v>36</v>
      </c>
      <c r="F9536" t="s">
        <v>4840</v>
      </c>
      <c r="G9536" t="s">
        <v>38941</v>
      </c>
      <c r="H9536" t="s">
        <v>38927</v>
      </c>
      <c r="I9536" t="s">
        <v>44692</v>
      </c>
      <c r="J9536" s="4" t="s">
        <v>6258</v>
      </c>
      <c r="K9536" s="4" t="s">
        <v>6259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18745</v>
      </c>
      <c r="B9537" t="s">
        <v>40844</v>
      </c>
      <c r="C9537" t="s">
        <v>333</v>
      </c>
      <c r="D9537" s="7" t="s">
        <v>327</v>
      </c>
      <c r="E9537" t="s">
        <v>36</v>
      </c>
      <c r="F9537" t="s">
        <v>4840</v>
      </c>
      <c r="G9537" t="s">
        <v>38941</v>
      </c>
      <c r="H9537" t="s">
        <v>38927</v>
      </c>
      <c r="I9537" t="s">
        <v>2729</v>
      </c>
      <c r="J9537" s="4" t="s">
        <v>6258</v>
      </c>
      <c r="K9537" s="4" t="s">
        <v>6259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18746</v>
      </c>
      <c r="B9538" t="s">
        <v>18747</v>
      </c>
      <c r="C9538" t="s">
        <v>46213</v>
      </c>
      <c r="D9538" s="7" t="s">
        <v>46440</v>
      </c>
      <c r="E9538" t="s">
        <v>129</v>
      </c>
      <c r="F9538" t="s">
        <v>10827</v>
      </c>
      <c r="G9538" t="s">
        <v>38941</v>
      </c>
      <c r="H9538" t="s">
        <v>3171</v>
      </c>
      <c r="I9538" t="s">
        <v>44692</v>
      </c>
      <c r="J9538" s="4" t="s">
        <v>6258</v>
      </c>
      <c r="K9538" s="4" t="s">
        <v>6259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x14ac:dyDescent="0.2">
      <c r="A9539" t="s">
        <v>18748</v>
      </c>
      <c r="B9539" t="s">
        <v>18749</v>
      </c>
      <c r="C9539" t="s">
        <v>46213</v>
      </c>
      <c r="D9539" s="7" t="s">
        <v>46440</v>
      </c>
      <c r="E9539" t="s">
        <v>129</v>
      </c>
      <c r="F9539" t="s">
        <v>10827</v>
      </c>
      <c r="G9539" t="s">
        <v>38941</v>
      </c>
      <c r="H9539" t="s">
        <v>3171</v>
      </c>
      <c r="I9539" t="s">
        <v>2729</v>
      </c>
      <c r="J9539" s="4" t="s">
        <v>6258</v>
      </c>
      <c r="K9539" s="4" t="s">
        <v>6259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x14ac:dyDescent="0.2">
      <c r="A9540" t="s">
        <v>18750</v>
      </c>
      <c r="B9540" t="s">
        <v>18751</v>
      </c>
      <c r="C9540" t="s">
        <v>1532</v>
      </c>
      <c r="D9540" s="7" t="s">
        <v>303</v>
      </c>
      <c r="E9540" t="s">
        <v>36</v>
      </c>
      <c r="F9540" t="s">
        <v>45381</v>
      </c>
      <c r="G9540" t="s">
        <v>38941</v>
      </c>
      <c r="H9540" t="s">
        <v>103</v>
      </c>
      <c r="I9540" t="s">
        <v>2729</v>
      </c>
      <c r="J9540" s="4" t="s">
        <v>6258</v>
      </c>
      <c r="K9540" s="4" t="s">
        <v>6259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18752</v>
      </c>
      <c r="B9541" t="s">
        <v>18753</v>
      </c>
      <c r="C9541" t="s">
        <v>1532</v>
      </c>
      <c r="D9541" s="7" t="s">
        <v>303</v>
      </c>
      <c r="E9541" t="s">
        <v>36</v>
      </c>
      <c r="F9541" t="s">
        <v>45381</v>
      </c>
      <c r="G9541" t="s">
        <v>38941</v>
      </c>
      <c r="H9541" t="s">
        <v>103</v>
      </c>
      <c r="I9541" t="s">
        <v>44692</v>
      </c>
      <c r="J9541" s="4" t="s">
        <v>6258</v>
      </c>
      <c r="K9541" s="4" t="s">
        <v>6259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18754</v>
      </c>
      <c r="B9542" t="s">
        <v>18755</v>
      </c>
      <c r="C9542" t="s">
        <v>1208</v>
      </c>
      <c r="D9542" s="7" t="s">
        <v>46548</v>
      </c>
      <c r="E9542" t="s">
        <v>1209</v>
      </c>
      <c r="F9542" t="s">
        <v>1210</v>
      </c>
      <c r="G9542" t="s">
        <v>103</v>
      </c>
      <c r="H9542" t="s">
        <v>103</v>
      </c>
      <c r="I9542" t="s">
        <v>103</v>
      </c>
      <c r="J9542" s="4" t="s">
        <v>6258</v>
      </c>
      <c r="K9542" s="4" t="s">
        <v>6259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18756</v>
      </c>
      <c r="B9543" t="s">
        <v>40333</v>
      </c>
      <c r="C9543" t="s">
        <v>504</v>
      </c>
      <c r="D9543" s="7" t="s">
        <v>46534</v>
      </c>
      <c r="E9543" t="s">
        <v>46101</v>
      </c>
      <c r="F9543" t="s">
        <v>13487</v>
      </c>
      <c r="G9543" t="s">
        <v>4658</v>
      </c>
      <c r="H9543" t="s">
        <v>4658</v>
      </c>
      <c r="I9543" t="s">
        <v>18757</v>
      </c>
      <c r="J9543" s="4" t="s">
        <v>6258</v>
      </c>
      <c r="K9543" s="4" t="s">
        <v>6259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18758</v>
      </c>
      <c r="B9544" t="s">
        <v>18759</v>
      </c>
      <c r="C9544" t="s">
        <v>46207</v>
      </c>
      <c r="D9544" s="7" t="s">
        <v>46377</v>
      </c>
      <c r="E9544" t="s">
        <v>129</v>
      </c>
      <c r="F9544" t="s">
        <v>440</v>
      </c>
      <c r="G9544" t="s">
        <v>1178</v>
      </c>
      <c r="H9544" t="s">
        <v>1178</v>
      </c>
      <c r="I9544" t="s">
        <v>39021</v>
      </c>
      <c r="J9544" s="4" t="s">
        <v>6258</v>
      </c>
      <c r="K9544" s="4" t="s">
        <v>6259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x14ac:dyDescent="0.2">
      <c r="A9545" t="s">
        <v>18760</v>
      </c>
      <c r="B9545" t="s">
        <v>40845</v>
      </c>
      <c r="C9545" t="s">
        <v>73</v>
      </c>
      <c r="D9545" s="7" t="s">
        <v>74</v>
      </c>
      <c r="E9545" t="s">
        <v>36</v>
      </c>
      <c r="F9545" t="s">
        <v>187</v>
      </c>
      <c r="G9545" t="s">
        <v>10665</v>
      </c>
      <c r="H9545" t="s">
        <v>521</v>
      </c>
      <c r="I9545" t="s">
        <v>5285</v>
      </c>
      <c r="J9545" s="4" t="s">
        <v>6258</v>
      </c>
      <c r="K9545" s="4" t="s">
        <v>6259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18761</v>
      </c>
      <c r="B9546" t="s">
        <v>43678</v>
      </c>
      <c r="C9546" t="s">
        <v>184</v>
      </c>
      <c r="D9546" s="7" t="s">
        <v>185</v>
      </c>
      <c r="E9546" t="s">
        <v>36</v>
      </c>
      <c r="F9546" t="s">
        <v>45199</v>
      </c>
      <c r="G9546" t="s">
        <v>10665</v>
      </c>
      <c r="H9546" t="s">
        <v>521</v>
      </c>
      <c r="I9546" t="s">
        <v>44717</v>
      </c>
      <c r="J9546" s="4" t="s">
        <v>6258</v>
      </c>
      <c r="K9546" s="4" t="s">
        <v>6259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18762</v>
      </c>
      <c r="B9547" t="s">
        <v>40846</v>
      </c>
      <c r="C9547" t="s">
        <v>46143</v>
      </c>
      <c r="D9547" s="7" t="s">
        <v>46357</v>
      </c>
      <c r="E9547" t="s">
        <v>36</v>
      </c>
      <c r="F9547" t="s">
        <v>45369</v>
      </c>
      <c r="G9547" t="s">
        <v>5179</v>
      </c>
      <c r="H9547" t="s">
        <v>1810</v>
      </c>
      <c r="I9547" t="s">
        <v>6557</v>
      </c>
      <c r="J9547" s="4" t="s">
        <v>6258</v>
      </c>
      <c r="K9547" s="4" t="s">
        <v>6259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x14ac:dyDescent="0.2">
      <c r="A9548" t="s">
        <v>18763</v>
      </c>
      <c r="B9548" t="s">
        <v>18764</v>
      </c>
      <c r="C9548" t="s">
        <v>147</v>
      </c>
      <c r="D9548" s="7" t="s">
        <v>59</v>
      </c>
      <c r="E9548" t="s">
        <v>21</v>
      </c>
      <c r="F9548" t="s">
        <v>45343</v>
      </c>
      <c r="G9548" t="s">
        <v>5509</v>
      </c>
      <c r="H9548" t="s">
        <v>1810</v>
      </c>
      <c r="I9548" t="s">
        <v>44694</v>
      </c>
      <c r="J9548" s="4" t="s">
        <v>6258</v>
      </c>
      <c r="K9548" s="4" t="s">
        <v>6259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18765</v>
      </c>
      <c r="B9549" t="s">
        <v>18766</v>
      </c>
      <c r="C9549" t="s">
        <v>49</v>
      </c>
      <c r="D9549" s="7" t="s">
        <v>50</v>
      </c>
      <c r="E9549" t="s">
        <v>21</v>
      </c>
      <c r="F9549" t="s">
        <v>290</v>
      </c>
      <c r="G9549" t="s">
        <v>5509</v>
      </c>
      <c r="H9549" t="s">
        <v>1810</v>
      </c>
      <c r="I9549" t="s">
        <v>44694</v>
      </c>
      <c r="J9549" s="4" t="s">
        <v>6258</v>
      </c>
      <c r="K9549" s="4" t="s">
        <v>6259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18767</v>
      </c>
      <c r="B9550" t="s">
        <v>18768</v>
      </c>
      <c r="C9550" t="s">
        <v>443</v>
      </c>
      <c r="D9550" s="7" t="s">
        <v>327</v>
      </c>
      <c r="E9550" t="s">
        <v>21</v>
      </c>
      <c r="F9550" t="s">
        <v>10357</v>
      </c>
      <c r="G9550" t="s">
        <v>5509</v>
      </c>
      <c r="H9550" t="s">
        <v>1810</v>
      </c>
      <c r="I9550" t="s">
        <v>5094</v>
      </c>
      <c r="J9550" s="4" t="s">
        <v>6258</v>
      </c>
      <c r="K9550" s="4" t="s">
        <v>6259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18769</v>
      </c>
      <c r="B9551" t="s">
        <v>18770</v>
      </c>
      <c r="C9551" t="s">
        <v>443</v>
      </c>
      <c r="D9551" s="7" t="s">
        <v>327</v>
      </c>
      <c r="E9551" t="s">
        <v>21</v>
      </c>
      <c r="F9551" t="s">
        <v>10357</v>
      </c>
      <c r="G9551" t="s">
        <v>5509</v>
      </c>
      <c r="H9551" t="s">
        <v>1810</v>
      </c>
      <c r="I9551" t="s">
        <v>9453</v>
      </c>
      <c r="J9551" s="4" t="s">
        <v>6258</v>
      </c>
      <c r="K9551" s="4" t="s">
        <v>6259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18771</v>
      </c>
      <c r="B9552" t="s">
        <v>18772</v>
      </c>
      <c r="C9552" t="s">
        <v>46155</v>
      </c>
      <c r="D9552" s="7" t="s">
        <v>46373</v>
      </c>
      <c r="E9552" t="s">
        <v>36</v>
      </c>
      <c r="F9552" t="s">
        <v>45222</v>
      </c>
      <c r="G9552" t="s">
        <v>5509</v>
      </c>
      <c r="H9552" t="s">
        <v>1810</v>
      </c>
      <c r="I9552" t="s">
        <v>4699</v>
      </c>
      <c r="J9552" s="4" t="s">
        <v>6258</v>
      </c>
      <c r="K9552" s="4" t="s">
        <v>6259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x14ac:dyDescent="0.2">
      <c r="A9553" t="s">
        <v>18773</v>
      </c>
      <c r="B9553" t="s">
        <v>40847</v>
      </c>
      <c r="C9553" t="s">
        <v>46155</v>
      </c>
      <c r="D9553" s="7" t="s">
        <v>46373</v>
      </c>
      <c r="E9553" t="s">
        <v>36</v>
      </c>
      <c r="F9553" t="s">
        <v>45222</v>
      </c>
      <c r="G9553" t="s">
        <v>5509</v>
      </c>
      <c r="H9553" t="s">
        <v>1810</v>
      </c>
      <c r="I9553" t="s">
        <v>8527</v>
      </c>
      <c r="J9553" s="4" t="s">
        <v>6258</v>
      </c>
      <c r="K9553" s="4" t="s">
        <v>6259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x14ac:dyDescent="0.2">
      <c r="A9554" t="s">
        <v>18774</v>
      </c>
      <c r="B9554" t="s">
        <v>40848</v>
      </c>
      <c r="C9554" t="s">
        <v>443</v>
      </c>
      <c r="D9554" s="7" t="s">
        <v>46532</v>
      </c>
      <c r="E9554" t="s">
        <v>129</v>
      </c>
      <c r="F9554" t="s">
        <v>1812</v>
      </c>
      <c r="G9554" t="s">
        <v>2072</v>
      </c>
      <c r="H9554" t="s">
        <v>1810</v>
      </c>
      <c r="I9554" t="s">
        <v>8527</v>
      </c>
      <c r="J9554" s="4" t="s">
        <v>6258</v>
      </c>
      <c r="K9554" s="4" t="s">
        <v>6259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18775</v>
      </c>
      <c r="B9555" t="s">
        <v>18776</v>
      </c>
      <c r="C9555" t="s">
        <v>46181</v>
      </c>
      <c r="D9555" s="7" t="s">
        <v>46402</v>
      </c>
      <c r="E9555" t="s">
        <v>36</v>
      </c>
      <c r="F9555" t="s">
        <v>45288</v>
      </c>
      <c r="G9555" t="s">
        <v>2072</v>
      </c>
      <c r="H9555" t="s">
        <v>1810</v>
      </c>
      <c r="I9555" t="s">
        <v>4321</v>
      </c>
      <c r="J9555" s="4" t="s">
        <v>6258</v>
      </c>
      <c r="K9555" s="4" t="s">
        <v>6259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x14ac:dyDescent="0.2">
      <c r="A9556" t="s">
        <v>18777</v>
      </c>
      <c r="B9556" t="s">
        <v>40849</v>
      </c>
      <c r="C9556" t="s">
        <v>763</v>
      </c>
      <c r="D9556" s="7" t="s">
        <v>46532</v>
      </c>
      <c r="E9556" t="s">
        <v>129</v>
      </c>
      <c r="F9556" t="s">
        <v>764</v>
      </c>
      <c r="G9556" t="s">
        <v>4321</v>
      </c>
      <c r="H9556" t="s">
        <v>4321</v>
      </c>
      <c r="I9556" t="s">
        <v>2469</v>
      </c>
      <c r="J9556" s="4" t="s">
        <v>6258</v>
      </c>
      <c r="K9556" s="4" t="s">
        <v>6259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18778</v>
      </c>
      <c r="B9557" t="s">
        <v>40850</v>
      </c>
      <c r="C9557" t="s">
        <v>3108</v>
      </c>
      <c r="D9557" s="7" t="s">
        <v>46533</v>
      </c>
      <c r="E9557" t="s">
        <v>129</v>
      </c>
      <c r="F9557" t="s">
        <v>10562</v>
      </c>
      <c r="G9557" t="s">
        <v>4321</v>
      </c>
      <c r="H9557" t="s">
        <v>4321</v>
      </c>
      <c r="I9557" t="s">
        <v>8015</v>
      </c>
      <c r="J9557" s="4" t="s">
        <v>6258</v>
      </c>
      <c r="K9557" s="4" t="s">
        <v>6259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18779</v>
      </c>
      <c r="B9558" t="s">
        <v>18780</v>
      </c>
      <c r="C9558" t="s">
        <v>46291</v>
      </c>
      <c r="D9558" s="7" t="s">
        <v>251</v>
      </c>
      <c r="E9558" t="s">
        <v>60</v>
      </c>
      <c r="F9558" t="s">
        <v>252</v>
      </c>
      <c r="G9558" t="s">
        <v>4321</v>
      </c>
      <c r="H9558" t="s">
        <v>4321</v>
      </c>
      <c r="I9558" t="s">
        <v>7786</v>
      </c>
      <c r="J9558" s="4" t="s">
        <v>6258</v>
      </c>
      <c r="K9558" s="4" t="s">
        <v>6259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18781</v>
      </c>
      <c r="B9559" t="s">
        <v>43679</v>
      </c>
      <c r="C9559" t="s">
        <v>875</v>
      </c>
      <c r="D9559" s="7" t="s">
        <v>876</v>
      </c>
      <c r="E9559" t="s">
        <v>36</v>
      </c>
      <c r="F9559" t="s">
        <v>16313</v>
      </c>
      <c r="G9559" t="s">
        <v>38924</v>
      </c>
      <c r="H9559" t="s">
        <v>38927</v>
      </c>
      <c r="I9559" t="s">
        <v>2181</v>
      </c>
      <c r="J9559" s="4" t="s">
        <v>6258</v>
      </c>
      <c r="K9559" s="4" t="s">
        <v>6259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18782</v>
      </c>
      <c r="B9560" t="s">
        <v>43680</v>
      </c>
      <c r="C9560" t="s">
        <v>875</v>
      </c>
      <c r="D9560" s="7" t="s">
        <v>876</v>
      </c>
      <c r="E9560" t="s">
        <v>36</v>
      </c>
      <c r="F9560" t="s">
        <v>16313</v>
      </c>
      <c r="G9560" t="s">
        <v>38924</v>
      </c>
      <c r="H9560" t="s">
        <v>38927</v>
      </c>
      <c r="I9560" t="s">
        <v>9865</v>
      </c>
      <c r="J9560" s="4" t="s">
        <v>6258</v>
      </c>
      <c r="K9560" s="4" t="s">
        <v>6259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18783</v>
      </c>
      <c r="B9561" t="s">
        <v>18784</v>
      </c>
      <c r="C9561" t="s">
        <v>504</v>
      </c>
      <c r="D9561" s="7" t="s">
        <v>505</v>
      </c>
      <c r="E9561" t="s">
        <v>60</v>
      </c>
      <c r="F9561" t="s">
        <v>9956</v>
      </c>
      <c r="G9561" t="s">
        <v>38944</v>
      </c>
      <c r="H9561" t="s">
        <v>962</v>
      </c>
      <c r="I9561" t="s">
        <v>44722</v>
      </c>
      <c r="J9561" s="4" t="s">
        <v>6258</v>
      </c>
      <c r="K9561" s="4" t="s">
        <v>6259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18785</v>
      </c>
      <c r="B9562" t="s">
        <v>18786</v>
      </c>
      <c r="C9562" t="s">
        <v>46170</v>
      </c>
      <c r="D9562" s="7" t="s">
        <v>46392</v>
      </c>
      <c r="E9562" t="s">
        <v>90</v>
      </c>
      <c r="F9562" t="s">
        <v>414</v>
      </c>
      <c r="G9562" t="s">
        <v>368</v>
      </c>
      <c r="H9562" t="s">
        <v>368</v>
      </c>
      <c r="I9562" t="s">
        <v>3413</v>
      </c>
      <c r="J9562" s="4" t="s">
        <v>6258</v>
      </c>
      <c r="K9562" s="4" t="s">
        <v>6259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x14ac:dyDescent="0.2">
      <c r="A9563" t="s">
        <v>18787</v>
      </c>
      <c r="B9563" t="s">
        <v>18788</v>
      </c>
      <c r="C9563" t="s">
        <v>333</v>
      </c>
      <c r="D9563" s="7" t="s">
        <v>327</v>
      </c>
      <c r="E9563" t="s">
        <v>36</v>
      </c>
      <c r="F9563" t="s">
        <v>382</v>
      </c>
      <c r="G9563" t="s">
        <v>1177</v>
      </c>
      <c r="H9563" t="s">
        <v>1177</v>
      </c>
      <c r="I9563" t="s">
        <v>1177</v>
      </c>
      <c r="J9563" s="4" t="s">
        <v>6258</v>
      </c>
      <c r="K9563" s="4" t="s">
        <v>6259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18789</v>
      </c>
      <c r="B9564" t="s">
        <v>18790</v>
      </c>
      <c r="C9564" t="s">
        <v>381</v>
      </c>
      <c r="D9564" s="7" t="s">
        <v>46532</v>
      </c>
      <c r="E9564" t="s">
        <v>357</v>
      </c>
      <c r="F9564" t="s">
        <v>377</v>
      </c>
      <c r="G9564" t="s">
        <v>892</v>
      </c>
      <c r="H9564" t="s">
        <v>892</v>
      </c>
      <c r="I9564" t="s">
        <v>892</v>
      </c>
      <c r="J9564" s="4" t="s">
        <v>6258</v>
      </c>
      <c r="K9564" s="4" t="s">
        <v>6259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18791</v>
      </c>
      <c r="B9565" t="s">
        <v>18792</v>
      </c>
      <c r="C9565" t="s">
        <v>190</v>
      </c>
      <c r="D9565" s="7" t="s">
        <v>46538</v>
      </c>
      <c r="E9565" t="s">
        <v>129</v>
      </c>
      <c r="F9565" t="s">
        <v>3383</v>
      </c>
      <c r="G9565" t="s">
        <v>892</v>
      </c>
      <c r="H9565" t="s">
        <v>892</v>
      </c>
      <c r="I9565" t="s">
        <v>892</v>
      </c>
      <c r="J9565" s="4" t="s">
        <v>6258</v>
      </c>
      <c r="K9565" s="4" t="s">
        <v>6259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18793</v>
      </c>
      <c r="B9566" t="s">
        <v>18794</v>
      </c>
      <c r="C9566" t="s">
        <v>298</v>
      </c>
      <c r="D9566" s="7" t="s">
        <v>319</v>
      </c>
      <c r="E9566" t="s">
        <v>36</v>
      </c>
      <c r="F9566" t="s">
        <v>187</v>
      </c>
      <c r="G9566" t="s">
        <v>892</v>
      </c>
      <c r="H9566" t="s">
        <v>892</v>
      </c>
      <c r="I9566" t="s">
        <v>892</v>
      </c>
      <c r="J9566" s="4" t="s">
        <v>6258</v>
      </c>
      <c r="K9566" s="4" t="s">
        <v>6259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18795</v>
      </c>
      <c r="B9567" t="s">
        <v>18796</v>
      </c>
      <c r="C9567" t="s">
        <v>298</v>
      </c>
      <c r="D9567" s="7" t="s">
        <v>319</v>
      </c>
      <c r="E9567" t="s">
        <v>36</v>
      </c>
      <c r="F9567" t="s">
        <v>187</v>
      </c>
      <c r="G9567" t="s">
        <v>892</v>
      </c>
      <c r="H9567" t="s">
        <v>892</v>
      </c>
      <c r="I9567" t="s">
        <v>3704</v>
      </c>
      <c r="J9567" s="4" t="s">
        <v>6258</v>
      </c>
      <c r="K9567" s="4" t="s">
        <v>6259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18797</v>
      </c>
      <c r="B9568" t="s">
        <v>18798</v>
      </c>
      <c r="C9568" t="s">
        <v>1727</v>
      </c>
      <c r="D9568" s="7" t="s">
        <v>1728</v>
      </c>
      <c r="E9568" t="s">
        <v>21</v>
      </c>
      <c r="F9568" t="s">
        <v>45434</v>
      </c>
      <c r="G9568" t="s">
        <v>2276</v>
      </c>
      <c r="H9568" t="s">
        <v>38927</v>
      </c>
      <c r="I9568" t="s">
        <v>2276</v>
      </c>
      <c r="J9568" s="4" t="s">
        <v>6258</v>
      </c>
      <c r="K9568" s="4" t="s">
        <v>6259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18799</v>
      </c>
      <c r="B9569" t="s">
        <v>18800</v>
      </c>
      <c r="C9569" t="s">
        <v>46291</v>
      </c>
      <c r="D9569" s="7" t="s">
        <v>251</v>
      </c>
      <c r="E9569" t="s">
        <v>60</v>
      </c>
      <c r="F9569" t="s">
        <v>252</v>
      </c>
      <c r="G9569" t="s">
        <v>4321</v>
      </c>
      <c r="H9569" t="s">
        <v>4321</v>
      </c>
      <c r="I9569" t="s">
        <v>8527</v>
      </c>
      <c r="J9569" s="4" t="s">
        <v>6258</v>
      </c>
      <c r="K9569" s="4" t="s">
        <v>6259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18801</v>
      </c>
      <c r="B9570" t="s">
        <v>18802</v>
      </c>
      <c r="C9570" t="s">
        <v>46181</v>
      </c>
      <c r="D9570" s="7" t="s">
        <v>46402</v>
      </c>
      <c r="E9570" t="s">
        <v>36</v>
      </c>
      <c r="F9570" t="s">
        <v>45354</v>
      </c>
      <c r="G9570" t="s">
        <v>4658</v>
      </c>
      <c r="H9570" t="s">
        <v>103</v>
      </c>
      <c r="I9570" t="s">
        <v>11607</v>
      </c>
      <c r="J9570" s="4" t="s">
        <v>6258</v>
      </c>
      <c r="K9570" s="4" t="s">
        <v>6259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x14ac:dyDescent="0.2">
      <c r="A9571" t="s">
        <v>18803</v>
      </c>
      <c r="B9571" t="s">
        <v>18804</v>
      </c>
      <c r="C9571" t="s">
        <v>504</v>
      </c>
      <c r="D9571" s="7" t="s">
        <v>505</v>
      </c>
      <c r="E9571" t="s">
        <v>60</v>
      </c>
      <c r="F9571" t="s">
        <v>45445</v>
      </c>
      <c r="G9571" t="s">
        <v>4658</v>
      </c>
      <c r="H9571" t="s">
        <v>4658</v>
      </c>
      <c r="I9571" t="s">
        <v>1765</v>
      </c>
      <c r="J9571" s="4" t="s">
        <v>6258</v>
      </c>
      <c r="K9571" s="4" t="s">
        <v>6259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18805</v>
      </c>
      <c r="B9572" t="s">
        <v>18806</v>
      </c>
      <c r="C9572" t="s">
        <v>4156</v>
      </c>
      <c r="D9572" s="7" t="s">
        <v>327</v>
      </c>
      <c r="E9572" t="s">
        <v>36</v>
      </c>
      <c r="F9572" t="s">
        <v>45446</v>
      </c>
      <c r="G9572" t="s">
        <v>2075</v>
      </c>
      <c r="H9572" t="s">
        <v>103</v>
      </c>
      <c r="I9572" t="s">
        <v>5299</v>
      </c>
      <c r="J9572" s="4" t="s">
        <v>6258</v>
      </c>
      <c r="K9572" s="4" t="s">
        <v>6259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18807</v>
      </c>
      <c r="B9573" t="s">
        <v>43681</v>
      </c>
      <c r="C9573" t="s">
        <v>420</v>
      </c>
      <c r="D9573" s="7" t="s">
        <v>505</v>
      </c>
      <c r="E9573" t="s">
        <v>21</v>
      </c>
      <c r="F9573" t="s">
        <v>45335</v>
      </c>
      <c r="G9573" t="s">
        <v>2075</v>
      </c>
      <c r="H9573" t="s">
        <v>103</v>
      </c>
      <c r="I9573" t="s">
        <v>5299</v>
      </c>
      <c r="J9573" s="4" t="s">
        <v>6258</v>
      </c>
      <c r="K9573" s="4" t="s">
        <v>6259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18808</v>
      </c>
      <c r="B9574" t="s">
        <v>18809</v>
      </c>
      <c r="C9574" t="s">
        <v>1208</v>
      </c>
      <c r="D9574" s="7" t="s">
        <v>46548</v>
      </c>
      <c r="E9574" t="s">
        <v>1209</v>
      </c>
      <c r="F9574" t="s">
        <v>1210</v>
      </c>
      <c r="G9574" t="s">
        <v>2304</v>
      </c>
      <c r="H9574" t="s">
        <v>103</v>
      </c>
      <c r="I9574" t="s">
        <v>2305</v>
      </c>
      <c r="J9574" s="4" t="s">
        <v>6258</v>
      </c>
      <c r="K9574" s="4" t="s">
        <v>6259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18810</v>
      </c>
      <c r="B9575" t="s">
        <v>44625</v>
      </c>
      <c r="C9575" t="s">
        <v>132</v>
      </c>
      <c r="D9575" s="7" t="s">
        <v>46539</v>
      </c>
      <c r="E9575" t="s">
        <v>90</v>
      </c>
      <c r="F9575" t="s">
        <v>133</v>
      </c>
      <c r="G9575" t="s">
        <v>38929</v>
      </c>
      <c r="H9575" t="s">
        <v>38929</v>
      </c>
      <c r="I9575" t="s">
        <v>38929</v>
      </c>
      <c r="J9575" s="4" t="s">
        <v>6258</v>
      </c>
      <c r="K9575" s="4" t="s">
        <v>6259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18811</v>
      </c>
      <c r="B9576" t="s">
        <v>1853</v>
      </c>
      <c r="C9576" t="s">
        <v>82</v>
      </c>
      <c r="D9576" s="7" t="s">
        <v>83</v>
      </c>
      <c r="E9576" t="s">
        <v>60</v>
      </c>
      <c r="F9576" t="s">
        <v>45439</v>
      </c>
      <c r="G9576" t="s">
        <v>38951</v>
      </c>
      <c r="H9576" t="s">
        <v>38916</v>
      </c>
      <c r="I9576" t="s">
        <v>38951</v>
      </c>
      <c r="J9576" s="4" t="s">
        <v>6258</v>
      </c>
      <c r="K9576" s="4" t="s">
        <v>6259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18812</v>
      </c>
      <c r="B9577" t="s">
        <v>18813</v>
      </c>
      <c r="C9577" t="s">
        <v>46155</v>
      </c>
      <c r="D9577" s="7" t="s">
        <v>46373</v>
      </c>
      <c r="E9577" t="s">
        <v>36</v>
      </c>
      <c r="F9577" t="s">
        <v>45332</v>
      </c>
      <c r="G9577" t="s">
        <v>3459</v>
      </c>
      <c r="H9577" t="s">
        <v>38927</v>
      </c>
      <c r="I9577" t="s">
        <v>3459</v>
      </c>
      <c r="J9577" s="4" t="s">
        <v>6258</v>
      </c>
      <c r="K9577" s="4" t="s">
        <v>6259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x14ac:dyDescent="0.2">
      <c r="A9578" t="s">
        <v>18814</v>
      </c>
      <c r="B9578" t="s">
        <v>18815</v>
      </c>
      <c r="C9578" t="s">
        <v>703</v>
      </c>
      <c r="D9578" s="7" t="s">
        <v>46542</v>
      </c>
      <c r="E9578" t="s">
        <v>90</v>
      </c>
      <c r="F9578" t="s">
        <v>10814</v>
      </c>
      <c r="G9578" t="s">
        <v>38926</v>
      </c>
      <c r="H9578" t="s">
        <v>38927</v>
      </c>
      <c r="I9578" t="s">
        <v>44742</v>
      </c>
      <c r="J9578" s="4" t="s">
        <v>6258</v>
      </c>
      <c r="K9578" s="4" t="s">
        <v>6259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18816</v>
      </c>
      <c r="B9579" t="s">
        <v>40851</v>
      </c>
      <c r="C9579" t="s">
        <v>46299</v>
      </c>
      <c r="D9579" s="7" t="s">
        <v>715</v>
      </c>
      <c r="E9579" t="s">
        <v>36</v>
      </c>
      <c r="F9579" t="s">
        <v>7280</v>
      </c>
      <c r="G9579" t="s">
        <v>38928</v>
      </c>
      <c r="H9579" t="s">
        <v>38963</v>
      </c>
      <c r="I9579" t="s">
        <v>38928</v>
      </c>
      <c r="J9579" s="4" t="s">
        <v>6258</v>
      </c>
      <c r="K9579" s="4" t="s">
        <v>6259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18817</v>
      </c>
      <c r="B9580" t="s">
        <v>6698</v>
      </c>
      <c r="C9580" t="s">
        <v>3516</v>
      </c>
      <c r="D9580" s="7" t="s">
        <v>3517</v>
      </c>
      <c r="E9580" t="s">
        <v>36</v>
      </c>
      <c r="F9580" t="s">
        <v>45412</v>
      </c>
      <c r="G9580" t="s">
        <v>38963</v>
      </c>
      <c r="H9580" t="s">
        <v>38928</v>
      </c>
      <c r="I9580" t="s">
        <v>38963</v>
      </c>
      <c r="J9580" s="4" t="s">
        <v>6258</v>
      </c>
      <c r="K9580" s="4" t="s">
        <v>6259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18818</v>
      </c>
      <c r="B9581" t="s">
        <v>18819</v>
      </c>
      <c r="C9581" t="s">
        <v>46156</v>
      </c>
      <c r="D9581" s="7" t="s">
        <v>46374</v>
      </c>
      <c r="E9581" t="s">
        <v>36</v>
      </c>
      <c r="F9581" t="s">
        <v>45268</v>
      </c>
      <c r="G9581" t="s">
        <v>11458</v>
      </c>
      <c r="H9581" t="s">
        <v>1810</v>
      </c>
      <c r="I9581" t="s">
        <v>11458</v>
      </c>
      <c r="J9581" s="4" t="s">
        <v>6258</v>
      </c>
      <c r="K9581" s="4" t="s">
        <v>6259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x14ac:dyDescent="0.2">
      <c r="A9582" t="s">
        <v>18820</v>
      </c>
      <c r="B9582" t="s">
        <v>18821</v>
      </c>
      <c r="C9582" t="s">
        <v>381</v>
      </c>
      <c r="D9582" s="7" t="s">
        <v>1070</v>
      </c>
      <c r="E9582" t="s">
        <v>60</v>
      </c>
      <c r="F9582" t="s">
        <v>45074</v>
      </c>
      <c r="G9582" t="s">
        <v>1810</v>
      </c>
      <c r="H9582" t="s">
        <v>1810</v>
      </c>
      <c r="I9582" t="s">
        <v>8292</v>
      </c>
      <c r="J9582" s="4" t="s">
        <v>6258</v>
      </c>
      <c r="K9582" s="4" t="s">
        <v>6259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18822</v>
      </c>
      <c r="B9583" t="s">
        <v>2529</v>
      </c>
      <c r="C9583" t="s">
        <v>389</v>
      </c>
      <c r="D9583" s="7" t="s">
        <v>46535</v>
      </c>
      <c r="E9583" t="s">
        <v>129</v>
      </c>
      <c r="F9583" t="s">
        <v>390</v>
      </c>
      <c r="G9583" t="s">
        <v>1810</v>
      </c>
      <c r="H9583" t="s">
        <v>1810</v>
      </c>
      <c r="I9583" t="s">
        <v>8527</v>
      </c>
      <c r="J9583" s="4" t="s">
        <v>6258</v>
      </c>
      <c r="K9583" s="4" t="s">
        <v>6259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18823</v>
      </c>
      <c r="B9584" t="s">
        <v>18824</v>
      </c>
      <c r="C9584" t="s">
        <v>913</v>
      </c>
      <c r="D9584" s="7" t="s">
        <v>680</v>
      </c>
      <c r="E9584" t="s">
        <v>60</v>
      </c>
      <c r="F9584" t="s">
        <v>3944</v>
      </c>
      <c r="G9584" t="s">
        <v>1810</v>
      </c>
      <c r="H9584" t="s">
        <v>4321</v>
      </c>
      <c r="I9584" t="s">
        <v>5509</v>
      </c>
      <c r="J9584" s="4" t="s">
        <v>6258</v>
      </c>
      <c r="K9584" s="4" t="s">
        <v>6259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18825</v>
      </c>
      <c r="B9585" t="s">
        <v>40852</v>
      </c>
      <c r="C9585" t="s">
        <v>439</v>
      </c>
      <c r="D9585" s="7" t="s">
        <v>327</v>
      </c>
      <c r="E9585" t="s">
        <v>36</v>
      </c>
      <c r="F9585" t="s">
        <v>440</v>
      </c>
      <c r="G9585" t="s">
        <v>6699</v>
      </c>
      <c r="H9585" t="s">
        <v>6699</v>
      </c>
      <c r="I9585" t="s">
        <v>9197</v>
      </c>
      <c r="J9585" s="4" t="s">
        <v>6258</v>
      </c>
      <c r="K9585" s="4" t="s">
        <v>6259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18826</v>
      </c>
      <c r="B9586" t="s">
        <v>18827</v>
      </c>
      <c r="C9586" t="s">
        <v>132</v>
      </c>
      <c r="D9586" s="7" t="s">
        <v>327</v>
      </c>
      <c r="E9586" t="s">
        <v>21</v>
      </c>
      <c r="F9586" t="s">
        <v>252</v>
      </c>
      <c r="G9586" t="s">
        <v>38935</v>
      </c>
      <c r="H9586" t="s">
        <v>38935</v>
      </c>
      <c r="I9586" t="s">
        <v>38935</v>
      </c>
      <c r="J9586" s="4" t="s">
        <v>6258</v>
      </c>
      <c r="K9586" s="4" t="s">
        <v>6259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18828</v>
      </c>
      <c r="B9587" t="s">
        <v>8902</v>
      </c>
      <c r="C9587" t="s">
        <v>132</v>
      </c>
      <c r="D9587" s="7" t="s">
        <v>327</v>
      </c>
      <c r="E9587" t="s">
        <v>21</v>
      </c>
      <c r="F9587" t="s">
        <v>252</v>
      </c>
      <c r="G9587" t="s">
        <v>38935</v>
      </c>
      <c r="H9587" t="s">
        <v>38935</v>
      </c>
      <c r="I9587" t="s">
        <v>38935</v>
      </c>
      <c r="J9587" s="4" t="s">
        <v>6258</v>
      </c>
      <c r="K9587" s="4" t="s">
        <v>6259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18829</v>
      </c>
      <c r="B9588" t="s">
        <v>18830</v>
      </c>
      <c r="C9588" t="s">
        <v>132</v>
      </c>
      <c r="D9588" s="7" t="s">
        <v>327</v>
      </c>
      <c r="E9588" t="s">
        <v>21</v>
      </c>
      <c r="F9588" t="s">
        <v>252</v>
      </c>
      <c r="G9588" t="s">
        <v>38935</v>
      </c>
      <c r="H9588" t="s">
        <v>38935</v>
      </c>
      <c r="I9588" t="s">
        <v>38935</v>
      </c>
      <c r="J9588" s="4" t="s">
        <v>6258</v>
      </c>
      <c r="K9588" s="4" t="s">
        <v>6259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18831</v>
      </c>
      <c r="B9589" t="s">
        <v>18832</v>
      </c>
      <c r="C9589" t="s">
        <v>1397</v>
      </c>
      <c r="D9589" s="7" t="s">
        <v>824</v>
      </c>
      <c r="E9589" t="s">
        <v>60</v>
      </c>
      <c r="F9589" t="s">
        <v>527</v>
      </c>
      <c r="G9589" t="s">
        <v>38933</v>
      </c>
      <c r="H9589" t="s">
        <v>38933</v>
      </c>
      <c r="I9589" t="s">
        <v>4520</v>
      </c>
      <c r="J9589" s="4" t="s">
        <v>18833</v>
      </c>
      <c r="K9589" s="4" t="s">
        <v>18834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18835</v>
      </c>
      <c r="B9590" t="s">
        <v>3324</v>
      </c>
      <c r="C9590" t="s">
        <v>101</v>
      </c>
      <c r="D9590" s="7" t="s">
        <v>46544</v>
      </c>
      <c r="E9590" t="s">
        <v>90</v>
      </c>
      <c r="F9590" t="s">
        <v>1371</v>
      </c>
      <c r="G9590" t="s">
        <v>38988</v>
      </c>
      <c r="H9590" t="s">
        <v>38988</v>
      </c>
      <c r="I9590" t="s">
        <v>38925</v>
      </c>
      <c r="J9590" s="4" t="s">
        <v>18833</v>
      </c>
      <c r="K9590" s="4" t="s">
        <v>18834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18836</v>
      </c>
      <c r="B9591" t="s">
        <v>12616</v>
      </c>
      <c r="C9591" t="s">
        <v>298</v>
      </c>
      <c r="D9591" s="7" t="s">
        <v>319</v>
      </c>
      <c r="E9591" t="s">
        <v>36</v>
      </c>
      <c r="F9591" t="s">
        <v>18837</v>
      </c>
      <c r="G9591" t="s">
        <v>1177</v>
      </c>
      <c r="H9591" t="s">
        <v>1177</v>
      </c>
      <c r="I9591" t="s">
        <v>1177</v>
      </c>
      <c r="J9591" s="4" t="s">
        <v>18833</v>
      </c>
      <c r="K9591" s="4" t="s">
        <v>18834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18838</v>
      </c>
      <c r="B9592" t="s">
        <v>18839</v>
      </c>
      <c r="C9592" t="s">
        <v>638</v>
      </c>
      <c r="D9592" s="7" t="s">
        <v>371</v>
      </c>
      <c r="E9592" t="s">
        <v>36</v>
      </c>
      <c r="F9592" t="s">
        <v>4121</v>
      </c>
      <c r="G9592" t="s">
        <v>5179</v>
      </c>
      <c r="H9592" t="s">
        <v>1810</v>
      </c>
      <c r="I9592" t="s">
        <v>4699</v>
      </c>
      <c r="J9592" s="4" t="s">
        <v>18833</v>
      </c>
      <c r="K9592" s="4" t="s">
        <v>18834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18840</v>
      </c>
      <c r="B9593" t="s">
        <v>18841</v>
      </c>
      <c r="C9593" t="s">
        <v>49</v>
      </c>
      <c r="D9593" s="7" t="s">
        <v>50</v>
      </c>
      <c r="E9593" t="s">
        <v>21</v>
      </c>
      <c r="F9593" t="s">
        <v>18153</v>
      </c>
      <c r="G9593" t="s">
        <v>10665</v>
      </c>
      <c r="H9593" t="s">
        <v>38933</v>
      </c>
      <c r="I9593" t="s">
        <v>5285</v>
      </c>
      <c r="J9593" s="4" t="s">
        <v>18833</v>
      </c>
      <c r="K9593" s="4" t="s">
        <v>18834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18842</v>
      </c>
      <c r="B9594" t="s">
        <v>18843</v>
      </c>
      <c r="C9594" t="s">
        <v>1633</v>
      </c>
      <c r="D9594" s="7" t="s">
        <v>50</v>
      </c>
      <c r="E9594" t="s">
        <v>36</v>
      </c>
      <c r="F9594" t="s">
        <v>133</v>
      </c>
      <c r="G9594" t="s">
        <v>38969</v>
      </c>
      <c r="H9594" t="s">
        <v>38969</v>
      </c>
      <c r="I9594" t="s">
        <v>38969</v>
      </c>
      <c r="J9594" s="4" t="s">
        <v>18833</v>
      </c>
      <c r="K9594" s="4" t="s">
        <v>18834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18844</v>
      </c>
      <c r="B9595" t="s">
        <v>18845</v>
      </c>
      <c r="C9595" t="s">
        <v>913</v>
      </c>
      <c r="D9595" s="7" t="s">
        <v>46538</v>
      </c>
      <c r="E9595" t="s">
        <v>357</v>
      </c>
      <c r="F9595" t="s">
        <v>3183</v>
      </c>
      <c r="G9595" t="s">
        <v>861</v>
      </c>
      <c r="H9595" t="s">
        <v>861</v>
      </c>
      <c r="I9595" t="s">
        <v>861</v>
      </c>
      <c r="J9595" s="4" t="s">
        <v>18833</v>
      </c>
      <c r="K9595" s="4" t="s">
        <v>18834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18846</v>
      </c>
      <c r="B9596" t="s">
        <v>18847</v>
      </c>
      <c r="C9596" t="s">
        <v>823</v>
      </c>
      <c r="D9596" s="7" t="s">
        <v>824</v>
      </c>
      <c r="E9596" t="s">
        <v>21</v>
      </c>
      <c r="F9596" t="s">
        <v>1371</v>
      </c>
      <c r="G9596" t="s">
        <v>861</v>
      </c>
      <c r="H9596" t="s">
        <v>861</v>
      </c>
      <c r="I9596" t="s">
        <v>861</v>
      </c>
      <c r="J9596" s="4" t="s">
        <v>18833</v>
      </c>
      <c r="K9596" s="4" t="s">
        <v>18834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18848</v>
      </c>
      <c r="B9597" t="s">
        <v>18849</v>
      </c>
      <c r="C9597" t="s">
        <v>46156</v>
      </c>
      <c r="D9597" s="7" t="s">
        <v>46374</v>
      </c>
      <c r="E9597" t="s">
        <v>36</v>
      </c>
      <c r="F9597" t="s">
        <v>45373</v>
      </c>
      <c r="G9597" t="s">
        <v>3171</v>
      </c>
      <c r="H9597" t="s">
        <v>103</v>
      </c>
      <c r="I9597" t="s">
        <v>4631</v>
      </c>
      <c r="J9597" s="4" t="s">
        <v>18833</v>
      </c>
      <c r="K9597" s="4" t="s">
        <v>18834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x14ac:dyDescent="0.2">
      <c r="A9598" t="s">
        <v>18850</v>
      </c>
      <c r="B9598" t="s">
        <v>13951</v>
      </c>
      <c r="C9598" t="s">
        <v>657</v>
      </c>
      <c r="D9598" s="7" t="s">
        <v>46532</v>
      </c>
      <c r="E9598" t="s">
        <v>129</v>
      </c>
      <c r="F9598" t="s">
        <v>11797</v>
      </c>
      <c r="G9598" t="s">
        <v>44</v>
      </c>
      <c r="H9598" t="s">
        <v>44</v>
      </c>
      <c r="I9598" t="s">
        <v>1567</v>
      </c>
      <c r="J9598" s="4" t="s">
        <v>18833</v>
      </c>
      <c r="K9598" s="4" t="s">
        <v>18834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18851</v>
      </c>
      <c r="B9599" t="s">
        <v>18852</v>
      </c>
      <c r="C9599" t="s">
        <v>420</v>
      </c>
      <c r="D9599" s="7" t="s">
        <v>505</v>
      </c>
      <c r="E9599" t="s">
        <v>21</v>
      </c>
      <c r="F9599" t="s">
        <v>13040</v>
      </c>
      <c r="G9599" t="s">
        <v>2903</v>
      </c>
      <c r="H9599" t="s">
        <v>2903</v>
      </c>
      <c r="I9599" t="s">
        <v>2614</v>
      </c>
      <c r="J9599" s="4" t="s">
        <v>18833</v>
      </c>
      <c r="K9599" s="4" t="s">
        <v>18834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18853</v>
      </c>
      <c r="B9600" t="s">
        <v>18854</v>
      </c>
      <c r="C9600" t="s">
        <v>688</v>
      </c>
      <c r="D9600" s="7" t="s">
        <v>10</v>
      </c>
      <c r="E9600" t="s">
        <v>36</v>
      </c>
      <c r="F9600" t="s">
        <v>18855</v>
      </c>
      <c r="G9600" t="s">
        <v>2903</v>
      </c>
      <c r="H9600" t="s">
        <v>2903</v>
      </c>
      <c r="I9600" t="s">
        <v>44697</v>
      </c>
      <c r="J9600" s="4" t="s">
        <v>18833</v>
      </c>
      <c r="K9600" s="4" t="s">
        <v>18834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18856</v>
      </c>
      <c r="B9601" t="s">
        <v>18857</v>
      </c>
      <c r="C9601" t="s">
        <v>166</v>
      </c>
      <c r="D9601" s="7" t="s">
        <v>46531</v>
      </c>
      <c r="E9601" t="s">
        <v>90</v>
      </c>
      <c r="F9601" t="s">
        <v>10816</v>
      </c>
      <c r="G9601" t="s">
        <v>38984</v>
      </c>
      <c r="H9601" t="s">
        <v>38984</v>
      </c>
      <c r="I9601" t="s">
        <v>7692</v>
      </c>
      <c r="J9601" s="4" t="s">
        <v>18833</v>
      </c>
      <c r="K9601" s="4" t="s">
        <v>18834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18858</v>
      </c>
      <c r="B9602" t="s">
        <v>43682</v>
      </c>
      <c r="C9602" t="s">
        <v>46147</v>
      </c>
      <c r="D9602" s="7" t="s">
        <v>46361</v>
      </c>
      <c r="E9602" t="s">
        <v>21</v>
      </c>
      <c r="F9602" t="s">
        <v>1812</v>
      </c>
      <c r="G9602" t="s">
        <v>2276</v>
      </c>
      <c r="H9602" t="s">
        <v>2903</v>
      </c>
      <c r="I9602" t="s">
        <v>3062</v>
      </c>
      <c r="J9602" s="4" t="s">
        <v>18833</v>
      </c>
      <c r="K9602" s="4" t="s">
        <v>18834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x14ac:dyDescent="0.2">
      <c r="A9603" t="s">
        <v>18859</v>
      </c>
      <c r="B9603" t="s">
        <v>18860</v>
      </c>
      <c r="C9603" t="s">
        <v>5875</v>
      </c>
      <c r="D9603" s="7" t="s">
        <v>2853</v>
      </c>
      <c r="E9603" t="s">
        <v>60</v>
      </c>
      <c r="F9603" t="s">
        <v>45027</v>
      </c>
      <c r="G9603" t="s">
        <v>1420</v>
      </c>
      <c r="H9603" t="s">
        <v>38919</v>
      </c>
      <c r="I9603" t="s">
        <v>44735</v>
      </c>
      <c r="J9603" s="4" t="s">
        <v>18833</v>
      </c>
      <c r="K9603" s="4" t="s">
        <v>18834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18861</v>
      </c>
      <c r="B9604" t="s">
        <v>18862</v>
      </c>
      <c r="C9604" t="s">
        <v>5875</v>
      </c>
      <c r="D9604" s="7" t="s">
        <v>2853</v>
      </c>
      <c r="E9604" t="s">
        <v>60</v>
      </c>
      <c r="F9604" t="s">
        <v>45027</v>
      </c>
      <c r="G9604" t="s">
        <v>1420</v>
      </c>
      <c r="H9604" t="s">
        <v>38919</v>
      </c>
      <c r="I9604" t="s">
        <v>1420</v>
      </c>
      <c r="J9604" s="4" t="s">
        <v>18833</v>
      </c>
      <c r="K9604" s="4" t="s">
        <v>18834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18863</v>
      </c>
      <c r="B9605" t="s">
        <v>43683</v>
      </c>
      <c r="C9605" t="s">
        <v>504</v>
      </c>
      <c r="D9605" s="7" t="s">
        <v>505</v>
      </c>
      <c r="E9605" t="s">
        <v>60</v>
      </c>
      <c r="F9605" t="s">
        <v>45359</v>
      </c>
      <c r="G9605" t="s">
        <v>1420</v>
      </c>
      <c r="H9605" t="s">
        <v>38919</v>
      </c>
      <c r="I9605" t="s">
        <v>44735</v>
      </c>
      <c r="J9605" s="4" t="s">
        <v>18833</v>
      </c>
      <c r="K9605" s="4" t="s">
        <v>18834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18864</v>
      </c>
      <c r="B9606" t="s">
        <v>39804</v>
      </c>
      <c r="C9606" t="s">
        <v>504</v>
      </c>
      <c r="D9606" s="7" t="s">
        <v>505</v>
      </c>
      <c r="E9606" t="s">
        <v>60</v>
      </c>
      <c r="F9606" t="s">
        <v>45359</v>
      </c>
      <c r="G9606" t="s">
        <v>1420</v>
      </c>
      <c r="H9606" t="s">
        <v>38919</v>
      </c>
      <c r="I9606" t="s">
        <v>1420</v>
      </c>
      <c r="J9606" s="4" t="s">
        <v>18833</v>
      </c>
      <c r="K9606" s="4" t="s">
        <v>18834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18865</v>
      </c>
      <c r="B9607" t="s">
        <v>18866</v>
      </c>
      <c r="C9607" t="s">
        <v>2551</v>
      </c>
      <c r="D9607" s="7" t="s">
        <v>59</v>
      </c>
      <c r="E9607" t="s">
        <v>36</v>
      </c>
      <c r="F9607" t="s">
        <v>942</v>
      </c>
      <c r="G9607" t="s">
        <v>5179</v>
      </c>
      <c r="H9607" t="s">
        <v>1810</v>
      </c>
      <c r="I9607" t="s">
        <v>1449</v>
      </c>
      <c r="J9607" s="4" t="s">
        <v>18833</v>
      </c>
      <c r="K9607" s="4" t="s">
        <v>18834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18867</v>
      </c>
      <c r="B9608" t="s">
        <v>18868</v>
      </c>
      <c r="C9608" t="s">
        <v>46296</v>
      </c>
      <c r="D9608" s="7" t="s">
        <v>240</v>
      </c>
      <c r="E9608" t="s">
        <v>36</v>
      </c>
      <c r="F9608" t="s">
        <v>950</v>
      </c>
      <c r="G9608" t="s">
        <v>38923</v>
      </c>
      <c r="H9608" t="s">
        <v>38923</v>
      </c>
      <c r="I9608" t="s">
        <v>2191</v>
      </c>
      <c r="J9608" s="4" t="s">
        <v>18833</v>
      </c>
      <c r="K9608" s="4" t="s">
        <v>18834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18869</v>
      </c>
      <c r="B9609" t="s">
        <v>18870</v>
      </c>
      <c r="C9609" t="s">
        <v>524</v>
      </c>
      <c r="D9609" s="7" t="s">
        <v>46534</v>
      </c>
      <c r="E9609" t="s">
        <v>46101</v>
      </c>
      <c r="F9609" t="s">
        <v>400</v>
      </c>
      <c r="G9609" t="s">
        <v>103</v>
      </c>
      <c r="H9609" t="s">
        <v>103</v>
      </c>
      <c r="I9609" t="s">
        <v>103</v>
      </c>
      <c r="J9609" s="4" t="s">
        <v>18833</v>
      </c>
      <c r="K9609" s="4" t="s">
        <v>18834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18871</v>
      </c>
      <c r="B9610" t="s">
        <v>40853</v>
      </c>
      <c r="C9610" t="s">
        <v>524</v>
      </c>
      <c r="D9610" s="7" t="s">
        <v>327</v>
      </c>
      <c r="E9610" t="s">
        <v>36</v>
      </c>
      <c r="F9610" t="s">
        <v>45447</v>
      </c>
      <c r="G9610" t="s">
        <v>103</v>
      </c>
      <c r="H9610" t="s">
        <v>103</v>
      </c>
      <c r="I9610" t="s">
        <v>3171</v>
      </c>
      <c r="J9610" s="4" t="s">
        <v>18833</v>
      </c>
      <c r="K9610" s="4" t="s">
        <v>18834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18872</v>
      </c>
      <c r="B9611" t="s">
        <v>18873</v>
      </c>
      <c r="C9611" t="s">
        <v>82</v>
      </c>
      <c r="D9611" s="7" t="s">
        <v>83</v>
      </c>
      <c r="E9611" t="s">
        <v>60</v>
      </c>
      <c r="F9611" t="s">
        <v>562</v>
      </c>
      <c r="G9611" t="s">
        <v>4658</v>
      </c>
      <c r="H9611" t="s">
        <v>3716</v>
      </c>
      <c r="I9611" t="s">
        <v>1449</v>
      </c>
      <c r="J9611" s="4" t="s">
        <v>18833</v>
      </c>
      <c r="K9611" s="4" t="s">
        <v>18834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18874</v>
      </c>
      <c r="B9612" t="s">
        <v>43426</v>
      </c>
      <c r="C9612" t="s">
        <v>46299</v>
      </c>
      <c r="D9612" s="7" t="s">
        <v>715</v>
      </c>
      <c r="E9612" t="s">
        <v>36</v>
      </c>
      <c r="F9612" t="s">
        <v>187</v>
      </c>
      <c r="G9612" t="s">
        <v>38963</v>
      </c>
      <c r="H9612" t="s">
        <v>38963</v>
      </c>
      <c r="I9612" t="s">
        <v>38963</v>
      </c>
      <c r="J9612" s="4" t="s">
        <v>18875</v>
      </c>
      <c r="K9612" s="4" t="s">
        <v>18876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18877</v>
      </c>
      <c r="B9613" t="s">
        <v>18878</v>
      </c>
      <c r="C9613" t="s">
        <v>449</v>
      </c>
      <c r="D9613" s="7" t="s">
        <v>46535</v>
      </c>
      <c r="E9613" t="s">
        <v>129</v>
      </c>
      <c r="F9613" t="s">
        <v>18589</v>
      </c>
      <c r="G9613" t="s">
        <v>3408</v>
      </c>
      <c r="H9613" t="s">
        <v>38919</v>
      </c>
      <c r="I9613" t="s">
        <v>2305</v>
      </c>
      <c r="J9613" s="4" t="s">
        <v>18875</v>
      </c>
      <c r="K9613" s="4" t="s">
        <v>18876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18879</v>
      </c>
      <c r="B9614" t="s">
        <v>18880</v>
      </c>
      <c r="C9614" t="s">
        <v>504</v>
      </c>
      <c r="D9614" s="7" t="s">
        <v>505</v>
      </c>
      <c r="E9614" t="s">
        <v>60</v>
      </c>
      <c r="F9614" t="s">
        <v>45359</v>
      </c>
      <c r="G9614" t="s">
        <v>38943</v>
      </c>
      <c r="H9614" t="s">
        <v>38919</v>
      </c>
      <c r="I9614" t="s">
        <v>44697</v>
      </c>
      <c r="J9614" s="4" t="s">
        <v>18875</v>
      </c>
      <c r="K9614" s="4" t="s">
        <v>18876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18881</v>
      </c>
      <c r="B9615" t="s">
        <v>39182</v>
      </c>
      <c r="C9615" t="s">
        <v>132</v>
      </c>
      <c r="D9615" s="7" t="s">
        <v>46539</v>
      </c>
      <c r="E9615" t="s">
        <v>90</v>
      </c>
      <c r="F9615" t="s">
        <v>252</v>
      </c>
      <c r="G9615" t="s">
        <v>38943</v>
      </c>
      <c r="H9615" t="s">
        <v>545</v>
      </c>
      <c r="I9615" t="s">
        <v>38943</v>
      </c>
      <c r="J9615" s="4" t="s">
        <v>18875</v>
      </c>
      <c r="K9615" s="4" t="s">
        <v>18876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18882</v>
      </c>
      <c r="B9616" t="s">
        <v>40854</v>
      </c>
      <c r="C9616" t="s">
        <v>147</v>
      </c>
      <c r="D9616" s="7" t="s">
        <v>46104</v>
      </c>
      <c r="E9616" t="s">
        <v>46101</v>
      </c>
      <c r="F9616" t="s">
        <v>3360</v>
      </c>
      <c r="G9616" t="s">
        <v>38912</v>
      </c>
      <c r="H9616" t="s">
        <v>38912</v>
      </c>
      <c r="I9616" t="s">
        <v>38912</v>
      </c>
      <c r="J9616" s="4" t="s">
        <v>18875</v>
      </c>
      <c r="K9616" s="4" t="s">
        <v>18876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18883</v>
      </c>
      <c r="B9617" t="s">
        <v>18884</v>
      </c>
      <c r="C9617" t="s">
        <v>46147</v>
      </c>
      <c r="D9617" s="7" t="s">
        <v>46361</v>
      </c>
      <c r="E9617" t="s">
        <v>21</v>
      </c>
      <c r="F9617" t="s">
        <v>1812</v>
      </c>
      <c r="G9617" t="s">
        <v>1178</v>
      </c>
      <c r="H9617" t="s">
        <v>2903</v>
      </c>
      <c r="I9617" t="s">
        <v>1178</v>
      </c>
      <c r="J9617" s="4" t="s">
        <v>18875</v>
      </c>
      <c r="K9617" s="4" t="s">
        <v>18876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x14ac:dyDescent="0.2">
      <c r="A9618" t="s">
        <v>18885</v>
      </c>
      <c r="B9618" t="s">
        <v>18886</v>
      </c>
      <c r="C9618" t="s">
        <v>361</v>
      </c>
      <c r="D9618" s="7" t="s">
        <v>680</v>
      </c>
      <c r="E9618" t="s">
        <v>36</v>
      </c>
      <c r="F9618" t="s">
        <v>9654</v>
      </c>
      <c r="G9618" t="s">
        <v>1178</v>
      </c>
      <c r="H9618" t="s">
        <v>2903</v>
      </c>
      <c r="I9618" t="s">
        <v>1178</v>
      </c>
      <c r="J9618" s="4" t="s">
        <v>18875</v>
      </c>
      <c r="K9618" s="4" t="s">
        <v>18876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18887</v>
      </c>
      <c r="B9619" t="s">
        <v>18888</v>
      </c>
      <c r="C9619" t="s">
        <v>530</v>
      </c>
      <c r="D9619" s="7" t="s">
        <v>614</v>
      </c>
      <c r="E9619" t="s">
        <v>36</v>
      </c>
      <c r="F9619" t="s">
        <v>1074</v>
      </c>
      <c r="G9619" t="s">
        <v>1178</v>
      </c>
      <c r="H9619" t="s">
        <v>1178</v>
      </c>
      <c r="I9619" t="s">
        <v>1178</v>
      </c>
      <c r="J9619" s="4" t="s">
        <v>18875</v>
      </c>
      <c r="K9619" s="4" t="s">
        <v>18876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18889</v>
      </c>
      <c r="B9620" t="s">
        <v>18890</v>
      </c>
      <c r="C9620" t="s">
        <v>1208</v>
      </c>
      <c r="D9620" s="7" t="s">
        <v>46548</v>
      </c>
      <c r="E9620" t="s">
        <v>1209</v>
      </c>
      <c r="F9620" t="s">
        <v>6153</v>
      </c>
      <c r="G9620" t="s">
        <v>1178</v>
      </c>
      <c r="H9620" t="s">
        <v>892</v>
      </c>
      <c r="I9620" t="s">
        <v>1178</v>
      </c>
      <c r="J9620" s="4" t="s">
        <v>18875</v>
      </c>
      <c r="K9620" s="4" t="s">
        <v>18876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18891</v>
      </c>
      <c r="B9621" t="s">
        <v>18892</v>
      </c>
      <c r="C9621" t="s">
        <v>1208</v>
      </c>
      <c r="D9621" s="7" t="s">
        <v>46548</v>
      </c>
      <c r="E9621" t="s">
        <v>1209</v>
      </c>
      <c r="F9621" t="s">
        <v>6153</v>
      </c>
      <c r="G9621" t="s">
        <v>1810</v>
      </c>
      <c r="H9621" t="s">
        <v>1810</v>
      </c>
      <c r="I9621" t="s">
        <v>1810</v>
      </c>
      <c r="J9621" s="4" t="s">
        <v>18875</v>
      </c>
      <c r="K9621" s="4" t="s">
        <v>18876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18893</v>
      </c>
      <c r="B9622" t="s">
        <v>18894</v>
      </c>
      <c r="C9622" t="s">
        <v>46143</v>
      </c>
      <c r="D9622" s="7" t="s">
        <v>46357</v>
      </c>
      <c r="E9622" t="s">
        <v>36</v>
      </c>
      <c r="F9622" t="s">
        <v>45369</v>
      </c>
      <c r="G9622" t="s">
        <v>5179</v>
      </c>
      <c r="H9622" t="s">
        <v>1810</v>
      </c>
      <c r="I9622" t="s">
        <v>1474</v>
      </c>
      <c r="J9622" s="4" t="s">
        <v>18875</v>
      </c>
      <c r="K9622" s="4" t="s">
        <v>18876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x14ac:dyDescent="0.2">
      <c r="A9623" t="s">
        <v>18895</v>
      </c>
      <c r="B9623" t="s">
        <v>18896</v>
      </c>
      <c r="C9623" t="s">
        <v>2551</v>
      </c>
      <c r="D9623" s="7" t="s">
        <v>59</v>
      </c>
      <c r="E9623" t="s">
        <v>36</v>
      </c>
      <c r="F9623" t="s">
        <v>942</v>
      </c>
      <c r="G9623" t="s">
        <v>5509</v>
      </c>
      <c r="H9623" t="s">
        <v>1810</v>
      </c>
      <c r="I9623" t="s">
        <v>8913</v>
      </c>
      <c r="J9623" s="4" t="s">
        <v>18875</v>
      </c>
      <c r="K9623" s="4" t="s">
        <v>18876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18897</v>
      </c>
      <c r="B9624" t="s">
        <v>18898</v>
      </c>
      <c r="C9624" t="s">
        <v>46299</v>
      </c>
      <c r="D9624" s="7" t="s">
        <v>715</v>
      </c>
      <c r="E9624" t="s">
        <v>36</v>
      </c>
      <c r="F9624" t="s">
        <v>187</v>
      </c>
      <c r="G9624" t="s">
        <v>892</v>
      </c>
      <c r="H9624" t="s">
        <v>892</v>
      </c>
      <c r="I9624" t="s">
        <v>1177</v>
      </c>
      <c r="J9624" s="4" t="s">
        <v>18875</v>
      </c>
      <c r="K9624" s="4" t="s">
        <v>18876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18899</v>
      </c>
      <c r="B9625" t="s">
        <v>18900</v>
      </c>
      <c r="C9625" t="s">
        <v>46299</v>
      </c>
      <c r="D9625" s="7" t="s">
        <v>715</v>
      </c>
      <c r="E9625" t="s">
        <v>36</v>
      </c>
      <c r="F9625" t="s">
        <v>187</v>
      </c>
      <c r="G9625" t="s">
        <v>892</v>
      </c>
      <c r="H9625" t="s">
        <v>892</v>
      </c>
      <c r="I9625" t="s">
        <v>3704</v>
      </c>
      <c r="J9625" s="4" t="s">
        <v>18875</v>
      </c>
      <c r="K9625" s="4" t="s">
        <v>18876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18901</v>
      </c>
      <c r="B9626" t="s">
        <v>18902</v>
      </c>
      <c r="C9626" t="s">
        <v>1217</v>
      </c>
      <c r="D9626" s="7" t="s">
        <v>46538</v>
      </c>
      <c r="E9626" t="s">
        <v>129</v>
      </c>
      <c r="F9626" t="s">
        <v>1371</v>
      </c>
      <c r="G9626" t="s">
        <v>892</v>
      </c>
      <c r="H9626" t="s">
        <v>892</v>
      </c>
      <c r="I9626" t="s">
        <v>3704</v>
      </c>
      <c r="J9626" s="4" t="s">
        <v>18875</v>
      </c>
      <c r="K9626" s="4" t="s">
        <v>18876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18903</v>
      </c>
      <c r="B9627" t="s">
        <v>40855</v>
      </c>
      <c r="C9627" t="s">
        <v>1217</v>
      </c>
      <c r="D9627" s="7" t="s">
        <v>46538</v>
      </c>
      <c r="E9627" t="s">
        <v>129</v>
      </c>
      <c r="F9627" t="s">
        <v>1371</v>
      </c>
      <c r="G9627" t="s">
        <v>892</v>
      </c>
      <c r="H9627" t="s">
        <v>892</v>
      </c>
      <c r="I9627" t="s">
        <v>1177</v>
      </c>
      <c r="J9627" s="4" t="s">
        <v>18875</v>
      </c>
      <c r="K9627" s="4" t="s">
        <v>18876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18904</v>
      </c>
      <c r="B9628" t="s">
        <v>40856</v>
      </c>
      <c r="C9628" t="s">
        <v>361</v>
      </c>
      <c r="D9628" s="7" t="s">
        <v>680</v>
      </c>
      <c r="E9628" t="s">
        <v>36</v>
      </c>
      <c r="F9628" t="s">
        <v>9654</v>
      </c>
      <c r="G9628" t="s">
        <v>2903</v>
      </c>
      <c r="H9628" t="s">
        <v>2903</v>
      </c>
      <c r="I9628" t="s">
        <v>44697</v>
      </c>
      <c r="J9628" s="4" t="s">
        <v>18875</v>
      </c>
      <c r="K9628" s="4" t="s">
        <v>18876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18905</v>
      </c>
      <c r="B9629" t="s">
        <v>18906</v>
      </c>
      <c r="C9629" t="s">
        <v>1029</v>
      </c>
      <c r="D9629" s="7" t="s">
        <v>46536</v>
      </c>
      <c r="E9629" t="s">
        <v>129</v>
      </c>
      <c r="F9629" t="s">
        <v>390</v>
      </c>
      <c r="G9629" t="s">
        <v>2072</v>
      </c>
      <c r="H9629" t="s">
        <v>1810</v>
      </c>
      <c r="I9629" t="s">
        <v>9453</v>
      </c>
      <c r="J9629" s="4" t="s">
        <v>18875</v>
      </c>
      <c r="K9629" s="4" t="s">
        <v>18876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18907</v>
      </c>
      <c r="B9630" t="s">
        <v>18908</v>
      </c>
      <c r="C9630" t="s">
        <v>1029</v>
      </c>
      <c r="D9630" s="7" t="s">
        <v>46536</v>
      </c>
      <c r="E9630" t="s">
        <v>129</v>
      </c>
      <c r="F9630" t="s">
        <v>390</v>
      </c>
      <c r="G9630" t="s">
        <v>2072</v>
      </c>
      <c r="H9630" t="s">
        <v>1810</v>
      </c>
      <c r="I9630" t="s">
        <v>4699</v>
      </c>
      <c r="J9630" s="4" t="s">
        <v>18875</v>
      </c>
      <c r="K9630" s="4" t="s">
        <v>18876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18909</v>
      </c>
      <c r="B9631" t="s">
        <v>18910</v>
      </c>
      <c r="C9631" t="s">
        <v>926</v>
      </c>
      <c r="D9631" s="7" t="s">
        <v>46541</v>
      </c>
      <c r="E9631" t="s">
        <v>129</v>
      </c>
      <c r="F9631" t="s">
        <v>45378</v>
      </c>
      <c r="G9631" t="s">
        <v>2072</v>
      </c>
      <c r="H9631" t="s">
        <v>1810</v>
      </c>
      <c r="I9631" t="s">
        <v>8527</v>
      </c>
      <c r="J9631" s="4" t="s">
        <v>18875</v>
      </c>
      <c r="K9631" s="4" t="s">
        <v>18876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18911</v>
      </c>
      <c r="B9632" t="s">
        <v>18912</v>
      </c>
      <c r="C9632" t="s">
        <v>926</v>
      </c>
      <c r="D9632" s="7" t="s">
        <v>46541</v>
      </c>
      <c r="E9632" t="s">
        <v>129</v>
      </c>
      <c r="F9632" t="s">
        <v>45378</v>
      </c>
      <c r="G9632" t="s">
        <v>2072</v>
      </c>
      <c r="H9632" t="s">
        <v>1810</v>
      </c>
      <c r="I9632" t="s">
        <v>5509</v>
      </c>
      <c r="J9632" s="4" t="s">
        <v>18875</v>
      </c>
      <c r="K9632" s="4" t="s">
        <v>18876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18913</v>
      </c>
      <c r="B9633" t="s">
        <v>18914</v>
      </c>
      <c r="C9633" t="s">
        <v>381</v>
      </c>
      <c r="D9633" s="7" t="s">
        <v>46537</v>
      </c>
      <c r="E9633" t="s">
        <v>809</v>
      </c>
      <c r="F9633" t="s">
        <v>45269</v>
      </c>
      <c r="G9633" t="s">
        <v>2072</v>
      </c>
      <c r="H9633" t="s">
        <v>1810</v>
      </c>
      <c r="I9633" t="s">
        <v>8527</v>
      </c>
      <c r="J9633" s="4" t="s">
        <v>18875</v>
      </c>
      <c r="K9633" s="4" t="s">
        <v>18876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18915</v>
      </c>
      <c r="B9634" t="s">
        <v>18916</v>
      </c>
      <c r="C9634" t="s">
        <v>381</v>
      </c>
      <c r="D9634" s="7" t="s">
        <v>46537</v>
      </c>
      <c r="E9634" t="s">
        <v>809</v>
      </c>
      <c r="F9634" t="s">
        <v>45269</v>
      </c>
      <c r="G9634" t="s">
        <v>2072</v>
      </c>
      <c r="H9634" t="s">
        <v>1810</v>
      </c>
      <c r="I9634" t="s">
        <v>44691</v>
      </c>
      <c r="J9634" s="4" t="s">
        <v>18875</v>
      </c>
      <c r="K9634" s="4" t="s">
        <v>18876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18917</v>
      </c>
      <c r="B9635" t="s">
        <v>18918</v>
      </c>
      <c r="C9635" t="s">
        <v>443</v>
      </c>
      <c r="D9635" s="7" t="s">
        <v>327</v>
      </c>
      <c r="E9635" t="s">
        <v>21</v>
      </c>
      <c r="F9635" t="s">
        <v>10357</v>
      </c>
      <c r="G9635" t="s">
        <v>1810</v>
      </c>
      <c r="H9635" t="s">
        <v>1810</v>
      </c>
      <c r="I9635" t="s">
        <v>12327</v>
      </c>
      <c r="J9635" s="4" t="s">
        <v>18875</v>
      </c>
      <c r="K9635" s="4" t="s">
        <v>18876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18919</v>
      </c>
      <c r="B9636" t="s">
        <v>18920</v>
      </c>
      <c r="C9636" t="s">
        <v>763</v>
      </c>
      <c r="D9636" s="7" t="s">
        <v>46532</v>
      </c>
      <c r="E9636" t="s">
        <v>129</v>
      </c>
      <c r="F9636" t="s">
        <v>764</v>
      </c>
      <c r="G9636" t="s">
        <v>4321</v>
      </c>
      <c r="H9636" t="s">
        <v>4321</v>
      </c>
      <c r="I9636" t="s">
        <v>5509</v>
      </c>
      <c r="J9636" s="4" t="s">
        <v>18875</v>
      </c>
      <c r="K9636" s="4" t="s">
        <v>18876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18921</v>
      </c>
      <c r="B9637" t="s">
        <v>18922</v>
      </c>
      <c r="C9637" t="s">
        <v>703</v>
      </c>
      <c r="D9637" s="7" t="s">
        <v>704</v>
      </c>
      <c r="E9637" t="s">
        <v>36</v>
      </c>
      <c r="F9637" t="s">
        <v>18259</v>
      </c>
      <c r="G9637" t="s">
        <v>3171</v>
      </c>
      <c r="H9637" t="s">
        <v>3171</v>
      </c>
      <c r="I9637" t="s">
        <v>4631</v>
      </c>
      <c r="J9637" s="4" t="s">
        <v>18875</v>
      </c>
      <c r="K9637" s="4" t="s">
        <v>18876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18923</v>
      </c>
      <c r="B9638" t="s">
        <v>18924</v>
      </c>
      <c r="C9638" t="s">
        <v>46232</v>
      </c>
      <c r="D9638" s="7" t="s">
        <v>46457</v>
      </c>
      <c r="E9638" t="s">
        <v>90</v>
      </c>
      <c r="F9638" t="s">
        <v>45277</v>
      </c>
      <c r="G9638" t="s">
        <v>38912</v>
      </c>
      <c r="H9638" t="s">
        <v>38912</v>
      </c>
      <c r="I9638" t="s">
        <v>38912</v>
      </c>
      <c r="J9638" s="4" t="s">
        <v>18875</v>
      </c>
      <c r="K9638" s="4" t="s">
        <v>18876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x14ac:dyDescent="0.2">
      <c r="A9639" t="s">
        <v>18926</v>
      </c>
      <c r="B9639" t="s">
        <v>40857</v>
      </c>
      <c r="C9639" t="s">
        <v>569</v>
      </c>
      <c r="D9639" s="7" t="s">
        <v>46535</v>
      </c>
      <c r="E9639" t="s">
        <v>90</v>
      </c>
      <c r="F9639" t="s">
        <v>390</v>
      </c>
      <c r="G9639" t="s">
        <v>329</v>
      </c>
      <c r="H9639" t="s">
        <v>329</v>
      </c>
      <c r="I9639" t="s">
        <v>44681</v>
      </c>
      <c r="J9639" s="4" t="s">
        <v>18875</v>
      </c>
      <c r="K9639" s="4" t="s">
        <v>18876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18927</v>
      </c>
      <c r="B9640" t="s">
        <v>215</v>
      </c>
      <c r="C9640" t="s">
        <v>789</v>
      </c>
      <c r="D9640" s="7" t="s">
        <v>327</v>
      </c>
      <c r="E9640" t="s">
        <v>36</v>
      </c>
      <c r="F9640" t="s">
        <v>1371</v>
      </c>
      <c r="G9640" t="s">
        <v>38935</v>
      </c>
      <c r="H9640" t="s">
        <v>38935</v>
      </c>
      <c r="I9640" t="s">
        <v>38935</v>
      </c>
      <c r="J9640" s="4" t="s">
        <v>18875</v>
      </c>
      <c r="K9640" s="4" t="s">
        <v>18876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18928</v>
      </c>
      <c r="B9641" t="s">
        <v>40858</v>
      </c>
      <c r="C9641" t="s">
        <v>82</v>
      </c>
      <c r="D9641" s="7" t="s">
        <v>83</v>
      </c>
      <c r="E9641" t="s">
        <v>60</v>
      </c>
      <c r="F9641" t="s">
        <v>187</v>
      </c>
      <c r="G9641" t="s">
        <v>4677</v>
      </c>
      <c r="H9641" t="s">
        <v>4677</v>
      </c>
      <c r="I9641" t="s">
        <v>44729</v>
      </c>
      <c r="J9641" s="4" t="s">
        <v>18875</v>
      </c>
      <c r="K9641" s="4" t="s">
        <v>18876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18929</v>
      </c>
      <c r="B9642" t="s">
        <v>39839</v>
      </c>
      <c r="C9642" t="s">
        <v>504</v>
      </c>
      <c r="D9642" s="7" t="s">
        <v>505</v>
      </c>
      <c r="E9642" t="s">
        <v>60</v>
      </c>
      <c r="F9642" t="s">
        <v>9956</v>
      </c>
      <c r="G9642" t="s">
        <v>38982</v>
      </c>
      <c r="H9642" t="s">
        <v>962</v>
      </c>
      <c r="I9642" t="s">
        <v>38982</v>
      </c>
      <c r="J9642" s="4" t="s">
        <v>6276</v>
      </c>
      <c r="K9642" s="4" t="s">
        <v>6277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18930</v>
      </c>
      <c r="B9643" t="s">
        <v>18931</v>
      </c>
      <c r="C9643" t="s">
        <v>745</v>
      </c>
      <c r="D9643" s="7" t="s">
        <v>746</v>
      </c>
      <c r="E9643" t="s">
        <v>186</v>
      </c>
      <c r="F9643" t="s">
        <v>3944</v>
      </c>
      <c r="G9643" t="s">
        <v>3797</v>
      </c>
      <c r="H9643" t="s">
        <v>962</v>
      </c>
      <c r="I9643" t="s">
        <v>16225</v>
      </c>
      <c r="J9643" s="4" t="s">
        <v>6276</v>
      </c>
      <c r="K9643" s="4" t="s">
        <v>6277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18932</v>
      </c>
      <c r="B9644" t="s">
        <v>18933</v>
      </c>
      <c r="C9644" t="s">
        <v>638</v>
      </c>
      <c r="D9644" s="7" t="s">
        <v>371</v>
      </c>
      <c r="E9644" t="s">
        <v>36</v>
      </c>
      <c r="F9644" t="s">
        <v>44972</v>
      </c>
      <c r="G9644" t="s">
        <v>3716</v>
      </c>
      <c r="H9644" t="s">
        <v>103</v>
      </c>
      <c r="I9644" t="s">
        <v>4854</v>
      </c>
      <c r="J9644" s="4" t="s">
        <v>6276</v>
      </c>
      <c r="K9644" s="4" t="s">
        <v>6277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18934</v>
      </c>
      <c r="B9645" t="s">
        <v>18935</v>
      </c>
      <c r="C9645" t="s">
        <v>46143</v>
      </c>
      <c r="D9645" s="7" t="s">
        <v>46357</v>
      </c>
      <c r="E9645" t="s">
        <v>36</v>
      </c>
      <c r="F9645" t="s">
        <v>45448</v>
      </c>
      <c r="G9645" t="s">
        <v>38920</v>
      </c>
      <c r="H9645" t="s">
        <v>38920</v>
      </c>
      <c r="I9645" t="s">
        <v>38920</v>
      </c>
      <c r="J9645" s="4" t="s">
        <v>6276</v>
      </c>
      <c r="K9645" s="4" t="s">
        <v>6277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x14ac:dyDescent="0.2">
      <c r="A9646" t="s">
        <v>18936</v>
      </c>
      <c r="B9646" t="s">
        <v>18937</v>
      </c>
      <c r="C9646" t="s">
        <v>1727</v>
      </c>
      <c r="D9646" s="7" t="s">
        <v>1728</v>
      </c>
      <c r="E9646" t="s">
        <v>21</v>
      </c>
      <c r="F9646" t="s">
        <v>748</v>
      </c>
      <c r="G9646" t="s">
        <v>684</v>
      </c>
      <c r="H9646" t="s">
        <v>684</v>
      </c>
      <c r="I9646" t="s">
        <v>684</v>
      </c>
      <c r="J9646" s="4" t="s">
        <v>6276</v>
      </c>
      <c r="K9646" s="4" t="s">
        <v>6277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18938</v>
      </c>
      <c r="B9647" t="s">
        <v>18939</v>
      </c>
      <c r="C9647" t="s">
        <v>1727</v>
      </c>
      <c r="D9647" s="7" t="s">
        <v>1728</v>
      </c>
      <c r="E9647" t="s">
        <v>21</v>
      </c>
      <c r="F9647" t="s">
        <v>748</v>
      </c>
      <c r="G9647" t="s">
        <v>684</v>
      </c>
      <c r="H9647" t="s">
        <v>684</v>
      </c>
      <c r="I9647" t="s">
        <v>684</v>
      </c>
      <c r="J9647" s="4" t="s">
        <v>6276</v>
      </c>
      <c r="K9647" s="4" t="s">
        <v>6277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18940</v>
      </c>
      <c r="B9648" t="s">
        <v>18941</v>
      </c>
      <c r="C9648" t="s">
        <v>588</v>
      </c>
      <c r="D9648" s="7" t="s">
        <v>46532</v>
      </c>
      <c r="E9648" t="s">
        <v>129</v>
      </c>
      <c r="F9648" t="s">
        <v>11147</v>
      </c>
      <c r="G9648" t="s">
        <v>38941</v>
      </c>
      <c r="H9648" t="s">
        <v>38933</v>
      </c>
      <c r="I9648" t="s">
        <v>2729</v>
      </c>
      <c r="J9648" s="4" t="s">
        <v>6276</v>
      </c>
      <c r="K9648" s="4" t="s">
        <v>6277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18942</v>
      </c>
      <c r="B9649" t="s">
        <v>18943</v>
      </c>
      <c r="C9649" t="s">
        <v>588</v>
      </c>
      <c r="D9649" s="7" t="s">
        <v>46532</v>
      </c>
      <c r="E9649" t="s">
        <v>129</v>
      </c>
      <c r="F9649" t="s">
        <v>11147</v>
      </c>
      <c r="G9649" t="s">
        <v>38941</v>
      </c>
      <c r="H9649" t="s">
        <v>38933</v>
      </c>
      <c r="I9649" t="s">
        <v>44692</v>
      </c>
      <c r="J9649" s="4" t="s">
        <v>6276</v>
      </c>
      <c r="K9649" s="4" t="s">
        <v>6277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18944</v>
      </c>
      <c r="B9650" t="s">
        <v>18945</v>
      </c>
      <c r="C9650" t="s">
        <v>420</v>
      </c>
      <c r="D9650" s="7" t="s">
        <v>46561</v>
      </c>
      <c r="E9650" t="s">
        <v>90</v>
      </c>
      <c r="F9650" t="s">
        <v>11541</v>
      </c>
      <c r="G9650" t="s">
        <v>38962</v>
      </c>
      <c r="H9650" t="s">
        <v>38962</v>
      </c>
      <c r="I9650" t="s">
        <v>16302</v>
      </c>
      <c r="J9650" s="4" t="s">
        <v>6276</v>
      </c>
      <c r="K9650" s="4" t="s">
        <v>6277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18946</v>
      </c>
      <c r="B9651" t="s">
        <v>6458</v>
      </c>
      <c r="C9651" t="s">
        <v>49</v>
      </c>
      <c r="D9651" s="7" t="s">
        <v>50</v>
      </c>
      <c r="E9651" t="s">
        <v>21</v>
      </c>
      <c r="F9651" t="s">
        <v>10816</v>
      </c>
      <c r="G9651" t="s">
        <v>38984</v>
      </c>
      <c r="H9651" t="s">
        <v>38984</v>
      </c>
      <c r="I9651" t="s">
        <v>38925</v>
      </c>
      <c r="J9651" s="4" t="s">
        <v>6276</v>
      </c>
      <c r="K9651" s="4" t="s">
        <v>6277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18947</v>
      </c>
      <c r="B9652" t="s">
        <v>40859</v>
      </c>
      <c r="C9652" t="s">
        <v>46155</v>
      </c>
      <c r="D9652" s="7" t="s">
        <v>46373</v>
      </c>
      <c r="E9652" t="s">
        <v>36</v>
      </c>
      <c r="F9652" t="s">
        <v>44957</v>
      </c>
      <c r="G9652" t="s">
        <v>3171</v>
      </c>
      <c r="H9652" t="s">
        <v>103</v>
      </c>
      <c r="I9652" t="s">
        <v>4631</v>
      </c>
      <c r="J9652" s="4" t="s">
        <v>6276</v>
      </c>
      <c r="K9652" s="4" t="s">
        <v>6277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x14ac:dyDescent="0.2">
      <c r="A9653" t="s">
        <v>18948</v>
      </c>
      <c r="B9653" t="s">
        <v>18949</v>
      </c>
      <c r="C9653" t="s">
        <v>703</v>
      </c>
      <c r="D9653" s="7" t="s">
        <v>46542</v>
      </c>
      <c r="E9653" t="s">
        <v>90</v>
      </c>
      <c r="F9653" t="s">
        <v>18950</v>
      </c>
      <c r="G9653" t="s">
        <v>6309</v>
      </c>
      <c r="H9653" t="s">
        <v>6309</v>
      </c>
      <c r="I9653" t="s">
        <v>7786</v>
      </c>
      <c r="J9653" s="4" t="s">
        <v>6276</v>
      </c>
      <c r="K9653" s="4" t="s">
        <v>6277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18951</v>
      </c>
      <c r="B9654" t="s">
        <v>18952</v>
      </c>
      <c r="C9654" t="s">
        <v>7982</v>
      </c>
      <c r="D9654" s="7" t="s">
        <v>303</v>
      </c>
      <c r="E9654" t="s">
        <v>21</v>
      </c>
      <c r="F9654" t="s">
        <v>1371</v>
      </c>
      <c r="G9654" t="s">
        <v>38964</v>
      </c>
      <c r="H9654" t="s">
        <v>38964</v>
      </c>
      <c r="I9654" t="s">
        <v>44781</v>
      </c>
      <c r="J9654" s="4" t="s">
        <v>6276</v>
      </c>
      <c r="K9654" s="4" t="s">
        <v>6277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18953</v>
      </c>
      <c r="B9655" t="s">
        <v>18954</v>
      </c>
      <c r="C9655" t="s">
        <v>575</v>
      </c>
      <c r="D9655" s="7" t="s">
        <v>46544</v>
      </c>
      <c r="E9655" t="s">
        <v>129</v>
      </c>
      <c r="F9655" t="s">
        <v>390</v>
      </c>
      <c r="G9655" t="s">
        <v>1810</v>
      </c>
      <c r="H9655" t="s">
        <v>1810</v>
      </c>
      <c r="I9655" t="s">
        <v>5285</v>
      </c>
      <c r="J9655" s="4" t="s">
        <v>6276</v>
      </c>
      <c r="K9655" s="4" t="s">
        <v>6277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18955</v>
      </c>
      <c r="B9656" t="s">
        <v>18956</v>
      </c>
      <c r="C9656" t="s">
        <v>118</v>
      </c>
      <c r="D9656" s="7" t="s">
        <v>50</v>
      </c>
      <c r="E9656" t="s">
        <v>36</v>
      </c>
      <c r="F9656" t="s">
        <v>6224</v>
      </c>
      <c r="G9656" t="s">
        <v>1810</v>
      </c>
      <c r="H9656" t="s">
        <v>1810</v>
      </c>
      <c r="I9656" t="s">
        <v>5285</v>
      </c>
      <c r="J9656" s="4" t="s">
        <v>6276</v>
      </c>
      <c r="K9656" s="4" t="s">
        <v>6277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18957</v>
      </c>
      <c r="B9657" t="s">
        <v>18958</v>
      </c>
      <c r="C9657" t="s">
        <v>553</v>
      </c>
      <c r="D9657" s="7" t="s">
        <v>1015</v>
      </c>
      <c r="E9657" t="s">
        <v>60</v>
      </c>
      <c r="F9657" t="s">
        <v>6413</v>
      </c>
      <c r="G9657" t="s">
        <v>38943</v>
      </c>
      <c r="H9657" t="s">
        <v>38919</v>
      </c>
      <c r="I9657" t="s">
        <v>38943</v>
      </c>
      <c r="J9657" s="4" t="s">
        <v>6276</v>
      </c>
      <c r="K9657" s="4" t="s">
        <v>6277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18959</v>
      </c>
      <c r="B9658" t="s">
        <v>40860</v>
      </c>
      <c r="C9658" t="s">
        <v>913</v>
      </c>
      <c r="D9658" s="7" t="s">
        <v>1606</v>
      </c>
      <c r="E9658" t="s">
        <v>36</v>
      </c>
      <c r="F9658" t="s">
        <v>950</v>
      </c>
      <c r="G9658" t="s">
        <v>38966</v>
      </c>
      <c r="H9658" t="s">
        <v>38966</v>
      </c>
      <c r="I9658" t="s">
        <v>38966</v>
      </c>
      <c r="J9658" s="4" t="s">
        <v>6276</v>
      </c>
      <c r="K9658" s="4" t="s">
        <v>6277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18960</v>
      </c>
      <c r="B9659" t="s">
        <v>43684</v>
      </c>
      <c r="C9659" t="s">
        <v>913</v>
      </c>
      <c r="D9659" s="7" t="s">
        <v>1606</v>
      </c>
      <c r="E9659" t="s">
        <v>36</v>
      </c>
      <c r="F9659" t="s">
        <v>950</v>
      </c>
      <c r="G9659" t="s">
        <v>38966</v>
      </c>
      <c r="H9659" t="s">
        <v>38966</v>
      </c>
      <c r="I9659" t="s">
        <v>8976</v>
      </c>
      <c r="J9659" s="4" t="s">
        <v>6276</v>
      </c>
      <c r="K9659" s="4" t="s">
        <v>6277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18961</v>
      </c>
      <c r="B9660" t="s">
        <v>18962</v>
      </c>
      <c r="C9660" t="s">
        <v>235</v>
      </c>
      <c r="D9660" s="7" t="s">
        <v>236</v>
      </c>
      <c r="E9660" t="s">
        <v>36</v>
      </c>
      <c r="F9660" t="s">
        <v>7255</v>
      </c>
      <c r="G9660" t="s">
        <v>38966</v>
      </c>
      <c r="H9660" t="s">
        <v>38966</v>
      </c>
      <c r="I9660" t="s">
        <v>44690</v>
      </c>
      <c r="J9660" s="4" t="s">
        <v>6276</v>
      </c>
      <c r="K9660" s="4" t="s">
        <v>6277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18963</v>
      </c>
      <c r="B9661" t="s">
        <v>40861</v>
      </c>
      <c r="C9661" t="s">
        <v>235</v>
      </c>
      <c r="D9661" s="7" t="s">
        <v>236</v>
      </c>
      <c r="E9661" t="s">
        <v>36</v>
      </c>
      <c r="F9661" t="s">
        <v>7255</v>
      </c>
      <c r="G9661" t="s">
        <v>38966</v>
      </c>
      <c r="H9661" t="s">
        <v>38966</v>
      </c>
      <c r="I9661" t="s">
        <v>9188</v>
      </c>
      <c r="J9661" s="4" t="s">
        <v>6276</v>
      </c>
      <c r="K9661" s="4" t="s">
        <v>6277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18964</v>
      </c>
      <c r="B9662" t="s">
        <v>18965</v>
      </c>
      <c r="C9662" t="s">
        <v>504</v>
      </c>
      <c r="D9662" s="7" t="s">
        <v>505</v>
      </c>
      <c r="E9662" t="s">
        <v>60</v>
      </c>
      <c r="F9662" t="s">
        <v>252</v>
      </c>
      <c r="G9662" t="s">
        <v>8972</v>
      </c>
      <c r="H9662" t="s">
        <v>8972</v>
      </c>
      <c r="I9662" t="s">
        <v>9188</v>
      </c>
      <c r="J9662" s="4" t="s">
        <v>6276</v>
      </c>
      <c r="K9662" s="4" t="s">
        <v>6277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18966</v>
      </c>
      <c r="B9663" t="s">
        <v>18967</v>
      </c>
      <c r="C9663" t="s">
        <v>504</v>
      </c>
      <c r="D9663" s="7" t="s">
        <v>505</v>
      </c>
      <c r="E9663" t="s">
        <v>60</v>
      </c>
      <c r="F9663" t="s">
        <v>252</v>
      </c>
      <c r="G9663" t="s">
        <v>8972</v>
      </c>
      <c r="H9663" t="s">
        <v>8972</v>
      </c>
      <c r="I9663" t="s">
        <v>8972</v>
      </c>
      <c r="J9663" s="4" t="s">
        <v>6276</v>
      </c>
      <c r="K9663" s="4" t="s">
        <v>6277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18968</v>
      </c>
      <c r="B9664" t="s">
        <v>18969</v>
      </c>
      <c r="C9664" t="s">
        <v>1306</v>
      </c>
      <c r="D9664" s="7" t="s">
        <v>83</v>
      </c>
      <c r="E9664" t="s">
        <v>21</v>
      </c>
      <c r="F9664" t="s">
        <v>290</v>
      </c>
      <c r="G9664" t="s">
        <v>8972</v>
      </c>
      <c r="H9664" t="s">
        <v>8972</v>
      </c>
      <c r="I9664" t="s">
        <v>8972</v>
      </c>
      <c r="J9664" s="4" t="s">
        <v>6276</v>
      </c>
      <c r="K9664" s="4" t="s">
        <v>6277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18970</v>
      </c>
      <c r="B9665" t="s">
        <v>18971</v>
      </c>
      <c r="C9665" t="s">
        <v>1306</v>
      </c>
      <c r="D9665" s="7" t="s">
        <v>83</v>
      </c>
      <c r="E9665" t="s">
        <v>21</v>
      </c>
      <c r="F9665" t="s">
        <v>290</v>
      </c>
      <c r="G9665" t="s">
        <v>8972</v>
      </c>
      <c r="H9665" t="s">
        <v>8972</v>
      </c>
      <c r="I9665" t="s">
        <v>6710</v>
      </c>
      <c r="J9665" s="4" t="s">
        <v>6276</v>
      </c>
      <c r="K9665" s="4" t="s">
        <v>6277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18972</v>
      </c>
      <c r="B9666" t="s">
        <v>18973</v>
      </c>
      <c r="C9666" t="s">
        <v>190</v>
      </c>
      <c r="D9666" s="7" t="s">
        <v>303</v>
      </c>
      <c r="E9666" t="s">
        <v>21</v>
      </c>
      <c r="F9666" t="s">
        <v>3383</v>
      </c>
      <c r="G9666" t="s">
        <v>8972</v>
      </c>
      <c r="H9666" t="s">
        <v>8972</v>
      </c>
      <c r="I9666" t="s">
        <v>9188</v>
      </c>
      <c r="J9666" s="4" t="s">
        <v>6276</v>
      </c>
      <c r="K9666" s="4" t="s">
        <v>6277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18974</v>
      </c>
      <c r="B9667" t="s">
        <v>43685</v>
      </c>
      <c r="C9667" t="s">
        <v>3108</v>
      </c>
      <c r="D9667" s="7" t="s">
        <v>46533</v>
      </c>
      <c r="E9667" t="s">
        <v>129</v>
      </c>
      <c r="F9667" t="s">
        <v>10562</v>
      </c>
      <c r="G9667" t="s">
        <v>2304</v>
      </c>
      <c r="H9667" t="s">
        <v>2696</v>
      </c>
      <c r="I9667" t="s">
        <v>2305</v>
      </c>
      <c r="J9667" s="4" t="s">
        <v>6276</v>
      </c>
      <c r="K9667" s="4" t="s">
        <v>6277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18975</v>
      </c>
      <c r="B9668" t="s">
        <v>44430</v>
      </c>
      <c r="C9668" t="s">
        <v>184</v>
      </c>
      <c r="D9668" s="7" t="s">
        <v>185</v>
      </c>
      <c r="E9668" t="s">
        <v>36</v>
      </c>
      <c r="F9668" t="s">
        <v>11556</v>
      </c>
      <c r="G9668" t="s">
        <v>7786</v>
      </c>
      <c r="H9668" t="s">
        <v>7786</v>
      </c>
      <c r="I9668" t="s">
        <v>15454</v>
      </c>
      <c r="J9668" s="4" t="s">
        <v>6276</v>
      </c>
      <c r="K9668" s="4" t="s">
        <v>6277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18976</v>
      </c>
      <c r="B9669" t="s">
        <v>18977</v>
      </c>
      <c r="C9669" t="s">
        <v>184</v>
      </c>
      <c r="D9669" s="7" t="s">
        <v>185</v>
      </c>
      <c r="E9669" t="s">
        <v>36</v>
      </c>
      <c r="F9669" t="s">
        <v>11556</v>
      </c>
      <c r="G9669" t="s">
        <v>7786</v>
      </c>
      <c r="H9669" t="s">
        <v>7786</v>
      </c>
      <c r="I9669" t="s">
        <v>7786</v>
      </c>
      <c r="J9669" s="4" t="s">
        <v>6276</v>
      </c>
      <c r="K9669" s="4" t="s">
        <v>6277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18978</v>
      </c>
      <c r="B9670" t="s">
        <v>18979</v>
      </c>
      <c r="C9670" t="s">
        <v>172</v>
      </c>
      <c r="D9670" s="7" t="s">
        <v>46535</v>
      </c>
      <c r="E9670" t="s">
        <v>129</v>
      </c>
      <c r="F9670" t="s">
        <v>133</v>
      </c>
      <c r="G9670" t="s">
        <v>13273</v>
      </c>
      <c r="H9670" t="s">
        <v>16061</v>
      </c>
      <c r="I9670" t="s">
        <v>3089</v>
      </c>
      <c r="J9670" s="4" t="s">
        <v>6276</v>
      </c>
      <c r="K9670" s="4" t="s">
        <v>6277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18980</v>
      </c>
      <c r="B9671" t="s">
        <v>18981</v>
      </c>
      <c r="C9671" t="s">
        <v>172</v>
      </c>
      <c r="D9671" s="7" t="s">
        <v>46535</v>
      </c>
      <c r="E9671" t="s">
        <v>129</v>
      </c>
      <c r="F9671" t="s">
        <v>133</v>
      </c>
      <c r="G9671" t="s">
        <v>13273</v>
      </c>
      <c r="H9671" t="s">
        <v>16061</v>
      </c>
      <c r="I9671" t="s">
        <v>6699</v>
      </c>
      <c r="J9671" s="4" t="s">
        <v>6276</v>
      </c>
      <c r="K9671" s="4" t="s">
        <v>6277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18982</v>
      </c>
      <c r="B9672" t="s">
        <v>18983</v>
      </c>
      <c r="C9672" t="s">
        <v>46296</v>
      </c>
      <c r="D9672" s="7" t="s">
        <v>240</v>
      </c>
      <c r="E9672" t="s">
        <v>36</v>
      </c>
      <c r="F9672" t="s">
        <v>950</v>
      </c>
      <c r="G9672" t="s">
        <v>13273</v>
      </c>
      <c r="H9672" t="s">
        <v>43212</v>
      </c>
      <c r="I9672" t="s">
        <v>13273</v>
      </c>
      <c r="J9672" s="4" t="s">
        <v>6276</v>
      </c>
      <c r="K9672" s="4" t="s">
        <v>6277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18984</v>
      </c>
      <c r="B9673" t="s">
        <v>40862</v>
      </c>
      <c r="C9673" t="s">
        <v>703</v>
      </c>
      <c r="D9673" s="7" t="s">
        <v>46542</v>
      </c>
      <c r="E9673" t="s">
        <v>90</v>
      </c>
      <c r="F9673" t="s">
        <v>18985</v>
      </c>
      <c r="G9673" t="s">
        <v>6309</v>
      </c>
      <c r="H9673" t="s">
        <v>6309</v>
      </c>
      <c r="I9673" t="s">
        <v>10845</v>
      </c>
      <c r="J9673" s="4" t="s">
        <v>6276</v>
      </c>
      <c r="K9673" s="4" t="s">
        <v>6277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18986</v>
      </c>
      <c r="B9674" t="s">
        <v>18987</v>
      </c>
      <c r="C9674" t="s">
        <v>439</v>
      </c>
      <c r="D9674" s="7" t="s">
        <v>327</v>
      </c>
      <c r="E9674" t="s">
        <v>36</v>
      </c>
      <c r="F9674" t="s">
        <v>440</v>
      </c>
      <c r="G9674" t="s">
        <v>892</v>
      </c>
      <c r="H9674" t="s">
        <v>892</v>
      </c>
      <c r="I9674" t="s">
        <v>892</v>
      </c>
      <c r="J9674" s="4" t="s">
        <v>6276</v>
      </c>
      <c r="K9674" s="4" t="s">
        <v>6277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18988</v>
      </c>
      <c r="B9675" t="s">
        <v>17541</v>
      </c>
      <c r="C9675" t="s">
        <v>1633</v>
      </c>
      <c r="D9675" s="7" t="s">
        <v>50</v>
      </c>
      <c r="E9675" t="s">
        <v>36</v>
      </c>
      <c r="F9675" t="s">
        <v>11552</v>
      </c>
      <c r="G9675" t="s">
        <v>1177</v>
      </c>
      <c r="H9675" t="s">
        <v>1177</v>
      </c>
      <c r="I9675" t="s">
        <v>1177</v>
      </c>
      <c r="J9675" s="4" t="s">
        <v>6276</v>
      </c>
      <c r="K9675" s="4" t="s">
        <v>6277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18989</v>
      </c>
      <c r="B9676" t="s">
        <v>18990</v>
      </c>
      <c r="C9676" t="s">
        <v>46233</v>
      </c>
      <c r="D9676" s="7" t="s">
        <v>46458</v>
      </c>
      <c r="E9676" t="s">
        <v>21</v>
      </c>
      <c r="F9676" t="s">
        <v>18992</v>
      </c>
      <c r="G9676" t="s">
        <v>415</v>
      </c>
      <c r="H9676" t="s">
        <v>415</v>
      </c>
      <c r="I9676" t="s">
        <v>415</v>
      </c>
      <c r="J9676" s="4" t="s">
        <v>6276</v>
      </c>
      <c r="K9676" s="4" t="s">
        <v>6277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x14ac:dyDescent="0.2">
      <c r="A9677" t="s">
        <v>18993</v>
      </c>
      <c r="B9677" t="s">
        <v>18994</v>
      </c>
      <c r="C9677" t="s">
        <v>7982</v>
      </c>
      <c r="D9677" s="7" t="s">
        <v>303</v>
      </c>
      <c r="E9677" t="s">
        <v>21</v>
      </c>
      <c r="F9677" t="s">
        <v>7983</v>
      </c>
      <c r="G9677" t="s">
        <v>38929</v>
      </c>
      <c r="H9677" t="s">
        <v>38929</v>
      </c>
      <c r="I9677" t="s">
        <v>38929</v>
      </c>
      <c r="J9677" s="4" t="s">
        <v>6276</v>
      </c>
      <c r="K9677" s="4" t="s">
        <v>6277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18995</v>
      </c>
      <c r="B9678" t="s">
        <v>18996</v>
      </c>
      <c r="C9678" t="s">
        <v>537</v>
      </c>
      <c r="D9678" s="7" t="s">
        <v>240</v>
      </c>
      <c r="E9678" t="s">
        <v>21</v>
      </c>
      <c r="F9678" t="s">
        <v>45306</v>
      </c>
      <c r="G9678" t="s">
        <v>38928</v>
      </c>
      <c r="H9678" t="s">
        <v>38928</v>
      </c>
      <c r="I9678" t="s">
        <v>2588</v>
      </c>
      <c r="J9678" s="4" t="s">
        <v>6276</v>
      </c>
      <c r="K9678" s="4" t="s">
        <v>6277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18997</v>
      </c>
      <c r="B9679" t="s">
        <v>40863</v>
      </c>
      <c r="C9679" t="s">
        <v>537</v>
      </c>
      <c r="D9679" s="7" t="s">
        <v>240</v>
      </c>
      <c r="E9679" t="s">
        <v>21</v>
      </c>
      <c r="F9679" t="s">
        <v>45306</v>
      </c>
      <c r="G9679" t="s">
        <v>38928</v>
      </c>
      <c r="H9679" t="s">
        <v>38928</v>
      </c>
      <c r="I9679" t="s">
        <v>38928</v>
      </c>
      <c r="J9679" s="4" t="s">
        <v>6276</v>
      </c>
      <c r="K9679" s="4" t="s">
        <v>6277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18998</v>
      </c>
      <c r="B9680" t="s">
        <v>4801</v>
      </c>
      <c r="C9680" t="s">
        <v>789</v>
      </c>
      <c r="D9680" s="7" t="s">
        <v>327</v>
      </c>
      <c r="E9680" t="s">
        <v>36</v>
      </c>
      <c r="F9680" t="s">
        <v>45282</v>
      </c>
      <c r="G9680" t="s">
        <v>38963</v>
      </c>
      <c r="H9680" t="s">
        <v>38928</v>
      </c>
      <c r="I9680" t="s">
        <v>38963</v>
      </c>
      <c r="J9680" s="4" t="s">
        <v>6276</v>
      </c>
      <c r="K9680" s="4" t="s">
        <v>6277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18999</v>
      </c>
      <c r="B9681" t="s">
        <v>19000</v>
      </c>
      <c r="C9681" t="s">
        <v>575</v>
      </c>
      <c r="D9681" s="7" t="s">
        <v>46544</v>
      </c>
      <c r="E9681" t="s">
        <v>129</v>
      </c>
      <c r="F9681" t="s">
        <v>440</v>
      </c>
      <c r="G9681" t="s">
        <v>1420</v>
      </c>
      <c r="H9681" t="s">
        <v>2400</v>
      </c>
      <c r="I9681" t="s">
        <v>44735</v>
      </c>
      <c r="J9681" s="4" t="s">
        <v>6276</v>
      </c>
      <c r="K9681" s="4" t="s">
        <v>6277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19001</v>
      </c>
      <c r="B9682" t="s">
        <v>40333</v>
      </c>
      <c r="C9682" t="s">
        <v>504</v>
      </c>
      <c r="D9682" s="7" t="s">
        <v>46534</v>
      </c>
      <c r="E9682" t="s">
        <v>46101</v>
      </c>
      <c r="F9682" t="s">
        <v>290</v>
      </c>
      <c r="G9682" t="s">
        <v>434</v>
      </c>
      <c r="H9682" t="s">
        <v>434</v>
      </c>
      <c r="I9682" t="s">
        <v>434</v>
      </c>
      <c r="J9682" s="4" t="s">
        <v>6276</v>
      </c>
      <c r="K9682" s="4" t="s">
        <v>6277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19002</v>
      </c>
      <c r="B9683" t="s">
        <v>1216</v>
      </c>
      <c r="C9683" t="s">
        <v>1217</v>
      </c>
      <c r="D9683" s="7" t="s">
        <v>46538</v>
      </c>
      <c r="E9683" t="s">
        <v>129</v>
      </c>
      <c r="F9683" t="s">
        <v>5466</v>
      </c>
      <c r="G9683" t="s">
        <v>38965</v>
      </c>
      <c r="H9683" t="s">
        <v>38965</v>
      </c>
      <c r="I9683" t="s">
        <v>38965</v>
      </c>
      <c r="J9683" s="4" t="s">
        <v>6276</v>
      </c>
      <c r="K9683" s="4" t="s">
        <v>6277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19003</v>
      </c>
      <c r="B9684" t="s">
        <v>19004</v>
      </c>
      <c r="C9684" t="s">
        <v>558</v>
      </c>
      <c r="D9684" s="7" t="s">
        <v>46538</v>
      </c>
      <c r="E9684" t="s">
        <v>340</v>
      </c>
      <c r="F9684" t="s">
        <v>290</v>
      </c>
      <c r="G9684" t="s">
        <v>38926</v>
      </c>
      <c r="H9684" t="s">
        <v>38927</v>
      </c>
      <c r="I9684" t="s">
        <v>44742</v>
      </c>
      <c r="J9684" s="4" t="s">
        <v>6276</v>
      </c>
      <c r="K9684" s="4" t="s">
        <v>6277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19005</v>
      </c>
      <c r="B9685" t="s">
        <v>19006</v>
      </c>
      <c r="C9685" t="s">
        <v>553</v>
      </c>
      <c r="D9685" s="7" t="s">
        <v>1015</v>
      </c>
      <c r="E9685" t="s">
        <v>60</v>
      </c>
      <c r="F9685" t="s">
        <v>6413</v>
      </c>
      <c r="G9685" t="s">
        <v>38926</v>
      </c>
      <c r="H9685" t="s">
        <v>38927</v>
      </c>
      <c r="I9685" t="s">
        <v>44756</v>
      </c>
      <c r="J9685" s="4" t="s">
        <v>6276</v>
      </c>
      <c r="K9685" s="4" t="s">
        <v>6277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19007</v>
      </c>
      <c r="B9686" t="s">
        <v>19008</v>
      </c>
      <c r="C9686" t="s">
        <v>190</v>
      </c>
      <c r="D9686" s="7" t="s">
        <v>46107</v>
      </c>
      <c r="E9686" t="s">
        <v>46101</v>
      </c>
      <c r="F9686" t="s">
        <v>890</v>
      </c>
      <c r="G9686" t="s">
        <v>38926</v>
      </c>
      <c r="H9686" t="s">
        <v>38926</v>
      </c>
      <c r="I9686" t="s">
        <v>38926</v>
      </c>
      <c r="J9686" s="4" t="s">
        <v>6276</v>
      </c>
      <c r="K9686" s="4" t="s">
        <v>6277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19009</v>
      </c>
      <c r="B9687" t="s">
        <v>40864</v>
      </c>
      <c r="C9687" t="s">
        <v>184</v>
      </c>
      <c r="D9687" s="7" t="s">
        <v>185</v>
      </c>
      <c r="E9687" t="s">
        <v>186</v>
      </c>
      <c r="F9687" t="s">
        <v>45103</v>
      </c>
      <c r="G9687" t="s">
        <v>2072</v>
      </c>
      <c r="H9687" t="s">
        <v>1810</v>
      </c>
      <c r="I9687" t="s">
        <v>6557</v>
      </c>
      <c r="J9687" s="4" t="s">
        <v>6276</v>
      </c>
      <c r="K9687" s="4" t="s">
        <v>6277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19010</v>
      </c>
      <c r="B9688" t="s">
        <v>19011</v>
      </c>
      <c r="C9688" t="s">
        <v>1217</v>
      </c>
      <c r="D9688" s="7" t="s">
        <v>46538</v>
      </c>
      <c r="E9688" t="s">
        <v>129</v>
      </c>
      <c r="F9688" t="s">
        <v>1371</v>
      </c>
      <c r="G9688" t="s">
        <v>2072</v>
      </c>
      <c r="H9688" t="s">
        <v>1810</v>
      </c>
      <c r="I9688" t="s">
        <v>8292</v>
      </c>
      <c r="J9688" s="4" t="s">
        <v>6276</v>
      </c>
      <c r="K9688" s="4" t="s">
        <v>6277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19012</v>
      </c>
      <c r="B9689" t="s">
        <v>19013</v>
      </c>
      <c r="C9689" t="s">
        <v>49</v>
      </c>
      <c r="D9689" s="7" t="s">
        <v>50</v>
      </c>
      <c r="E9689" t="s">
        <v>21</v>
      </c>
      <c r="F9689" t="s">
        <v>290</v>
      </c>
      <c r="G9689" t="s">
        <v>5179</v>
      </c>
      <c r="H9689" t="s">
        <v>1810</v>
      </c>
      <c r="I9689" t="s">
        <v>2072</v>
      </c>
      <c r="J9689" s="4" t="s">
        <v>6276</v>
      </c>
      <c r="K9689" s="4" t="s">
        <v>6277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19014</v>
      </c>
      <c r="B9690" t="s">
        <v>19015</v>
      </c>
      <c r="C9690" t="s">
        <v>46169</v>
      </c>
      <c r="D9690" s="7" t="s">
        <v>46391</v>
      </c>
      <c r="E9690" t="s">
        <v>21</v>
      </c>
      <c r="F9690" t="s">
        <v>133</v>
      </c>
      <c r="G9690" t="s">
        <v>38927</v>
      </c>
      <c r="H9690" t="s">
        <v>38927</v>
      </c>
      <c r="I9690" t="s">
        <v>38927</v>
      </c>
      <c r="J9690" s="4" t="s">
        <v>6276</v>
      </c>
      <c r="K9690" s="4" t="s">
        <v>6277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x14ac:dyDescent="0.2">
      <c r="A9691" t="s">
        <v>19016</v>
      </c>
      <c r="B9691" t="s">
        <v>11681</v>
      </c>
      <c r="C9691" t="s">
        <v>420</v>
      </c>
      <c r="D9691" s="7" t="s">
        <v>505</v>
      </c>
      <c r="E9691" t="s">
        <v>21</v>
      </c>
      <c r="F9691" t="s">
        <v>11541</v>
      </c>
      <c r="G9691" t="s">
        <v>38927</v>
      </c>
      <c r="H9691" t="s">
        <v>38927</v>
      </c>
      <c r="I9691" t="s">
        <v>38927</v>
      </c>
      <c r="J9691" s="4" t="s">
        <v>6276</v>
      </c>
      <c r="K9691" s="4" t="s">
        <v>6277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19017</v>
      </c>
      <c r="B9692" t="s">
        <v>3936</v>
      </c>
      <c r="C9692" t="s">
        <v>177</v>
      </c>
      <c r="D9692" s="7" t="s">
        <v>46107</v>
      </c>
      <c r="E9692" t="s">
        <v>46101</v>
      </c>
      <c r="F9692" t="s">
        <v>6203</v>
      </c>
      <c r="G9692" t="s">
        <v>38927</v>
      </c>
      <c r="H9692" t="s">
        <v>38927</v>
      </c>
      <c r="I9692" t="s">
        <v>38927</v>
      </c>
      <c r="J9692" s="4" t="s">
        <v>6276</v>
      </c>
      <c r="K9692" s="4" t="s">
        <v>6277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19018</v>
      </c>
      <c r="B9693" t="s">
        <v>529</v>
      </c>
      <c r="C9693" t="s">
        <v>530</v>
      </c>
      <c r="D9693" s="7" t="s">
        <v>46102</v>
      </c>
      <c r="E9693" t="s">
        <v>46101</v>
      </c>
      <c r="F9693" t="s">
        <v>19019</v>
      </c>
      <c r="G9693" t="s">
        <v>38927</v>
      </c>
      <c r="H9693" t="s">
        <v>38927</v>
      </c>
      <c r="I9693" t="s">
        <v>38927</v>
      </c>
      <c r="J9693" s="4" t="s">
        <v>6276</v>
      </c>
      <c r="K9693" s="4" t="s">
        <v>6277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19020</v>
      </c>
      <c r="B9694" t="s">
        <v>19021</v>
      </c>
      <c r="C9694" t="s">
        <v>439</v>
      </c>
      <c r="D9694" s="7" t="s">
        <v>46114</v>
      </c>
      <c r="E9694" t="s">
        <v>46101</v>
      </c>
      <c r="F9694" t="s">
        <v>2959</v>
      </c>
      <c r="G9694" t="s">
        <v>38927</v>
      </c>
      <c r="H9694" t="s">
        <v>38927</v>
      </c>
      <c r="I9694" t="s">
        <v>38927</v>
      </c>
      <c r="J9694" s="4" t="s">
        <v>6276</v>
      </c>
      <c r="K9694" s="4" t="s">
        <v>6277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19022</v>
      </c>
      <c r="B9695" t="s">
        <v>19023</v>
      </c>
      <c r="C9695" t="s">
        <v>524</v>
      </c>
      <c r="D9695" s="7" t="s">
        <v>327</v>
      </c>
      <c r="E9695" t="s">
        <v>36</v>
      </c>
      <c r="F9695" t="s">
        <v>19024</v>
      </c>
      <c r="G9695" t="s">
        <v>1550</v>
      </c>
      <c r="H9695" t="s">
        <v>1550</v>
      </c>
      <c r="I9695" t="s">
        <v>6699</v>
      </c>
      <c r="J9695" s="4" t="s">
        <v>19025</v>
      </c>
      <c r="K9695" s="4" t="s">
        <v>19026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19027</v>
      </c>
      <c r="B9696" t="s">
        <v>40865</v>
      </c>
      <c r="C9696" t="s">
        <v>190</v>
      </c>
      <c r="D9696" s="7" t="s">
        <v>46538</v>
      </c>
      <c r="E9696" t="s">
        <v>129</v>
      </c>
      <c r="F9696" t="s">
        <v>45216</v>
      </c>
      <c r="G9696" t="s">
        <v>5509</v>
      </c>
      <c r="H9696" t="s">
        <v>1810</v>
      </c>
      <c r="I9696" t="s">
        <v>9453</v>
      </c>
      <c r="J9696" s="4" t="s">
        <v>19025</v>
      </c>
      <c r="K9696" s="4" t="s">
        <v>19026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19028</v>
      </c>
      <c r="B9697" t="s">
        <v>19029</v>
      </c>
      <c r="C9697" t="s">
        <v>3984</v>
      </c>
      <c r="D9697" s="7" t="s">
        <v>46538</v>
      </c>
      <c r="E9697" t="s">
        <v>90</v>
      </c>
      <c r="F9697" t="s">
        <v>3383</v>
      </c>
      <c r="G9697" t="s">
        <v>2696</v>
      </c>
      <c r="H9697" t="s">
        <v>2696</v>
      </c>
      <c r="I9697" t="s">
        <v>1567</v>
      </c>
      <c r="J9697" s="4" t="s">
        <v>19025</v>
      </c>
      <c r="K9697" s="4" t="s">
        <v>19026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19030</v>
      </c>
      <c r="B9698" t="s">
        <v>19031</v>
      </c>
      <c r="C9698" t="s">
        <v>46143</v>
      </c>
      <c r="D9698" s="7" t="s">
        <v>46357</v>
      </c>
      <c r="E9698" t="s">
        <v>36</v>
      </c>
      <c r="F9698" t="s">
        <v>748</v>
      </c>
      <c r="G9698" t="s">
        <v>38923</v>
      </c>
      <c r="H9698" t="s">
        <v>38923</v>
      </c>
      <c r="I9698" t="s">
        <v>38923</v>
      </c>
      <c r="J9698" s="4" t="s">
        <v>19025</v>
      </c>
      <c r="K9698" s="4" t="s">
        <v>19026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x14ac:dyDescent="0.2">
      <c r="A9699" t="s">
        <v>19032</v>
      </c>
      <c r="B9699" t="s">
        <v>19033</v>
      </c>
      <c r="C9699" t="s">
        <v>1633</v>
      </c>
      <c r="D9699" s="7" t="s">
        <v>50</v>
      </c>
      <c r="E9699" t="s">
        <v>36</v>
      </c>
      <c r="F9699" t="s">
        <v>1643</v>
      </c>
      <c r="G9699" t="s">
        <v>38959</v>
      </c>
      <c r="H9699" t="s">
        <v>38959</v>
      </c>
      <c r="I9699" t="s">
        <v>38959</v>
      </c>
      <c r="J9699" s="4" t="s">
        <v>19025</v>
      </c>
      <c r="K9699" s="4" t="s">
        <v>19026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19034</v>
      </c>
      <c r="B9700" t="s">
        <v>19033</v>
      </c>
      <c r="C9700" t="s">
        <v>1633</v>
      </c>
      <c r="D9700" s="7" t="s">
        <v>50</v>
      </c>
      <c r="E9700" t="s">
        <v>36</v>
      </c>
      <c r="F9700" t="s">
        <v>1812</v>
      </c>
      <c r="G9700" t="s">
        <v>1002</v>
      </c>
      <c r="H9700" t="s">
        <v>1002</v>
      </c>
      <c r="I9700" t="s">
        <v>434</v>
      </c>
      <c r="J9700" s="4" t="s">
        <v>19025</v>
      </c>
      <c r="K9700" s="4" t="s">
        <v>19026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19035</v>
      </c>
      <c r="B9701" t="s">
        <v>19036</v>
      </c>
      <c r="C9701" t="s">
        <v>46189</v>
      </c>
      <c r="D9701" s="7" t="s">
        <v>46415</v>
      </c>
      <c r="E9701" t="s">
        <v>129</v>
      </c>
      <c r="F9701" t="s">
        <v>45449</v>
      </c>
      <c r="G9701" t="s">
        <v>38945</v>
      </c>
      <c r="H9701" t="s">
        <v>103</v>
      </c>
      <c r="I9701" t="s">
        <v>38991</v>
      </c>
      <c r="J9701" s="4" t="s">
        <v>19025</v>
      </c>
      <c r="K9701" s="4" t="s">
        <v>19026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x14ac:dyDescent="0.2">
      <c r="A9702" t="s">
        <v>19037</v>
      </c>
      <c r="B9702" t="s">
        <v>43686</v>
      </c>
      <c r="C9702" t="s">
        <v>1532</v>
      </c>
      <c r="D9702" s="7" t="s">
        <v>303</v>
      </c>
      <c r="E9702" t="s">
        <v>36</v>
      </c>
      <c r="F9702" t="s">
        <v>45381</v>
      </c>
      <c r="G9702" t="s">
        <v>38945</v>
      </c>
      <c r="H9702" t="s">
        <v>103</v>
      </c>
      <c r="I9702" t="s">
        <v>38991</v>
      </c>
      <c r="J9702" s="4" t="s">
        <v>19025</v>
      </c>
      <c r="K9702" s="4" t="s">
        <v>19026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19038</v>
      </c>
      <c r="B9703" t="s">
        <v>10276</v>
      </c>
      <c r="C9703" t="s">
        <v>166</v>
      </c>
      <c r="D9703" s="7" t="s">
        <v>46531</v>
      </c>
      <c r="E9703" t="s">
        <v>90</v>
      </c>
      <c r="F9703" t="s">
        <v>1371</v>
      </c>
      <c r="G9703" t="s">
        <v>38988</v>
      </c>
      <c r="H9703" t="s">
        <v>38988</v>
      </c>
      <c r="I9703" t="s">
        <v>38925</v>
      </c>
      <c r="J9703" s="4" t="s">
        <v>19025</v>
      </c>
      <c r="K9703" s="4" t="s">
        <v>19026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19039</v>
      </c>
      <c r="B9704" t="s">
        <v>19040</v>
      </c>
      <c r="C9704" t="s">
        <v>439</v>
      </c>
      <c r="D9704" s="7" t="s">
        <v>327</v>
      </c>
      <c r="E9704" t="s">
        <v>36</v>
      </c>
      <c r="F9704" t="s">
        <v>440</v>
      </c>
      <c r="G9704" t="s">
        <v>6699</v>
      </c>
      <c r="H9704" t="s">
        <v>6699</v>
      </c>
      <c r="I9704" t="s">
        <v>3089</v>
      </c>
      <c r="J9704" s="4" t="s">
        <v>19025</v>
      </c>
      <c r="K9704" s="4" t="s">
        <v>19026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19041</v>
      </c>
      <c r="B9705" t="s">
        <v>19042</v>
      </c>
      <c r="C9705" t="s">
        <v>703</v>
      </c>
      <c r="D9705" s="7" t="s">
        <v>704</v>
      </c>
      <c r="E9705" t="s">
        <v>36</v>
      </c>
      <c r="F9705" t="s">
        <v>45443</v>
      </c>
      <c r="G9705" t="s">
        <v>2784</v>
      </c>
      <c r="H9705" t="s">
        <v>38919</v>
      </c>
      <c r="I9705" t="s">
        <v>2614</v>
      </c>
      <c r="J9705" s="4" t="s">
        <v>19025</v>
      </c>
      <c r="K9705" s="4" t="s">
        <v>19026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19043</v>
      </c>
      <c r="B9706" t="s">
        <v>40866</v>
      </c>
      <c r="C9706" t="s">
        <v>389</v>
      </c>
      <c r="D9706" s="7" t="s">
        <v>46536</v>
      </c>
      <c r="E9706" t="s">
        <v>90</v>
      </c>
      <c r="F9706" t="s">
        <v>18672</v>
      </c>
      <c r="G9706" t="s">
        <v>38916</v>
      </c>
      <c r="H9706" t="s">
        <v>38916</v>
      </c>
      <c r="I9706" t="s">
        <v>38916</v>
      </c>
      <c r="J9706" s="4" t="s">
        <v>19025</v>
      </c>
      <c r="K9706" s="4" t="s">
        <v>19026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19044</v>
      </c>
      <c r="B9707" t="s">
        <v>40867</v>
      </c>
      <c r="C9707" t="s">
        <v>46294</v>
      </c>
      <c r="D9707" s="7" t="s">
        <v>46534</v>
      </c>
      <c r="E9707" t="s">
        <v>357</v>
      </c>
      <c r="F9707" t="s">
        <v>10902</v>
      </c>
      <c r="G9707" t="s">
        <v>329</v>
      </c>
      <c r="H9707" t="s">
        <v>329</v>
      </c>
      <c r="I9707" t="s">
        <v>44681</v>
      </c>
      <c r="J9707" s="4" t="s">
        <v>19025</v>
      </c>
      <c r="K9707" s="4" t="s">
        <v>19026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19045</v>
      </c>
      <c r="B9708" t="s">
        <v>19046</v>
      </c>
      <c r="C9708" t="s">
        <v>177</v>
      </c>
      <c r="D9708" s="7" t="s">
        <v>614</v>
      </c>
      <c r="E9708" t="s">
        <v>689</v>
      </c>
      <c r="F9708" t="s">
        <v>6546</v>
      </c>
      <c r="G9708" t="s">
        <v>395</v>
      </c>
      <c r="H9708" t="s">
        <v>395</v>
      </c>
      <c r="I9708" t="s">
        <v>395</v>
      </c>
      <c r="J9708" s="4" t="s">
        <v>19025</v>
      </c>
      <c r="K9708" s="4" t="s">
        <v>19026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19047</v>
      </c>
      <c r="B9709" t="s">
        <v>40868</v>
      </c>
      <c r="C9709" t="s">
        <v>190</v>
      </c>
      <c r="D9709" s="7" t="s">
        <v>46538</v>
      </c>
      <c r="E9709" t="s">
        <v>129</v>
      </c>
      <c r="F9709" t="s">
        <v>697</v>
      </c>
      <c r="G9709" t="s">
        <v>395</v>
      </c>
      <c r="H9709" t="s">
        <v>38916</v>
      </c>
      <c r="I9709" t="s">
        <v>9134</v>
      </c>
      <c r="J9709" s="4" t="s">
        <v>19025</v>
      </c>
      <c r="K9709" s="4" t="s">
        <v>19026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19048</v>
      </c>
      <c r="B9710" t="s">
        <v>215</v>
      </c>
      <c r="C9710" t="s">
        <v>361</v>
      </c>
      <c r="D9710" s="7" t="s">
        <v>680</v>
      </c>
      <c r="E9710" t="s">
        <v>36</v>
      </c>
      <c r="F9710" t="s">
        <v>7201</v>
      </c>
      <c r="G9710" t="s">
        <v>38935</v>
      </c>
      <c r="H9710" t="s">
        <v>38935</v>
      </c>
      <c r="I9710" t="s">
        <v>38935</v>
      </c>
      <c r="J9710" s="4" t="s">
        <v>19025</v>
      </c>
      <c r="K9710" s="4" t="s">
        <v>19026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19049</v>
      </c>
      <c r="B9711" t="s">
        <v>215</v>
      </c>
      <c r="C9711" t="s">
        <v>46296</v>
      </c>
      <c r="D9711" s="7" t="s">
        <v>240</v>
      </c>
      <c r="E9711" t="s">
        <v>36</v>
      </c>
      <c r="F9711" t="s">
        <v>950</v>
      </c>
      <c r="G9711" t="s">
        <v>38935</v>
      </c>
      <c r="H9711" t="s">
        <v>38935</v>
      </c>
      <c r="I9711" t="s">
        <v>38935</v>
      </c>
      <c r="J9711" s="4" t="s">
        <v>19025</v>
      </c>
      <c r="K9711" s="4" t="s">
        <v>19026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19050</v>
      </c>
      <c r="B9712" t="s">
        <v>39052</v>
      </c>
      <c r="C9712" t="s">
        <v>172</v>
      </c>
      <c r="D9712" s="7" t="s">
        <v>46535</v>
      </c>
      <c r="E9712" t="s">
        <v>129</v>
      </c>
      <c r="F9712" t="s">
        <v>187</v>
      </c>
      <c r="G9712" t="s">
        <v>38963</v>
      </c>
      <c r="H9712" t="s">
        <v>38963</v>
      </c>
      <c r="I9712" t="s">
        <v>38963</v>
      </c>
      <c r="J9712" s="4" t="s">
        <v>19025</v>
      </c>
      <c r="K9712" s="4" t="s">
        <v>19026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19051</v>
      </c>
      <c r="B9713" t="s">
        <v>11409</v>
      </c>
      <c r="C9713" t="s">
        <v>101</v>
      </c>
      <c r="D9713" s="7" t="s">
        <v>303</v>
      </c>
      <c r="E9713" t="s">
        <v>60</v>
      </c>
      <c r="F9713" t="s">
        <v>45306</v>
      </c>
      <c r="G9713" t="s">
        <v>38963</v>
      </c>
      <c r="H9713" t="s">
        <v>38928</v>
      </c>
      <c r="I9713" t="s">
        <v>38963</v>
      </c>
      <c r="J9713" s="4" t="s">
        <v>19025</v>
      </c>
      <c r="K9713" s="4" t="s">
        <v>19026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19052</v>
      </c>
      <c r="B9714" t="s">
        <v>40869</v>
      </c>
      <c r="C9714" t="s">
        <v>588</v>
      </c>
      <c r="D9714" s="7" t="s">
        <v>46532</v>
      </c>
      <c r="E9714" t="s">
        <v>129</v>
      </c>
      <c r="F9714" t="s">
        <v>276</v>
      </c>
      <c r="G9714" t="s">
        <v>38928</v>
      </c>
      <c r="H9714" t="s">
        <v>43211</v>
      </c>
      <c r="I9714" t="s">
        <v>38928</v>
      </c>
      <c r="J9714" s="4" t="s">
        <v>19025</v>
      </c>
      <c r="K9714" s="4" t="s">
        <v>19026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19053</v>
      </c>
      <c r="B9715" t="s">
        <v>3324</v>
      </c>
      <c r="C9715" t="s">
        <v>101</v>
      </c>
      <c r="D9715" s="7" t="s">
        <v>46544</v>
      </c>
      <c r="E9715" t="s">
        <v>90</v>
      </c>
      <c r="F9715" t="s">
        <v>1812</v>
      </c>
      <c r="G9715" t="s">
        <v>38965</v>
      </c>
      <c r="H9715" t="s">
        <v>38965</v>
      </c>
      <c r="I9715" t="s">
        <v>38965</v>
      </c>
      <c r="J9715" s="4" t="s">
        <v>6285</v>
      </c>
      <c r="K9715" s="4" t="s">
        <v>6286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19054</v>
      </c>
      <c r="B9716" t="s">
        <v>19055</v>
      </c>
      <c r="C9716" t="s">
        <v>96</v>
      </c>
      <c r="D9716" s="7" t="s">
        <v>46532</v>
      </c>
      <c r="E9716" t="s">
        <v>90</v>
      </c>
      <c r="F9716" t="s">
        <v>9993</v>
      </c>
      <c r="G9716" t="s">
        <v>3089</v>
      </c>
      <c r="H9716" t="s">
        <v>3089</v>
      </c>
      <c r="I9716" t="s">
        <v>3089</v>
      </c>
      <c r="J9716" s="4" t="s">
        <v>6285</v>
      </c>
      <c r="K9716" s="4" t="s">
        <v>6286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19056</v>
      </c>
      <c r="B9717" t="s">
        <v>19057</v>
      </c>
      <c r="C9717" t="s">
        <v>638</v>
      </c>
      <c r="D9717" s="7" t="s">
        <v>371</v>
      </c>
      <c r="E9717" t="s">
        <v>36</v>
      </c>
      <c r="F9717" t="s">
        <v>440</v>
      </c>
      <c r="G9717" t="s">
        <v>6309</v>
      </c>
      <c r="H9717" t="s">
        <v>6309</v>
      </c>
      <c r="I9717" t="s">
        <v>3157</v>
      </c>
      <c r="J9717" s="4" t="s">
        <v>6285</v>
      </c>
      <c r="K9717" s="4" t="s">
        <v>6286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19058</v>
      </c>
      <c r="B9718" t="s">
        <v>19059</v>
      </c>
      <c r="C9718" t="s">
        <v>49</v>
      </c>
      <c r="D9718" s="7" t="s">
        <v>50</v>
      </c>
      <c r="E9718" t="s">
        <v>21</v>
      </c>
      <c r="F9718" t="s">
        <v>290</v>
      </c>
      <c r="G9718" t="s">
        <v>4754</v>
      </c>
      <c r="H9718" t="s">
        <v>4754</v>
      </c>
      <c r="I9718" t="s">
        <v>5960</v>
      </c>
      <c r="J9718" s="4" t="s">
        <v>6285</v>
      </c>
      <c r="K9718" s="4" t="s">
        <v>6286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19060</v>
      </c>
      <c r="B9719" t="s">
        <v>19061</v>
      </c>
      <c r="C9719" t="s">
        <v>49</v>
      </c>
      <c r="D9719" s="7" t="s">
        <v>50</v>
      </c>
      <c r="E9719" t="s">
        <v>21</v>
      </c>
      <c r="F9719" t="s">
        <v>290</v>
      </c>
      <c r="G9719" t="s">
        <v>4754</v>
      </c>
      <c r="H9719" t="s">
        <v>4754</v>
      </c>
      <c r="I9719" t="s">
        <v>13538</v>
      </c>
      <c r="J9719" s="4" t="s">
        <v>6285</v>
      </c>
      <c r="K9719" s="4" t="s">
        <v>6286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19062</v>
      </c>
      <c r="B9720" t="s">
        <v>1624</v>
      </c>
      <c r="C9720" t="s">
        <v>255</v>
      </c>
      <c r="D9720" s="7" t="s">
        <v>256</v>
      </c>
      <c r="E9720" t="s">
        <v>36</v>
      </c>
      <c r="F9720" t="s">
        <v>290</v>
      </c>
      <c r="G9720" t="s">
        <v>8969</v>
      </c>
      <c r="H9720" t="s">
        <v>8969</v>
      </c>
      <c r="I9720" t="s">
        <v>8969</v>
      </c>
      <c r="J9720" s="4" t="s">
        <v>6285</v>
      </c>
      <c r="K9720" s="4" t="s">
        <v>6286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19063</v>
      </c>
      <c r="B9721" t="s">
        <v>40870</v>
      </c>
      <c r="C9721" t="s">
        <v>255</v>
      </c>
      <c r="D9721" s="7" t="s">
        <v>256</v>
      </c>
      <c r="E9721" t="s">
        <v>36</v>
      </c>
      <c r="F9721" t="s">
        <v>290</v>
      </c>
      <c r="G9721" t="s">
        <v>8969</v>
      </c>
      <c r="H9721" t="s">
        <v>8969</v>
      </c>
      <c r="I9721" t="s">
        <v>8969</v>
      </c>
      <c r="J9721" s="4" t="s">
        <v>6285</v>
      </c>
      <c r="K9721" s="4" t="s">
        <v>6286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19064</v>
      </c>
      <c r="B9722" t="s">
        <v>19065</v>
      </c>
      <c r="C9722" t="s">
        <v>703</v>
      </c>
      <c r="D9722" s="7" t="s">
        <v>704</v>
      </c>
      <c r="E9722" t="s">
        <v>36</v>
      </c>
      <c r="F9722" t="s">
        <v>19066</v>
      </c>
      <c r="G9722" t="s">
        <v>5108</v>
      </c>
      <c r="H9722" t="s">
        <v>5108</v>
      </c>
      <c r="I9722" t="s">
        <v>19067</v>
      </c>
      <c r="J9722" s="4" t="s">
        <v>6285</v>
      </c>
      <c r="K9722" s="4" t="s">
        <v>6286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19068</v>
      </c>
      <c r="B9723" t="s">
        <v>40871</v>
      </c>
      <c r="C9723" t="s">
        <v>389</v>
      </c>
      <c r="D9723" s="7" t="s">
        <v>46536</v>
      </c>
      <c r="E9723" t="s">
        <v>90</v>
      </c>
      <c r="F9723" t="s">
        <v>4594</v>
      </c>
      <c r="G9723" t="s">
        <v>2366</v>
      </c>
      <c r="H9723" t="s">
        <v>2366</v>
      </c>
      <c r="I9723" t="s">
        <v>2366</v>
      </c>
      <c r="J9723" s="4" t="s">
        <v>6285</v>
      </c>
      <c r="K9723" s="4" t="s">
        <v>6286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19069</v>
      </c>
      <c r="B9724" t="s">
        <v>40872</v>
      </c>
      <c r="C9724" t="s">
        <v>101</v>
      </c>
      <c r="D9724" s="7" t="s">
        <v>46544</v>
      </c>
      <c r="E9724" t="s">
        <v>90</v>
      </c>
      <c r="F9724" t="s">
        <v>377</v>
      </c>
      <c r="G9724" t="s">
        <v>962</v>
      </c>
      <c r="H9724" t="s">
        <v>962</v>
      </c>
      <c r="I9724" t="s">
        <v>44757</v>
      </c>
      <c r="J9724" s="4" t="s">
        <v>6285</v>
      </c>
      <c r="K9724" s="4" t="s">
        <v>6286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19070</v>
      </c>
      <c r="B9725" t="s">
        <v>19071</v>
      </c>
      <c r="C9725" t="s">
        <v>46156</v>
      </c>
      <c r="D9725" s="7" t="s">
        <v>46374</v>
      </c>
      <c r="E9725" t="s">
        <v>36</v>
      </c>
      <c r="F9725" t="s">
        <v>45268</v>
      </c>
      <c r="G9725" t="s">
        <v>5179</v>
      </c>
      <c r="H9725" t="s">
        <v>1810</v>
      </c>
      <c r="I9725" t="s">
        <v>44711</v>
      </c>
      <c r="J9725" s="4" t="s">
        <v>6285</v>
      </c>
      <c r="K9725" s="4" t="s">
        <v>6286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x14ac:dyDescent="0.2">
      <c r="A9726" t="s">
        <v>19072</v>
      </c>
      <c r="B9726" t="s">
        <v>19073</v>
      </c>
      <c r="C9726" t="s">
        <v>707</v>
      </c>
      <c r="D9726" s="7" t="s">
        <v>327</v>
      </c>
      <c r="E9726" t="s">
        <v>21</v>
      </c>
      <c r="F9726" t="s">
        <v>9621</v>
      </c>
      <c r="G9726" t="s">
        <v>38967</v>
      </c>
      <c r="H9726" t="s">
        <v>2696</v>
      </c>
      <c r="I9726" t="s">
        <v>4520</v>
      </c>
      <c r="J9726" s="4" t="s">
        <v>6285</v>
      </c>
      <c r="K9726" s="4" t="s">
        <v>6286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19074</v>
      </c>
      <c r="B9727" t="s">
        <v>19075</v>
      </c>
      <c r="C9727" t="s">
        <v>12747</v>
      </c>
      <c r="D9727" s="7" t="s">
        <v>680</v>
      </c>
      <c r="E9727" t="s">
        <v>60</v>
      </c>
      <c r="F9727" t="s">
        <v>12748</v>
      </c>
      <c r="G9727" t="s">
        <v>92</v>
      </c>
      <c r="H9727" t="s">
        <v>92</v>
      </c>
      <c r="I9727" t="s">
        <v>684</v>
      </c>
      <c r="J9727" s="4" t="s">
        <v>6285</v>
      </c>
      <c r="K9727" s="4" t="s">
        <v>6286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19076</v>
      </c>
      <c r="B9728" t="s">
        <v>19077</v>
      </c>
      <c r="C9728" t="s">
        <v>46211</v>
      </c>
      <c r="D9728" s="7" t="s">
        <v>46431</v>
      </c>
      <c r="E9728" t="s">
        <v>129</v>
      </c>
      <c r="F9728" t="s">
        <v>652</v>
      </c>
      <c r="G9728" t="s">
        <v>92</v>
      </c>
      <c r="H9728" t="s">
        <v>92</v>
      </c>
      <c r="I9728" t="s">
        <v>2499</v>
      </c>
      <c r="J9728" s="4" t="s">
        <v>6285</v>
      </c>
      <c r="K9728" s="4" t="s">
        <v>6286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x14ac:dyDescent="0.2">
      <c r="A9729" t="s">
        <v>19078</v>
      </c>
      <c r="B9729" t="s">
        <v>19079</v>
      </c>
      <c r="C9729" t="s">
        <v>46142</v>
      </c>
      <c r="D9729" s="7" t="s">
        <v>46459</v>
      </c>
      <c r="E9729" t="s">
        <v>21</v>
      </c>
      <c r="F9729" t="s">
        <v>12748</v>
      </c>
      <c r="G9729" t="s">
        <v>92</v>
      </c>
      <c r="H9729" t="s">
        <v>92</v>
      </c>
      <c r="I9729" t="s">
        <v>92</v>
      </c>
      <c r="J9729" s="4" t="s">
        <v>6285</v>
      </c>
      <c r="K9729" s="4" t="s">
        <v>6286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x14ac:dyDescent="0.2">
      <c r="A9730" t="s">
        <v>19080</v>
      </c>
      <c r="B9730" t="s">
        <v>19081</v>
      </c>
      <c r="C9730" t="s">
        <v>46142</v>
      </c>
      <c r="D9730" s="7" t="s">
        <v>46459</v>
      </c>
      <c r="E9730" t="s">
        <v>21</v>
      </c>
      <c r="F9730" t="s">
        <v>12748</v>
      </c>
      <c r="G9730" t="s">
        <v>92</v>
      </c>
      <c r="H9730" t="s">
        <v>92</v>
      </c>
      <c r="I9730" t="s">
        <v>92</v>
      </c>
      <c r="J9730" s="4" t="s">
        <v>6285</v>
      </c>
      <c r="K9730" s="4" t="s">
        <v>6286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x14ac:dyDescent="0.2">
      <c r="A9731" t="s">
        <v>19082</v>
      </c>
      <c r="B9731" t="s">
        <v>19083</v>
      </c>
      <c r="C9731" t="s">
        <v>1633</v>
      </c>
      <c r="D9731" s="7" t="s">
        <v>50</v>
      </c>
      <c r="E9731" t="s">
        <v>36</v>
      </c>
      <c r="F9731" t="s">
        <v>6224</v>
      </c>
      <c r="G9731" t="s">
        <v>10798</v>
      </c>
      <c r="H9731" t="s">
        <v>962</v>
      </c>
      <c r="I9731" t="s">
        <v>10798</v>
      </c>
      <c r="J9731" s="4" t="s">
        <v>6285</v>
      </c>
      <c r="K9731" s="4" t="s">
        <v>6286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19084</v>
      </c>
      <c r="B9732" t="s">
        <v>19085</v>
      </c>
      <c r="C9732" t="s">
        <v>118</v>
      </c>
      <c r="D9732" s="7" t="s">
        <v>50</v>
      </c>
      <c r="E9732" t="s">
        <v>36</v>
      </c>
      <c r="F9732" t="s">
        <v>697</v>
      </c>
      <c r="G9732" t="s">
        <v>1177</v>
      </c>
      <c r="H9732" t="s">
        <v>1177</v>
      </c>
      <c r="I9732" t="s">
        <v>1177</v>
      </c>
      <c r="J9732" s="4" t="s">
        <v>6285</v>
      </c>
      <c r="K9732" s="4" t="s">
        <v>6286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19086</v>
      </c>
      <c r="B9733" t="s">
        <v>19087</v>
      </c>
      <c r="C9733" t="s">
        <v>118</v>
      </c>
      <c r="D9733" s="7" t="s">
        <v>50</v>
      </c>
      <c r="E9733" t="s">
        <v>36</v>
      </c>
      <c r="F9733" t="s">
        <v>697</v>
      </c>
      <c r="G9733" t="s">
        <v>892</v>
      </c>
      <c r="H9733" t="s">
        <v>892</v>
      </c>
      <c r="I9733" t="s">
        <v>892</v>
      </c>
      <c r="J9733" s="4" t="s">
        <v>6285</v>
      </c>
      <c r="K9733" s="4" t="s">
        <v>6286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19088</v>
      </c>
      <c r="B9734" t="s">
        <v>40873</v>
      </c>
      <c r="C9734" t="s">
        <v>46143</v>
      </c>
      <c r="D9734" s="7" t="s">
        <v>46357</v>
      </c>
      <c r="E9734" t="s">
        <v>36</v>
      </c>
      <c r="F9734" t="s">
        <v>890</v>
      </c>
      <c r="G9734" t="s">
        <v>38944</v>
      </c>
      <c r="H9734" t="s">
        <v>38927</v>
      </c>
      <c r="I9734" t="s">
        <v>3559</v>
      </c>
      <c r="J9734" s="4" t="s">
        <v>6285</v>
      </c>
      <c r="K9734" s="4" t="s">
        <v>6286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x14ac:dyDescent="0.2">
      <c r="A9735" t="s">
        <v>19089</v>
      </c>
      <c r="B9735" t="s">
        <v>19090</v>
      </c>
      <c r="C9735" t="s">
        <v>46143</v>
      </c>
      <c r="D9735" s="7" t="s">
        <v>46357</v>
      </c>
      <c r="E9735" t="s">
        <v>36</v>
      </c>
      <c r="F9735" t="s">
        <v>890</v>
      </c>
      <c r="G9735" t="s">
        <v>38944</v>
      </c>
      <c r="H9735" t="s">
        <v>38927</v>
      </c>
      <c r="I9735" t="s">
        <v>38944</v>
      </c>
      <c r="J9735" s="4" t="s">
        <v>6285</v>
      </c>
      <c r="K9735" s="4" t="s">
        <v>6286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x14ac:dyDescent="0.2">
      <c r="A9736" t="s">
        <v>19091</v>
      </c>
      <c r="B9736" t="s">
        <v>19092</v>
      </c>
      <c r="C9736" t="s">
        <v>553</v>
      </c>
      <c r="D9736" s="7" t="s">
        <v>1015</v>
      </c>
      <c r="E9736" t="s">
        <v>60</v>
      </c>
      <c r="F9736" t="s">
        <v>1812</v>
      </c>
      <c r="G9736" t="s">
        <v>2072</v>
      </c>
      <c r="H9736" t="s">
        <v>1810</v>
      </c>
      <c r="I9736" t="s">
        <v>2072</v>
      </c>
      <c r="J9736" s="4" t="s">
        <v>6285</v>
      </c>
      <c r="K9736" s="4" t="s">
        <v>6286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19093</v>
      </c>
      <c r="B9737" t="s">
        <v>215</v>
      </c>
      <c r="C9737" t="s">
        <v>789</v>
      </c>
      <c r="D9737" s="7" t="s">
        <v>327</v>
      </c>
      <c r="E9737" t="s">
        <v>36</v>
      </c>
      <c r="F9737" t="s">
        <v>1371</v>
      </c>
      <c r="G9737" t="s">
        <v>1393</v>
      </c>
      <c r="H9737" t="s">
        <v>1393</v>
      </c>
      <c r="I9737" t="s">
        <v>1393</v>
      </c>
      <c r="J9737" s="4" t="s">
        <v>6285</v>
      </c>
      <c r="K9737" s="4" t="s">
        <v>6286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19094</v>
      </c>
      <c r="B9738" t="s">
        <v>19095</v>
      </c>
      <c r="C9738" t="s">
        <v>132</v>
      </c>
      <c r="D9738" s="7" t="s">
        <v>46535</v>
      </c>
      <c r="E9738" t="s">
        <v>129</v>
      </c>
      <c r="F9738" t="s">
        <v>133</v>
      </c>
      <c r="G9738" t="s">
        <v>6699</v>
      </c>
      <c r="H9738" t="s">
        <v>6699</v>
      </c>
      <c r="I9738" t="s">
        <v>3157</v>
      </c>
      <c r="J9738" s="4" t="s">
        <v>6285</v>
      </c>
      <c r="K9738" s="4" t="s">
        <v>6286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19096</v>
      </c>
      <c r="B9739" t="s">
        <v>19097</v>
      </c>
      <c r="C9739" t="s">
        <v>132</v>
      </c>
      <c r="D9739" s="7" t="s">
        <v>46535</v>
      </c>
      <c r="E9739" t="s">
        <v>129</v>
      </c>
      <c r="F9739" t="s">
        <v>133</v>
      </c>
      <c r="G9739" t="s">
        <v>6699</v>
      </c>
      <c r="H9739" t="s">
        <v>6699</v>
      </c>
      <c r="I9739" t="s">
        <v>3089</v>
      </c>
      <c r="J9739" s="4" t="s">
        <v>6285</v>
      </c>
      <c r="K9739" s="4" t="s">
        <v>6286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19098</v>
      </c>
      <c r="B9740" t="s">
        <v>5131</v>
      </c>
      <c r="C9740" t="s">
        <v>132</v>
      </c>
      <c r="D9740" s="7" t="s">
        <v>46535</v>
      </c>
      <c r="E9740" t="s">
        <v>129</v>
      </c>
      <c r="F9740" t="s">
        <v>252</v>
      </c>
      <c r="G9740" t="s">
        <v>38944</v>
      </c>
      <c r="H9740" t="s">
        <v>103</v>
      </c>
      <c r="I9740" t="s">
        <v>38944</v>
      </c>
      <c r="J9740" s="4" t="s">
        <v>6285</v>
      </c>
      <c r="K9740" s="4" t="s">
        <v>6286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19099</v>
      </c>
      <c r="B9741" t="s">
        <v>19100</v>
      </c>
      <c r="C9741" t="s">
        <v>703</v>
      </c>
      <c r="D9741" s="7" t="s">
        <v>46542</v>
      </c>
      <c r="E9741" t="s">
        <v>340</v>
      </c>
      <c r="F9741" t="s">
        <v>290</v>
      </c>
      <c r="G9741" t="s">
        <v>103</v>
      </c>
      <c r="H9741" t="s">
        <v>3716</v>
      </c>
      <c r="I9741" t="s">
        <v>38956</v>
      </c>
      <c r="J9741" s="4" t="s">
        <v>6300</v>
      </c>
      <c r="K9741" s="4" t="s">
        <v>6301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19101</v>
      </c>
      <c r="B9742" t="s">
        <v>39522</v>
      </c>
      <c r="C9742" t="s">
        <v>449</v>
      </c>
      <c r="D9742" s="7" t="s">
        <v>46535</v>
      </c>
      <c r="E9742" t="s">
        <v>129</v>
      </c>
      <c r="F9742" t="s">
        <v>1010</v>
      </c>
      <c r="G9742" t="s">
        <v>368</v>
      </c>
      <c r="H9742" t="s">
        <v>368</v>
      </c>
      <c r="I9742" t="s">
        <v>2160</v>
      </c>
      <c r="J9742" s="4" t="s">
        <v>6300</v>
      </c>
      <c r="K9742" s="4" t="s">
        <v>6301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19102</v>
      </c>
      <c r="B9743" t="s">
        <v>44431</v>
      </c>
      <c r="C9743" t="s">
        <v>147</v>
      </c>
      <c r="D9743" s="7" t="s">
        <v>59</v>
      </c>
      <c r="E9743" t="s">
        <v>21</v>
      </c>
      <c r="F9743" t="s">
        <v>45350</v>
      </c>
      <c r="G9743" t="s">
        <v>38927</v>
      </c>
      <c r="H9743" t="s">
        <v>38927</v>
      </c>
      <c r="I9743" t="s">
        <v>44742</v>
      </c>
      <c r="J9743" s="4" t="s">
        <v>6300</v>
      </c>
      <c r="K9743" s="4" t="s">
        <v>6301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19103</v>
      </c>
      <c r="B9744" t="s">
        <v>19104</v>
      </c>
      <c r="C9744" t="s">
        <v>49</v>
      </c>
      <c r="D9744" s="7" t="s">
        <v>50</v>
      </c>
      <c r="E9744" t="s">
        <v>21</v>
      </c>
      <c r="F9744" t="s">
        <v>290</v>
      </c>
      <c r="G9744" t="s">
        <v>38936</v>
      </c>
      <c r="H9744" t="s">
        <v>38936</v>
      </c>
      <c r="I9744" t="s">
        <v>38936</v>
      </c>
      <c r="J9744" s="4" t="s">
        <v>6300</v>
      </c>
      <c r="K9744" s="4" t="s">
        <v>6301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19105</v>
      </c>
      <c r="B9745" t="s">
        <v>19106</v>
      </c>
      <c r="C9745" t="s">
        <v>49</v>
      </c>
      <c r="D9745" s="7" t="s">
        <v>50</v>
      </c>
      <c r="E9745" t="s">
        <v>21</v>
      </c>
      <c r="F9745" t="s">
        <v>290</v>
      </c>
      <c r="G9745" t="s">
        <v>38936</v>
      </c>
      <c r="H9745" t="s">
        <v>38936</v>
      </c>
      <c r="I9745" t="s">
        <v>5825</v>
      </c>
      <c r="J9745" s="4" t="s">
        <v>6300</v>
      </c>
      <c r="K9745" s="4" t="s">
        <v>6301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19107</v>
      </c>
      <c r="B9746" t="s">
        <v>19108</v>
      </c>
      <c r="C9746" t="s">
        <v>2882</v>
      </c>
      <c r="D9746" s="7" t="s">
        <v>46541</v>
      </c>
      <c r="E9746" t="s">
        <v>129</v>
      </c>
      <c r="F9746" t="s">
        <v>45450</v>
      </c>
      <c r="G9746" t="s">
        <v>342</v>
      </c>
      <c r="H9746" t="s">
        <v>342</v>
      </c>
      <c r="I9746" t="s">
        <v>342</v>
      </c>
      <c r="J9746" s="4" t="s">
        <v>6300</v>
      </c>
      <c r="K9746" s="4" t="s">
        <v>6301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19109</v>
      </c>
      <c r="B9747" t="s">
        <v>43687</v>
      </c>
      <c r="C9747" t="s">
        <v>1633</v>
      </c>
      <c r="D9747" s="7" t="s">
        <v>50</v>
      </c>
      <c r="E9747" t="s">
        <v>36</v>
      </c>
      <c r="F9747" t="s">
        <v>11552</v>
      </c>
      <c r="G9747" t="s">
        <v>424</v>
      </c>
      <c r="H9747" t="s">
        <v>424</v>
      </c>
      <c r="I9747" t="s">
        <v>2557</v>
      </c>
      <c r="J9747" s="4" t="s">
        <v>6300</v>
      </c>
      <c r="K9747" s="4" t="s">
        <v>6301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19110</v>
      </c>
      <c r="B9748" t="s">
        <v>19111</v>
      </c>
      <c r="C9748" t="s">
        <v>1633</v>
      </c>
      <c r="D9748" s="7" t="s">
        <v>50</v>
      </c>
      <c r="E9748" t="s">
        <v>36</v>
      </c>
      <c r="F9748" t="s">
        <v>11552</v>
      </c>
      <c r="G9748" t="s">
        <v>424</v>
      </c>
      <c r="H9748" t="s">
        <v>424</v>
      </c>
      <c r="I9748" t="s">
        <v>1474</v>
      </c>
      <c r="J9748" s="4" t="s">
        <v>6300</v>
      </c>
      <c r="K9748" s="4" t="s">
        <v>6301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19112</v>
      </c>
      <c r="B9749" t="s">
        <v>19113</v>
      </c>
      <c r="C9749" t="s">
        <v>361</v>
      </c>
      <c r="D9749" s="7" t="s">
        <v>680</v>
      </c>
      <c r="E9749" t="s">
        <v>36</v>
      </c>
      <c r="F9749" t="s">
        <v>9654</v>
      </c>
      <c r="G9749" t="s">
        <v>2276</v>
      </c>
      <c r="H9749" t="s">
        <v>2903</v>
      </c>
      <c r="I9749" t="s">
        <v>2276</v>
      </c>
      <c r="J9749" s="4" t="s">
        <v>6300</v>
      </c>
      <c r="K9749" s="4" t="s">
        <v>6301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19114</v>
      </c>
      <c r="B9750" t="s">
        <v>19115</v>
      </c>
      <c r="C9750" t="s">
        <v>361</v>
      </c>
      <c r="D9750" s="7" t="s">
        <v>680</v>
      </c>
      <c r="E9750" t="s">
        <v>36</v>
      </c>
      <c r="F9750" t="s">
        <v>9654</v>
      </c>
      <c r="G9750" t="s">
        <v>2276</v>
      </c>
      <c r="H9750" t="s">
        <v>2903</v>
      </c>
      <c r="I9750" t="s">
        <v>4300</v>
      </c>
      <c r="J9750" s="4" t="s">
        <v>6300</v>
      </c>
      <c r="K9750" s="4" t="s">
        <v>6301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19116</v>
      </c>
      <c r="B9751" t="s">
        <v>19117</v>
      </c>
      <c r="C9751" t="s">
        <v>745</v>
      </c>
      <c r="D9751" s="7" t="s">
        <v>746</v>
      </c>
      <c r="E9751" t="s">
        <v>36</v>
      </c>
      <c r="F9751" t="s">
        <v>3944</v>
      </c>
      <c r="G9751" t="s">
        <v>2072</v>
      </c>
      <c r="H9751" t="s">
        <v>1810</v>
      </c>
      <c r="I9751" t="s">
        <v>8527</v>
      </c>
      <c r="J9751" s="4" t="s">
        <v>6300</v>
      </c>
      <c r="K9751" s="4" t="s">
        <v>6301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19118</v>
      </c>
      <c r="B9752" t="s">
        <v>43187</v>
      </c>
      <c r="C9752" t="s">
        <v>958</v>
      </c>
      <c r="D9752" s="7" t="s">
        <v>465</v>
      </c>
      <c r="E9752" t="s">
        <v>60</v>
      </c>
      <c r="F9752" t="s">
        <v>9519</v>
      </c>
      <c r="G9752" t="s">
        <v>38928</v>
      </c>
      <c r="H9752" t="s">
        <v>38963</v>
      </c>
      <c r="I9752" t="s">
        <v>38928</v>
      </c>
      <c r="J9752" s="4" t="s">
        <v>6300</v>
      </c>
      <c r="K9752" s="4" t="s">
        <v>6301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19119</v>
      </c>
      <c r="B9753" t="s">
        <v>40874</v>
      </c>
      <c r="C9753" t="s">
        <v>326</v>
      </c>
      <c r="D9753" s="7" t="s">
        <v>46568</v>
      </c>
      <c r="E9753" t="s">
        <v>46101</v>
      </c>
      <c r="F9753" t="s">
        <v>5466</v>
      </c>
      <c r="G9753" t="s">
        <v>38927</v>
      </c>
      <c r="H9753" t="s">
        <v>38927</v>
      </c>
      <c r="I9753" t="s">
        <v>38927</v>
      </c>
      <c r="J9753" s="4" t="s">
        <v>6300</v>
      </c>
      <c r="K9753" s="4" t="s">
        <v>6301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19120</v>
      </c>
      <c r="B9754" t="s">
        <v>40875</v>
      </c>
      <c r="C9754" t="s">
        <v>172</v>
      </c>
      <c r="D9754" s="7" t="s">
        <v>46535</v>
      </c>
      <c r="E9754" t="s">
        <v>90</v>
      </c>
      <c r="F9754" t="s">
        <v>133</v>
      </c>
      <c r="G9754" t="s">
        <v>13273</v>
      </c>
      <c r="H9754" t="s">
        <v>16061</v>
      </c>
      <c r="I9754" t="s">
        <v>6699</v>
      </c>
      <c r="J9754" s="4" t="s">
        <v>6300</v>
      </c>
      <c r="K9754" s="4" t="s">
        <v>6301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19121</v>
      </c>
      <c r="B9755" t="s">
        <v>40876</v>
      </c>
      <c r="C9755" t="s">
        <v>172</v>
      </c>
      <c r="D9755" s="7" t="s">
        <v>46535</v>
      </c>
      <c r="E9755" t="s">
        <v>90</v>
      </c>
      <c r="F9755" t="s">
        <v>133</v>
      </c>
      <c r="G9755" t="s">
        <v>13273</v>
      </c>
      <c r="H9755" t="s">
        <v>16061</v>
      </c>
      <c r="I9755" t="s">
        <v>13273</v>
      </c>
      <c r="J9755" s="4" t="s">
        <v>6300</v>
      </c>
      <c r="K9755" s="4" t="s">
        <v>6301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19122</v>
      </c>
      <c r="B9756" t="s">
        <v>39522</v>
      </c>
      <c r="C9756" t="s">
        <v>449</v>
      </c>
      <c r="D9756" s="7" t="s">
        <v>46535</v>
      </c>
      <c r="E9756" t="s">
        <v>129</v>
      </c>
      <c r="F9756" t="s">
        <v>18589</v>
      </c>
      <c r="G9756" t="s">
        <v>2614</v>
      </c>
      <c r="H9756" t="s">
        <v>38919</v>
      </c>
      <c r="I9756" t="s">
        <v>2614</v>
      </c>
      <c r="J9756" s="4" t="s">
        <v>6300</v>
      </c>
      <c r="K9756" s="4" t="s">
        <v>6301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19123</v>
      </c>
      <c r="B9757" t="s">
        <v>19124</v>
      </c>
      <c r="C9757" t="s">
        <v>553</v>
      </c>
      <c r="D9757" s="7" t="s">
        <v>1015</v>
      </c>
      <c r="E9757" t="s">
        <v>60</v>
      </c>
      <c r="F9757" t="s">
        <v>6413</v>
      </c>
      <c r="G9757" t="s">
        <v>38943</v>
      </c>
      <c r="H9757" t="s">
        <v>38919</v>
      </c>
      <c r="I9757" t="s">
        <v>2614</v>
      </c>
      <c r="J9757" s="4" t="s">
        <v>6300</v>
      </c>
      <c r="K9757" s="4" t="s">
        <v>6301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19125</v>
      </c>
      <c r="B9758" t="s">
        <v>19126</v>
      </c>
      <c r="C9758" t="s">
        <v>504</v>
      </c>
      <c r="D9758" s="7" t="s">
        <v>505</v>
      </c>
      <c r="E9758" t="s">
        <v>60</v>
      </c>
      <c r="F9758" t="s">
        <v>45359</v>
      </c>
      <c r="G9758" t="s">
        <v>3408</v>
      </c>
      <c r="H9758" t="s">
        <v>38919</v>
      </c>
      <c r="I9758" t="s">
        <v>44698</v>
      </c>
      <c r="J9758" s="4" t="s">
        <v>6300</v>
      </c>
      <c r="K9758" s="4" t="s">
        <v>6301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19127</v>
      </c>
      <c r="B9759" t="s">
        <v>40877</v>
      </c>
      <c r="C9759" t="s">
        <v>101</v>
      </c>
      <c r="D9759" s="7" t="s">
        <v>371</v>
      </c>
      <c r="E9759" t="s">
        <v>21</v>
      </c>
      <c r="F9759" t="s">
        <v>4807</v>
      </c>
      <c r="G9759" t="s">
        <v>795</v>
      </c>
      <c r="H9759" t="s">
        <v>415</v>
      </c>
      <c r="I9759" t="s">
        <v>415</v>
      </c>
      <c r="J9759" s="4" t="s">
        <v>6300</v>
      </c>
      <c r="K9759" s="4" t="s">
        <v>6301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19128</v>
      </c>
      <c r="B9760" t="s">
        <v>19129</v>
      </c>
      <c r="C9760" t="s">
        <v>46203</v>
      </c>
      <c r="D9760" s="7" t="s">
        <v>46425</v>
      </c>
      <c r="E9760" t="s">
        <v>21</v>
      </c>
      <c r="F9760" t="s">
        <v>10137</v>
      </c>
      <c r="G9760" t="s">
        <v>795</v>
      </c>
      <c r="H9760" t="s">
        <v>415</v>
      </c>
      <c r="I9760" t="s">
        <v>415</v>
      </c>
      <c r="J9760" s="4" t="s">
        <v>6300</v>
      </c>
      <c r="K9760" s="4" t="s">
        <v>6301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x14ac:dyDescent="0.2">
      <c r="A9761" t="s">
        <v>19130</v>
      </c>
      <c r="B9761" t="s">
        <v>19131</v>
      </c>
      <c r="C9761" t="s">
        <v>389</v>
      </c>
      <c r="D9761" s="7" t="s">
        <v>46535</v>
      </c>
      <c r="E9761" t="s">
        <v>129</v>
      </c>
      <c r="F9761" t="s">
        <v>390</v>
      </c>
      <c r="G9761" t="s">
        <v>6699</v>
      </c>
      <c r="H9761" t="s">
        <v>43212</v>
      </c>
      <c r="I9761" t="s">
        <v>7786</v>
      </c>
      <c r="J9761" s="4" t="s">
        <v>6300</v>
      </c>
      <c r="K9761" s="4" t="s">
        <v>6301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19132</v>
      </c>
      <c r="B9762" t="s">
        <v>19133</v>
      </c>
      <c r="C9762" t="s">
        <v>389</v>
      </c>
      <c r="D9762" s="7" t="s">
        <v>46535</v>
      </c>
      <c r="E9762" t="s">
        <v>129</v>
      </c>
      <c r="F9762" t="s">
        <v>390</v>
      </c>
      <c r="G9762" t="s">
        <v>6699</v>
      </c>
      <c r="H9762" t="s">
        <v>43212</v>
      </c>
      <c r="I9762" t="s">
        <v>3157</v>
      </c>
      <c r="J9762" s="4" t="s">
        <v>6300</v>
      </c>
      <c r="K9762" s="4" t="s">
        <v>6301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19134</v>
      </c>
      <c r="B9763" t="s">
        <v>19135</v>
      </c>
      <c r="C9763" t="s">
        <v>5875</v>
      </c>
      <c r="D9763" s="7" t="s">
        <v>2853</v>
      </c>
      <c r="E9763" t="s">
        <v>60</v>
      </c>
      <c r="F9763" t="s">
        <v>45027</v>
      </c>
      <c r="G9763" t="s">
        <v>38919</v>
      </c>
      <c r="H9763" t="s">
        <v>38919</v>
      </c>
      <c r="I9763" t="s">
        <v>44691</v>
      </c>
      <c r="J9763" s="4" t="s">
        <v>6304</v>
      </c>
      <c r="K9763" s="4" t="s">
        <v>6305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19136</v>
      </c>
      <c r="B9764" t="s">
        <v>215</v>
      </c>
      <c r="C9764" t="s">
        <v>1217</v>
      </c>
      <c r="D9764" s="7" t="s">
        <v>2905</v>
      </c>
      <c r="E9764" t="s">
        <v>36</v>
      </c>
      <c r="F9764" t="s">
        <v>1371</v>
      </c>
      <c r="G9764" t="s">
        <v>521</v>
      </c>
      <c r="H9764" t="s">
        <v>521</v>
      </c>
      <c r="I9764" t="s">
        <v>521</v>
      </c>
      <c r="J9764" s="4" t="s">
        <v>6304</v>
      </c>
      <c r="K9764" s="4" t="s">
        <v>6305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19137</v>
      </c>
      <c r="B9765" t="s">
        <v>19138</v>
      </c>
      <c r="C9765" t="s">
        <v>1977</v>
      </c>
      <c r="D9765" s="7" t="s">
        <v>46532</v>
      </c>
      <c r="E9765" t="s">
        <v>90</v>
      </c>
      <c r="F9765" t="s">
        <v>6224</v>
      </c>
      <c r="G9765" t="s">
        <v>38966</v>
      </c>
      <c r="H9765" t="s">
        <v>38966</v>
      </c>
      <c r="I9765" t="s">
        <v>6710</v>
      </c>
      <c r="J9765" s="4" t="s">
        <v>6304</v>
      </c>
      <c r="K9765" s="4" t="s">
        <v>6305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19139</v>
      </c>
      <c r="B9766" t="s">
        <v>19140</v>
      </c>
      <c r="C9766" t="s">
        <v>1977</v>
      </c>
      <c r="D9766" s="7" t="s">
        <v>46532</v>
      </c>
      <c r="E9766" t="s">
        <v>90</v>
      </c>
      <c r="F9766" t="s">
        <v>6224</v>
      </c>
      <c r="G9766" t="s">
        <v>38966</v>
      </c>
      <c r="H9766" t="s">
        <v>38966</v>
      </c>
      <c r="I9766" t="s">
        <v>9188</v>
      </c>
      <c r="J9766" s="4" t="s">
        <v>6304</v>
      </c>
      <c r="K9766" s="4" t="s">
        <v>6305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19141</v>
      </c>
      <c r="B9767" t="s">
        <v>19142</v>
      </c>
      <c r="C9767" t="s">
        <v>913</v>
      </c>
      <c r="D9767" s="7" t="s">
        <v>46538</v>
      </c>
      <c r="E9767" t="s">
        <v>357</v>
      </c>
      <c r="F9767" t="s">
        <v>9516</v>
      </c>
      <c r="G9767" t="s">
        <v>4754</v>
      </c>
      <c r="H9767" t="s">
        <v>4754</v>
      </c>
      <c r="I9767" t="s">
        <v>5960</v>
      </c>
      <c r="J9767" s="4" t="s">
        <v>19143</v>
      </c>
      <c r="K9767" s="4" t="s">
        <v>19144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19145</v>
      </c>
      <c r="B9768" t="s">
        <v>5272</v>
      </c>
      <c r="C9768" t="s">
        <v>553</v>
      </c>
      <c r="D9768" s="7" t="s">
        <v>83</v>
      </c>
      <c r="E9768" t="s">
        <v>60</v>
      </c>
      <c r="F9768" t="s">
        <v>6413</v>
      </c>
      <c r="G9768" t="s">
        <v>4377</v>
      </c>
      <c r="H9768" t="s">
        <v>179</v>
      </c>
      <c r="I9768" t="s">
        <v>179</v>
      </c>
      <c r="J9768" s="4" t="s">
        <v>19143</v>
      </c>
      <c r="K9768" s="4" t="s">
        <v>19144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19146</v>
      </c>
      <c r="B9769" t="s">
        <v>19147</v>
      </c>
      <c r="C9769" t="s">
        <v>553</v>
      </c>
      <c r="D9769" s="7" t="s">
        <v>83</v>
      </c>
      <c r="E9769" t="s">
        <v>60</v>
      </c>
      <c r="F9769" t="s">
        <v>6413</v>
      </c>
      <c r="G9769" t="s">
        <v>4377</v>
      </c>
      <c r="H9769" t="s">
        <v>179</v>
      </c>
      <c r="I9769" t="s">
        <v>1580</v>
      </c>
      <c r="J9769" s="4" t="s">
        <v>19143</v>
      </c>
      <c r="K9769" s="4" t="s">
        <v>19144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19148</v>
      </c>
      <c r="B9770" t="s">
        <v>40878</v>
      </c>
      <c r="C9770" t="s">
        <v>449</v>
      </c>
      <c r="D9770" s="7" t="s">
        <v>2520</v>
      </c>
      <c r="E9770" t="s">
        <v>21</v>
      </c>
      <c r="F9770" t="s">
        <v>444</v>
      </c>
      <c r="G9770" t="s">
        <v>4377</v>
      </c>
      <c r="H9770" t="s">
        <v>4377</v>
      </c>
      <c r="I9770" t="s">
        <v>1848</v>
      </c>
      <c r="J9770" s="4" t="s">
        <v>19143</v>
      </c>
      <c r="K9770" s="4" t="s">
        <v>19144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19149</v>
      </c>
      <c r="B9771" t="s">
        <v>19150</v>
      </c>
      <c r="C9771" t="s">
        <v>449</v>
      </c>
      <c r="D9771" s="7" t="s">
        <v>2520</v>
      </c>
      <c r="E9771" t="s">
        <v>21</v>
      </c>
      <c r="F9771" t="s">
        <v>444</v>
      </c>
      <c r="G9771" t="s">
        <v>4377</v>
      </c>
      <c r="H9771" t="s">
        <v>4377</v>
      </c>
      <c r="I9771" t="s">
        <v>1580</v>
      </c>
      <c r="J9771" s="4" t="s">
        <v>19143</v>
      </c>
      <c r="K9771" s="4" t="s">
        <v>19144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19151</v>
      </c>
      <c r="B9772" t="s">
        <v>19152</v>
      </c>
      <c r="C9772" t="s">
        <v>389</v>
      </c>
      <c r="D9772" s="7" t="s">
        <v>46536</v>
      </c>
      <c r="E9772" t="s">
        <v>90</v>
      </c>
      <c r="F9772" t="s">
        <v>390</v>
      </c>
      <c r="G9772" t="s">
        <v>4377</v>
      </c>
      <c r="H9772" t="s">
        <v>4377</v>
      </c>
      <c r="I9772" t="s">
        <v>1848</v>
      </c>
      <c r="J9772" s="4" t="s">
        <v>19143</v>
      </c>
      <c r="K9772" s="4" t="s">
        <v>19144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19153</v>
      </c>
      <c r="B9773" t="s">
        <v>19154</v>
      </c>
      <c r="C9773" t="s">
        <v>389</v>
      </c>
      <c r="D9773" s="7" t="s">
        <v>46536</v>
      </c>
      <c r="E9773" t="s">
        <v>90</v>
      </c>
      <c r="F9773" t="s">
        <v>390</v>
      </c>
      <c r="G9773" t="s">
        <v>4377</v>
      </c>
      <c r="H9773" t="s">
        <v>4377</v>
      </c>
      <c r="I9773" t="s">
        <v>1580</v>
      </c>
      <c r="J9773" s="4" t="s">
        <v>19143</v>
      </c>
      <c r="K9773" s="4" t="s">
        <v>19144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19155</v>
      </c>
      <c r="B9774" t="s">
        <v>19156</v>
      </c>
      <c r="C9774" t="s">
        <v>333</v>
      </c>
      <c r="D9774" s="7" t="s">
        <v>327</v>
      </c>
      <c r="E9774" t="s">
        <v>36</v>
      </c>
      <c r="F9774" t="s">
        <v>4047</v>
      </c>
      <c r="G9774" t="s">
        <v>4377</v>
      </c>
      <c r="H9774" t="s">
        <v>4377</v>
      </c>
      <c r="I9774" t="s">
        <v>2160</v>
      </c>
      <c r="J9774" s="4" t="s">
        <v>19143</v>
      </c>
      <c r="K9774" s="4" t="s">
        <v>19144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19157</v>
      </c>
      <c r="B9775" t="s">
        <v>19158</v>
      </c>
      <c r="C9775" t="s">
        <v>333</v>
      </c>
      <c r="D9775" s="7" t="s">
        <v>327</v>
      </c>
      <c r="E9775" t="s">
        <v>36</v>
      </c>
      <c r="F9775" t="s">
        <v>4047</v>
      </c>
      <c r="G9775" t="s">
        <v>4377</v>
      </c>
      <c r="H9775" t="s">
        <v>4377</v>
      </c>
      <c r="I9775" t="s">
        <v>4377</v>
      </c>
      <c r="J9775" s="4" t="s">
        <v>19143</v>
      </c>
      <c r="K9775" s="4" t="s">
        <v>19144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19159</v>
      </c>
      <c r="B9776" t="s">
        <v>19160</v>
      </c>
      <c r="C9776" t="s">
        <v>693</v>
      </c>
      <c r="D9776" s="7" t="s">
        <v>240</v>
      </c>
      <c r="E9776" t="s">
        <v>36</v>
      </c>
      <c r="F9776" t="s">
        <v>743</v>
      </c>
      <c r="G9776" t="s">
        <v>179</v>
      </c>
      <c r="H9776" t="s">
        <v>179</v>
      </c>
      <c r="I9776" t="s">
        <v>38964</v>
      </c>
      <c r="J9776" s="4" t="s">
        <v>19143</v>
      </c>
      <c r="K9776" s="4" t="s">
        <v>19144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19161</v>
      </c>
      <c r="B9777" t="s">
        <v>19162</v>
      </c>
      <c r="C9777" t="s">
        <v>693</v>
      </c>
      <c r="D9777" s="7" t="s">
        <v>240</v>
      </c>
      <c r="E9777" t="s">
        <v>36</v>
      </c>
      <c r="F9777" t="s">
        <v>743</v>
      </c>
      <c r="G9777" t="s">
        <v>179</v>
      </c>
      <c r="H9777" t="s">
        <v>179</v>
      </c>
      <c r="I9777" t="s">
        <v>149</v>
      </c>
      <c r="J9777" s="4" t="s">
        <v>19143</v>
      </c>
      <c r="K9777" s="4" t="s">
        <v>19144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19163</v>
      </c>
      <c r="B9778" t="s">
        <v>19164</v>
      </c>
      <c r="C9778" t="s">
        <v>268</v>
      </c>
      <c r="D9778" s="7" t="s">
        <v>50</v>
      </c>
      <c r="E9778" t="s">
        <v>36</v>
      </c>
      <c r="F9778" t="s">
        <v>6788</v>
      </c>
      <c r="G9778" t="s">
        <v>38964</v>
      </c>
      <c r="H9778" t="s">
        <v>38964</v>
      </c>
      <c r="I9778" t="s">
        <v>4377</v>
      </c>
      <c r="J9778" s="4" t="s">
        <v>19143</v>
      </c>
      <c r="K9778" s="4" t="s">
        <v>19144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19165</v>
      </c>
      <c r="B9779" t="s">
        <v>19166</v>
      </c>
      <c r="C9779" t="s">
        <v>82</v>
      </c>
      <c r="D9779" s="7" t="s">
        <v>83</v>
      </c>
      <c r="E9779" t="s">
        <v>60</v>
      </c>
      <c r="F9779" t="s">
        <v>400</v>
      </c>
      <c r="G9779" t="s">
        <v>2903</v>
      </c>
      <c r="H9779" t="s">
        <v>2903</v>
      </c>
      <c r="I9779" t="s">
        <v>1178</v>
      </c>
      <c r="J9779" s="4" t="s">
        <v>19143</v>
      </c>
      <c r="K9779" s="4" t="s">
        <v>19144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19167</v>
      </c>
      <c r="B9780" t="s">
        <v>19168</v>
      </c>
      <c r="C9780" t="s">
        <v>46299</v>
      </c>
      <c r="D9780" s="7" t="s">
        <v>715</v>
      </c>
      <c r="E9780" t="s">
        <v>36</v>
      </c>
      <c r="F9780" t="s">
        <v>187</v>
      </c>
      <c r="G9780" t="s">
        <v>38928</v>
      </c>
      <c r="H9780" t="s">
        <v>38963</v>
      </c>
      <c r="I9780" t="s">
        <v>2591</v>
      </c>
      <c r="J9780" s="4" t="s">
        <v>19143</v>
      </c>
      <c r="K9780" s="4" t="s">
        <v>19144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19169</v>
      </c>
      <c r="B9781" t="s">
        <v>19170</v>
      </c>
      <c r="C9781" t="s">
        <v>46299</v>
      </c>
      <c r="D9781" s="7" t="s">
        <v>715</v>
      </c>
      <c r="E9781" t="s">
        <v>36</v>
      </c>
      <c r="F9781" t="s">
        <v>187</v>
      </c>
      <c r="G9781" t="s">
        <v>38928</v>
      </c>
      <c r="H9781" t="s">
        <v>38963</v>
      </c>
      <c r="I9781" t="s">
        <v>2588</v>
      </c>
      <c r="J9781" s="4" t="s">
        <v>19143</v>
      </c>
      <c r="K9781" s="4" t="s">
        <v>19144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19171</v>
      </c>
      <c r="B9782" t="s">
        <v>19172</v>
      </c>
      <c r="C9782" t="s">
        <v>569</v>
      </c>
      <c r="D9782" s="7" t="s">
        <v>46535</v>
      </c>
      <c r="E9782" t="s">
        <v>129</v>
      </c>
      <c r="F9782" t="s">
        <v>390</v>
      </c>
      <c r="G9782" t="s">
        <v>38928</v>
      </c>
      <c r="H9782" t="s">
        <v>38963</v>
      </c>
      <c r="I9782" t="s">
        <v>2588</v>
      </c>
      <c r="J9782" s="4" t="s">
        <v>19143</v>
      </c>
      <c r="K9782" s="4" t="s">
        <v>19144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19173</v>
      </c>
      <c r="B9783" t="s">
        <v>19174</v>
      </c>
      <c r="C9783" t="s">
        <v>2551</v>
      </c>
      <c r="D9783" s="7" t="s">
        <v>59</v>
      </c>
      <c r="E9783" t="s">
        <v>36</v>
      </c>
      <c r="F9783" t="s">
        <v>45422</v>
      </c>
      <c r="G9783" t="s">
        <v>38928</v>
      </c>
      <c r="H9783" t="s">
        <v>38928</v>
      </c>
      <c r="I9783" t="s">
        <v>2588</v>
      </c>
      <c r="J9783" s="4" t="s">
        <v>19143</v>
      </c>
      <c r="K9783" s="4" t="s">
        <v>19144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19175</v>
      </c>
      <c r="B9784" t="s">
        <v>40879</v>
      </c>
      <c r="C9784" t="s">
        <v>2551</v>
      </c>
      <c r="D9784" s="7" t="s">
        <v>59</v>
      </c>
      <c r="E9784" t="s">
        <v>36</v>
      </c>
      <c r="F9784" t="s">
        <v>45422</v>
      </c>
      <c r="G9784" t="s">
        <v>38928</v>
      </c>
      <c r="H9784" t="s">
        <v>38928</v>
      </c>
      <c r="I9784" t="s">
        <v>2591</v>
      </c>
      <c r="J9784" s="4" t="s">
        <v>19143</v>
      </c>
      <c r="K9784" s="4" t="s">
        <v>19144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19176</v>
      </c>
      <c r="B9785" t="s">
        <v>19177</v>
      </c>
      <c r="C9785" t="s">
        <v>1946</v>
      </c>
      <c r="D9785" s="7" t="s">
        <v>327</v>
      </c>
      <c r="E9785" t="s">
        <v>60</v>
      </c>
      <c r="F9785" t="s">
        <v>45451</v>
      </c>
      <c r="G9785" t="s">
        <v>38928</v>
      </c>
      <c r="H9785" t="s">
        <v>38928</v>
      </c>
      <c r="I9785" t="s">
        <v>2591</v>
      </c>
      <c r="J9785" s="4" t="s">
        <v>19143</v>
      </c>
      <c r="K9785" s="4" t="s">
        <v>19144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19178</v>
      </c>
      <c r="B9786" t="s">
        <v>19179</v>
      </c>
      <c r="C9786" t="s">
        <v>1946</v>
      </c>
      <c r="D9786" s="7" t="s">
        <v>327</v>
      </c>
      <c r="E9786" t="s">
        <v>60</v>
      </c>
      <c r="F9786" t="s">
        <v>45451</v>
      </c>
      <c r="G9786" t="s">
        <v>38928</v>
      </c>
      <c r="H9786" t="s">
        <v>38928</v>
      </c>
      <c r="I9786" t="s">
        <v>2588</v>
      </c>
      <c r="J9786" s="4" t="s">
        <v>19143</v>
      </c>
      <c r="K9786" s="4" t="s">
        <v>19144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19180</v>
      </c>
      <c r="B9787" t="s">
        <v>19181</v>
      </c>
      <c r="C9787" t="s">
        <v>958</v>
      </c>
      <c r="D9787" s="7" t="s">
        <v>465</v>
      </c>
      <c r="E9787" t="s">
        <v>60</v>
      </c>
      <c r="F9787" t="s">
        <v>9519</v>
      </c>
      <c r="G9787" t="s">
        <v>38928</v>
      </c>
      <c r="H9787" t="s">
        <v>38963</v>
      </c>
      <c r="I9787" t="s">
        <v>2591</v>
      </c>
      <c r="J9787" s="4" t="s">
        <v>19143</v>
      </c>
      <c r="K9787" s="4" t="s">
        <v>19144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19182</v>
      </c>
      <c r="B9788" t="s">
        <v>19183</v>
      </c>
      <c r="C9788" t="s">
        <v>958</v>
      </c>
      <c r="D9788" s="7" t="s">
        <v>465</v>
      </c>
      <c r="E9788" t="s">
        <v>60</v>
      </c>
      <c r="F9788" t="s">
        <v>9519</v>
      </c>
      <c r="G9788" t="s">
        <v>38928</v>
      </c>
      <c r="H9788" t="s">
        <v>38963</v>
      </c>
      <c r="I9788" t="s">
        <v>2588</v>
      </c>
      <c r="J9788" s="4" t="s">
        <v>19143</v>
      </c>
      <c r="K9788" s="4" t="s">
        <v>19144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19184</v>
      </c>
      <c r="B9789" t="s">
        <v>19185</v>
      </c>
      <c r="C9789" t="s">
        <v>239</v>
      </c>
      <c r="D9789" s="7" t="s">
        <v>240</v>
      </c>
      <c r="E9789" t="s">
        <v>36</v>
      </c>
      <c r="F9789" t="s">
        <v>45427</v>
      </c>
      <c r="G9789" t="s">
        <v>38928</v>
      </c>
      <c r="H9789" t="s">
        <v>38928</v>
      </c>
      <c r="I9789" t="s">
        <v>2588</v>
      </c>
      <c r="J9789" s="4" t="s">
        <v>19143</v>
      </c>
      <c r="K9789" s="4" t="s">
        <v>19144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19186</v>
      </c>
      <c r="B9790" t="s">
        <v>19187</v>
      </c>
      <c r="C9790" t="s">
        <v>707</v>
      </c>
      <c r="D9790" s="7" t="s">
        <v>46544</v>
      </c>
      <c r="E9790" t="s">
        <v>129</v>
      </c>
      <c r="F9790" t="s">
        <v>444</v>
      </c>
      <c r="G9790" t="s">
        <v>38928</v>
      </c>
      <c r="H9790" t="s">
        <v>38963</v>
      </c>
      <c r="I9790" t="s">
        <v>2588</v>
      </c>
      <c r="J9790" s="4" t="s">
        <v>19143</v>
      </c>
      <c r="K9790" s="4" t="s">
        <v>19144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19188</v>
      </c>
      <c r="B9791" t="s">
        <v>40880</v>
      </c>
      <c r="C9791" t="s">
        <v>913</v>
      </c>
      <c r="D9791" s="7" t="s">
        <v>1606</v>
      </c>
      <c r="E9791" t="s">
        <v>36</v>
      </c>
      <c r="F9791" t="s">
        <v>45433</v>
      </c>
      <c r="G9791" t="s">
        <v>38928</v>
      </c>
      <c r="H9791" t="s">
        <v>38928</v>
      </c>
      <c r="I9791" t="s">
        <v>2591</v>
      </c>
      <c r="J9791" s="4" t="s">
        <v>19143</v>
      </c>
      <c r="K9791" s="4" t="s">
        <v>19144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19189</v>
      </c>
      <c r="B9792" t="s">
        <v>40881</v>
      </c>
      <c r="C9792" t="s">
        <v>913</v>
      </c>
      <c r="D9792" s="7" t="s">
        <v>1606</v>
      </c>
      <c r="E9792" t="s">
        <v>36</v>
      </c>
      <c r="F9792" t="s">
        <v>45433</v>
      </c>
      <c r="G9792" t="s">
        <v>38928</v>
      </c>
      <c r="H9792" t="s">
        <v>38928</v>
      </c>
      <c r="I9792" t="s">
        <v>2588</v>
      </c>
      <c r="J9792" s="4" t="s">
        <v>19143</v>
      </c>
      <c r="K9792" s="4" t="s">
        <v>19144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19190</v>
      </c>
      <c r="B9793" t="s">
        <v>19191</v>
      </c>
      <c r="C9793" t="s">
        <v>3516</v>
      </c>
      <c r="D9793" s="7" t="s">
        <v>3517</v>
      </c>
      <c r="E9793" t="s">
        <v>36</v>
      </c>
      <c r="F9793" t="s">
        <v>45412</v>
      </c>
      <c r="G9793" t="s">
        <v>38928</v>
      </c>
      <c r="H9793" t="s">
        <v>38928</v>
      </c>
      <c r="I9793" t="s">
        <v>2591</v>
      </c>
      <c r="J9793" s="4" t="s">
        <v>19143</v>
      </c>
      <c r="K9793" s="4" t="s">
        <v>19144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19192</v>
      </c>
      <c r="B9794" t="s">
        <v>19193</v>
      </c>
      <c r="C9794" t="s">
        <v>3516</v>
      </c>
      <c r="D9794" s="7" t="s">
        <v>3517</v>
      </c>
      <c r="E9794" t="s">
        <v>36</v>
      </c>
      <c r="F9794" t="s">
        <v>45412</v>
      </c>
      <c r="G9794" t="s">
        <v>38928</v>
      </c>
      <c r="H9794" t="s">
        <v>38928</v>
      </c>
      <c r="I9794" t="s">
        <v>2588</v>
      </c>
      <c r="J9794" s="4" t="s">
        <v>19143</v>
      </c>
      <c r="K9794" s="4" t="s">
        <v>19144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19194</v>
      </c>
      <c r="B9795" t="s">
        <v>40882</v>
      </c>
      <c r="C9795" t="s">
        <v>638</v>
      </c>
      <c r="D9795" s="7" t="s">
        <v>371</v>
      </c>
      <c r="E9795" t="s">
        <v>36</v>
      </c>
      <c r="F9795" t="s">
        <v>45452</v>
      </c>
      <c r="G9795" t="s">
        <v>38928</v>
      </c>
      <c r="H9795" t="s">
        <v>38928</v>
      </c>
      <c r="I9795" t="s">
        <v>2591</v>
      </c>
      <c r="J9795" s="4" t="s">
        <v>19143</v>
      </c>
      <c r="K9795" s="4" t="s">
        <v>19144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19195</v>
      </c>
      <c r="B9796" t="s">
        <v>19196</v>
      </c>
      <c r="C9796" t="s">
        <v>588</v>
      </c>
      <c r="D9796" s="7" t="s">
        <v>50</v>
      </c>
      <c r="E9796" t="s">
        <v>21</v>
      </c>
      <c r="F9796" t="s">
        <v>276</v>
      </c>
      <c r="G9796" t="s">
        <v>38928</v>
      </c>
      <c r="H9796" t="s">
        <v>43211</v>
      </c>
      <c r="I9796" t="s">
        <v>2588</v>
      </c>
      <c r="J9796" s="4" t="s">
        <v>19143</v>
      </c>
      <c r="K9796" s="4" t="s">
        <v>19144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19197</v>
      </c>
      <c r="B9797" t="s">
        <v>19198</v>
      </c>
      <c r="C9797" t="s">
        <v>588</v>
      </c>
      <c r="D9797" s="7" t="s">
        <v>50</v>
      </c>
      <c r="E9797" t="s">
        <v>21</v>
      </c>
      <c r="F9797" t="s">
        <v>276</v>
      </c>
      <c r="G9797" t="s">
        <v>38928</v>
      </c>
      <c r="H9797" t="s">
        <v>43211</v>
      </c>
      <c r="I9797" t="s">
        <v>2591</v>
      </c>
      <c r="J9797" s="4" t="s">
        <v>19143</v>
      </c>
      <c r="K9797" s="4" t="s">
        <v>19144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19199</v>
      </c>
      <c r="B9798" t="s">
        <v>19200</v>
      </c>
      <c r="C9798" t="s">
        <v>46234</v>
      </c>
      <c r="D9798" s="7" t="s">
        <v>46402</v>
      </c>
      <c r="E9798" t="s">
        <v>36</v>
      </c>
      <c r="F9798" t="s">
        <v>45453</v>
      </c>
      <c r="G9798" t="s">
        <v>38928</v>
      </c>
      <c r="H9798" t="s">
        <v>38928</v>
      </c>
      <c r="I9798" t="s">
        <v>38928</v>
      </c>
      <c r="J9798" s="4" t="s">
        <v>19143</v>
      </c>
      <c r="K9798" s="4" t="s">
        <v>19144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x14ac:dyDescent="0.2">
      <c r="A9799" t="s">
        <v>19202</v>
      </c>
      <c r="B9799" t="s">
        <v>40883</v>
      </c>
      <c r="C9799" t="s">
        <v>1532</v>
      </c>
      <c r="D9799" s="7" t="s">
        <v>303</v>
      </c>
      <c r="E9799" t="s">
        <v>36</v>
      </c>
      <c r="F9799" t="s">
        <v>18591</v>
      </c>
      <c r="G9799" t="s">
        <v>38963</v>
      </c>
      <c r="H9799" t="s">
        <v>38963</v>
      </c>
      <c r="I9799" t="s">
        <v>2588</v>
      </c>
      <c r="J9799" s="4" t="s">
        <v>19143</v>
      </c>
      <c r="K9799" s="4" t="s">
        <v>19144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19203</v>
      </c>
      <c r="B9800" t="s">
        <v>19204</v>
      </c>
      <c r="C9800" t="s">
        <v>1532</v>
      </c>
      <c r="D9800" s="7" t="s">
        <v>303</v>
      </c>
      <c r="E9800" t="s">
        <v>36</v>
      </c>
      <c r="F9800" t="s">
        <v>18591</v>
      </c>
      <c r="G9800" t="s">
        <v>38963</v>
      </c>
      <c r="H9800" t="s">
        <v>38963</v>
      </c>
      <c r="I9800" t="s">
        <v>2591</v>
      </c>
      <c r="J9800" s="4" t="s">
        <v>19143</v>
      </c>
      <c r="K9800" s="4" t="s">
        <v>19144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19205</v>
      </c>
      <c r="B9801" t="s">
        <v>40884</v>
      </c>
      <c r="C9801" t="s">
        <v>1532</v>
      </c>
      <c r="D9801" s="7" t="s">
        <v>303</v>
      </c>
      <c r="E9801" t="s">
        <v>36</v>
      </c>
      <c r="F9801" t="s">
        <v>18591</v>
      </c>
      <c r="G9801" t="s">
        <v>38963</v>
      </c>
      <c r="H9801" t="s">
        <v>38963</v>
      </c>
      <c r="I9801" t="s">
        <v>38928</v>
      </c>
      <c r="J9801" s="4" t="s">
        <v>19143</v>
      </c>
      <c r="K9801" s="4" t="s">
        <v>19144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19206</v>
      </c>
      <c r="B9802" t="s">
        <v>19207</v>
      </c>
      <c r="C9802" t="s">
        <v>333</v>
      </c>
      <c r="D9802" s="7" t="s">
        <v>327</v>
      </c>
      <c r="E9802" t="s">
        <v>36</v>
      </c>
      <c r="F9802" t="s">
        <v>18593</v>
      </c>
      <c r="G9802" t="s">
        <v>38963</v>
      </c>
      <c r="H9802" t="s">
        <v>38963</v>
      </c>
      <c r="I9802" t="s">
        <v>38928</v>
      </c>
      <c r="J9802" s="4" t="s">
        <v>19143</v>
      </c>
      <c r="K9802" s="4" t="s">
        <v>19144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19208</v>
      </c>
      <c r="B9803" t="s">
        <v>19209</v>
      </c>
      <c r="C9803" t="s">
        <v>553</v>
      </c>
      <c r="D9803" s="7" t="s">
        <v>1015</v>
      </c>
      <c r="E9803" t="s">
        <v>60</v>
      </c>
      <c r="F9803" t="s">
        <v>1643</v>
      </c>
      <c r="G9803" t="s">
        <v>38963</v>
      </c>
      <c r="H9803" t="s">
        <v>38963</v>
      </c>
      <c r="I9803" t="s">
        <v>38928</v>
      </c>
      <c r="J9803" s="4" t="s">
        <v>19143</v>
      </c>
      <c r="K9803" s="4" t="s">
        <v>19144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19210</v>
      </c>
      <c r="B9804" t="s">
        <v>44432</v>
      </c>
      <c r="C9804" t="s">
        <v>504</v>
      </c>
      <c r="D9804" s="7" t="s">
        <v>505</v>
      </c>
      <c r="E9804" t="s">
        <v>60</v>
      </c>
      <c r="F9804" t="s">
        <v>564</v>
      </c>
      <c r="G9804" t="s">
        <v>3089</v>
      </c>
      <c r="H9804" t="s">
        <v>3089</v>
      </c>
      <c r="I9804" t="s">
        <v>3089</v>
      </c>
      <c r="J9804" s="4" t="s">
        <v>19143</v>
      </c>
      <c r="K9804" s="4" t="s">
        <v>19144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19211</v>
      </c>
      <c r="B9805" t="s">
        <v>19212</v>
      </c>
      <c r="C9805" t="s">
        <v>734</v>
      </c>
      <c r="D9805" s="7" t="s">
        <v>945</v>
      </c>
      <c r="E9805" t="s">
        <v>946</v>
      </c>
      <c r="F9805" t="s">
        <v>3113</v>
      </c>
      <c r="G9805" t="s">
        <v>38935</v>
      </c>
      <c r="H9805" t="s">
        <v>38935</v>
      </c>
      <c r="I9805" t="s">
        <v>5841</v>
      </c>
      <c r="J9805" s="4" t="s">
        <v>19143</v>
      </c>
      <c r="K9805" s="4" t="s">
        <v>19144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19213</v>
      </c>
      <c r="B9806" t="s">
        <v>19214</v>
      </c>
      <c r="C9806" t="s">
        <v>235</v>
      </c>
      <c r="D9806" s="7" t="s">
        <v>236</v>
      </c>
      <c r="E9806" t="s">
        <v>36</v>
      </c>
      <c r="F9806" t="s">
        <v>10836</v>
      </c>
      <c r="G9806" t="s">
        <v>4683</v>
      </c>
      <c r="H9806" t="s">
        <v>4683</v>
      </c>
      <c r="I9806" t="s">
        <v>38924</v>
      </c>
      <c r="J9806" s="4" t="s">
        <v>19143</v>
      </c>
      <c r="K9806" s="4" t="s">
        <v>19144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19215</v>
      </c>
      <c r="B9807" t="s">
        <v>19216</v>
      </c>
      <c r="C9807" t="s">
        <v>46143</v>
      </c>
      <c r="D9807" s="7" t="s">
        <v>46357</v>
      </c>
      <c r="E9807" t="s">
        <v>36</v>
      </c>
      <c r="F9807" t="s">
        <v>748</v>
      </c>
      <c r="G9807" t="s">
        <v>38923</v>
      </c>
      <c r="H9807" t="s">
        <v>38923</v>
      </c>
      <c r="I9807" t="s">
        <v>2191</v>
      </c>
      <c r="J9807" s="4" t="s">
        <v>19143</v>
      </c>
      <c r="K9807" s="4" t="s">
        <v>19144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x14ac:dyDescent="0.2">
      <c r="A9808" t="s">
        <v>19217</v>
      </c>
      <c r="B9808" t="s">
        <v>19218</v>
      </c>
      <c r="C9808" t="s">
        <v>46143</v>
      </c>
      <c r="D9808" s="7" t="s">
        <v>46357</v>
      </c>
      <c r="E9808" t="s">
        <v>36</v>
      </c>
      <c r="F9808" t="s">
        <v>748</v>
      </c>
      <c r="G9808" t="s">
        <v>38923</v>
      </c>
      <c r="H9808" t="s">
        <v>38923</v>
      </c>
      <c r="I9808" t="s">
        <v>8105</v>
      </c>
      <c r="J9808" s="4" t="s">
        <v>19143</v>
      </c>
      <c r="K9808" s="4" t="s">
        <v>19144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x14ac:dyDescent="0.2">
      <c r="A9809" t="s">
        <v>19219</v>
      </c>
      <c r="B9809" t="s">
        <v>43688</v>
      </c>
      <c r="C9809" t="s">
        <v>9532</v>
      </c>
      <c r="D9809" s="7" t="s">
        <v>824</v>
      </c>
      <c r="E9809" t="s">
        <v>21</v>
      </c>
      <c r="F9809" t="s">
        <v>1371</v>
      </c>
      <c r="G9809" t="s">
        <v>38964</v>
      </c>
      <c r="H9809" t="s">
        <v>38964</v>
      </c>
      <c r="I9809" t="s">
        <v>179</v>
      </c>
      <c r="J9809" s="4" t="s">
        <v>19143</v>
      </c>
      <c r="K9809" s="4" t="s">
        <v>19144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19220</v>
      </c>
      <c r="B9810" t="s">
        <v>44433</v>
      </c>
      <c r="C9810" t="s">
        <v>9532</v>
      </c>
      <c r="D9810" s="7" t="s">
        <v>824</v>
      </c>
      <c r="E9810" t="s">
        <v>21</v>
      </c>
      <c r="F9810" t="s">
        <v>1371</v>
      </c>
      <c r="G9810" t="s">
        <v>38964</v>
      </c>
      <c r="H9810" t="s">
        <v>38964</v>
      </c>
      <c r="I9810" t="s">
        <v>4377</v>
      </c>
      <c r="J9810" s="4" t="s">
        <v>19143</v>
      </c>
      <c r="K9810" s="4" t="s">
        <v>19144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19221</v>
      </c>
      <c r="B9811" t="s">
        <v>19222</v>
      </c>
      <c r="C9811" t="s">
        <v>1306</v>
      </c>
      <c r="D9811" s="7" t="s">
        <v>46531</v>
      </c>
      <c r="E9811" t="s">
        <v>129</v>
      </c>
      <c r="F9811" t="s">
        <v>290</v>
      </c>
      <c r="G9811" t="s">
        <v>38964</v>
      </c>
      <c r="H9811" t="s">
        <v>38964</v>
      </c>
      <c r="I9811" t="s">
        <v>38964</v>
      </c>
      <c r="J9811" s="4" t="s">
        <v>19143</v>
      </c>
      <c r="K9811" s="4" t="s">
        <v>19144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19223</v>
      </c>
      <c r="B9812" t="s">
        <v>44434</v>
      </c>
      <c r="C9812" t="s">
        <v>1306</v>
      </c>
      <c r="D9812" s="7" t="s">
        <v>46531</v>
      </c>
      <c r="E9812" t="s">
        <v>129</v>
      </c>
      <c r="F9812" t="s">
        <v>290</v>
      </c>
      <c r="G9812" t="s">
        <v>38964</v>
      </c>
      <c r="H9812" t="s">
        <v>38964</v>
      </c>
      <c r="I9812" t="s">
        <v>4377</v>
      </c>
      <c r="J9812" s="4" t="s">
        <v>19143</v>
      </c>
      <c r="K9812" s="4" t="s">
        <v>19144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19224</v>
      </c>
      <c r="B9813" t="s">
        <v>19225</v>
      </c>
      <c r="C9813" t="s">
        <v>18305</v>
      </c>
      <c r="D9813" s="7" t="s">
        <v>824</v>
      </c>
      <c r="E9813" t="s">
        <v>36</v>
      </c>
      <c r="F9813" t="s">
        <v>1371</v>
      </c>
      <c r="G9813" t="s">
        <v>38964</v>
      </c>
      <c r="H9813" t="s">
        <v>38964</v>
      </c>
      <c r="I9813" t="s">
        <v>179</v>
      </c>
      <c r="J9813" s="4" t="s">
        <v>19143</v>
      </c>
      <c r="K9813" s="4" t="s">
        <v>19144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19226</v>
      </c>
      <c r="B9814" t="s">
        <v>40885</v>
      </c>
      <c r="C9814" t="s">
        <v>18305</v>
      </c>
      <c r="D9814" s="7" t="s">
        <v>824</v>
      </c>
      <c r="E9814" t="s">
        <v>36</v>
      </c>
      <c r="F9814" t="s">
        <v>1371</v>
      </c>
      <c r="G9814" t="s">
        <v>38964</v>
      </c>
      <c r="H9814" t="s">
        <v>38964</v>
      </c>
      <c r="I9814" t="s">
        <v>4377</v>
      </c>
      <c r="J9814" s="4" t="s">
        <v>19143</v>
      </c>
      <c r="K9814" s="4" t="s">
        <v>19144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19227</v>
      </c>
      <c r="B9815" t="s">
        <v>19228</v>
      </c>
      <c r="C9815" t="s">
        <v>745</v>
      </c>
      <c r="D9815" s="7" t="s">
        <v>746</v>
      </c>
      <c r="E9815" t="s">
        <v>186</v>
      </c>
      <c r="F9815" t="s">
        <v>6244</v>
      </c>
      <c r="G9815" t="s">
        <v>38939</v>
      </c>
      <c r="H9815" t="s">
        <v>179</v>
      </c>
      <c r="I9815" t="s">
        <v>149</v>
      </c>
      <c r="J9815" s="4" t="s">
        <v>19143</v>
      </c>
      <c r="K9815" s="4" t="s">
        <v>19144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19229</v>
      </c>
      <c r="B9816" t="s">
        <v>19230</v>
      </c>
      <c r="C9816" t="s">
        <v>745</v>
      </c>
      <c r="D9816" s="7" t="s">
        <v>746</v>
      </c>
      <c r="E9816" t="s">
        <v>186</v>
      </c>
      <c r="F9816" t="s">
        <v>6244</v>
      </c>
      <c r="G9816" t="s">
        <v>38939</v>
      </c>
      <c r="H9816" t="s">
        <v>179</v>
      </c>
      <c r="I9816" t="s">
        <v>2499</v>
      </c>
      <c r="J9816" s="4" t="s">
        <v>19143</v>
      </c>
      <c r="K9816" s="4" t="s">
        <v>19144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19231</v>
      </c>
      <c r="B9817" t="s">
        <v>19232</v>
      </c>
      <c r="C9817" t="s">
        <v>46143</v>
      </c>
      <c r="D9817" s="7" t="s">
        <v>46357</v>
      </c>
      <c r="E9817" t="s">
        <v>36</v>
      </c>
      <c r="F9817" t="s">
        <v>6293</v>
      </c>
      <c r="G9817" t="s">
        <v>38939</v>
      </c>
      <c r="H9817" t="s">
        <v>38914</v>
      </c>
      <c r="I9817" t="s">
        <v>38939</v>
      </c>
      <c r="J9817" s="4" t="s">
        <v>19143</v>
      </c>
      <c r="K9817" s="4" t="s">
        <v>19144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x14ac:dyDescent="0.2">
      <c r="A9818" t="s">
        <v>19233</v>
      </c>
      <c r="B9818" t="s">
        <v>19234</v>
      </c>
      <c r="C9818" t="s">
        <v>46143</v>
      </c>
      <c r="D9818" s="7" t="s">
        <v>46357</v>
      </c>
      <c r="E9818" t="s">
        <v>36</v>
      </c>
      <c r="F9818" t="s">
        <v>6293</v>
      </c>
      <c r="G9818" t="s">
        <v>38939</v>
      </c>
      <c r="H9818" t="s">
        <v>38914</v>
      </c>
      <c r="I9818" t="s">
        <v>2499</v>
      </c>
      <c r="J9818" s="4" t="s">
        <v>19143</v>
      </c>
      <c r="K9818" s="4" t="s">
        <v>19144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x14ac:dyDescent="0.2">
      <c r="A9819" t="s">
        <v>19235</v>
      </c>
      <c r="B9819" t="s">
        <v>2049</v>
      </c>
      <c r="C9819" t="s">
        <v>389</v>
      </c>
      <c r="D9819" s="7" t="s">
        <v>46535</v>
      </c>
      <c r="E9819" t="s">
        <v>129</v>
      </c>
      <c r="F9819" t="s">
        <v>440</v>
      </c>
      <c r="G9819" t="s">
        <v>38939</v>
      </c>
      <c r="H9819" t="s">
        <v>179</v>
      </c>
      <c r="I9819" t="s">
        <v>2410</v>
      </c>
      <c r="J9819" s="4" t="s">
        <v>19143</v>
      </c>
      <c r="K9819" s="4" t="s">
        <v>19144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19236</v>
      </c>
      <c r="B9820" t="s">
        <v>40886</v>
      </c>
      <c r="C9820" t="s">
        <v>389</v>
      </c>
      <c r="D9820" s="7" t="s">
        <v>46535</v>
      </c>
      <c r="E9820" t="s">
        <v>129</v>
      </c>
      <c r="F9820" t="s">
        <v>440</v>
      </c>
      <c r="G9820" t="s">
        <v>38939</v>
      </c>
      <c r="H9820" t="s">
        <v>179</v>
      </c>
      <c r="I9820" t="s">
        <v>44686</v>
      </c>
      <c r="J9820" s="4" t="s">
        <v>19143</v>
      </c>
      <c r="K9820" s="4" t="s">
        <v>19144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19237</v>
      </c>
      <c r="B9821" t="s">
        <v>19238</v>
      </c>
      <c r="C9821" t="s">
        <v>46220</v>
      </c>
      <c r="D9821" s="7" t="s">
        <v>46449</v>
      </c>
      <c r="E9821" t="s">
        <v>90</v>
      </c>
      <c r="F9821" t="s">
        <v>45414</v>
      </c>
      <c r="G9821" t="s">
        <v>179</v>
      </c>
      <c r="H9821" t="s">
        <v>179</v>
      </c>
      <c r="I9821" t="s">
        <v>1848</v>
      </c>
      <c r="J9821" s="4" t="s">
        <v>19143</v>
      </c>
      <c r="K9821" s="4" t="s">
        <v>19144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x14ac:dyDescent="0.2">
      <c r="A9822" t="s">
        <v>19239</v>
      </c>
      <c r="B9822" t="s">
        <v>19240</v>
      </c>
      <c r="C9822" t="s">
        <v>46220</v>
      </c>
      <c r="D9822" s="7" t="s">
        <v>46449</v>
      </c>
      <c r="E9822" t="s">
        <v>90</v>
      </c>
      <c r="F9822" t="s">
        <v>45414</v>
      </c>
      <c r="G9822" t="s">
        <v>179</v>
      </c>
      <c r="H9822" t="s">
        <v>179</v>
      </c>
      <c r="I9822" t="s">
        <v>38964</v>
      </c>
      <c r="J9822" s="4" t="s">
        <v>19143</v>
      </c>
      <c r="K9822" s="4" t="s">
        <v>19144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x14ac:dyDescent="0.2">
      <c r="A9823" t="s">
        <v>19241</v>
      </c>
      <c r="B9823" t="s">
        <v>19242</v>
      </c>
      <c r="C9823" t="s">
        <v>46220</v>
      </c>
      <c r="D9823" s="7" t="s">
        <v>46449</v>
      </c>
      <c r="E9823" t="s">
        <v>90</v>
      </c>
      <c r="F9823" t="s">
        <v>45414</v>
      </c>
      <c r="G9823" t="s">
        <v>4377</v>
      </c>
      <c r="H9823" t="s">
        <v>179</v>
      </c>
      <c r="I9823" t="s">
        <v>1580</v>
      </c>
      <c r="J9823" s="4" t="s">
        <v>19143</v>
      </c>
      <c r="K9823" s="4" t="s">
        <v>19144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x14ac:dyDescent="0.2">
      <c r="A9824" t="s">
        <v>19243</v>
      </c>
      <c r="B9824" t="s">
        <v>43689</v>
      </c>
      <c r="C9824" t="s">
        <v>638</v>
      </c>
      <c r="D9824" s="7" t="s">
        <v>371</v>
      </c>
      <c r="E9824" t="s">
        <v>36</v>
      </c>
      <c r="F9824" t="s">
        <v>45452</v>
      </c>
      <c r="G9824" t="s">
        <v>38928</v>
      </c>
      <c r="H9824" t="s">
        <v>38928</v>
      </c>
      <c r="I9824" t="s">
        <v>2588</v>
      </c>
      <c r="J9824" s="4" t="s">
        <v>6323</v>
      </c>
      <c r="K9824" s="4" t="s">
        <v>6324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19244</v>
      </c>
      <c r="B9825" t="s">
        <v>19245</v>
      </c>
      <c r="C9825" t="s">
        <v>46143</v>
      </c>
      <c r="D9825" s="7" t="s">
        <v>46357</v>
      </c>
      <c r="E9825" t="s">
        <v>36</v>
      </c>
      <c r="F9825" t="s">
        <v>11988</v>
      </c>
      <c r="G9825" t="s">
        <v>1012</v>
      </c>
      <c r="H9825" t="s">
        <v>1012</v>
      </c>
      <c r="I9825" t="s">
        <v>38939</v>
      </c>
      <c r="J9825" s="4" t="s">
        <v>6323</v>
      </c>
      <c r="K9825" s="4" t="s">
        <v>6324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x14ac:dyDescent="0.2">
      <c r="A9826" t="s">
        <v>19246</v>
      </c>
      <c r="B9826" t="s">
        <v>19247</v>
      </c>
      <c r="C9826" t="s">
        <v>553</v>
      </c>
      <c r="D9826" s="7" t="s">
        <v>1015</v>
      </c>
      <c r="E9826" t="s">
        <v>60</v>
      </c>
      <c r="F9826" t="s">
        <v>1812</v>
      </c>
      <c r="G9826" t="s">
        <v>1002</v>
      </c>
      <c r="H9826" t="s">
        <v>1002</v>
      </c>
      <c r="I9826" t="s">
        <v>10845</v>
      </c>
      <c r="J9826" s="4" t="s">
        <v>6323</v>
      </c>
      <c r="K9826" s="4" t="s">
        <v>6324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19248</v>
      </c>
      <c r="B9827" t="s">
        <v>19249</v>
      </c>
      <c r="C9827" t="s">
        <v>553</v>
      </c>
      <c r="D9827" s="7" t="s">
        <v>1015</v>
      </c>
      <c r="E9827" t="s">
        <v>60</v>
      </c>
      <c r="F9827" t="s">
        <v>1812</v>
      </c>
      <c r="G9827" t="s">
        <v>1002</v>
      </c>
      <c r="H9827" t="s">
        <v>1002</v>
      </c>
      <c r="I9827" t="s">
        <v>1002</v>
      </c>
      <c r="J9827" s="4" t="s">
        <v>6323</v>
      </c>
      <c r="K9827" s="4" t="s">
        <v>6324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19250</v>
      </c>
      <c r="B9828" t="s">
        <v>19251</v>
      </c>
      <c r="C9828" t="s">
        <v>184</v>
      </c>
      <c r="D9828" s="7" t="s">
        <v>185</v>
      </c>
      <c r="E9828" t="s">
        <v>186</v>
      </c>
      <c r="F9828" t="s">
        <v>400</v>
      </c>
      <c r="G9828" t="s">
        <v>1002</v>
      </c>
      <c r="H9828" t="s">
        <v>1002</v>
      </c>
      <c r="I9828" t="s">
        <v>10845</v>
      </c>
      <c r="J9828" s="4" t="s">
        <v>6323</v>
      </c>
      <c r="K9828" s="4" t="s">
        <v>6324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19252</v>
      </c>
      <c r="B9829" t="s">
        <v>19253</v>
      </c>
      <c r="C9829" t="s">
        <v>184</v>
      </c>
      <c r="D9829" s="7" t="s">
        <v>185</v>
      </c>
      <c r="E9829" t="s">
        <v>186</v>
      </c>
      <c r="F9829" t="s">
        <v>400</v>
      </c>
      <c r="G9829" t="s">
        <v>1002</v>
      </c>
      <c r="H9829" t="s">
        <v>1002</v>
      </c>
      <c r="I9829" t="s">
        <v>44691</v>
      </c>
      <c r="J9829" s="4" t="s">
        <v>6323</v>
      </c>
      <c r="K9829" s="4" t="s">
        <v>6324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19254</v>
      </c>
      <c r="B9830" t="s">
        <v>19255</v>
      </c>
      <c r="C9830" t="s">
        <v>1633</v>
      </c>
      <c r="D9830" s="7" t="s">
        <v>50</v>
      </c>
      <c r="E9830" t="s">
        <v>36</v>
      </c>
      <c r="F9830" t="s">
        <v>11552</v>
      </c>
      <c r="G9830" t="s">
        <v>4748</v>
      </c>
      <c r="H9830" t="s">
        <v>4748</v>
      </c>
      <c r="I9830" t="s">
        <v>5900</v>
      </c>
      <c r="J9830" s="4" t="s">
        <v>6323</v>
      </c>
      <c r="K9830" s="4" t="s">
        <v>6324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19256</v>
      </c>
      <c r="B9831" t="s">
        <v>19257</v>
      </c>
      <c r="C9831" t="s">
        <v>1306</v>
      </c>
      <c r="D9831" s="7" t="s">
        <v>46531</v>
      </c>
      <c r="E9831" t="s">
        <v>129</v>
      </c>
      <c r="F9831" t="s">
        <v>290</v>
      </c>
      <c r="G9831" t="s">
        <v>4748</v>
      </c>
      <c r="H9831" t="s">
        <v>4748</v>
      </c>
      <c r="I9831" t="s">
        <v>6710</v>
      </c>
      <c r="J9831" s="4" t="s">
        <v>6323</v>
      </c>
      <c r="K9831" s="4" t="s">
        <v>6324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19258</v>
      </c>
      <c r="B9832" t="s">
        <v>39122</v>
      </c>
      <c r="C9832" t="s">
        <v>1306</v>
      </c>
      <c r="D9832" s="7" t="s">
        <v>46531</v>
      </c>
      <c r="E9832" t="s">
        <v>129</v>
      </c>
      <c r="F9832" t="s">
        <v>290</v>
      </c>
      <c r="G9832" t="s">
        <v>4748</v>
      </c>
      <c r="H9832" t="s">
        <v>4748</v>
      </c>
      <c r="I9832" t="s">
        <v>4748</v>
      </c>
      <c r="J9832" s="4" t="s">
        <v>6323</v>
      </c>
      <c r="K9832" s="4" t="s">
        <v>6324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19259</v>
      </c>
      <c r="B9833" t="s">
        <v>19260</v>
      </c>
      <c r="C9833" t="s">
        <v>703</v>
      </c>
      <c r="D9833" s="7" t="s">
        <v>46542</v>
      </c>
      <c r="E9833" t="s">
        <v>340</v>
      </c>
      <c r="F9833" t="s">
        <v>14524</v>
      </c>
      <c r="G9833" t="s">
        <v>38959</v>
      </c>
      <c r="H9833" t="s">
        <v>38959</v>
      </c>
      <c r="I9833" t="s">
        <v>5900</v>
      </c>
      <c r="J9833" s="4" t="s">
        <v>6323</v>
      </c>
      <c r="K9833" s="4" t="s">
        <v>6324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19261</v>
      </c>
      <c r="B9834" t="s">
        <v>19262</v>
      </c>
      <c r="C9834" t="s">
        <v>703</v>
      </c>
      <c r="D9834" s="7" t="s">
        <v>46542</v>
      </c>
      <c r="E9834" t="s">
        <v>340</v>
      </c>
      <c r="F9834" t="s">
        <v>14524</v>
      </c>
      <c r="G9834" t="s">
        <v>38959</v>
      </c>
      <c r="H9834" t="s">
        <v>38959</v>
      </c>
      <c r="I9834" t="s">
        <v>12108</v>
      </c>
      <c r="J9834" s="4" t="s">
        <v>6323</v>
      </c>
      <c r="K9834" s="4" t="s">
        <v>6324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19263</v>
      </c>
      <c r="B9835" t="s">
        <v>19264</v>
      </c>
      <c r="C9835" t="s">
        <v>166</v>
      </c>
      <c r="D9835" s="7" t="s">
        <v>46531</v>
      </c>
      <c r="E9835" t="s">
        <v>90</v>
      </c>
      <c r="F9835" t="s">
        <v>10277</v>
      </c>
      <c r="G9835" t="s">
        <v>38923</v>
      </c>
      <c r="H9835" t="s">
        <v>3171</v>
      </c>
      <c r="I9835" t="s">
        <v>8105</v>
      </c>
      <c r="J9835" s="4" t="s">
        <v>6323</v>
      </c>
      <c r="K9835" s="4" t="s">
        <v>6324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19265</v>
      </c>
      <c r="B9836" t="s">
        <v>19266</v>
      </c>
      <c r="C9836" t="s">
        <v>166</v>
      </c>
      <c r="D9836" s="7" t="s">
        <v>46531</v>
      </c>
      <c r="E9836" t="s">
        <v>90</v>
      </c>
      <c r="F9836" t="s">
        <v>10277</v>
      </c>
      <c r="G9836" t="s">
        <v>38923</v>
      </c>
      <c r="H9836" t="s">
        <v>3171</v>
      </c>
      <c r="I9836" t="s">
        <v>2191</v>
      </c>
      <c r="J9836" s="4" t="s">
        <v>6323</v>
      </c>
      <c r="K9836" s="4" t="s">
        <v>6324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19267</v>
      </c>
      <c r="B9837" t="s">
        <v>40887</v>
      </c>
      <c r="C9837" t="s">
        <v>443</v>
      </c>
      <c r="D9837" s="7" t="s">
        <v>327</v>
      </c>
      <c r="E9837" t="s">
        <v>21</v>
      </c>
      <c r="F9837" t="s">
        <v>6763</v>
      </c>
      <c r="G9837" t="s">
        <v>38923</v>
      </c>
      <c r="H9837" t="s">
        <v>38923</v>
      </c>
      <c r="I9837" t="s">
        <v>38923</v>
      </c>
      <c r="J9837" s="4" t="s">
        <v>6323</v>
      </c>
      <c r="K9837" s="4" t="s">
        <v>6324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19268</v>
      </c>
      <c r="B9838" t="s">
        <v>19269</v>
      </c>
      <c r="C9838" t="s">
        <v>693</v>
      </c>
      <c r="D9838" s="7" t="s">
        <v>240</v>
      </c>
      <c r="E9838" t="s">
        <v>36</v>
      </c>
      <c r="F9838" t="s">
        <v>743</v>
      </c>
      <c r="G9838" t="s">
        <v>4377</v>
      </c>
      <c r="H9838" t="s">
        <v>179</v>
      </c>
      <c r="I9838" t="s">
        <v>1580</v>
      </c>
      <c r="J9838" s="4" t="s">
        <v>6323</v>
      </c>
      <c r="K9838" s="4" t="s">
        <v>6324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19270</v>
      </c>
      <c r="B9839" t="s">
        <v>19271</v>
      </c>
      <c r="C9839" t="s">
        <v>693</v>
      </c>
      <c r="D9839" s="7" t="s">
        <v>240</v>
      </c>
      <c r="E9839" t="s">
        <v>36</v>
      </c>
      <c r="F9839" t="s">
        <v>743</v>
      </c>
      <c r="G9839" t="s">
        <v>4377</v>
      </c>
      <c r="H9839" t="s">
        <v>179</v>
      </c>
      <c r="I9839" t="s">
        <v>2082</v>
      </c>
      <c r="J9839" s="4" t="s">
        <v>6323</v>
      </c>
      <c r="K9839" s="4" t="s">
        <v>6324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19272</v>
      </c>
      <c r="B9840" t="s">
        <v>40888</v>
      </c>
      <c r="C9840" t="s">
        <v>1217</v>
      </c>
      <c r="D9840" s="7" t="s">
        <v>2905</v>
      </c>
      <c r="E9840" t="s">
        <v>36</v>
      </c>
      <c r="F9840" t="s">
        <v>1371</v>
      </c>
      <c r="G9840" t="s">
        <v>1810</v>
      </c>
      <c r="H9840" t="s">
        <v>1810</v>
      </c>
      <c r="I9840" t="s">
        <v>6557</v>
      </c>
      <c r="J9840" s="4" t="s">
        <v>6323</v>
      </c>
      <c r="K9840" s="4" t="s">
        <v>6324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19273</v>
      </c>
      <c r="B9841" t="s">
        <v>40889</v>
      </c>
      <c r="C9841" t="s">
        <v>7982</v>
      </c>
      <c r="D9841" s="7" t="s">
        <v>303</v>
      </c>
      <c r="E9841" t="s">
        <v>21</v>
      </c>
      <c r="F9841" t="s">
        <v>1371</v>
      </c>
      <c r="G9841" t="s">
        <v>38928</v>
      </c>
      <c r="H9841" t="s">
        <v>38928</v>
      </c>
      <c r="I9841" t="s">
        <v>38928</v>
      </c>
      <c r="J9841" s="4" t="s">
        <v>6329</v>
      </c>
      <c r="K9841" s="4" t="s">
        <v>6330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19274</v>
      </c>
      <c r="B9842" t="s">
        <v>40890</v>
      </c>
      <c r="C9842" t="s">
        <v>172</v>
      </c>
      <c r="D9842" s="7" t="s">
        <v>46535</v>
      </c>
      <c r="E9842" t="s">
        <v>90</v>
      </c>
      <c r="F9842" t="s">
        <v>187</v>
      </c>
      <c r="G9842" t="s">
        <v>38928</v>
      </c>
      <c r="H9842" t="s">
        <v>38963</v>
      </c>
      <c r="I9842" t="s">
        <v>38928</v>
      </c>
      <c r="J9842" s="4" t="s">
        <v>6329</v>
      </c>
      <c r="K9842" s="4" t="s">
        <v>6330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19275</v>
      </c>
      <c r="B9843" t="s">
        <v>40891</v>
      </c>
      <c r="C9843" t="s">
        <v>132</v>
      </c>
      <c r="D9843" s="7" t="s">
        <v>46539</v>
      </c>
      <c r="E9843" t="s">
        <v>90</v>
      </c>
      <c r="F9843" t="s">
        <v>187</v>
      </c>
      <c r="G9843" t="s">
        <v>38928</v>
      </c>
      <c r="H9843" t="s">
        <v>38963</v>
      </c>
      <c r="I9843" t="s">
        <v>38928</v>
      </c>
      <c r="J9843" s="4" t="s">
        <v>6329</v>
      </c>
      <c r="K9843" s="4" t="s">
        <v>6330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19276</v>
      </c>
      <c r="B9844" t="s">
        <v>5272</v>
      </c>
      <c r="C9844" t="s">
        <v>553</v>
      </c>
      <c r="D9844" s="7" t="s">
        <v>83</v>
      </c>
      <c r="E9844" t="s">
        <v>60</v>
      </c>
      <c r="F9844" t="s">
        <v>1643</v>
      </c>
      <c r="G9844" t="s">
        <v>38928</v>
      </c>
      <c r="H9844" t="s">
        <v>38928</v>
      </c>
      <c r="I9844" t="s">
        <v>38963</v>
      </c>
      <c r="J9844" s="4" t="s">
        <v>6329</v>
      </c>
      <c r="K9844" s="4" t="s">
        <v>6330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19277</v>
      </c>
      <c r="B9845" t="s">
        <v>19278</v>
      </c>
      <c r="C9845" t="s">
        <v>588</v>
      </c>
      <c r="D9845" s="7" t="s">
        <v>46532</v>
      </c>
      <c r="E9845" t="s">
        <v>129</v>
      </c>
      <c r="F9845" t="s">
        <v>276</v>
      </c>
      <c r="G9845" t="s">
        <v>38928</v>
      </c>
      <c r="H9845" t="s">
        <v>43211</v>
      </c>
      <c r="I9845" t="s">
        <v>2591</v>
      </c>
      <c r="J9845" s="4" t="s">
        <v>6329</v>
      </c>
      <c r="K9845" s="4" t="s">
        <v>6330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19279</v>
      </c>
      <c r="B9846" t="s">
        <v>19280</v>
      </c>
      <c r="C9846" t="s">
        <v>588</v>
      </c>
      <c r="D9846" s="7" t="s">
        <v>46532</v>
      </c>
      <c r="E9846" t="s">
        <v>129</v>
      </c>
      <c r="F9846" t="s">
        <v>276</v>
      </c>
      <c r="G9846" t="s">
        <v>38928</v>
      </c>
      <c r="H9846" t="s">
        <v>43211</v>
      </c>
      <c r="I9846" t="s">
        <v>2588</v>
      </c>
      <c r="J9846" s="4" t="s">
        <v>6329</v>
      </c>
      <c r="K9846" s="4" t="s">
        <v>6330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19281</v>
      </c>
      <c r="B9847" t="s">
        <v>19282</v>
      </c>
      <c r="C9847" t="s">
        <v>443</v>
      </c>
      <c r="D9847" s="7" t="s">
        <v>327</v>
      </c>
      <c r="E9847" t="s">
        <v>21</v>
      </c>
      <c r="F9847" t="s">
        <v>444</v>
      </c>
      <c r="G9847" t="s">
        <v>38928</v>
      </c>
      <c r="H9847" t="s">
        <v>43211</v>
      </c>
      <c r="I9847" t="s">
        <v>2591</v>
      </c>
      <c r="J9847" s="4" t="s">
        <v>6329</v>
      </c>
      <c r="K9847" s="4" t="s">
        <v>6330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19283</v>
      </c>
      <c r="B9848" t="s">
        <v>19284</v>
      </c>
      <c r="C9848" t="s">
        <v>443</v>
      </c>
      <c r="D9848" s="7" t="s">
        <v>327</v>
      </c>
      <c r="E9848" t="s">
        <v>21</v>
      </c>
      <c r="F9848" t="s">
        <v>444</v>
      </c>
      <c r="G9848" t="s">
        <v>38928</v>
      </c>
      <c r="H9848" t="s">
        <v>43211</v>
      </c>
      <c r="I9848" t="s">
        <v>2588</v>
      </c>
      <c r="J9848" s="4" t="s">
        <v>6329</v>
      </c>
      <c r="K9848" s="4" t="s">
        <v>6330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19285</v>
      </c>
      <c r="B9849" t="s">
        <v>19286</v>
      </c>
      <c r="C9849" t="s">
        <v>958</v>
      </c>
      <c r="D9849" s="7" t="s">
        <v>465</v>
      </c>
      <c r="E9849" t="s">
        <v>60</v>
      </c>
      <c r="F9849" t="s">
        <v>9519</v>
      </c>
      <c r="G9849" t="s">
        <v>38963</v>
      </c>
      <c r="H9849" t="s">
        <v>38963</v>
      </c>
      <c r="I9849" t="s">
        <v>38963</v>
      </c>
      <c r="J9849" s="4" t="s">
        <v>6329</v>
      </c>
      <c r="K9849" s="4" t="s">
        <v>6330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19287</v>
      </c>
      <c r="B9850" t="s">
        <v>19288</v>
      </c>
      <c r="C9850" t="s">
        <v>464</v>
      </c>
      <c r="D9850" s="7" t="s">
        <v>465</v>
      </c>
      <c r="E9850" t="s">
        <v>36</v>
      </c>
      <c r="F9850" t="s">
        <v>45280</v>
      </c>
      <c r="G9850" t="s">
        <v>38963</v>
      </c>
      <c r="H9850" t="s">
        <v>38928</v>
      </c>
      <c r="I9850" t="s">
        <v>38963</v>
      </c>
      <c r="J9850" s="4" t="s">
        <v>6329</v>
      </c>
      <c r="K9850" s="4" t="s">
        <v>6330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19289</v>
      </c>
      <c r="B9851" t="s">
        <v>19290</v>
      </c>
      <c r="C9851" t="s">
        <v>537</v>
      </c>
      <c r="D9851" s="7" t="s">
        <v>46535</v>
      </c>
      <c r="E9851" t="s">
        <v>90</v>
      </c>
      <c r="F9851" t="s">
        <v>377</v>
      </c>
      <c r="G9851" t="s">
        <v>38963</v>
      </c>
      <c r="H9851" t="s">
        <v>38928</v>
      </c>
      <c r="I9851" t="s">
        <v>38928</v>
      </c>
      <c r="J9851" s="4" t="s">
        <v>6329</v>
      </c>
      <c r="K9851" s="4" t="s">
        <v>6330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19291</v>
      </c>
      <c r="B9852" t="s">
        <v>40892</v>
      </c>
      <c r="C9852" t="s">
        <v>172</v>
      </c>
      <c r="D9852" s="7" t="s">
        <v>46535</v>
      </c>
      <c r="E9852" t="s">
        <v>90</v>
      </c>
      <c r="F9852" t="s">
        <v>187</v>
      </c>
      <c r="G9852" t="s">
        <v>38963</v>
      </c>
      <c r="H9852" t="s">
        <v>38963</v>
      </c>
      <c r="I9852" t="s">
        <v>38963</v>
      </c>
      <c r="J9852" s="4" t="s">
        <v>6329</v>
      </c>
      <c r="K9852" s="4" t="s">
        <v>6330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19292</v>
      </c>
      <c r="B9853" t="s">
        <v>39134</v>
      </c>
      <c r="C9853" t="s">
        <v>132</v>
      </c>
      <c r="D9853" s="7" t="s">
        <v>46539</v>
      </c>
      <c r="E9853" t="s">
        <v>90</v>
      </c>
      <c r="F9853" t="s">
        <v>187</v>
      </c>
      <c r="G9853" t="s">
        <v>38963</v>
      </c>
      <c r="H9853" t="s">
        <v>38963</v>
      </c>
      <c r="I9853" t="s">
        <v>38963</v>
      </c>
      <c r="J9853" s="4" t="s">
        <v>6329</v>
      </c>
      <c r="K9853" s="4" t="s">
        <v>6330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19293</v>
      </c>
      <c r="B9854" t="s">
        <v>19294</v>
      </c>
      <c r="C9854" t="s">
        <v>124</v>
      </c>
      <c r="D9854" s="7" t="s">
        <v>50</v>
      </c>
      <c r="E9854" t="s">
        <v>36</v>
      </c>
      <c r="F9854" t="s">
        <v>45303</v>
      </c>
      <c r="G9854" t="s">
        <v>38963</v>
      </c>
      <c r="H9854" t="s">
        <v>38928</v>
      </c>
      <c r="I9854" t="s">
        <v>38963</v>
      </c>
      <c r="J9854" s="4" t="s">
        <v>6329</v>
      </c>
      <c r="K9854" s="4" t="s">
        <v>6330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19295</v>
      </c>
      <c r="B9855" t="s">
        <v>19296</v>
      </c>
      <c r="C9855" t="s">
        <v>46291</v>
      </c>
      <c r="D9855" s="7" t="s">
        <v>251</v>
      </c>
      <c r="E9855" t="s">
        <v>60</v>
      </c>
      <c r="F9855" t="s">
        <v>10617</v>
      </c>
      <c r="G9855" t="s">
        <v>38963</v>
      </c>
      <c r="H9855" t="s">
        <v>38963</v>
      </c>
      <c r="I9855" t="s">
        <v>38963</v>
      </c>
      <c r="J9855" s="4" t="s">
        <v>6329</v>
      </c>
      <c r="K9855" s="4" t="s">
        <v>6330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19297</v>
      </c>
      <c r="B9856" t="s">
        <v>19298</v>
      </c>
      <c r="C9856" t="s">
        <v>734</v>
      </c>
      <c r="D9856" s="7" t="s">
        <v>945</v>
      </c>
      <c r="E9856" t="s">
        <v>946</v>
      </c>
      <c r="F9856" t="s">
        <v>3113</v>
      </c>
      <c r="G9856" t="s">
        <v>38963</v>
      </c>
      <c r="H9856" t="s">
        <v>38963</v>
      </c>
      <c r="I9856" t="s">
        <v>2591</v>
      </c>
      <c r="J9856" s="4" t="s">
        <v>6329</v>
      </c>
      <c r="K9856" s="4" t="s">
        <v>6330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19299</v>
      </c>
      <c r="B9857" t="s">
        <v>40893</v>
      </c>
      <c r="C9857" t="s">
        <v>734</v>
      </c>
      <c r="D9857" s="7" t="s">
        <v>945</v>
      </c>
      <c r="E9857" t="s">
        <v>946</v>
      </c>
      <c r="F9857" t="s">
        <v>3113</v>
      </c>
      <c r="G9857" t="s">
        <v>38963</v>
      </c>
      <c r="H9857" t="s">
        <v>38963</v>
      </c>
      <c r="I9857" t="s">
        <v>2588</v>
      </c>
      <c r="J9857" s="4" t="s">
        <v>6329</v>
      </c>
      <c r="K9857" s="4" t="s">
        <v>6330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19300</v>
      </c>
      <c r="B9858" t="s">
        <v>19301</v>
      </c>
      <c r="C9858" t="s">
        <v>333</v>
      </c>
      <c r="D9858" s="7" t="s">
        <v>327</v>
      </c>
      <c r="E9858" t="s">
        <v>36</v>
      </c>
      <c r="F9858" t="s">
        <v>18593</v>
      </c>
      <c r="G9858" t="s">
        <v>38963</v>
      </c>
      <c r="H9858" t="s">
        <v>38963</v>
      </c>
      <c r="I9858" t="s">
        <v>2588</v>
      </c>
      <c r="J9858" s="4" t="s">
        <v>6329</v>
      </c>
      <c r="K9858" s="4" t="s">
        <v>6330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19302</v>
      </c>
      <c r="B9859" t="s">
        <v>19303</v>
      </c>
      <c r="C9859" t="s">
        <v>333</v>
      </c>
      <c r="D9859" s="7" t="s">
        <v>327</v>
      </c>
      <c r="E9859" t="s">
        <v>36</v>
      </c>
      <c r="F9859" t="s">
        <v>18593</v>
      </c>
      <c r="G9859" t="s">
        <v>38963</v>
      </c>
      <c r="H9859" t="s">
        <v>38963</v>
      </c>
      <c r="I9859" t="s">
        <v>2591</v>
      </c>
      <c r="J9859" s="4" t="s">
        <v>6329</v>
      </c>
      <c r="K9859" s="4" t="s">
        <v>6330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19304</v>
      </c>
      <c r="B9860" t="s">
        <v>19305</v>
      </c>
      <c r="C9860" t="s">
        <v>46296</v>
      </c>
      <c r="D9860" s="7" t="s">
        <v>240</v>
      </c>
      <c r="E9860" t="s">
        <v>36</v>
      </c>
      <c r="F9860" t="s">
        <v>950</v>
      </c>
      <c r="G9860" t="s">
        <v>38963</v>
      </c>
      <c r="H9860" t="s">
        <v>38963</v>
      </c>
      <c r="I9860" t="s">
        <v>2588</v>
      </c>
      <c r="J9860" s="4" t="s">
        <v>6329</v>
      </c>
      <c r="K9860" s="4" t="s">
        <v>6330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19306</v>
      </c>
      <c r="B9861" t="s">
        <v>19307</v>
      </c>
      <c r="C9861" t="s">
        <v>46296</v>
      </c>
      <c r="D9861" s="7" t="s">
        <v>240</v>
      </c>
      <c r="E9861" t="s">
        <v>36</v>
      </c>
      <c r="F9861" t="s">
        <v>950</v>
      </c>
      <c r="G9861" t="s">
        <v>38963</v>
      </c>
      <c r="H9861" t="s">
        <v>38963</v>
      </c>
      <c r="I9861" t="s">
        <v>2591</v>
      </c>
      <c r="J9861" s="4" t="s">
        <v>6329</v>
      </c>
      <c r="K9861" s="4" t="s">
        <v>6330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19308</v>
      </c>
      <c r="B9862" t="s">
        <v>18472</v>
      </c>
      <c r="C9862" t="s">
        <v>177</v>
      </c>
      <c r="D9862" s="7" t="s">
        <v>83</v>
      </c>
      <c r="E9862" t="s">
        <v>36</v>
      </c>
      <c r="F9862" t="s">
        <v>45306</v>
      </c>
      <c r="G9862" t="s">
        <v>38963</v>
      </c>
      <c r="H9862" t="s">
        <v>38928</v>
      </c>
      <c r="I9862" t="s">
        <v>38963</v>
      </c>
      <c r="J9862" s="4" t="s">
        <v>6329</v>
      </c>
      <c r="K9862" s="4" t="s">
        <v>6330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19309</v>
      </c>
      <c r="B9863" t="s">
        <v>40894</v>
      </c>
      <c r="C9863" t="s">
        <v>443</v>
      </c>
      <c r="D9863" s="7" t="s">
        <v>327</v>
      </c>
      <c r="E9863" t="s">
        <v>21</v>
      </c>
      <c r="F9863" t="s">
        <v>45430</v>
      </c>
      <c r="G9863" t="s">
        <v>2614</v>
      </c>
      <c r="H9863" t="s">
        <v>521</v>
      </c>
      <c r="I9863" t="s">
        <v>2614</v>
      </c>
      <c r="J9863" s="4" t="s">
        <v>6329</v>
      </c>
      <c r="K9863" s="4" t="s">
        <v>6330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19310</v>
      </c>
      <c r="B9864" t="s">
        <v>19311</v>
      </c>
      <c r="C9864" t="s">
        <v>239</v>
      </c>
      <c r="D9864" s="7" t="s">
        <v>240</v>
      </c>
      <c r="E9864" t="s">
        <v>36</v>
      </c>
      <c r="F9864" t="s">
        <v>45427</v>
      </c>
      <c r="G9864" t="s">
        <v>38928</v>
      </c>
      <c r="H9864" t="s">
        <v>38928</v>
      </c>
      <c r="I9864" t="s">
        <v>2591</v>
      </c>
      <c r="J9864" s="4" t="s">
        <v>6329</v>
      </c>
      <c r="K9864" s="4" t="s">
        <v>6330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19312</v>
      </c>
      <c r="B9865" t="s">
        <v>19313</v>
      </c>
      <c r="C9865" t="s">
        <v>745</v>
      </c>
      <c r="D9865" s="7" t="s">
        <v>746</v>
      </c>
      <c r="E9865" t="s">
        <v>186</v>
      </c>
      <c r="F9865" t="s">
        <v>9988</v>
      </c>
      <c r="G9865" t="s">
        <v>1002</v>
      </c>
      <c r="H9865" t="s">
        <v>1002</v>
      </c>
      <c r="I9865" t="s">
        <v>1002</v>
      </c>
      <c r="J9865" s="4" t="s">
        <v>19314</v>
      </c>
      <c r="K9865" s="4" t="s">
        <v>19315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19316</v>
      </c>
      <c r="B9866" t="s">
        <v>19317</v>
      </c>
      <c r="C9866" t="s">
        <v>464</v>
      </c>
      <c r="D9866" s="7" t="s">
        <v>46104</v>
      </c>
      <c r="E9866" t="s">
        <v>46101</v>
      </c>
      <c r="F9866" t="s">
        <v>19318</v>
      </c>
      <c r="G9866" t="s">
        <v>878</v>
      </c>
      <c r="H9866" t="s">
        <v>878</v>
      </c>
      <c r="I9866" t="s">
        <v>878</v>
      </c>
      <c r="J9866" s="4" t="s">
        <v>19314</v>
      </c>
      <c r="K9866" s="4" t="s">
        <v>19315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19319</v>
      </c>
      <c r="B9867" t="s">
        <v>40895</v>
      </c>
      <c r="C9867" t="s">
        <v>46158</v>
      </c>
      <c r="D9867" s="7" t="s">
        <v>46377</v>
      </c>
      <c r="E9867" t="s">
        <v>129</v>
      </c>
      <c r="F9867" t="s">
        <v>390</v>
      </c>
      <c r="G9867" t="s">
        <v>38935</v>
      </c>
      <c r="H9867" t="s">
        <v>38935</v>
      </c>
      <c r="I9867" t="s">
        <v>803</v>
      </c>
      <c r="J9867" s="4" t="s">
        <v>19314</v>
      </c>
      <c r="K9867" s="4" t="s">
        <v>19315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x14ac:dyDescent="0.2">
      <c r="A9868" t="s">
        <v>19320</v>
      </c>
      <c r="B9868" t="s">
        <v>19321</v>
      </c>
      <c r="C9868" t="s">
        <v>46291</v>
      </c>
      <c r="D9868" s="7" t="s">
        <v>303</v>
      </c>
      <c r="E9868" t="s">
        <v>21</v>
      </c>
      <c r="F9868" t="s">
        <v>527</v>
      </c>
      <c r="G9868" t="s">
        <v>38935</v>
      </c>
      <c r="H9868" t="s">
        <v>2696</v>
      </c>
      <c r="I9868" t="s">
        <v>803</v>
      </c>
      <c r="J9868" s="4" t="s">
        <v>19314</v>
      </c>
      <c r="K9868" s="4" t="s">
        <v>19315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19322</v>
      </c>
      <c r="B9869" t="s">
        <v>18586</v>
      </c>
      <c r="C9869" t="s">
        <v>740</v>
      </c>
      <c r="D9869" s="7" t="s">
        <v>46535</v>
      </c>
      <c r="E9869" t="s">
        <v>129</v>
      </c>
      <c r="F9869" t="s">
        <v>45454</v>
      </c>
      <c r="G9869" t="s">
        <v>432</v>
      </c>
      <c r="H9869" t="s">
        <v>38927</v>
      </c>
      <c r="I9869" t="s">
        <v>1909</v>
      </c>
      <c r="J9869" s="4" t="s">
        <v>19314</v>
      </c>
      <c r="K9869" s="4" t="s">
        <v>19315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19323</v>
      </c>
      <c r="B9870" t="s">
        <v>19324</v>
      </c>
      <c r="C9870" t="s">
        <v>693</v>
      </c>
      <c r="D9870" s="7" t="s">
        <v>240</v>
      </c>
      <c r="E9870" t="s">
        <v>36</v>
      </c>
      <c r="F9870" t="s">
        <v>890</v>
      </c>
      <c r="G9870" t="s">
        <v>432</v>
      </c>
      <c r="H9870" t="s">
        <v>432</v>
      </c>
      <c r="I9870" t="s">
        <v>432</v>
      </c>
      <c r="J9870" s="4" t="s">
        <v>19314</v>
      </c>
      <c r="K9870" s="4" t="s">
        <v>19315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19325</v>
      </c>
      <c r="B9871" t="s">
        <v>19326</v>
      </c>
      <c r="C9871" t="s">
        <v>693</v>
      </c>
      <c r="D9871" s="7" t="s">
        <v>240</v>
      </c>
      <c r="E9871" t="s">
        <v>36</v>
      </c>
      <c r="F9871" t="s">
        <v>890</v>
      </c>
      <c r="G9871" t="s">
        <v>432</v>
      </c>
      <c r="H9871" t="s">
        <v>432</v>
      </c>
      <c r="I9871" t="s">
        <v>2167</v>
      </c>
      <c r="J9871" s="4" t="s">
        <v>19314</v>
      </c>
      <c r="K9871" s="4" t="s">
        <v>19315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19327</v>
      </c>
      <c r="B9872" t="s">
        <v>40896</v>
      </c>
      <c r="C9872" t="s">
        <v>693</v>
      </c>
      <c r="D9872" s="7" t="s">
        <v>240</v>
      </c>
      <c r="E9872" t="s">
        <v>36</v>
      </c>
      <c r="F9872" t="s">
        <v>890</v>
      </c>
      <c r="G9872" t="s">
        <v>432</v>
      </c>
      <c r="H9872" t="s">
        <v>432</v>
      </c>
      <c r="I9872" t="s">
        <v>4699</v>
      </c>
      <c r="J9872" s="4" t="s">
        <v>19314</v>
      </c>
      <c r="K9872" s="4" t="s">
        <v>19315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19328</v>
      </c>
      <c r="B9873" t="s">
        <v>19329</v>
      </c>
      <c r="C9873" t="s">
        <v>688</v>
      </c>
      <c r="D9873" s="7" t="s">
        <v>10</v>
      </c>
      <c r="E9873" t="s">
        <v>36</v>
      </c>
      <c r="F9873" t="s">
        <v>276</v>
      </c>
      <c r="G9873" t="s">
        <v>1037</v>
      </c>
      <c r="H9873" t="s">
        <v>1037</v>
      </c>
      <c r="I9873" t="s">
        <v>1474</v>
      </c>
      <c r="J9873" s="4" t="s">
        <v>19314</v>
      </c>
      <c r="K9873" s="4" t="s">
        <v>19315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19330</v>
      </c>
      <c r="B9874" t="s">
        <v>19331</v>
      </c>
      <c r="C9874" t="s">
        <v>1955</v>
      </c>
      <c r="D9874" s="7" t="s">
        <v>824</v>
      </c>
      <c r="E9874" t="s">
        <v>21</v>
      </c>
      <c r="F9874" t="s">
        <v>18074</v>
      </c>
      <c r="G9874" t="s">
        <v>38918</v>
      </c>
      <c r="H9874" t="s">
        <v>38918</v>
      </c>
      <c r="I9874" t="s">
        <v>38918</v>
      </c>
      <c r="J9874" s="4" t="s">
        <v>19314</v>
      </c>
      <c r="K9874" s="4" t="s">
        <v>19315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19332</v>
      </c>
      <c r="B9875" t="s">
        <v>19333</v>
      </c>
      <c r="C9875" t="s">
        <v>255</v>
      </c>
      <c r="D9875" s="7" t="s">
        <v>7141</v>
      </c>
      <c r="E9875" t="s">
        <v>186</v>
      </c>
      <c r="F9875" t="s">
        <v>1730</v>
      </c>
      <c r="G9875" t="s">
        <v>38919</v>
      </c>
      <c r="H9875" t="s">
        <v>545</v>
      </c>
      <c r="I9875" t="s">
        <v>1296</v>
      </c>
      <c r="J9875" s="4" t="s">
        <v>19314</v>
      </c>
      <c r="K9875" s="4" t="s">
        <v>19315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19334</v>
      </c>
      <c r="B9876" t="s">
        <v>19335</v>
      </c>
      <c r="C9876" t="s">
        <v>46296</v>
      </c>
      <c r="D9876" s="7" t="s">
        <v>240</v>
      </c>
      <c r="E9876" t="s">
        <v>36</v>
      </c>
      <c r="F9876" t="s">
        <v>950</v>
      </c>
      <c r="G9876" t="s">
        <v>1037</v>
      </c>
      <c r="H9876" t="s">
        <v>1037</v>
      </c>
      <c r="I9876" t="s">
        <v>1474</v>
      </c>
      <c r="J9876" s="4" t="s">
        <v>19314</v>
      </c>
      <c r="K9876" s="4" t="s">
        <v>19315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19336</v>
      </c>
      <c r="B9877" t="s">
        <v>40897</v>
      </c>
      <c r="C9877" t="s">
        <v>537</v>
      </c>
      <c r="D9877" s="7" t="s">
        <v>240</v>
      </c>
      <c r="E9877" t="s">
        <v>21</v>
      </c>
      <c r="F9877" t="s">
        <v>748</v>
      </c>
      <c r="G9877" t="s">
        <v>1037</v>
      </c>
      <c r="H9877" t="s">
        <v>1037</v>
      </c>
      <c r="I9877" t="s">
        <v>1474</v>
      </c>
      <c r="J9877" s="4" t="s">
        <v>19314</v>
      </c>
      <c r="K9877" s="4" t="s">
        <v>19315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19337</v>
      </c>
      <c r="B9878" t="s">
        <v>40898</v>
      </c>
      <c r="C9878" t="s">
        <v>473</v>
      </c>
      <c r="D9878" s="7" t="s">
        <v>19338</v>
      </c>
      <c r="E9878" t="s">
        <v>21</v>
      </c>
      <c r="F9878" t="s">
        <v>3360</v>
      </c>
      <c r="G9878" t="s">
        <v>1223</v>
      </c>
      <c r="H9878" t="s">
        <v>1223</v>
      </c>
      <c r="I9878" t="s">
        <v>1223</v>
      </c>
      <c r="J9878" s="4" t="s">
        <v>19314</v>
      </c>
      <c r="K9878" s="4" t="s">
        <v>19315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19339</v>
      </c>
      <c r="B9879" t="s">
        <v>19340</v>
      </c>
      <c r="C9879" t="s">
        <v>1633</v>
      </c>
      <c r="D9879" s="7" t="s">
        <v>50</v>
      </c>
      <c r="E9879" t="s">
        <v>36</v>
      </c>
      <c r="F9879" t="s">
        <v>17314</v>
      </c>
      <c r="G9879" t="s">
        <v>1223</v>
      </c>
      <c r="H9879" t="s">
        <v>1223</v>
      </c>
      <c r="I9879" t="s">
        <v>1223</v>
      </c>
      <c r="J9879" s="4" t="s">
        <v>19314</v>
      </c>
      <c r="K9879" s="4" t="s">
        <v>19315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19341</v>
      </c>
      <c r="B9880" t="s">
        <v>19342</v>
      </c>
      <c r="C9880" t="s">
        <v>1174</v>
      </c>
      <c r="D9880" s="7" t="s">
        <v>46539</v>
      </c>
      <c r="E9880" t="s">
        <v>46101</v>
      </c>
      <c r="F9880" t="s">
        <v>6203</v>
      </c>
      <c r="G9880" t="s">
        <v>38938</v>
      </c>
      <c r="H9880" t="s">
        <v>38938</v>
      </c>
      <c r="I9880" t="s">
        <v>38938</v>
      </c>
      <c r="J9880" s="4" t="s">
        <v>19314</v>
      </c>
      <c r="K9880" s="4" t="s">
        <v>19315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19343</v>
      </c>
      <c r="B9881" t="s">
        <v>40899</v>
      </c>
      <c r="C9881" t="s">
        <v>1208</v>
      </c>
      <c r="D9881" s="7" t="s">
        <v>46531</v>
      </c>
      <c r="E9881" t="s">
        <v>129</v>
      </c>
      <c r="F9881" t="s">
        <v>6153</v>
      </c>
      <c r="G9881" t="s">
        <v>1810</v>
      </c>
      <c r="H9881" t="s">
        <v>1810</v>
      </c>
      <c r="I9881" t="s">
        <v>8913</v>
      </c>
      <c r="J9881" s="4" t="s">
        <v>19314</v>
      </c>
      <c r="K9881" s="4" t="s">
        <v>19315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19344</v>
      </c>
      <c r="B9882" t="s">
        <v>19345</v>
      </c>
      <c r="C9882" t="s">
        <v>381</v>
      </c>
      <c r="D9882" s="7" t="s">
        <v>1070</v>
      </c>
      <c r="E9882" t="s">
        <v>60</v>
      </c>
      <c r="F9882" t="s">
        <v>45074</v>
      </c>
      <c r="G9882" t="s">
        <v>2072</v>
      </c>
      <c r="H9882" t="s">
        <v>1810</v>
      </c>
      <c r="I9882" t="s">
        <v>5285</v>
      </c>
      <c r="J9882" s="4" t="s">
        <v>19314</v>
      </c>
      <c r="K9882" s="4" t="s">
        <v>19315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19346</v>
      </c>
      <c r="B9883" t="s">
        <v>19347</v>
      </c>
      <c r="C9883" t="s">
        <v>2852</v>
      </c>
      <c r="D9883" s="7" t="s">
        <v>2853</v>
      </c>
      <c r="E9883" t="s">
        <v>60</v>
      </c>
      <c r="F9883" t="s">
        <v>9746</v>
      </c>
      <c r="G9883" t="s">
        <v>38936</v>
      </c>
      <c r="H9883" t="s">
        <v>38936</v>
      </c>
      <c r="I9883" t="s">
        <v>38936</v>
      </c>
      <c r="J9883" s="4" t="s">
        <v>19314</v>
      </c>
      <c r="K9883" s="4" t="s">
        <v>19315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19348</v>
      </c>
      <c r="B9884" t="s">
        <v>19349</v>
      </c>
      <c r="C9884" t="s">
        <v>2852</v>
      </c>
      <c r="D9884" s="7" t="s">
        <v>2853</v>
      </c>
      <c r="E9884" t="s">
        <v>60</v>
      </c>
      <c r="F9884" t="s">
        <v>9746</v>
      </c>
      <c r="G9884" t="s">
        <v>38936</v>
      </c>
      <c r="H9884" t="s">
        <v>38936</v>
      </c>
      <c r="I9884" t="s">
        <v>18502</v>
      </c>
      <c r="J9884" s="4" t="s">
        <v>19314</v>
      </c>
      <c r="K9884" s="4" t="s">
        <v>19315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19350</v>
      </c>
      <c r="B9885" t="s">
        <v>19351</v>
      </c>
      <c r="C9885" t="s">
        <v>2852</v>
      </c>
      <c r="D9885" s="7" t="s">
        <v>2853</v>
      </c>
      <c r="E9885" t="s">
        <v>60</v>
      </c>
      <c r="F9885" t="s">
        <v>9746</v>
      </c>
      <c r="G9885" t="s">
        <v>38936</v>
      </c>
      <c r="H9885" t="s">
        <v>38936</v>
      </c>
      <c r="I9885" t="s">
        <v>5825</v>
      </c>
      <c r="J9885" s="4" t="s">
        <v>19314</v>
      </c>
      <c r="K9885" s="4" t="s">
        <v>19315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19352</v>
      </c>
      <c r="B9886" t="s">
        <v>9806</v>
      </c>
      <c r="C9886" t="s">
        <v>49</v>
      </c>
      <c r="D9886" s="7" t="s">
        <v>50</v>
      </c>
      <c r="E9886" t="s">
        <v>21</v>
      </c>
      <c r="F9886" t="s">
        <v>290</v>
      </c>
      <c r="G9886" t="s">
        <v>424</v>
      </c>
      <c r="H9886" t="s">
        <v>424</v>
      </c>
      <c r="I9886" t="s">
        <v>424</v>
      </c>
      <c r="J9886" s="4" t="s">
        <v>19314</v>
      </c>
      <c r="K9886" s="4" t="s">
        <v>19315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19353</v>
      </c>
      <c r="B9887" t="s">
        <v>15049</v>
      </c>
      <c r="C9887" t="s">
        <v>49</v>
      </c>
      <c r="D9887" s="7" t="s">
        <v>50</v>
      </c>
      <c r="E9887" t="s">
        <v>21</v>
      </c>
      <c r="F9887" t="s">
        <v>290</v>
      </c>
      <c r="G9887" t="s">
        <v>424</v>
      </c>
      <c r="H9887" t="s">
        <v>424</v>
      </c>
      <c r="I9887" t="s">
        <v>424</v>
      </c>
      <c r="J9887" s="4" t="s">
        <v>19314</v>
      </c>
      <c r="K9887" s="4" t="s">
        <v>19315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19354</v>
      </c>
      <c r="B9888" t="s">
        <v>19355</v>
      </c>
      <c r="C9888" t="s">
        <v>553</v>
      </c>
      <c r="D9888" s="7" t="s">
        <v>18062</v>
      </c>
      <c r="E9888" t="s">
        <v>18063</v>
      </c>
      <c r="F9888" t="s">
        <v>45413</v>
      </c>
      <c r="G9888" t="s">
        <v>179</v>
      </c>
      <c r="H9888" t="s">
        <v>179</v>
      </c>
      <c r="I9888" t="s">
        <v>149</v>
      </c>
      <c r="J9888" s="4" t="s">
        <v>19314</v>
      </c>
      <c r="K9888" s="4" t="s">
        <v>19315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19356</v>
      </c>
      <c r="B9889" t="s">
        <v>19357</v>
      </c>
      <c r="C9889" t="s">
        <v>553</v>
      </c>
      <c r="D9889" s="7" t="s">
        <v>18062</v>
      </c>
      <c r="E9889" t="s">
        <v>18063</v>
      </c>
      <c r="F9889" t="s">
        <v>45413</v>
      </c>
      <c r="G9889" t="s">
        <v>179</v>
      </c>
      <c r="H9889" t="s">
        <v>179</v>
      </c>
      <c r="I9889" t="s">
        <v>424</v>
      </c>
      <c r="J9889" s="4" t="s">
        <v>19314</v>
      </c>
      <c r="K9889" s="4" t="s">
        <v>19315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19358</v>
      </c>
      <c r="B9890" t="s">
        <v>19359</v>
      </c>
      <c r="C9890" t="s">
        <v>740</v>
      </c>
      <c r="D9890" s="7" t="s">
        <v>46535</v>
      </c>
      <c r="E9890" t="s">
        <v>129</v>
      </c>
      <c r="F9890" t="s">
        <v>45454</v>
      </c>
      <c r="G9890" t="s">
        <v>432</v>
      </c>
      <c r="H9890" t="s">
        <v>38927</v>
      </c>
      <c r="I9890" t="s">
        <v>1906</v>
      </c>
      <c r="J9890" s="4" t="s">
        <v>19314</v>
      </c>
      <c r="K9890" s="4" t="s">
        <v>19315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19360</v>
      </c>
      <c r="B9891" t="s">
        <v>19361</v>
      </c>
      <c r="C9891" t="s">
        <v>688</v>
      </c>
      <c r="D9891" s="7" t="s">
        <v>10</v>
      </c>
      <c r="E9891" t="s">
        <v>36</v>
      </c>
      <c r="F9891" t="s">
        <v>45073</v>
      </c>
      <c r="G9891" t="s">
        <v>5179</v>
      </c>
      <c r="H9891" t="s">
        <v>1810</v>
      </c>
      <c r="I9891" t="s">
        <v>8913</v>
      </c>
      <c r="J9891" s="4" t="s">
        <v>6345</v>
      </c>
      <c r="K9891" s="4" t="s">
        <v>6346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19362</v>
      </c>
      <c r="B9892" t="s">
        <v>40900</v>
      </c>
      <c r="C9892" t="s">
        <v>46220</v>
      </c>
      <c r="D9892" s="7" t="s">
        <v>46449</v>
      </c>
      <c r="E9892" t="s">
        <v>90</v>
      </c>
      <c r="F9892" t="s">
        <v>6224</v>
      </c>
      <c r="G9892" t="s">
        <v>38921</v>
      </c>
      <c r="H9892" t="s">
        <v>38921</v>
      </c>
      <c r="I9892" t="s">
        <v>38921</v>
      </c>
      <c r="J9892" s="4" t="s">
        <v>6345</v>
      </c>
      <c r="K9892" s="4" t="s">
        <v>6346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x14ac:dyDescent="0.2">
      <c r="A9893" t="s">
        <v>19363</v>
      </c>
      <c r="B9893" t="s">
        <v>19364</v>
      </c>
      <c r="C9893" t="s">
        <v>128</v>
      </c>
      <c r="D9893" s="7" t="s">
        <v>46559</v>
      </c>
      <c r="E9893" t="s">
        <v>129</v>
      </c>
      <c r="F9893" t="s">
        <v>17853</v>
      </c>
      <c r="G9893" t="s">
        <v>38921</v>
      </c>
      <c r="H9893" t="s">
        <v>38921</v>
      </c>
      <c r="I9893" t="s">
        <v>38921</v>
      </c>
      <c r="J9893" s="4" t="s">
        <v>6345</v>
      </c>
      <c r="K9893" s="4" t="s">
        <v>6346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19365</v>
      </c>
      <c r="B9894" t="s">
        <v>19366</v>
      </c>
      <c r="C9894" t="s">
        <v>128</v>
      </c>
      <c r="D9894" s="7" t="s">
        <v>46559</v>
      </c>
      <c r="E9894" t="s">
        <v>129</v>
      </c>
      <c r="F9894" t="s">
        <v>17853</v>
      </c>
      <c r="G9894" t="s">
        <v>38921</v>
      </c>
      <c r="H9894" t="s">
        <v>38921</v>
      </c>
      <c r="I9894" t="s">
        <v>38921</v>
      </c>
      <c r="J9894" s="4" t="s">
        <v>6345</v>
      </c>
      <c r="K9894" s="4" t="s">
        <v>6346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19367</v>
      </c>
      <c r="B9895" t="s">
        <v>19368</v>
      </c>
      <c r="C9895" t="s">
        <v>128</v>
      </c>
      <c r="D9895" s="7" t="s">
        <v>46559</v>
      </c>
      <c r="E9895" t="s">
        <v>129</v>
      </c>
      <c r="F9895" t="s">
        <v>17853</v>
      </c>
      <c r="G9895" t="s">
        <v>38921</v>
      </c>
      <c r="H9895" t="s">
        <v>38921</v>
      </c>
      <c r="I9895" t="s">
        <v>38921</v>
      </c>
      <c r="J9895" s="4" t="s">
        <v>6345</v>
      </c>
      <c r="K9895" s="4" t="s">
        <v>6346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19369</v>
      </c>
      <c r="B9896" t="s">
        <v>40901</v>
      </c>
      <c r="C9896" t="s">
        <v>5875</v>
      </c>
      <c r="D9896" s="7" t="s">
        <v>11396</v>
      </c>
      <c r="E9896" t="s">
        <v>282</v>
      </c>
      <c r="F9896" t="s">
        <v>1227</v>
      </c>
      <c r="G9896" t="s">
        <v>38921</v>
      </c>
      <c r="H9896" t="s">
        <v>38921</v>
      </c>
      <c r="I9896" t="s">
        <v>38921</v>
      </c>
      <c r="J9896" s="4" t="s">
        <v>6345</v>
      </c>
      <c r="K9896" s="4" t="s">
        <v>6346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19370</v>
      </c>
      <c r="B9897" t="s">
        <v>40902</v>
      </c>
      <c r="C9897" t="s">
        <v>46210</v>
      </c>
      <c r="D9897" s="7" t="s">
        <v>46430</v>
      </c>
      <c r="E9897" t="s">
        <v>129</v>
      </c>
      <c r="F9897" t="s">
        <v>6153</v>
      </c>
      <c r="G9897" t="s">
        <v>1393</v>
      </c>
      <c r="H9897" t="s">
        <v>1393</v>
      </c>
      <c r="I9897" t="s">
        <v>1393</v>
      </c>
      <c r="J9897" s="4" t="s">
        <v>6345</v>
      </c>
      <c r="K9897" s="4" t="s">
        <v>6346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x14ac:dyDescent="0.2">
      <c r="A9898" t="s">
        <v>19371</v>
      </c>
      <c r="B9898" t="s">
        <v>19372</v>
      </c>
      <c r="C9898" t="s">
        <v>184</v>
      </c>
      <c r="D9898" s="7" t="s">
        <v>185</v>
      </c>
      <c r="E9898" t="s">
        <v>36</v>
      </c>
      <c r="F9898" t="s">
        <v>45168</v>
      </c>
      <c r="G9898" t="s">
        <v>1393</v>
      </c>
      <c r="H9898" t="s">
        <v>1810</v>
      </c>
      <c r="I9898" t="s">
        <v>1393</v>
      </c>
      <c r="J9898" s="4" t="s">
        <v>19373</v>
      </c>
      <c r="K9898" s="4" t="s">
        <v>19374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19375</v>
      </c>
      <c r="B9899" t="s">
        <v>13447</v>
      </c>
      <c r="C9899" t="s">
        <v>740</v>
      </c>
      <c r="D9899" s="7" t="s">
        <v>46535</v>
      </c>
      <c r="E9899" t="s">
        <v>129</v>
      </c>
      <c r="F9899" t="s">
        <v>11988</v>
      </c>
      <c r="G9899" t="s">
        <v>1012</v>
      </c>
      <c r="H9899" t="s">
        <v>1012</v>
      </c>
      <c r="I9899" t="s">
        <v>1013</v>
      </c>
      <c r="J9899" s="4" t="s">
        <v>19373</v>
      </c>
      <c r="K9899" s="4" t="s">
        <v>19374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19376</v>
      </c>
      <c r="B9900" t="s">
        <v>19377</v>
      </c>
      <c r="C9900" t="s">
        <v>530</v>
      </c>
      <c r="D9900" s="7" t="s">
        <v>46549</v>
      </c>
      <c r="E9900" t="s">
        <v>90</v>
      </c>
      <c r="F9900" t="s">
        <v>11988</v>
      </c>
      <c r="G9900" t="s">
        <v>1012</v>
      </c>
      <c r="H9900" t="s">
        <v>1012</v>
      </c>
      <c r="I9900" t="s">
        <v>892</v>
      </c>
      <c r="J9900" s="4" t="s">
        <v>19373</v>
      </c>
      <c r="K9900" s="4" t="s">
        <v>19374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19378</v>
      </c>
      <c r="B9901" t="s">
        <v>19379</v>
      </c>
      <c r="C9901" t="s">
        <v>46222</v>
      </c>
      <c r="D9901" s="7" t="s">
        <v>46447</v>
      </c>
      <c r="E9901" t="s">
        <v>7212</v>
      </c>
      <c r="F9901" t="s">
        <v>11988</v>
      </c>
      <c r="G9901" t="s">
        <v>1012</v>
      </c>
      <c r="H9901" t="s">
        <v>1012</v>
      </c>
      <c r="I9901" t="s">
        <v>892</v>
      </c>
      <c r="J9901" s="4" t="s">
        <v>19373</v>
      </c>
      <c r="K9901" s="4" t="s">
        <v>19374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x14ac:dyDescent="0.2">
      <c r="A9902" t="s">
        <v>19380</v>
      </c>
      <c r="B9902" t="s">
        <v>40903</v>
      </c>
      <c r="C9902" t="s">
        <v>638</v>
      </c>
      <c r="D9902" s="7" t="s">
        <v>371</v>
      </c>
      <c r="E9902" t="s">
        <v>36</v>
      </c>
      <c r="F9902" t="s">
        <v>2530</v>
      </c>
      <c r="G9902" t="s">
        <v>6699</v>
      </c>
      <c r="H9902" t="s">
        <v>6699</v>
      </c>
      <c r="I9902" t="s">
        <v>6699</v>
      </c>
      <c r="J9902" s="4" t="s">
        <v>19373</v>
      </c>
      <c r="K9902" s="4" t="s">
        <v>19374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19381</v>
      </c>
      <c r="B9903" t="s">
        <v>40904</v>
      </c>
      <c r="C9903" t="s">
        <v>1029</v>
      </c>
      <c r="D9903" s="7" t="s">
        <v>327</v>
      </c>
      <c r="E9903" t="s">
        <v>21</v>
      </c>
      <c r="F9903" t="s">
        <v>390</v>
      </c>
      <c r="G9903" t="s">
        <v>6699</v>
      </c>
      <c r="H9903" t="s">
        <v>43212</v>
      </c>
      <c r="I9903" t="s">
        <v>19382</v>
      </c>
      <c r="J9903" s="4" t="s">
        <v>19373</v>
      </c>
      <c r="K9903" s="4" t="s">
        <v>19374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19383</v>
      </c>
      <c r="B9904" t="s">
        <v>40905</v>
      </c>
      <c r="C9904" t="s">
        <v>1029</v>
      </c>
      <c r="D9904" s="7" t="s">
        <v>327</v>
      </c>
      <c r="E9904" t="s">
        <v>21</v>
      </c>
      <c r="F9904" t="s">
        <v>390</v>
      </c>
      <c r="G9904" t="s">
        <v>6699</v>
      </c>
      <c r="H9904" t="s">
        <v>43212</v>
      </c>
      <c r="I9904" t="s">
        <v>5846</v>
      </c>
      <c r="J9904" s="4" t="s">
        <v>19373</v>
      </c>
      <c r="K9904" s="4" t="s">
        <v>19374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19384</v>
      </c>
      <c r="B9905" t="s">
        <v>19385</v>
      </c>
      <c r="C9905" t="s">
        <v>147</v>
      </c>
      <c r="D9905" s="7" t="s">
        <v>46531</v>
      </c>
      <c r="E9905" t="s">
        <v>129</v>
      </c>
      <c r="F9905" t="s">
        <v>743</v>
      </c>
      <c r="G9905" t="s">
        <v>4624</v>
      </c>
      <c r="H9905" t="s">
        <v>103</v>
      </c>
      <c r="I9905" t="s">
        <v>4624</v>
      </c>
      <c r="J9905" s="4" t="s">
        <v>19373</v>
      </c>
      <c r="K9905" s="4" t="s">
        <v>19374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19386</v>
      </c>
      <c r="B9906" t="s">
        <v>40906</v>
      </c>
      <c r="C9906" t="s">
        <v>147</v>
      </c>
      <c r="D9906" s="7" t="s">
        <v>46531</v>
      </c>
      <c r="E9906" t="s">
        <v>129</v>
      </c>
      <c r="F9906" t="s">
        <v>743</v>
      </c>
      <c r="G9906" t="s">
        <v>4624</v>
      </c>
      <c r="H9906" t="s">
        <v>103</v>
      </c>
      <c r="I9906" t="s">
        <v>44758</v>
      </c>
      <c r="J9906" s="4" t="s">
        <v>19373</v>
      </c>
      <c r="K9906" s="4" t="s">
        <v>19374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19387</v>
      </c>
      <c r="B9907" t="s">
        <v>43690</v>
      </c>
      <c r="C9907" t="s">
        <v>638</v>
      </c>
      <c r="D9907" s="7" t="s">
        <v>371</v>
      </c>
      <c r="E9907" t="s">
        <v>36</v>
      </c>
      <c r="F9907" t="s">
        <v>44972</v>
      </c>
      <c r="G9907" t="s">
        <v>3716</v>
      </c>
      <c r="H9907" t="s">
        <v>103</v>
      </c>
      <c r="I9907" t="s">
        <v>38956</v>
      </c>
      <c r="J9907" s="4" t="s">
        <v>19373</v>
      </c>
      <c r="K9907" s="4" t="s">
        <v>19374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19388</v>
      </c>
      <c r="B9908" t="s">
        <v>19389</v>
      </c>
      <c r="C9908" t="s">
        <v>688</v>
      </c>
      <c r="D9908" s="7" t="s">
        <v>10</v>
      </c>
      <c r="E9908" t="s">
        <v>36</v>
      </c>
      <c r="F9908" t="s">
        <v>10606</v>
      </c>
      <c r="G9908" t="s">
        <v>3716</v>
      </c>
      <c r="H9908" t="s">
        <v>103</v>
      </c>
      <c r="I9908" t="s">
        <v>38956</v>
      </c>
      <c r="J9908" s="4" t="s">
        <v>19373</v>
      </c>
      <c r="K9908" s="4" t="s">
        <v>19374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19390</v>
      </c>
      <c r="B9909" t="s">
        <v>44435</v>
      </c>
      <c r="C9909" t="s">
        <v>361</v>
      </c>
      <c r="D9909" s="7" t="s">
        <v>680</v>
      </c>
      <c r="E9909" t="s">
        <v>36</v>
      </c>
      <c r="F9909" t="s">
        <v>9654</v>
      </c>
      <c r="G9909" t="s">
        <v>5509</v>
      </c>
      <c r="H9909" t="s">
        <v>1810</v>
      </c>
      <c r="I9909" t="s">
        <v>1449</v>
      </c>
      <c r="J9909" s="4" t="s">
        <v>19373</v>
      </c>
      <c r="K9909" s="4" t="s">
        <v>19374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19391</v>
      </c>
      <c r="B9910" t="s">
        <v>19392</v>
      </c>
      <c r="C9910" t="s">
        <v>745</v>
      </c>
      <c r="D9910" s="7" t="s">
        <v>746</v>
      </c>
      <c r="E9910" t="s">
        <v>36</v>
      </c>
      <c r="F9910" t="s">
        <v>3944</v>
      </c>
      <c r="G9910" t="s">
        <v>2072</v>
      </c>
      <c r="H9910" t="s">
        <v>1810</v>
      </c>
      <c r="I9910" t="s">
        <v>5509</v>
      </c>
      <c r="J9910" s="4" t="s">
        <v>19373</v>
      </c>
      <c r="K9910" s="4" t="s">
        <v>19374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19393</v>
      </c>
      <c r="B9911" t="s">
        <v>2100</v>
      </c>
      <c r="C9911" t="s">
        <v>333</v>
      </c>
      <c r="D9911" s="7" t="s">
        <v>327</v>
      </c>
      <c r="E9911" t="s">
        <v>36</v>
      </c>
      <c r="F9911" t="s">
        <v>1171</v>
      </c>
      <c r="G9911" t="s">
        <v>7786</v>
      </c>
      <c r="H9911" t="s">
        <v>7786</v>
      </c>
      <c r="I9911" t="s">
        <v>7786</v>
      </c>
      <c r="J9911" s="4" t="s">
        <v>19373</v>
      </c>
      <c r="K9911" s="4" t="s">
        <v>19374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19394</v>
      </c>
      <c r="B9912" t="s">
        <v>19395</v>
      </c>
      <c r="C9912" t="s">
        <v>333</v>
      </c>
      <c r="D9912" s="7" t="s">
        <v>327</v>
      </c>
      <c r="E9912" t="s">
        <v>36</v>
      </c>
      <c r="F9912" t="s">
        <v>1171</v>
      </c>
      <c r="G9912" t="s">
        <v>7786</v>
      </c>
      <c r="H9912" t="s">
        <v>7786</v>
      </c>
      <c r="I9912" t="s">
        <v>44711</v>
      </c>
      <c r="J9912" s="4" t="s">
        <v>19373</v>
      </c>
      <c r="K9912" s="4" t="s">
        <v>19374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19396</v>
      </c>
      <c r="B9913" t="s">
        <v>19397</v>
      </c>
      <c r="C9913" t="s">
        <v>136</v>
      </c>
      <c r="D9913" s="7" t="s">
        <v>50</v>
      </c>
      <c r="E9913" t="s">
        <v>60</v>
      </c>
      <c r="F9913" t="s">
        <v>7201</v>
      </c>
      <c r="G9913" t="s">
        <v>38916</v>
      </c>
      <c r="H9913" t="s">
        <v>38916</v>
      </c>
      <c r="I9913" t="s">
        <v>609</v>
      </c>
      <c r="J9913" s="4" t="s">
        <v>19398</v>
      </c>
      <c r="K9913" s="4" t="s">
        <v>19399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19400</v>
      </c>
      <c r="B9914" t="s">
        <v>19401</v>
      </c>
      <c r="C9914" t="s">
        <v>136</v>
      </c>
      <c r="D9914" s="7" t="s">
        <v>50</v>
      </c>
      <c r="E9914" t="s">
        <v>60</v>
      </c>
      <c r="F9914" t="s">
        <v>7201</v>
      </c>
      <c r="G9914" t="s">
        <v>38916</v>
      </c>
      <c r="H9914" t="s">
        <v>38916</v>
      </c>
      <c r="I9914" t="s">
        <v>9134</v>
      </c>
      <c r="J9914" s="4" t="s">
        <v>19398</v>
      </c>
      <c r="K9914" s="4" t="s">
        <v>19399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19402</v>
      </c>
      <c r="B9915" t="s">
        <v>19403</v>
      </c>
      <c r="C9915" t="s">
        <v>46296</v>
      </c>
      <c r="D9915" s="7" t="s">
        <v>240</v>
      </c>
      <c r="E9915" t="s">
        <v>36</v>
      </c>
      <c r="F9915" t="s">
        <v>950</v>
      </c>
      <c r="G9915" t="s">
        <v>329</v>
      </c>
      <c r="H9915" t="s">
        <v>38916</v>
      </c>
      <c r="I9915" t="s">
        <v>329</v>
      </c>
      <c r="J9915" s="4" t="s">
        <v>19398</v>
      </c>
      <c r="K9915" s="4" t="s">
        <v>19399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19404</v>
      </c>
      <c r="B9916" t="s">
        <v>19405</v>
      </c>
      <c r="C9916" t="s">
        <v>147</v>
      </c>
      <c r="D9916" s="7" t="s">
        <v>59</v>
      </c>
      <c r="E9916" t="s">
        <v>21</v>
      </c>
      <c r="F9916" t="s">
        <v>45073</v>
      </c>
      <c r="G9916" t="s">
        <v>12251</v>
      </c>
      <c r="H9916" t="s">
        <v>1810</v>
      </c>
      <c r="I9916" t="s">
        <v>11194</v>
      </c>
      <c r="J9916" s="4" t="s">
        <v>19398</v>
      </c>
      <c r="K9916" s="4" t="s">
        <v>19399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19406</v>
      </c>
      <c r="B9917" t="s">
        <v>19407</v>
      </c>
      <c r="C9917" t="s">
        <v>46234</v>
      </c>
      <c r="D9917" s="7" t="s">
        <v>46402</v>
      </c>
      <c r="E9917" t="s">
        <v>36</v>
      </c>
      <c r="F9917" t="s">
        <v>45455</v>
      </c>
      <c r="G9917" t="s">
        <v>4658</v>
      </c>
      <c r="H9917" t="s">
        <v>103</v>
      </c>
      <c r="I9917" t="s">
        <v>2469</v>
      </c>
      <c r="J9917" s="4" t="s">
        <v>19398</v>
      </c>
      <c r="K9917" s="4" t="s">
        <v>19399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x14ac:dyDescent="0.2">
      <c r="A9918" t="s">
        <v>19408</v>
      </c>
      <c r="B9918" t="s">
        <v>19409</v>
      </c>
      <c r="C9918" t="s">
        <v>1306</v>
      </c>
      <c r="D9918" s="7" t="s">
        <v>46531</v>
      </c>
      <c r="E9918" t="s">
        <v>129</v>
      </c>
      <c r="F9918" t="s">
        <v>290</v>
      </c>
      <c r="G9918" t="s">
        <v>1566</v>
      </c>
      <c r="H9918" t="s">
        <v>1566</v>
      </c>
      <c r="I9918" t="s">
        <v>1567</v>
      </c>
      <c r="J9918" s="4" t="s">
        <v>19398</v>
      </c>
      <c r="K9918" s="4" t="s">
        <v>19399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19410</v>
      </c>
      <c r="B9919" t="s">
        <v>759</v>
      </c>
      <c r="C9919" t="s">
        <v>389</v>
      </c>
      <c r="D9919" s="7" t="s">
        <v>46535</v>
      </c>
      <c r="E9919" t="s">
        <v>129</v>
      </c>
      <c r="F9919" t="s">
        <v>2530</v>
      </c>
      <c r="G9919" t="s">
        <v>1012</v>
      </c>
      <c r="H9919" t="s">
        <v>1012</v>
      </c>
      <c r="I9919" t="s">
        <v>1012</v>
      </c>
      <c r="J9919" s="4" t="s">
        <v>19398</v>
      </c>
      <c r="K9919" s="4" t="s">
        <v>19399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19411</v>
      </c>
      <c r="B9920" t="s">
        <v>19412</v>
      </c>
      <c r="C9920" t="s">
        <v>46203</v>
      </c>
      <c r="D9920" s="7" t="s">
        <v>46425</v>
      </c>
      <c r="E9920" t="s">
        <v>21</v>
      </c>
      <c r="F9920" t="s">
        <v>11988</v>
      </c>
      <c r="G9920" t="s">
        <v>1012</v>
      </c>
      <c r="H9920" t="s">
        <v>1012</v>
      </c>
      <c r="I9920" t="s">
        <v>1241</v>
      </c>
      <c r="J9920" s="4" t="s">
        <v>19398</v>
      </c>
      <c r="K9920" s="4" t="s">
        <v>19399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x14ac:dyDescent="0.2">
      <c r="A9921" t="s">
        <v>19413</v>
      </c>
      <c r="B9921" t="s">
        <v>19414</v>
      </c>
      <c r="C9921" t="s">
        <v>389</v>
      </c>
      <c r="D9921" s="7" t="s">
        <v>46535</v>
      </c>
      <c r="E9921" t="s">
        <v>129</v>
      </c>
      <c r="F9921" t="s">
        <v>390</v>
      </c>
      <c r="G9921" t="s">
        <v>13273</v>
      </c>
      <c r="H9921" t="s">
        <v>43212</v>
      </c>
      <c r="I9921" t="s">
        <v>3089</v>
      </c>
      <c r="J9921" s="4" t="s">
        <v>19398</v>
      </c>
      <c r="K9921" s="4" t="s">
        <v>19399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19415</v>
      </c>
      <c r="B9922" t="s">
        <v>19416</v>
      </c>
      <c r="C9922" t="s">
        <v>389</v>
      </c>
      <c r="D9922" s="7" t="s">
        <v>46535</v>
      </c>
      <c r="E9922" t="s">
        <v>129</v>
      </c>
      <c r="F9922" t="s">
        <v>390</v>
      </c>
      <c r="G9922" t="s">
        <v>13273</v>
      </c>
      <c r="H9922" t="s">
        <v>43212</v>
      </c>
      <c r="I9922" t="s">
        <v>6699</v>
      </c>
      <c r="J9922" s="4" t="s">
        <v>19398</v>
      </c>
      <c r="K9922" s="4" t="s">
        <v>19399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19417</v>
      </c>
      <c r="B9923" t="s">
        <v>19418</v>
      </c>
      <c r="C9923" t="s">
        <v>46230</v>
      </c>
      <c r="D9923" s="7" t="s">
        <v>46455</v>
      </c>
      <c r="E9923" t="s">
        <v>21</v>
      </c>
      <c r="F9923" t="s">
        <v>19419</v>
      </c>
      <c r="G9923" t="s">
        <v>38913</v>
      </c>
      <c r="H9923" t="s">
        <v>38913</v>
      </c>
      <c r="I9923" t="s">
        <v>38913</v>
      </c>
      <c r="J9923" s="4" t="s">
        <v>19398</v>
      </c>
      <c r="K9923" s="4" t="s">
        <v>19399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x14ac:dyDescent="0.2">
      <c r="A9924" t="s">
        <v>19420</v>
      </c>
      <c r="B9924" t="s">
        <v>19421</v>
      </c>
      <c r="C9924" t="s">
        <v>18351</v>
      </c>
      <c r="D9924" s="7" t="s">
        <v>27</v>
      </c>
      <c r="E9924" t="s">
        <v>36</v>
      </c>
      <c r="F9924" t="s">
        <v>18352</v>
      </c>
      <c r="G9924" t="s">
        <v>38913</v>
      </c>
      <c r="H9924" t="s">
        <v>38913</v>
      </c>
      <c r="I9924" t="s">
        <v>38913</v>
      </c>
      <c r="J9924" s="4" t="s">
        <v>19398</v>
      </c>
      <c r="K9924" s="4" t="s">
        <v>19399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19422</v>
      </c>
      <c r="B9925" t="s">
        <v>43691</v>
      </c>
      <c r="C9925" t="s">
        <v>504</v>
      </c>
      <c r="D9925" s="7" t="s">
        <v>505</v>
      </c>
      <c r="E9925" t="s">
        <v>60</v>
      </c>
      <c r="F9925" t="s">
        <v>45456</v>
      </c>
      <c r="G9925" t="s">
        <v>434</v>
      </c>
      <c r="H9925" t="s">
        <v>434</v>
      </c>
      <c r="I9925" t="s">
        <v>10771</v>
      </c>
      <c r="J9925" s="4" t="s">
        <v>19398</v>
      </c>
      <c r="K9925" s="4" t="s">
        <v>19399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19423</v>
      </c>
      <c r="B9926" t="s">
        <v>19424</v>
      </c>
      <c r="C9926" t="s">
        <v>268</v>
      </c>
      <c r="D9926" s="7" t="s">
        <v>50</v>
      </c>
      <c r="E9926" t="s">
        <v>36</v>
      </c>
      <c r="F9926" t="s">
        <v>743</v>
      </c>
      <c r="G9926" t="s">
        <v>521</v>
      </c>
      <c r="H9926" t="s">
        <v>521</v>
      </c>
      <c r="I9926" t="s">
        <v>521</v>
      </c>
      <c r="J9926" s="4" t="s">
        <v>19398</v>
      </c>
      <c r="K9926" s="4" t="s">
        <v>19399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19425</v>
      </c>
      <c r="B9927" t="s">
        <v>43692</v>
      </c>
      <c r="C9927" t="s">
        <v>1217</v>
      </c>
      <c r="D9927" s="7" t="s">
        <v>46538</v>
      </c>
      <c r="E9927" t="s">
        <v>129</v>
      </c>
      <c r="F9927" t="s">
        <v>1371</v>
      </c>
      <c r="G9927" t="s">
        <v>2903</v>
      </c>
      <c r="H9927" t="s">
        <v>2903</v>
      </c>
      <c r="I9927" t="s">
        <v>62</v>
      </c>
      <c r="J9927" s="4" t="s">
        <v>19398</v>
      </c>
      <c r="K9927" s="4" t="s">
        <v>19399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19426</v>
      </c>
      <c r="B9928" t="s">
        <v>40907</v>
      </c>
      <c r="C9928" t="s">
        <v>953</v>
      </c>
      <c r="D9928" s="7" t="s">
        <v>46541</v>
      </c>
      <c r="E9928" t="s">
        <v>129</v>
      </c>
      <c r="F9928" t="s">
        <v>3383</v>
      </c>
      <c r="G9928" t="s">
        <v>1178</v>
      </c>
      <c r="H9928" t="s">
        <v>2903</v>
      </c>
      <c r="I9928" t="s">
        <v>62</v>
      </c>
      <c r="J9928" s="4" t="s">
        <v>19398</v>
      </c>
      <c r="K9928" s="4" t="s">
        <v>19399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19427</v>
      </c>
      <c r="B9929" t="s">
        <v>40908</v>
      </c>
      <c r="C9929" t="s">
        <v>926</v>
      </c>
      <c r="D9929" s="7" t="s">
        <v>46546</v>
      </c>
      <c r="E9929" t="s">
        <v>129</v>
      </c>
      <c r="F9929" t="s">
        <v>6108</v>
      </c>
      <c r="G9929" t="s">
        <v>1178</v>
      </c>
      <c r="H9929" t="s">
        <v>1178</v>
      </c>
      <c r="I9929" t="s">
        <v>9453</v>
      </c>
      <c r="J9929" s="4" t="s">
        <v>19398</v>
      </c>
      <c r="K9929" s="4" t="s">
        <v>19399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19428</v>
      </c>
      <c r="B9930" t="s">
        <v>40909</v>
      </c>
      <c r="C9930" t="s">
        <v>46189</v>
      </c>
      <c r="D9930" s="7" t="s">
        <v>46415</v>
      </c>
      <c r="E9930" t="s">
        <v>129</v>
      </c>
      <c r="F9930" t="s">
        <v>19429</v>
      </c>
      <c r="G9930" t="s">
        <v>1178</v>
      </c>
      <c r="H9930" t="s">
        <v>1178</v>
      </c>
      <c r="I9930" t="s">
        <v>1178</v>
      </c>
      <c r="J9930" s="4" t="s">
        <v>19398</v>
      </c>
      <c r="K9930" s="4" t="s">
        <v>19399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x14ac:dyDescent="0.2">
      <c r="A9931" t="s">
        <v>19430</v>
      </c>
      <c r="B9931" t="s">
        <v>19431</v>
      </c>
      <c r="C9931" t="s">
        <v>255</v>
      </c>
      <c r="D9931" s="7" t="s">
        <v>7141</v>
      </c>
      <c r="E9931" t="s">
        <v>186</v>
      </c>
      <c r="F9931" t="s">
        <v>1730</v>
      </c>
      <c r="G9931" t="s">
        <v>545</v>
      </c>
      <c r="H9931" t="s">
        <v>545</v>
      </c>
      <c r="I9931" t="s">
        <v>38912</v>
      </c>
      <c r="J9931" s="4" t="s">
        <v>19398</v>
      </c>
      <c r="K9931" s="4" t="s">
        <v>19399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19432</v>
      </c>
      <c r="B9932" t="s">
        <v>19433</v>
      </c>
      <c r="C9932" t="s">
        <v>575</v>
      </c>
      <c r="D9932" s="7" t="s">
        <v>46544</v>
      </c>
      <c r="E9932" t="s">
        <v>129</v>
      </c>
      <c r="F9932" t="s">
        <v>10402</v>
      </c>
      <c r="G9932" t="s">
        <v>1805</v>
      </c>
      <c r="H9932" t="s">
        <v>1805</v>
      </c>
      <c r="I9932" t="s">
        <v>1805</v>
      </c>
      <c r="J9932" s="4" t="s">
        <v>19398</v>
      </c>
      <c r="K9932" s="4" t="s">
        <v>19399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19434</v>
      </c>
      <c r="B9933" t="s">
        <v>4615</v>
      </c>
      <c r="C9933" t="s">
        <v>4395</v>
      </c>
      <c r="D9933" s="7" t="s">
        <v>327</v>
      </c>
      <c r="E9933" t="s">
        <v>36</v>
      </c>
      <c r="F9933" t="s">
        <v>787</v>
      </c>
      <c r="G9933" t="s">
        <v>38952</v>
      </c>
      <c r="H9933" t="s">
        <v>962</v>
      </c>
      <c r="I9933" t="s">
        <v>38952</v>
      </c>
      <c r="J9933" s="4" t="s">
        <v>19398</v>
      </c>
      <c r="K9933" s="4" t="s">
        <v>19399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19435</v>
      </c>
      <c r="B9934" t="s">
        <v>19436</v>
      </c>
      <c r="C9934" t="s">
        <v>4395</v>
      </c>
      <c r="D9934" s="7" t="s">
        <v>327</v>
      </c>
      <c r="E9934" t="s">
        <v>36</v>
      </c>
      <c r="F9934" t="s">
        <v>787</v>
      </c>
      <c r="G9934" t="s">
        <v>38952</v>
      </c>
      <c r="H9934" t="s">
        <v>962</v>
      </c>
      <c r="I9934" t="s">
        <v>10036</v>
      </c>
      <c r="J9934" s="4" t="s">
        <v>19398</v>
      </c>
      <c r="K9934" s="4" t="s">
        <v>19399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19437</v>
      </c>
      <c r="B9935" t="s">
        <v>14930</v>
      </c>
      <c r="C9935" t="s">
        <v>420</v>
      </c>
      <c r="D9935" s="7" t="s">
        <v>505</v>
      </c>
      <c r="E9935" t="s">
        <v>21</v>
      </c>
      <c r="F9935" t="s">
        <v>3183</v>
      </c>
      <c r="G9935" t="s">
        <v>38952</v>
      </c>
      <c r="H9935" t="s">
        <v>38933</v>
      </c>
      <c r="I9935" t="s">
        <v>38952</v>
      </c>
      <c r="J9935" s="4" t="s">
        <v>19398</v>
      </c>
      <c r="K9935" s="4" t="s">
        <v>19399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19438</v>
      </c>
      <c r="B9936" t="s">
        <v>19439</v>
      </c>
      <c r="C9936" t="s">
        <v>443</v>
      </c>
      <c r="D9936" s="7" t="s">
        <v>327</v>
      </c>
      <c r="E9936" t="s">
        <v>21</v>
      </c>
      <c r="F9936" t="s">
        <v>764</v>
      </c>
      <c r="G9936" t="s">
        <v>4624</v>
      </c>
      <c r="H9936" t="s">
        <v>4624</v>
      </c>
      <c r="I9936" t="s">
        <v>44758</v>
      </c>
      <c r="J9936" s="4" t="s">
        <v>19398</v>
      </c>
      <c r="K9936" s="4" t="s">
        <v>19399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19440</v>
      </c>
      <c r="B9937" t="s">
        <v>19441</v>
      </c>
      <c r="C9937" t="s">
        <v>443</v>
      </c>
      <c r="D9937" s="7" t="s">
        <v>327</v>
      </c>
      <c r="E9937" t="s">
        <v>21</v>
      </c>
      <c r="F9937" t="s">
        <v>764</v>
      </c>
      <c r="G9937" t="s">
        <v>4624</v>
      </c>
      <c r="H9937" t="s">
        <v>4624</v>
      </c>
      <c r="I9937" t="s">
        <v>4624</v>
      </c>
      <c r="J9937" s="4" t="s">
        <v>19398</v>
      </c>
      <c r="K9937" s="4" t="s">
        <v>19399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19442</v>
      </c>
      <c r="B9938" t="s">
        <v>19443</v>
      </c>
      <c r="C9938" t="s">
        <v>46208</v>
      </c>
      <c r="D9938" s="7" t="s">
        <v>46357</v>
      </c>
      <c r="E9938" t="s">
        <v>21</v>
      </c>
      <c r="F9938" t="s">
        <v>1327</v>
      </c>
      <c r="G9938" t="s">
        <v>38918</v>
      </c>
      <c r="H9938" t="s">
        <v>38918</v>
      </c>
      <c r="I9938" t="s">
        <v>38918</v>
      </c>
      <c r="J9938" s="4" t="s">
        <v>19398</v>
      </c>
      <c r="K9938" s="4" t="s">
        <v>19399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x14ac:dyDescent="0.2">
      <c r="A9939" t="s">
        <v>19444</v>
      </c>
      <c r="B9939" t="s">
        <v>11597</v>
      </c>
      <c r="C9939" t="s">
        <v>46143</v>
      </c>
      <c r="D9939" s="7" t="s">
        <v>46357</v>
      </c>
      <c r="E9939" t="s">
        <v>36</v>
      </c>
      <c r="F9939" t="s">
        <v>1812</v>
      </c>
      <c r="G9939" t="s">
        <v>62</v>
      </c>
      <c r="H9939" t="s">
        <v>62</v>
      </c>
      <c r="I9939" t="s">
        <v>62</v>
      </c>
      <c r="J9939" s="4" t="s">
        <v>19398</v>
      </c>
      <c r="K9939" s="4" t="s">
        <v>19399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x14ac:dyDescent="0.2">
      <c r="A9940" t="s">
        <v>19445</v>
      </c>
      <c r="B9940" t="s">
        <v>19446</v>
      </c>
      <c r="C9940" t="s">
        <v>46143</v>
      </c>
      <c r="D9940" s="7" t="s">
        <v>46357</v>
      </c>
      <c r="E9940" t="s">
        <v>36</v>
      </c>
      <c r="F9940" t="s">
        <v>1812</v>
      </c>
      <c r="G9940" t="s">
        <v>62</v>
      </c>
      <c r="H9940" t="s">
        <v>62</v>
      </c>
      <c r="I9940" t="s">
        <v>62</v>
      </c>
      <c r="J9940" s="4" t="s">
        <v>19398</v>
      </c>
      <c r="K9940" s="4" t="s">
        <v>19399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x14ac:dyDescent="0.2">
      <c r="A9941" t="s">
        <v>19447</v>
      </c>
      <c r="B9941" t="s">
        <v>19448</v>
      </c>
      <c r="C9941" t="s">
        <v>638</v>
      </c>
      <c r="D9941" s="7" t="s">
        <v>371</v>
      </c>
      <c r="E9941" t="s">
        <v>36</v>
      </c>
      <c r="F9941" t="s">
        <v>4121</v>
      </c>
      <c r="G9941" t="s">
        <v>5179</v>
      </c>
      <c r="H9941" t="s">
        <v>1810</v>
      </c>
      <c r="I9941" t="s">
        <v>8015</v>
      </c>
      <c r="J9941" s="4" t="s">
        <v>19398</v>
      </c>
      <c r="K9941" s="4" t="s">
        <v>19399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19449</v>
      </c>
      <c r="B9942" t="s">
        <v>19450</v>
      </c>
      <c r="C9942" t="s">
        <v>184</v>
      </c>
      <c r="D9942" s="7" t="s">
        <v>185</v>
      </c>
      <c r="E9942" t="s">
        <v>186</v>
      </c>
      <c r="F9942" t="s">
        <v>45168</v>
      </c>
      <c r="G9942" t="s">
        <v>2072</v>
      </c>
      <c r="H9942" t="s">
        <v>1810</v>
      </c>
      <c r="I9942" t="s">
        <v>9453</v>
      </c>
      <c r="J9942" s="4" t="s">
        <v>19398</v>
      </c>
      <c r="K9942" s="4" t="s">
        <v>19399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19451</v>
      </c>
      <c r="B9943" t="s">
        <v>19452</v>
      </c>
      <c r="C9943" t="s">
        <v>166</v>
      </c>
      <c r="D9943" s="7" t="s">
        <v>46531</v>
      </c>
      <c r="E9943" t="s">
        <v>90</v>
      </c>
      <c r="F9943" t="s">
        <v>6108</v>
      </c>
      <c r="G9943" t="s">
        <v>1002</v>
      </c>
      <c r="H9943" t="s">
        <v>1002</v>
      </c>
      <c r="I9943" t="s">
        <v>1002</v>
      </c>
      <c r="J9943" s="4" t="s">
        <v>19398</v>
      </c>
      <c r="K9943" s="4" t="s">
        <v>19399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19453</v>
      </c>
      <c r="B9944" t="s">
        <v>19454</v>
      </c>
      <c r="C9944" t="s">
        <v>10248</v>
      </c>
      <c r="D9944" s="7" t="s">
        <v>46103</v>
      </c>
      <c r="E9944" t="s">
        <v>46101</v>
      </c>
      <c r="F9944" t="s">
        <v>19455</v>
      </c>
      <c r="G9944" t="s">
        <v>38928</v>
      </c>
      <c r="H9944" t="s">
        <v>38928</v>
      </c>
      <c r="I9944" t="s">
        <v>38928</v>
      </c>
      <c r="J9944" s="4" t="s">
        <v>6360</v>
      </c>
      <c r="K9944" s="4" t="s">
        <v>6361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19456</v>
      </c>
      <c r="B9945" t="s">
        <v>19457</v>
      </c>
      <c r="C9945" t="s">
        <v>10248</v>
      </c>
      <c r="D9945" s="7" t="s">
        <v>185</v>
      </c>
      <c r="E9945" t="s">
        <v>36</v>
      </c>
      <c r="F9945" t="s">
        <v>45457</v>
      </c>
      <c r="G9945" t="s">
        <v>38928</v>
      </c>
      <c r="H9945" t="s">
        <v>38928</v>
      </c>
      <c r="I9945" t="s">
        <v>38928</v>
      </c>
      <c r="J9945" s="4" t="s">
        <v>6360</v>
      </c>
      <c r="K9945" s="4" t="s">
        <v>6361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19458</v>
      </c>
      <c r="B9946" t="s">
        <v>43693</v>
      </c>
      <c r="C9946" t="s">
        <v>703</v>
      </c>
      <c r="D9946" s="7" t="s">
        <v>704</v>
      </c>
      <c r="E9946" t="s">
        <v>36</v>
      </c>
      <c r="F9946" t="s">
        <v>1730</v>
      </c>
      <c r="G9946" t="s">
        <v>38928</v>
      </c>
      <c r="H9946" t="s">
        <v>38928</v>
      </c>
      <c r="I9946" t="s">
        <v>38928</v>
      </c>
      <c r="J9946" s="4" t="s">
        <v>6360</v>
      </c>
      <c r="K9946" s="4" t="s">
        <v>6361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19459</v>
      </c>
      <c r="B9947" t="s">
        <v>19460</v>
      </c>
      <c r="C9947" t="s">
        <v>913</v>
      </c>
      <c r="D9947" s="7" t="s">
        <v>1606</v>
      </c>
      <c r="E9947" t="s">
        <v>36</v>
      </c>
      <c r="F9947" t="s">
        <v>45433</v>
      </c>
      <c r="G9947" t="s">
        <v>38963</v>
      </c>
      <c r="H9947" t="s">
        <v>38928</v>
      </c>
      <c r="I9947" t="s">
        <v>38963</v>
      </c>
      <c r="J9947" s="4" t="s">
        <v>6360</v>
      </c>
      <c r="K9947" s="4" t="s">
        <v>6361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19461</v>
      </c>
      <c r="B9948" t="s">
        <v>19462</v>
      </c>
      <c r="C9948" t="s">
        <v>464</v>
      </c>
      <c r="D9948" s="7" t="s">
        <v>465</v>
      </c>
      <c r="E9948" t="s">
        <v>36</v>
      </c>
      <c r="F9948" t="s">
        <v>45280</v>
      </c>
      <c r="G9948" t="s">
        <v>38963</v>
      </c>
      <c r="H9948" t="s">
        <v>38928</v>
      </c>
      <c r="I9948" t="s">
        <v>2591</v>
      </c>
      <c r="J9948" s="4" t="s">
        <v>6360</v>
      </c>
      <c r="K9948" s="4" t="s">
        <v>6361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19463</v>
      </c>
      <c r="B9949" t="s">
        <v>19464</v>
      </c>
      <c r="C9949" t="s">
        <v>464</v>
      </c>
      <c r="D9949" s="7" t="s">
        <v>465</v>
      </c>
      <c r="E9949" t="s">
        <v>36</v>
      </c>
      <c r="F9949" t="s">
        <v>45280</v>
      </c>
      <c r="G9949" t="s">
        <v>38963</v>
      </c>
      <c r="H9949" t="s">
        <v>38928</v>
      </c>
      <c r="I9949" t="s">
        <v>2588</v>
      </c>
      <c r="J9949" s="4" t="s">
        <v>6360</v>
      </c>
      <c r="K9949" s="4" t="s">
        <v>6361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19465</v>
      </c>
      <c r="B9950" t="s">
        <v>19466</v>
      </c>
      <c r="C9950" t="s">
        <v>443</v>
      </c>
      <c r="D9950" s="7" t="s">
        <v>327</v>
      </c>
      <c r="E9950" t="s">
        <v>21</v>
      </c>
      <c r="F9950" t="s">
        <v>444</v>
      </c>
      <c r="G9950" t="s">
        <v>38928</v>
      </c>
      <c r="H9950" t="s">
        <v>43211</v>
      </c>
      <c r="I9950" t="s">
        <v>39021</v>
      </c>
      <c r="J9950" s="4" t="s">
        <v>6367</v>
      </c>
      <c r="K9950" s="4" t="s">
        <v>6368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19467</v>
      </c>
      <c r="B9951" t="s">
        <v>40910</v>
      </c>
      <c r="C9951" t="s">
        <v>46234</v>
      </c>
      <c r="D9951" s="7" t="s">
        <v>46402</v>
      </c>
      <c r="E9951" t="s">
        <v>36</v>
      </c>
      <c r="F9951" t="s">
        <v>45458</v>
      </c>
      <c r="G9951" t="s">
        <v>38928</v>
      </c>
      <c r="H9951" t="s">
        <v>38928</v>
      </c>
      <c r="I9951" t="s">
        <v>6572</v>
      </c>
      <c r="J9951" s="4" t="s">
        <v>6367</v>
      </c>
      <c r="K9951" s="4" t="s">
        <v>6368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x14ac:dyDescent="0.2">
      <c r="A9952" t="s">
        <v>19468</v>
      </c>
      <c r="B9952" t="s">
        <v>19469</v>
      </c>
      <c r="C9952" t="s">
        <v>553</v>
      </c>
      <c r="D9952" s="7" t="s">
        <v>1015</v>
      </c>
      <c r="E9952" t="s">
        <v>60</v>
      </c>
      <c r="F9952" t="s">
        <v>1643</v>
      </c>
      <c r="G9952" t="s">
        <v>38963</v>
      </c>
      <c r="H9952" t="s">
        <v>38963</v>
      </c>
      <c r="I9952" t="s">
        <v>19470</v>
      </c>
      <c r="J9952" s="4" t="s">
        <v>6367</v>
      </c>
      <c r="K9952" s="4" t="s">
        <v>6368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19471</v>
      </c>
      <c r="B9953" t="s">
        <v>19472</v>
      </c>
      <c r="C9953" t="s">
        <v>46296</v>
      </c>
      <c r="D9953" s="7" t="s">
        <v>240</v>
      </c>
      <c r="E9953" t="s">
        <v>36</v>
      </c>
      <c r="F9953" t="s">
        <v>950</v>
      </c>
      <c r="G9953" t="s">
        <v>38963</v>
      </c>
      <c r="H9953" t="s">
        <v>38963</v>
      </c>
      <c r="I9953" t="s">
        <v>10845</v>
      </c>
      <c r="J9953" s="4" t="s">
        <v>6367</v>
      </c>
      <c r="K9953" s="4" t="s">
        <v>6368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19473</v>
      </c>
      <c r="B9954" t="s">
        <v>19474</v>
      </c>
      <c r="C9954" t="s">
        <v>46214</v>
      </c>
      <c r="D9954" s="7" t="s">
        <v>46436</v>
      </c>
      <c r="E9954" t="s">
        <v>36</v>
      </c>
      <c r="F9954" t="s">
        <v>12238</v>
      </c>
      <c r="G9954" t="s">
        <v>1130</v>
      </c>
      <c r="H9954" t="s">
        <v>1130</v>
      </c>
      <c r="I9954" t="s">
        <v>1130</v>
      </c>
      <c r="J9954" s="4" t="s">
        <v>6367</v>
      </c>
      <c r="K9954" s="4" t="s">
        <v>6368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x14ac:dyDescent="0.2">
      <c r="A9955" t="s">
        <v>19475</v>
      </c>
      <c r="B9955" t="s">
        <v>19476</v>
      </c>
      <c r="C9955" t="s">
        <v>255</v>
      </c>
      <c r="D9955" s="7" t="s">
        <v>7141</v>
      </c>
      <c r="E9955" t="s">
        <v>186</v>
      </c>
      <c r="F9955" t="s">
        <v>1730</v>
      </c>
      <c r="G9955" t="s">
        <v>38919</v>
      </c>
      <c r="H9955" t="s">
        <v>545</v>
      </c>
      <c r="I9955" t="s">
        <v>38919</v>
      </c>
      <c r="J9955" s="4" t="s">
        <v>6367</v>
      </c>
      <c r="K9955" s="4" t="s">
        <v>6368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19477</v>
      </c>
      <c r="B9956" t="s">
        <v>19478</v>
      </c>
      <c r="C9956" t="s">
        <v>46207</v>
      </c>
      <c r="D9956" s="7" t="s">
        <v>46377</v>
      </c>
      <c r="E9956" t="s">
        <v>129</v>
      </c>
      <c r="F9956" t="s">
        <v>13356</v>
      </c>
      <c r="G9956" t="s">
        <v>1223</v>
      </c>
      <c r="H9956" t="s">
        <v>1223</v>
      </c>
      <c r="I9956" t="s">
        <v>1223</v>
      </c>
      <c r="J9956" s="4" t="s">
        <v>6367</v>
      </c>
      <c r="K9956" s="4" t="s">
        <v>6368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x14ac:dyDescent="0.2">
      <c r="A9957" t="s">
        <v>19479</v>
      </c>
      <c r="B9957" t="s">
        <v>40911</v>
      </c>
      <c r="C9957" t="s">
        <v>190</v>
      </c>
      <c r="D9957" s="7" t="s">
        <v>303</v>
      </c>
      <c r="E9957" t="s">
        <v>21</v>
      </c>
      <c r="F9957" t="s">
        <v>3383</v>
      </c>
      <c r="G9957" t="s">
        <v>8972</v>
      </c>
      <c r="H9957" t="s">
        <v>8972</v>
      </c>
      <c r="I9957" t="s">
        <v>43215</v>
      </c>
      <c r="J9957" s="4" t="s">
        <v>6367</v>
      </c>
      <c r="K9957" s="4" t="s">
        <v>6368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19480</v>
      </c>
      <c r="B9958" t="s">
        <v>44589</v>
      </c>
      <c r="C9958" t="s">
        <v>789</v>
      </c>
      <c r="D9958" s="7" t="s">
        <v>327</v>
      </c>
      <c r="E9958" t="s">
        <v>36</v>
      </c>
      <c r="F9958" t="s">
        <v>18574</v>
      </c>
      <c r="G9958" t="s">
        <v>4377</v>
      </c>
      <c r="H9958" t="s">
        <v>179</v>
      </c>
      <c r="I9958" t="s">
        <v>4377</v>
      </c>
      <c r="J9958" s="4" t="s">
        <v>6367</v>
      </c>
      <c r="K9958" s="4" t="s">
        <v>6368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19481</v>
      </c>
      <c r="B9959" t="s">
        <v>40912</v>
      </c>
      <c r="C9959" t="s">
        <v>46158</v>
      </c>
      <c r="D9959" s="7" t="s">
        <v>46377</v>
      </c>
      <c r="E9959" t="s">
        <v>129</v>
      </c>
      <c r="F9959" t="s">
        <v>390</v>
      </c>
      <c r="G9959" t="s">
        <v>1178</v>
      </c>
      <c r="H9959" t="s">
        <v>1178</v>
      </c>
      <c r="I9959" t="s">
        <v>44694</v>
      </c>
      <c r="J9959" s="4" t="s">
        <v>6367</v>
      </c>
      <c r="K9959" s="4" t="s">
        <v>6368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x14ac:dyDescent="0.2">
      <c r="A9960" t="s">
        <v>19482</v>
      </c>
      <c r="B9960" t="s">
        <v>4935</v>
      </c>
      <c r="C9960" t="s">
        <v>703</v>
      </c>
      <c r="D9960" s="7" t="s">
        <v>704</v>
      </c>
      <c r="E9960" t="s">
        <v>36</v>
      </c>
      <c r="F9960" t="s">
        <v>257</v>
      </c>
      <c r="G9960" t="s">
        <v>1178</v>
      </c>
      <c r="H9960" t="s">
        <v>1178</v>
      </c>
      <c r="I9960" t="s">
        <v>1178</v>
      </c>
      <c r="J9960" s="4" t="s">
        <v>6367</v>
      </c>
      <c r="K9960" s="4" t="s">
        <v>6368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19483</v>
      </c>
      <c r="B9961" t="s">
        <v>43694</v>
      </c>
      <c r="C9961" t="s">
        <v>298</v>
      </c>
      <c r="D9961" s="7" t="s">
        <v>319</v>
      </c>
      <c r="E9961" t="s">
        <v>36</v>
      </c>
      <c r="F9961" t="s">
        <v>276</v>
      </c>
      <c r="G9961" t="s">
        <v>2428</v>
      </c>
      <c r="H9961" t="s">
        <v>3156</v>
      </c>
      <c r="I9961" t="s">
        <v>2428</v>
      </c>
      <c r="J9961" s="4" t="s">
        <v>6367</v>
      </c>
      <c r="K9961" s="4" t="s">
        <v>6368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19484</v>
      </c>
      <c r="B9962" t="s">
        <v>40913</v>
      </c>
      <c r="C9962" t="s">
        <v>1029</v>
      </c>
      <c r="D9962" s="7" t="s">
        <v>46536</v>
      </c>
      <c r="E9962" t="s">
        <v>129</v>
      </c>
      <c r="F9962" t="s">
        <v>3277</v>
      </c>
      <c r="G9962" t="s">
        <v>329</v>
      </c>
      <c r="H9962" t="s">
        <v>38916</v>
      </c>
      <c r="I9962" t="s">
        <v>44681</v>
      </c>
      <c r="J9962" s="4" t="s">
        <v>6367</v>
      </c>
      <c r="K9962" s="4" t="s">
        <v>6368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19485</v>
      </c>
      <c r="B9963" t="s">
        <v>40914</v>
      </c>
      <c r="C9963" t="s">
        <v>46296</v>
      </c>
      <c r="D9963" s="7" t="s">
        <v>240</v>
      </c>
      <c r="E9963" t="s">
        <v>36</v>
      </c>
      <c r="F9963" t="s">
        <v>950</v>
      </c>
      <c r="G9963" t="s">
        <v>329</v>
      </c>
      <c r="H9963" t="s">
        <v>38916</v>
      </c>
      <c r="I9963" t="s">
        <v>9134</v>
      </c>
      <c r="J9963" s="4" t="s">
        <v>6367</v>
      </c>
      <c r="K9963" s="4" t="s">
        <v>6368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19486</v>
      </c>
      <c r="B9964" t="s">
        <v>19487</v>
      </c>
      <c r="C9964" t="s">
        <v>420</v>
      </c>
      <c r="D9964" s="7" t="s">
        <v>46561</v>
      </c>
      <c r="E9964" t="s">
        <v>90</v>
      </c>
      <c r="F9964" t="s">
        <v>11541</v>
      </c>
      <c r="G9964" t="s">
        <v>38916</v>
      </c>
      <c r="H9964" t="s">
        <v>38916</v>
      </c>
      <c r="I9964" t="s">
        <v>780</v>
      </c>
      <c r="J9964" s="4" t="s">
        <v>6367</v>
      </c>
      <c r="K9964" s="4" t="s">
        <v>6368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19488</v>
      </c>
      <c r="B9965" t="s">
        <v>19489</v>
      </c>
      <c r="C9965" t="s">
        <v>420</v>
      </c>
      <c r="D9965" s="7" t="s">
        <v>46561</v>
      </c>
      <c r="E9965" t="s">
        <v>90</v>
      </c>
      <c r="F9965" t="s">
        <v>11541</v>
      </c>
      <c r="G9965" t="s">
        <v>38916</v>
      </c>
      <c r="H9965" t="s">
        <v>38916</v>
      </c>
      <c r="I9965" t="s">
        <v>609</v>
      </c>
      <c r="J9965" s="4" t="s">
        <v>6367</v>
      </c>
      <c r="K9965" s="4" t="s">
        <v>6368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19490</v>
      </c>
      <c r="B9966" t="s">
        <v>40915</v>
      </c>
      <c r="C9966" t="s">
        <v>1029</v>
      </c>
      <c r="D9966" s="7" t="s">
        <v>46536</v>
      </c>
      <c r="E9966" t="s">
        <v>129</v>
      </c>
      <c r="F9966" t="s">
        <v>3277</v>
      </c>
      <c r="G9966" t="s">
        <v>395</v>
      </c>
      <c r="H9966" t="s">
        <v>38916</v>
      </c>
      <c r="I9966" t="s">
        <v>395</v>
      </c>
      <c r="J9966" s="4" t="s">
        <v>6367</v>
      </c>
      <c r="K9966" s="4" t="s">
        <v>6368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19491</v>
      </c>
      <c r="B9967" t="s">
        <v>19492</v>
      </c>
      <c r="C9967" t="s">
        <v>268</v>
      </c>
      <c r="D9967" s="7" t="s">
        <v>50</v>
      </c>
      <c r="E9967" t="s">
        <v>36</v>
      </c>
      <c r="F9967" t="s">
        <v>6788</v>
      </c>
      <c r="G9967" t="s">
        <v>6309</v>
      </c>
      <c r="H9967" t="s">
        <v>6309</v>
      </c>
      <c r="I9967" t="s">
        <v>3157</v>
      </c>
      <c r="J9967" s="4" t="s">
        <v>6367</v>
      </c>
      <c r="K9967" s="4" t="s">
        <v>6368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19493</v>
      </c>
      <c r="B9968" t="s">
        <v>4134</v>
      </c>
      <c r="C9968" t="s">
        <v>190</v>
      </c>
      <c r="D9968" s="7" t="s">
        <v>46538</v>
      </c>
      <c r="E9968" t="s">
        <v>129</v>
      </c>
      <c r="F9968" t="s">
        <v>3383</v>
      </c>
      <c r="G9968" t="s">
        <v>38965</v>
      </c>
      <c r="H9968" t="s">
        <v>962</v>
      </c>
      <c r="I9968" t="s">
        <v>38965</v>
      </c>
      <c r="J9968" s="4" t="s">
        <v>6367</v>
      </c>
      <c r="K9968" s="4" t="s">
        <v>6368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19494</v>
      </c>
      <c r="B9969" t="s">
        <v>19495</v>
      </c>
      <c r="C9969" t="s">
        <v>553</v>
      </c>
      <c r="D9969" s="7" t="s">
        <v>46112</v>
      </c>
      <c r="E9969" t="s">
        <v>46101</v>
      </c>
      <c r="F9969" t="s">
        <v>19496</v>
      </c>
      <c r="G9969" t="s">
        <v>2696</v>
      </c>
      <c r="H9969" t="s">
        <v>2696</v>
      </c>
      <c r="I9969" t="s">
        <v>2696</v>
      </c>
      <c r="J9969" s="4" t="s">
        <v>6390</v>
      </c>
      <c r="K9969" s="4" t="s">
        <v>6391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19497</v>
      </c>
      <c r="B9970" t="s">
        <v>40916</v>
      </c>
      <c r="C9970" t="s">
        <v>46202</v>
      </c>
      <c r="D9970" s="7" t="s">
        <v>46424</v>
      </c>
      <c r="E9970" t="s">
        <v>129</v>
      </c>
      <c r="F9970" t="s">
        <v>527</v>
      </c>
      <c r="G9970" t="s">
        <v>2992</v>
      </c>
      <c r="H9970" t="s">
        <v>962</v>
      </c>
      <c r="I9970" t="s">
        <v>1474</v>
      </c>
      <c r="J9970" s="4" t="s">
        <v>6390</v>
      </c>
      <c r="K9970" s="4" t="s">
        <v>6391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x14ac:dyDescent="0.2">
      <c r="A9971" t="s">
        <v>19498</v>
      </c>
      <c r="B9971" t="s">
        <v>19499</v>
      </c>
      <c r="C9971" t="s">
        <v>46296</v>
      </c>
      <c r="D9971" s="7" t="s">
        <v>240</v>
      </c>
      <c r="E9971" t="s">
        <v>36</v>
      </c>
      <c r="F9971" t="s">
        <v>400</v>
      </c>
      <c r="G9971" t="s">
        <v>6309</v>
      </c>
      <c r="H9971" t="s">
        <v>6309</v>
      </c>
      <c r="I9971" t="s">
        <v>6699</v>
      </c>
      <c r="J9971" s="4" t="s">
        <v>6390</v>
      </c>
      <c r="K9971" s="4" t="s">
        <v>6391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19500</v>
      </c>
      <c r="B9972" t="s">
        <v>40917</v>
      </c>
      <c r="C9972" t="s">
        <v>172</v>
      </c>
      <c r="D9972" s="7" t="s">
        <v>46535</v>
      </c>
      <c r="E9972" t="s">
        <v>129</v>
      </c>
      <c r="F9972" t="s">
        <v>133</v>
      </c>
      <c r="G9972" t="s">
        <v>6699</v>
      </c>
      <c r="H9972" t="s">
        <v>6699</v>
      </c>
      <c r="I9972" t="s">
        <v>6699</v>
      </c>
      <c r="J9972" s="4" t="s">
        <v>6390</v>
      </c>
      <c r="K9972" s="4" t="s">
        <v>6391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19501</v>
      </c>
      <c r="B9973" t="s">
        <v>43136</v>
      </c>
      <c r="C9973" t="s">
        <v>464</v>
      </c>
      <c r="D9973" s="7" t="s">
        <v>465</v>
      </c>
      <c r="E9973" t="s">
        <v>36</v>
      </c>
      <c r="F9973" t="s">
        <v>44972</v>
      </c>
      <c r="G9973" t="s">
        <v>4658</v>
      </c>
      <c r="H9973" t="s">
        <v>103</v>
      </c>
      <c r="I9973" t="s">
        <v>44699</v>
      </c>
      <c r="J9973" s="4" t="s">
        <v>6390</v>
      </c>
      <c r="K9973" s="4" t="s">
        <v>6391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19502</v>
      </c>
      <c r="B9974" t="s">
        <v>19503</v>
      </c>
      <c r="C9974" t="s">
        <v>46156</v>
      </c>
      <c r="D9974" s="7" t="s">
        <v>46374</v>
      </c>
      <c r="E9974" t="s">
        <v>36</v>
      </c>
      <c r="F9974" t="s">
        <v>45373</v>
      </c>
      <c r="G9974" t="s">
        <v>3199</v>
      </c>
      <c r="H9974" t="s">
        <v>103</v>
      </c>
      <c r="I9974" t="s">
        <v>1236</v>
      </c>
      <c r="J9974" s="4" t="s">
        <v>6390</v>
      </c>
      <c r="K9974" s="4" t="s">
        <v>6391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x14ac:dyDescent="0.2">
      <c r="A9975" t="s">
        <v>19504</v>
      </c>
      <c r="B9975" t="s">
        <v>1624</v>
      </c>
      <c r="C9975" t="s">
        <v>255</v>
      </c>
      <c r="D9975" s="7" t="s">
        <v>256</v>
      </c>
      <c r="E9975" t="s">
        <v>36</v>
      </c>
      <c r="F9975" t="s">
        <v>5221</v>
      </c>
      <c r="G9975" t="s">
        <v>3199</v>
      </c>
      <c r="H9975" t="s">
        <v>3171</v>
      </c>
      <c r="I9975" t="s">
        <v>12656</v>
      </c>
      <c r="J9975" s="4" t="s">
        <v>6390</v>
      </c>
      <c r="K9975" s="4" t="s">
        <v>6391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19505</v>
      </c>
      <c r="B9976" t="s">
        <v>40918</v>
      </c>
      <c r="C9976" t="s">
        <v>926</v>
      </c>
      <c r="D9976" s="7" t="s">
        <v>46546</v>
      </c>
      <c r="E9976" t="s">
        <v>129</v>
      </c>
      <c r="F9976" t="s">
        <v>15744</v>
      </c>
      <c r="G9976" t="s">
        <v>2075</v>
      </c>
      <c r="H9976" t="s">
        <v>103</v>
      </c>
      <c r="I9976" t="s">
        <v>44699</v>
      </c>
      <c r="J9976" s="4" t="s">
        <v>6390</v>
      </c>
      <c r="K9976" s="4" t="s">
        <v>6391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19506</v>
      </c>
      <c r="B9977" t="s">
        <v>19507</v>
      </c>
      <c r="C9977" t="s">
        <v>763</v>
      </c>
      <c r="D9977" s="7" t="s">
        <v>46532</v>
      </c>
      <c r="E9977" t="s">
        <v>129</v>
      </c>
      <c r="F9977" t="s">
        <v>764</v>
      </c>
      <c r="G9977" t="s">
        <v>38935</v>
      </c>
      <c r="H9977" t="s">
        <v>38935</v>
      </c>
      <c r="I9977" t="s">
        <v>5841</v>
      </c>
      <c r="J9977" s="4" t="s">
        <v>6390</v>
      </c>
      <c r="K9977" s="4" t="s">
        <v>6391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19508</v>
      </c>
      <c r="B9978" t="s">
        <v>40919</v>
      </c>
      <c r="C9978" t="s">
        <v>190</v>
      </c>
      <c r="D9978" s="7" t="s">
        <v>303</v>
      </c>
      <c r="E9978" t="s">
        <v>21</v>
      </c>
      <c r="F9978" t="s">
        <v>527</v>
      </c>
      <c r="G9978" t="s">
        <v>38935</v>
      </c>
      <c r="H9978" t="s">
        <v>2696</v>
      </c>
      <c r="I9978" t="s">
        <v>2696</v>
      </c>
      <c r="J9978" s="4" t="s">
        <v>6390</v>
      </c>
      <c r="K9978" s="4" t="s">
        <v>6391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19509</v>
      </c>
      <c r="B9979" t="s">
        <v>40920</v>
      </c>
      <c r="C9979" t="s">
        <v>703</v>
      </c>
      <c r="D9979" s="7" t="s">
        <v>704</v>
      </c>
      <c r="E9979" t="s">
        <v>36</v>
      </c>
      <c r="F9979" t="s">
        <v>257</v>
      </c>
      <c r="G9979" t="s">
        <v>2903</v>
      </c>
      <c r="H9979" t="s">
        <v>1178</v>
      </c>
      <c r="I9979" t="s">
        <v>2903</v>
      </c>
      <c r="J9979" s="4" t="s">
        <v>6390</v>
      </c>
      <c r="K9979" s="4" t="s">
        <v>6391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19510</v>
      </c>
      <c r="B9980" t="s">
        <v>19511</v>
      </c>
      <c r="C9980" t="s">
        <v>504</v>
      </c>
      <c r="D9980" s="7" t="s">
        <v>505</v>
      </c>
      <c r="E9980" t="s">
        <v>60</v>
      </c>
      <c r="F9980" t="s">
        <v>45359</v>
      </c>
      <c r="G9980" t="s">
        <v>3408</v>
      </c>
      <c r="H9980" t="s">
        <v>38919</v>
      </c>
      <c r="I9980" t="s">
        <v>2305</v>
      </c>
      <c r="J9980" s="4" t="s">
        <v>6390</v>
      </c>
      <c r="K9980" s="4" t="s">
        <v>6391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19512</v>
      </c>
      <c r="B9981" t="s">
        <v>40921</v>
      </c>
      <c r="C9981" t="s">
        <v>734</v>
      </c>
      <c r="D9981" s="7" t="s">
        <v>945</v>
      </c>
      <c r="E9981" t="s">
        <v>946</v>
      </c>
      <c r="F9981" t="s">
        <v>3113</v>
      </c>
      <c r="G9981" t="s">
        <v>2696</v>
      </c>
      <c r="H9981" t="s">
        <v>2696</v>
      </c>
      <c r="I9981" t="s">
        <v>3413</v>
      </c>
      <c r="J9981" s="4" t="s">
        <v>6390</v>
      </c>
      <c r="K9981" s="4" t="s">
        <v>6391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19513</v>
      </c>
      <c r="B9982" t="s">
        <v>40922</v>
      </c>
      <c r="C9982" t="s">
        <v>82</v>
      </c>
      <c r="D9982" s="7" t="s">
        <v>83</v>
      </c>
      <c r="E9982" t="s">
        <v>60</v>
      </c>
      <c r="F9982" t="s">
        <v>45418</v>
      </c>
      <c r="G9982" t="s">
        <v>38928</v>
      </c>
      <c r="H9982" t="s">
        <v>38928</v>
      </c>
      <c r="I9982" t="s">
        <v>38928</v>
      </c>
      <c r="J9982" s="4" t="s">
        <v>6390</v>
      </c>
      <c r="K9982" s="4" t="s">
        <v>6391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19514</v>
      </c>
      <c r="B9983" t="s">
        <v>40923</v>
      </c>
      <c r="C9983" t="s">
        <v>82</v>
      </c>
      <c r="D9983" s="7" t="s">
        <v>83</v>
      </c>
      <c r="E9983" t="s">
        <v>60</v>
      </c>
      <c r="F9983" t="s">
        <v>45418</v>
      </c>
      <c r="G9983" t="s">
        <v>38928</v>
      </c>
      <c r="H9983" t="s">
        <v>38928</v>
      </c>
      <c r="I9983" t="s">
        <v>2588</v>
      </c>
      <c r="J9983" s="4" t="s">
        <v>6390</v>
      </c>
      <c r="K9983" s="4" t="s">
        <v>6391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19515</v>
      </c>
      <c r="B9984" t="s">
        <v>19516</v>
      </c>
      <c r="C9984" t="s">
        <v>530</v>
      </c>
      <c r="D9984" s="7" t="s">
        <v>614</v>
      </c>
      <c r="E9984" t="s">
        <v>36</v>
      </c>
      <c r="F9984" t="s">
        <v>45459</v>
      </c>
      <c r="G9984" t="s">
        <v>38926</v>
      </c>
      <c r="H9984" t="s">
        <v>38927</v>
      </c>
      <c r="I9984" t="s">
        <v>5723</v>
      </c>
      <c r="J9984" s="4" t="s">
        <v>6390</v>
      </c>
      <c r="K9984" s="4" t="s">
        <v>6391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19517</v>
      </c>
      <c r="B9985" t="s">
        <v>19518</v>
      </c>
      <c r="C9985" t="s">
        <v>740</v>
      </c>
      <c r="D9985" s="7" t="s">
        <v>46535</v>
      </c>
      <c r="E9985" t="s">
        <v>129</v>
      </c>
      <c r="F9985" t="s">
        <v>45436</v>
      </c>
      <c r="G9985" t="s">
        <v>38926</v>
      </c>
      <c r="H9985" t="s">
        <v>38927</v>
      </c>
      <c r="I9985" t="s">
        <v>2308</v>
      </c>
      <c r="J9985" s="4" t="s">
        <v>6390</v>
      </c>
      <c r="K9985" s="4" t="s">
        <v>6391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19519</v>
      </c>
      <c r="B9986" t="s">
        <v>40924</v>
      </c>
      <c r="C9986" t="s">
        <v>82</v>
      </c>
      <c r="D9986" s="7" t="s">
        <v>83</v>
      </c>
      <c r="E9986" t="s">
        <v>60</v>
      </c>
      <c r="F9986" t="s">
        <v>45166</v>
      </c>
      <c r="G9986" t="s">
        <v>5179</v>
      </c>
      <c r="H9986" t="s">
        <v>1810</v>
      </c>
      <c r="I9986" t="s">
        <v>5179</v>
      </c>
      <c r="J9986" s="4" t="s">
        <v>6390</v>
      </c>
      <c r="K9986" s="4" t="s">
        <v>6391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19520</v>
      </c>
      <c r="B9987" t="s">
        <v>40925</v>
      </c>
      <c r="C9987" t="s">
        <v>11245</v>
      </c>
      <c r="D9987" s="7" t="s">
        <v>46532</v>
      </c>
      <c r="E9987" t="s">
        <v>129</v>
      </c>
      <c r="F9987" t="s">
        <v>19521</v>
      </c>
      <c r="G9987" t="s">
        <v>1130</v>
      </c>
      <c r="H9987" t="s">
        <v>1130</v>
      </c>
      <c r="I9987" t="s">
        <v>1130</v>
      </c>
      <c r="J9987" s="4" t="s">
        <v>6429</v>
      </c>
      <c r="K9987" s="4" t="s">
        <v>6430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19522</v>
      </c>
      <c r="B9988" t="s">
        <v>19523</v>
      </c>
      <c r="C9988" t="s">
        <v>745</v>
      </c>
      <c r="D9988" s="7" t="s">
        <v>746</v>
      </c>
      <c r="E9988" t="s">
        <v>186</v>
      </c>
      <c r="F9988" t="s">
        <v>3944</v>
      </c>
      <c r="G9988" t="s">
        <v>38952</v>
      </c>
      <c r="H9988" t="s">
        <v>962</v>
      </c>
      <c r="I9988" t="s">
        <v>38952</v>
      </c>
      <c r="J9988" s="4" t="s">
        <v>6429</v>
      </c>
      <c r="K9988" s="4" t="s">
        <v>6430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19524</v>
      </c>
      <c r="B9989" t="s">
        <v>43548</v>
      </c>
      <c r="C9989" t="s">
        <v>3984</v>
      </c>
      <c r="D9989" s="7" t="s">
        <v>46538</v>
      </c>
      <c r="E9989" t="s">
        <v>90</v>
      </c>
      <c r="F9989" t="s">
        <v>3383</v>
      </c>
      <c r="G9989" t="s">
        <v>38952</v>
      </c>
      <c r="H9989" t="s">
        <v>962</v>
      </c>
      <c r="I9989" t="s">
        <v>38952</v>
      </c>
      <c r="J9989" s="4" t="s">
        <v>6429</v>
      </c>
      <c r="K9989" s="4" t="s">
        <v>6430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19525</v>
      </c>
      <c r="B9990" t="s">
        <v>19526</v>
      </c>
      <c r="C9990" t="s">
        <v>504</v>
      </c>
      <c r="D9990" s="7" t="s">
        <v>505</v>
      </c>
      <c r="E9990" t="s">
        <v>60</v>
      </c>
      <c r="F9990" t="s">
        <v>562</v>
      </c>
      <c r="G9990" t="s">
        <v>1178</v>
      </c>
      <c r="H9990" t="s">
        <v>1178</v>
      </c>
      <c r="I9990" t="s">
        <v>44694</v>
      </c>
      <c r="J9990" s="4" t="s">
        <v>6429</v>
      </c>
      <c r="K9990" s="4" t="s">
        <v>6430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19527</v>
      </c>
      <c r="B9991" t="s">
        <v>19528</v>
      </c>
      <c r="C9991" t="s">
        <v>333</v>
      </c>
      <c r="D9991" s="7" t="s">
        <v>327</v>
      </c>
      <c r="E9991" t="s">
        <v>36</v>
      </c>
      <c r="F9991" t="s">
        <v>4047</v>
      </c>
      <c r="G9991" t="s">
        <v>1178</v>
      </c>
      <c r="H9991" t="s">
        <v>892</v>
      </c>
      <c r="I9991" t="s">
        <v>1178</v>
      </c>
      <c r="J9991" s="4" t="s">
        <v>6429</v>
      </c>
      <c r="K9991" s="4" t="s">
        <v>6430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19529</v>
      </c>
      <c r="B9992" t="s">
        <v>19530</v>
      </c>
      <c r="C9992" t="s">
        <v>101</v>
      </c>
      <c r="D9992" s="7" t="s">
        <v>46544</v>
      </c>
      <c r="E9992" t="s">
        <v>90</v>
      </c>
      <c r="F9992" t="s">
        <v>1812</v>
      </c>
      <c r="G9992" t="s">
        <v>1178</v>
      </c>
      <c r="H9992" t="s">
        <v>1178</v>
      </c>
      <c r="I9992" t="s">
        <v>44702</v>
      </c>
      <c r="J9992" s="4" t="s">
        <v>6429</v>
      </c>
      <c r="K9992" s="4" t="s">
        <v>6430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19531</v>
      </c>
      <c r="B9993" t="s">
        <v>19532</v>
      </c>
      <c r="C9993" t="s">
        <v>46296</v>
      </c>
      <c r="D9993" s="7" t="s">
        <v>240</v>
      </c>
      <c r="E9993" t="s">
        <v>36</v>
      </c>
      <c r="F9993" t="s">
        <v>400</v>
      </c>
      <c r="G9993" t="s">
        <v>6309</v>
      </c>
      <c r="H9993" t="s">
        <v>6309</v>
      </c>
      <c r="I9993" t="s">
        <v>44711</v>
      </c>
      <c r="J9993" s="4" t="s">
        <v>6429</v>
      </c>
      <c r="K9993" s="4" t="s">
        <v>6430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19533</v>
      </c>
      <c r="B9994" t="s">
        <v>40926</v>
      </c>
      <c r="C9994" t="s">
        <v>575</v>
      </c>
      <c r="D9994" s="7" t="s">
        <v>46544</v>
      </c>
      <c r="E9994" t="s">
        <v>129</v>
      </c>
      <c r="F9994" t="s">
        <v>2530</v>
      </c>
      <c r="G9994" t="s">
        <v>6309</v>
      </c>
      <c r="H9994" t="s">
        <v>6309</v>
      </c>
      <c r="I9994" t="s">
        <v>6699</v>
      </c>
      <c r="J9994" s="4" t="s">
        <v>6429</v>
      </c>
      <c r="K9994" s="4" t="s">
        <v>6430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19534</v>
      </c>
      <c r="B9995" t="s">
        <v>19535</v>
      </c>
      <c r="C9995" t="s">
        <v>575</v>
      </c>
      <c r="D9995" s="7" t="s">
        <v>46544</v>
      </c>
      <c r="E9995" t="s">
        <v>129</v>
      </c>
      <c r="F9995" t="s">
        <v>440</v>
      </c>
      <c r="G9995" t="s">
        <v>6309</v>
      </c>
      <c r="H9995" t="s">
        <v>6309</v>
      </c>
      <c r="I9995" t="s">
        <v>3089</v>
      </c>
      <c r="J9995" s="4" t="s">
        <v>6429</v>
      </c>
      <c r="K9995" s="4" t="s">
        <v>6430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19536</v>
      </c>
      <c r="B9996" t="s">
        <v>6924</v>
      </c>
      <c r="C9996" t="s">
        <v>926</v>
      </c>
      <c r="D9996" s="7" t="s">
        <v>46541</v>
      </c>
      <c r="E9996" t="s">
        <v>129</v>
      </c>
      <c r="F9996" t="s">
        <v>591</v>
      </c>
      <c r="G9996" t="s">
        <v>1708</v>
      </c>
      <c r="H9996" t="s">
        <v>521</v>
      </c>
      <c r="I9996" t="s">
        <v>2913</v>
      </c>
      <c r="J9996" s="4" t="s">
        <v>6429</v>
      </c>
      <c r="K9996" s="4" t="s">
        <v>6430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19537</v>
      </c>
      <c r="B9997" t="s">
        <v>39784</v>
      </c>
      <c r="C9997" t="s">
        <v>326</v>
      </c>
      <c r="D9997" s="7" t="s">
        <v>327</v>
      </c>
      <c r="E9997" t="s">
        <v>36</v>
      </c>
      <c r="F9997" t="s">
        <v>45460</v>
      </c>
      <c r="G9997" t="s">
        <v>38927</v>
      </c>
      <c r="H9997" t="s">
        <v>38927</v>
      </c>
      <c r="I9997" t="s">
        <v>38927</v>
      </c>
      <c r="J9997" s="4" t="s">
        <v>6429</v>
      </c>
      <c r="K9997" s="4" t="s">
        <v>6430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19538</v>
      </c>
      <c r="B9998" t="s">
        <v>19539</v>
      </c>
      <c r="C9998" t="s">
        <v>326</v>
      </c>
      <c r="D9998" s="7" t="s">
        <v>327</v>
      </c>
      <c r="E9998" t="s">
        <v>36</v>
      </c>
      <c r="F9998" t="s">
        <v>45460</v>
      </c>
      <c r="G9998" t="s">
        <v>38944</v>
      </c>
      <c r="H9998" t="s">
        <v>38927</v>
      </c>
      <c r="I9998" t="s">
        <v>38944</v>
      </c>
      <c r="J9998" s="4" t="s">
        <v>6429</v>
      </c>
      <c r="K9998" s="4" t="s">
        <v>6430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19540</v>
      </c>
      <c r="B9999" t="s">
        <v>19541</v>
      </c>
      <c r="C9999" t="s">
        <v>537</v>
      </c>
      <c r="D9999" s="7" t="s">
        <v>240</v>
      </c>
      <c r="E9999" t="s">
        <v>21</v>
      </c>
      <c r="F9999" t="s">
        <v>45331</v>
      </c>
      <c r="G9999" t="s">
        <v>38926</v>
      </c>
      <c r="H9999" t="s">
        <v>38926</v>
      </c>
      <c r="I9999" t="s">
        <v>9197</v>
      </c>
      <c r="J9999" s="4" t="s">
        <v>6429</v>
      </c>
      <c r="K9999" s="4" t="s">
        <v>6430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19542</v>
      </c>
      <c r="B10000" t="s">
        <v>40927</v>
      </c>
      <c r="C10000" t="s">
        <v>361</v>
      </c>
      <c r="D10000" s="7" t="s">
        <v>680</v>
      </c>
      <c r="E10000" t="s">
        <v>36</v>
      </c>
      <c r="F10000" t="s">
        <v>7201</v>
      </c>
      <c r="G10000" t="s">
        <v>38916</v>
      </c>
      <c r="H10000" t="s">
        <v>38916</v>
      </c>
      <c r="I10000" t="s">
        <v>9134</v>
      </c>
      <c r="J10000" s="4" t="s">
        <v>6429</v>
      </c>
      <c r="K10000" s="4" t="s">
        <v>6430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19543</v>
      </c>
      <c r="B10001" t="s">
        <v>40928</v>
      </c>
      <c r="C10001" t="s">
        <v>361</v>
      </c>
      <c r="D10001" s="7" t="s">
        <v>680</v>
      </c>
      <c r="E10001" t="s">
        <v>36</v>
      </c>
      <c r="F10001" t="s">
        <v>7201</v>
      </c>
      <c r="G10001" t="s">
        <v>38916</v>
      </c>
      <c r="H10001" t="s">
        <v>38916</v>
      </c>
      <c r="I10001" t="s">
        <v>329</v>
      </c>
      <c r="J10001" s="4" t="s">
        <v>6429</v>
      </c>
      <c r="K10001" s="4" t="s">
        <v>6430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19544</v>
      </c>
      <c r="B10002" t="s">
        <v>19545</v>
      </c>
      <c r="C10002" t="s">
        <v>5875</v>
      </c>
      <c r="D10002" s="7" t="s">
        <v>5939</v>
      </c>
      <c r="E10002" t="s">
        <v>282</v>
      </c>
      <c r="F10002" t="s">
        <v>5221</v>
      </c>
      <c r="G10002" t="s">
        <v>38916</v>
      </c>
      <c r="H10002" t="s">
        <v>38916</v>
      </c>
      <c r="I10002" t="s">
        <v>609</v>
      </c>
      <c r="J10002" s="4" t="s">
        <v>6429</v>
      </c>
      <c r="K10002" s="4" t="s">
        <v>6430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19546</v>
      </c>
      <c r="B10003" t="s">
        <v>19547</v>
      </c>
      <c r="C10003" t="s">
        <v>913</v>
      </c>
      <c r="D10003" s="7" t="s">
        <v>1606</v>
      </c>
      <c r="E10003" t="s">
        <v>36</v>
      </c>
      <c r="F10003" t="s">
        <v>950</v>
      </c>
      <c r="G10003" t="s">
        <v>6699</v>
      </c>
      <c r="H10003" t="s">
        <v>43212</v>
      </c>
      <c r="I10003" t="s">
        <v>6710</v>
      </c>
      <c r="J10003" s="4" t="s">
        <v>6429</v>
      </c>
      <c r="K10003" s="4" t="s">
        <v>6430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19548</v>
      </c>
      <c r="B10004" t="s">
        <v>19549</v>
      </c>
      <c r="C10004" t="s">
        <v>1029</v>
      </c>
      <c r="D10004" s="7" t="s">
        <v>327</v>
      </c>
      <c r="E10004" t="s">
        <v>21</v>
      </c>
      <c r="F10004" t="s">
        <v>390</v>
      </c>
      <c r="G10004" t="s">
        <v>13273</v>
      </c>
      <c r="H10004" t="s">
        <v>43212</v>
      </c>
      <c r="I10004" t="s">
        <v>19382</v>
      </c>
      <c r="J10004" s="4" t="s">
        <v>6429</v>
      </c>
      <c r="K10004" s="4" t="s">
        <v>6430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19550</v>
      </c>
      <c r="B10005" t="s">
        <v>19551</v>
      </c>
      <c r="C10005" t="s">
        <v>1029</v>
      </c>
      <c r="D10005" s="7" t="s">
        <v>327</v>
      </c>
      <c r="E10005" t="s">
        <v>21</v>
      </c>
      <c r="F10005" t="s">
        <v>390</v>
      </c>
      <c r="G10005" t="s">
        <v>13273</v>
      </c>
      <c r="H10005" t="s">
        <v>43212</v>
      </c>
      <c r="I10005" t="s">
        <v>5846</v>
      </c>
      <c r="J10005" s="4" t="s">
        <v>6429</v>
      </c>
      <c r="K10005" s="4" t="s">
        <v>6430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19552</v>
      </c>
      <c r="B10006" t="s">
        <v>19553</v>
      </c>
      <c r="C10006" t="s">
        <v>926</v>
      </c>
      <c r="D10006" s="7" t="s">
        <v>46541</v>
      </c>
      <c r="E10006" t="s">
        <v>129</v>
      </c>
      <c r="F10006" t="s">
        <v>17168</v>
      </c>
      <c r="G10006" t="s">
        <v>38935</v>
      </c>
      <c r="H10006" t="s">
        <v>38935</v>
      </c>
      <c r="I10006" t="s">
        <v>803</v>
      </c>
      <c r="J10006" s="4" t="s">
        <v>6429</v>
      </c>
      <c r="K10006" s="4" t="s">
        <v>6430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19554</v>
      </c>
      <c r="B10007" t="s">
        <v>43695</v>
      </c>
      <c r="C10007" t="s">
        <v>190</v>
      </c>
      <c r="D10007" s="7" t="s">
        <v>303</v>
      </c>
      <c r="E10007" t="s">
        <v>21</v>
      </c>
      <c r="F10007" t="s">
        <v>13643</v>
      </c>
      <c r="G10007" t="s">
        <v>436</v>
      </c>
      <c r="H10007" t="s">
        <v>436</v>
      </c>
      <c r="I10007" t="s">
        <v>1810</v>
      </c>
      <c r="J10007" s="4" t="s">
        <v>6429</v>
      </c>
      <c r="K10007" s="4" t="s">
        <v>6430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19555</v>
      </c>
      <c r="B10008" t="s">
        <v>40929</v>
      </c>
      <c r="C10008" t="s">
        <v>190</v>
      </c>
      <c r="D10008" s="7" t="s">
        <v>303</v>
      </c>
      <c r="E10008" t="s">
        <v>21</v>
      </c>
      <c r="F10008" t="s">
        <v>13643</v>
      </c>
      <c r="G10008" t="s">
        <v>436</v>
      </c>
      <c r="H10008" t="s">
        <v>436</v>
      </c>
      <c r="I10008" t="s">
        <v>8527</v>
      </c>
      <c r="J10008" s="4" t="s">
        <v>6429</v>
      </c>
      <c r="K10008" s="4" t="s">
        <v>6430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19556</v>
      </c>
      <c r="B10009" t="s">
        <v>40930</v>
      </c>
      <c r="C10009" t="s">
        <v>443</v>
      </c>
      <c r="D10009" s="7" t="s">
        <v>46532</v>
      </c>
      <c r="E10009" t="s">
        <v>129</v>
      </c>
      <c r="F10009" t="s">
        <v>1812</v>
      </c>
      <c r="G10009" t="s">
        <v>1810</v>
      </c>
      <c r="H10009" t="s">
        <v>1810</v>
      </c>
      <c r="I10009" t="s">
        <v>8527</v>
      </c>
      <c r="J10009" s="4" t="s">
        <v>6429</v>
      </c>
      <c r="K10009" s="4" t="s">
        <v>6430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19557</v>
      </c>
      <c r="B10010" t="s">
        <v>40931</v>
      </c>
      <c r="C10010" t="s">
        <v>443</v>
      </c>
      <c r="D10010" s="7" t="s">
        <v>46532</v>
      </c>
      <c r="E10010" t="s">
        <v>129</v>
      </c>
      <c r="F10010" t="s">
        <v>1812</v>
      </c>
      <c r="G10010" t="s">
        <v>1810</v>
      </c>
      <c r="H10010" t="s">
        <v>1810</v>
      </c>
      <c r="I10010" t="s">
        <v>8527</v>
      </c>
      <c r="J10010" s="4" t="s">
        <v>6429</v>
      </c>
      <c r="K10010" s="4" t="s">
        <v>6430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19558</v>
      </c>
      <c r="B10011" t="s">
        <v>1853</v>
      </c>
      <c r="C10011" t="s">
        <v>82</v>
      </c>
      <c r="D10011" s="7" t="s">
        <v>83</v>
      </c>
      <c r="E10011" t="s">
        <v>60</v>
      </c>
      <c r="F10011" t="s">
        <v>45166</v>
      </c>
      <c r="G10011" t="s">
        <v>5509</v>
      </c>
      <c r="H10011" t="s">
        <v>1810</v>
      </c>
      <c r="I10011" t="s">
        <v>8015</v>
      </c>
      <c r="J10011" s="4" t="s">
        <v>6429</v>
      </c>
      <c r="K10011" s="4" t="s">
        <v>6430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19559</v>
      </c>
      <c r="B10012" t="s">
        <v>19560</v>
      </c>
      <c r="C10012" t="s">
        <v>46158</v>
      </c>
      <c r="D10012" s="7" t="s">
        <v>46377</v>
      </c>
      <c r="E10012" t="s">
        <v>129</v>
      </c>
      <c r="F10012" t="s">
        <v>1324</v>
      </c>
      <c r="G10012" t="s">
        <v>395</v>
      </c>
      <c r="H10012" t="s">
        <v>395</v>
      </c>
      <c r="I10012" t="s">
        <v>395</v>
      </c>
      <c r="J10012" s="4" t="s">
        <v>6429</v>
      </c>
      <c r="K10012" s="4" t="s">
        <v>6430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x14ac:dyDescent="0.2">
      <c r="A10013" t="s">
        <v>19561</v>
      </c>
      <c r="B10013" t="s">
        <v>19562</v>
      </c>
      <c r="C10013" t="s">
        <v>46158</v>
      </c>
      <c r="D10013" s="7" t="s">
        <v>46377</v>
      </c>
      <c r="E10013" t="s">
        <v>129</v>
      </c>
      <c r="F10013" t="s">
        <v>1324</v>
      </c>
      <c r="G10013" t="s">
        <v>395</v>
      </c>
      <c r="H10013" t="s">
        <v>395</v>
      </c>
      <c r="I10013" t="s">
        <v>9134</v>
      </c>
      <c r="J10013" s="4" t="s">
        <v>6429</v>
      </c>
      <c r="K10013" s="4" t="s">
        <v>6430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x14ac:dyDescent="0.2">
      <c r="A10014" t="s">
        <v>19563</v>
      </c>
      <c r="B10014" t="s">
        <v>19564</v>
      </c>
      <c r="C10014" t="s">
        <v>46149</v>
      </c>
      <c r="D10014" s="7" t="s">
        <v>46366</v>
      </c>
      <c r="E10014" t="s">
        <v>512</v>
      </c>
      <c r="F10014" t="s">
        <v>14688</v>
      </c>
      <c r="G10014" t="s">
        <v>76</v>
      </c>
      <c r="H10014" t="s">
        <v>76</v>
      </c>
      <c r="I10014" t="s">
        <v>76</v>
      </c>
      <c r="J10014" s="4" t="s">
        <v>6429</v>
      </c>
      <c r="K10014" s="4" t="s">
        <v>6430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x14ac:dyDescent="0.2">
      <c r="A10015" t="s">
        <v>19565</v>
      </c>
      <c r="B10015" t="s">
        <v>19566</v>
      </c>
      <c r="C10015" t="s">
        <v>464</v>
      </c>
      <c r="D10015" s="7" t="s">
        <v>465</v>
      </c>
      <c r="E10015" t="s">
        <v>36</v>
      </c>
      <c r="F10015" t="s">
        <v>45461</v>
      </c>
      <c r="G10015" t="s">
        <v>878</v>
      </c>
      <c r="H10015" t="s">
        <v>878</v>
      </c>
      <c r="I10015" t="s">
        <v>878</v>
      </c>
      <c r="J10015" s="4" t="s">
        <v>6429</v>
      </c>
      <c r="K10015" s="4" t="s">
        <v>6430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19567</v>
      </c>
      <c r="B10016" t="s">
        <v>40932</v>
      </c>
      <c r="C10016" t="s">
        <v>5875</v>
      </c>
      <c r="D10016" s="7" t="s">
        <v>11396</v>
      </c>
      <c r="E10016" t="s">
        <v>282</v>
      </c>
      <c r="F10016" t="s">
        <v>1227</v>
      </c>
      <c r="G10016" t="s">
        <v>38921</v>
      </c>
      <c r="H10016" t="s">
        <v>38921</v>
      </c>
      <c r="I10016" t="s">
        <v>38921</v>
      </c>
      <c r="J10016" s="4" t="s">
        <v>6429</v>
      </c>
      <c r="K10016" s="4" t="s">
        <v>6430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19568</v>
      </c>
      <c r="B10017" t="s">
        <v>19569</v>
      </c>
      <c r="C10017" t="s">
        <v>46223</v>
      </c>
      <c r="D10017" s="7" t="s">
        <v>46448</v>
      </c>
      <c r="E10017" t="s">
        <v>90</v>
      </c>
      <c r="F10017" t="s">
        <v>15439</v>
      </c>
      <c r="G10017" t="s">
        <v>38913</v>
      </c>
      <c r="H10017" t="s">
        <v>38913</v>
      </c>
      <c r="I10017" t="s">
        <v>3413</v>
      </c>
      <c r="J10017" s="4" t="s">
        <v>6429</v>
      </c>
      <c r="K10017" s="4" t="s">
        <v>6430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x14ac:dyDescent="0.2">
      <c r="A10018" t="s">
        <v>19570</v>
      </c>
      <c r="B10018" t="s">
        <v>13524</v>
      </c>
      <c r="C10018" t="s">
        <v>268</v>
      </c>
      <c r="D10018" s="7" t="s">
        <v>50</v>
      </c>
      <c r="E10018" t="s">
        <v>36</v>
      </c>
      <c r="F10018" t="s">
        <v>743</v>
      </c>
      <c r="G10018" t="s">
        <v>521</v>
      </c>
      <c r="H10018" t="s">
        <v>521</v>
      </c>
      <c r="I10018" t="s">
        <v>2400</v>
      </c>
      <c r="J10018" s="4" t="s">
        <v>6429</v>
      </c>
      <c r="K10018" s="4" t="s">
        <v>6430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19571</v>
      </c>
      <c r="B10019" t="s">
        <v>19572</v>
      </c>
      <c r="C10019" t="s">
        <v>575</v>
      </c>
      <c r="D10019" s="7" t="s">
        <v>46544</v>
      </c>
      <c r="E10019" t="s">
        <v>129</v>
      </c>
      <c r="F10019" t="s">
        <v>390</v>
      </c>
      <c r="G10019" t="s">
        <v>2098</v>
      </c>
      <c r="H10019" t="s">
        <v>2098</v>
      </c>
      <c r="I10019" t="s">
        <v>16378</v>
      </c>
      <c r="J10019" s="4" t="s">
        <v>6429</v>
      </c>
      <c r="K10019" s="4" t="s">
        <v>6430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19573</v>
      </c>
      <c r="B10020" t="s">
        <v>19574</v>
      </c>
      <c r="C10020" t="s">
        <v>326</v>
      </c>
      <c r="D10020" s="7" t="s">
        <v>327</v>
      </c>
      <c r="E10020" t="s">
        <v>36</v>
      </c>
      <c r="F10020" t="s">
        <v>19575</v>
      </c>
      <c r="G10020" t="s">
        <v>2903</v>
      </c>
      <c r="H10020" t="s">
        <v>1178</v>
      </c>
      <c r="I10020" t="s">
        <v>2903</v>
      </c>
      <c r="J10020" s="4" t="s">
        <v>6429</v>
      </c>
      <c r="K10020" s="4" t="s">
        <v>6430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19576</v>
      </c>
      <c r="B10021" t="s">
        <v>40933</v>
      </c>
      <c r="C10021" t="s">
        <v>46223</v>
      </c>
      <c r="D10021" s="7" t="s">
        <v>46448</v>
      </c>
      <c r="E10021" t="s">
        <v>90</v>
      </c>
      <c r="F10021" t="s">
        <v>6869</v>
      </c>
      <c r="G10021" t="s">
        <v>1012</v>
      </c>
      <c r="H10021" t="s">
        <v>1012</v>
      </c>
      <c r="I10021" t="s">
        <v>1241</v>
      </c>
      <c r="J10021" s="4" t="s">
        <v>6429</v>
      </c>
      <c r="K10021" s="4" t="s">
        <v>6430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x14ac:dyDescent="0.2">
      <c r="A10022" t="s">
        <v>19577</v>
      </c>
      <c r="B10022" t="s">
        <v>40934</v>
      </c>
      <c r="C10022" t="s">
        <v>16901</v>
      </c>
      <c r="D10022" s="7" t="s">
        <v>11927</v>
      </c>
      <c r="E10022" t="s">
        <v>60</v>
      </c>
      <c r="F10022" t="s">
        <v>562</v>
      </c>
      <c r="G10022" t="s">
        <v>2696</v>
      </c>
      <c r="H10022" t="s">
        <v>2696</v>
      </c>
      <c r="I10022" t="s">
        <v>11152</v>
      </c>
      <c r="J10022" s="4" t="s">
        <v>6429</v>
      </c>
      <c r="K10022" s="4" t="s">
        <v>6430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19578</v>
      </c>
      <c r="B10023" t="s">
        <v>19579</v>
      </c>
      <c r="C10023" t="s">
        <v>49</v>
      </c>
      <c r="D10023" s="7" t="s">
        <v>50</v>
      </c>
      <c r="E10023" t="s">
        <v>21</v>
      </c>
      <c r="F10023" t="s">
        <v>290</v>
      </c>
      <c r="G10023" t="s">
        <v>1805</v>
      </c>
      <c r="H10023" t="s">
        <v>1805</v>
      </c>
      <c r="I10023" t="s">
        <v>1805</v>
      </c>
      <c r="J10023" s="4" t="s">
        <v>6429</v>
      </c>
      <c r="K10023" s="4" t="s">
        <v>6430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19580</v>
      </c>
      <c r="B10024" t="s">
        <v>19581</v>
      </c>
      <c r="C10024" t="s">
        <v>101</v>
      </c>
      <c r="D10024" s="7" t="s">
        <v>303</v>
      </c>
      <c r="E10024" t="s">
        <v>60</v>
      </c>
      <c r="F10024" t="s">
        <v>45306</v>
      </c>
      <c r="G10024" t="s">
        <v>38963</v>
      </c>
      <c r="H10024" t="s">
        <v>38928</v>
      </c>
      <c r="I10024" t="s">
        <v>8015</v>
      </c>
      <c r="J10024" s="4" t="s">
        <v>6443</v>
      </c>
      <c r="K10024" s="4" t="s">
        <v>6444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19582</v>
      </c>
      <c r="B10025" t="s">
        <v>40935</v>
      </c>
      <c r="C10025" t="s">
        <v>177</v>
      </c>
      <c r="D10025" s="7" t="s">
        <v>83</v>
      </c>
      <c r="E10025" t="s">
        <v>36</v>
      </c>
      <c r="F10025" t="s">
        <v>45306</v>
      </c>
      <c r="G10025" t="s">
        <v>38963</v>
      </c>
      <c r="H10025" t="s">
        <v>38928</v>
      </c>
      <c r="I10025" t="s">
        <v>43215</v>
      </c>
      <c r="J10025" s="4" t="s">
        <v>6443</v>
      </c>
      <c r="K10025" s="4" t="s">
        <v>6444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19583</v>
      </c>
      <c r="B10026" t="s">
        <v>19584</v>
      </c>
      <c r="C10026" t="s">
        <v>537</v>
      </c>
      <c r="D10026" s="7" t="s">
        <v>46535</v>
      </c>
      <c r="E10026" t="s">
        <v>90</v>
      </c>
      <c r="F10026" t="s">
        <v>377</v>
      </c>
      <c r="G10026" t="s">
        <v>38963</v>
      </c>
      <c r="H10026" t="s">
        <v>38928</v>
      </c>
      <c r="I10026" t="s">
        <v>2588</v>
      </c>
      <c r="J10026" s="4" t="s">
        <v>6443</v>
      </c>
      <c r="K10026" s="4" t="s">
        <v>6444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19585</v>
      </c>
      <c r="B10027" t="s">
        <v>40936</v>
      </c>
      <c r="C10027" t="s">
        <v>537</v>
      </c>
      <c r="D10027" s="7" t="s">
        <v>46535</v>
      </c>
      <c r="E10027" t="s">
        <v>90</v>
      </c>
      <c r="F10027" t="s">
        <v>377</v>
      </c>
      <c r="G10027" t="s">
        <v>38963</v>
      </c>
      <c r="H10027" t="s">
        <v>38928</v>
      </c>
      <c r="I10027" t="s">
        <v>2591</v>
      </c>
      <c r="J10027" s="4" t="s">
        <v>6443</v>
      </c>
      <c r="K10027" s="4" t="s">
        <v>6444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19586</v>
      </c>
      <c r="B10028" t="s">
        <v>39234</v>
      </c>
      <c r="C10028" t="s">
        <v>172</v>
      </c>
      <c r="D10028" s="7" t="s">
        <v>46535</v>
      </c>
      <c r="E10028" t="s">
        <v>90</v>
      </c>
      <c r="F10028" t="s">
        <v>187</v>
      </c>
      <c r="G10028" t="s">
        <v>38963</v>
      </c>
      <c r="H10028" t="s">
        <v>38963</v>
      </c>
      <c r="I10028" t="s">
        <v>8015</v>
      </c>
      <c r="J10028" s="4" t="s">
        <v>6443</v>
      </c>
      <c r="K10028" s="4" t="s">
        <v>6444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19587</v>
      </c>
      <c r="B10029" t="s">
        <v>19588</v>
      </c>
      <c r="C10029" t="s">
        <v>172</v>
      </c>
      <c r="D10029" s="7" t="s">
        <v>46535</v>
      </c>
      <c r="E10029" t="s">
        <v>90</v>
      </c>
      <c r="F10029" t="s">
        <v>187</v>
      </c>
      <c r="G10029" t="s">
        <v>38928</v>
      </c>
      <c r="H10029" t="s">
        <v>38963</v>
      </c>
      <c r="I10029" t="s">
        <v>2591</v>
      </c>
      <c r="J10029" s="4" t="s">
        <v>6443</v>
      </c>
      <c r="K10029" s="4" t="s">
        <v>6444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19589</v>
      </c>
      <c r="B10030" t="s">
        <v>19590</v>
      </c>
      <c r="C10030" t="s">
        <v>172</v>
      </c>
      <c r="D10030" s="7" t="s">
        <v>46535</v>
      </c>
      <c r="E10030" t="s">
        <v>90</v>
      </c>
      <c r="F10030" t="s">
        <v>187</v>
      </c>
      <c r="G10030" t="s">
        <v>38928</v>
      </c>
      <c r="H10030" t="s">
        <v>38963</v>
      </c>
      <c r="I10030" t="s">
        <v>2588</v>
      </c>
      <c r="J10030" s="4" t="s">
        <v>6443</v>
      </c>
      <c r="K10030" s="4" t="s">
        <v>6444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19591</v>
      </c>
      <c r="B10031" t="s">
        <v>19592</v>
      </c>
      <c r="C10031" t="s">
        <v>688</v>
      </c>
      <c r="D10031" s="7" t="s">
        <v>10</v>
      </c>
      <c r="E10031" t="s">
        <v>36</v>
      </c>
      <c r="F10031" t="s">
        <v>10606</v>
      </c>
      <c r="G10031" t="s">
        <v>3716</v>
      </c>
      <c r="H10031" t="s">
        <v>103</v>
      </c>
      <c r="I10031" t="s">
        <v>1236</v>
      </c>
      <c r="J10031" s="4" t="s">
        <v>6443</v>
      </c>
      <c r="K10031" s="4" t="s">
        <v>6444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19593</v>
      </c>
      <c r="B10032" t="s">
        <v>39887</v>
      </c>
      <c r="C10032" t="s">
        <v>2852</v>
      </c>
      <c r="D10032" s="7" t="s">
        <v>2853</v>
      </c>
      <c r="E10032" t="s">
        <v>60</v>
      </c>
      <c r="F10032" t="s">
        <v>9962</v>
      </c>
      <c r="G10032" t="s">
        <v>38952</v>
      </c>
      <c r="H10032" t="s">
        <v>962</v>
      </c>
      <c r="I10032" t="s">
        <v>38952</v>
      </c>
      <c r="J10032" s="4" t="s">
        <v>6443</v>
      </c>
      <c r="K10032" s="4" t="s">
        <v>6444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19594</v>
      </c>
      <c r="B10033" t="s">
        <v>3508</v>
      </c>
      <c r="C10033" t="s">
        <v>190</v>
      </c>
      <c r="D10033" s="7" t="s">
        <v>46538</v>
      </c>
      <c r="E10033" t="s">
        <v>129</v>
      </c>
      <c r="F10033" t="s">
        <v>12635</v>
      </c>
      <c r="G10033" t="s">
        <v>2428</v>
      </c>
      <c r="H10033" t="s">
        <v>2428</v>
      </c>
      <c r="I10033" t="s">
        <v>2428</v>
      </c>
      <c r="J10033" s="4" t="s">
        <v>6443</v>
      </c>
      <c r="K10033" s="4" t="s">
        <v>6444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19595</v>
      </c>
      <c r="B10034" t="s">
        <v>43137</v>
      </c>
      <c r="C10034" t="s">
        <v>913</v>
      </c>
      <c r="D10034" s="7" t="s">
        <v>46538</v>
      </c>
      <c r="E10034" t="s">
        <v>357</v>
      </c>
      <c r="F10034" t="s">
        <v>9516</v>
      </c>
      <c r="G10034" t="s">
        <v>4754</v>
      </c>
      <c r="H10034" t="s">
        <v>4754</v>
      </c>
      <c r="I10034" t="s">
        <v>13538</v>
      </c>
      <c r="J10034" s="4" t="s">
        <v>6443</v>
      </c>
      <c r="K10034" s="4" t="s">
        <v>6444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19596</v>
      </c>
      <c r="B10035" t="s">
        <v>19597</v>
      </c>
      <c r="C10035" t="s">
        <v>255</v>
      </c>
      <c r="D10035" s="7" t="s">
        <v>256</v>
      </c>
      <c r="E10035" t="s">
        <v>36</v>
      </c>
      <c r="F10035" t="s">
        <v>45186</v>
      </c>
      <c r="G10035" t="s">
        <v>5179</v>
      </c>
      <c r="H10035" t="s">
        <v>1810</v>
      </c>
      <c r="I10035" t="s">
        <v>8527</v>
      </c>
      <c r="J10035" s="4" t="s">
        <v>6443</v>
      </c>
      <c r="K10035" s="4" t="s">
        <v>6444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19598</v>
      </c>
      <c r="B10036" t="s">
        <v>19599</v>
      </c>
      <c r="C10036" t="s">
        <v>46210</v>
      </c>
      <c r="D10036" s="7" t="s">
        <v>46430</v>
      </c>
      <c r="E10036" t="s">
        <v>129</v>
      </c>
      <c r="F10036" t="s">
        <v>6153</v>
      </c>
      <c r="G10036" t="s">
        <v>329</v>
      </c>
      <c r="H10036" t="s">
        <v>329</v>
      </c>
      <c r="I10036" t="s">
        <v>9134</v>
      </c>
      <c r="J10036" s="4" t="s">
        <v>6443</v>
      </c>
      <c r="K10036" s="4" t="s">
        <v>6444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x14ac:dyDescent="0.2">
      <c r="A10037" t="s">
        <v>19600</v>
      </c>
      <c r="B10037" t="s">
        <v>19601</v>
      </c>
      <c r="C10037" t="s">
        <v>46210</v>
      </c>
      <c r="D10037" s="7" t="s">
        <v>46430</v>
      </c>
      <c r="E10037" t="s">
        <v>129</v>
      </c>
      <c r="F10037" t="s">
        <v>6153</v>
      </c>
      <c r="G10037" t="s">
        <v>329</v>
      </c>
      <c r="H10037" t="s">
        <v>329</v>
      </c>
      <c r="I10037" t="s">
        <v>329</v>
      </c>
      <c r="J10037" s="4" t="s">
        <v>6443</v>
      </c>
      <c r="K10037" s="4" t="s">
        <v>6444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x14ac:dyDescent="0.2">
      <c r="A10038" t="s">
        <v>19602</v>
      </c>
      <c r="B10038" t="s">
        <v>19603</v>
      </c>
      <c r="C10038" t="s">
        <v>336</v>
      </c>
      <c r="D10038" s="7" t="s">
        <v>46536</v>
      </c>
      <c r="E10038" t="s">
        <v>129</v>
      </c>
      <c r="F10038" t="s">
        <v>4594</v>
      </c>
      <c r="G10038" t="s">
        <v>395</v>
      </c>
      <c r="H10038" t="s">
        <v>395</v>
      </c>
      <c r="I10038" t="s">
        <v>395</v>
      </c>
      <c r="J10038" s="4" t="s">
        <v>6443</v>
      </c>
      <c r="K10038" s="4" t="s">
        <v>6444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19604</v>
      </c>
      <c r="B10039" t="s">
        <v>19605</v>
      </c>
      <c r="C10039" t="s">
        <v>336</v>
      </c>
      <c r="D10039" s="7" t="s">
        <v>46536</v>
      </c>
      <c r="E10039" t="s">
        <v>129</v>
      </c>
      <c r="F10039" t="s">
        <v>4594</v>
      </c>
      <c r="G10039" t="s">
        <v>395</v>
      </c>
      <c r="H10039" t="s">
        <v>395</v>
      </c>
      <c r="I10039" t="s">
        <v>14543</v>
      </c>
      <c r="J10039" s="4" t="s">
        <v>6443</v>
      </c>
      <c r="K10039" s="4" t="s">
        <v>6444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19606</v>
      </c>
      <c r="B10040" t="s">
        <v>19607</v>
      </c>
      <c r="C10040" t="s">
        <v>46210</v>
      </c>
      <c r="D10040" s="7" t="s">
        <v>46430</v>
      </c>
      <c r="E10040" t="s">
        <v>129</v>
      </c>
      <c r="F10040" t="s">
        <v>6153</v>
      </c>
      <c r="G10040" t="s">
        <v>395</v>
      </c>
      <c r="H10040" t="s">
        <v>395</v>
      </c>
      <c r="I10040" t="s">
        <v>395</v>
      </c>
      <c r="J10040" s="4" t="s">
        <v>6443</v>
      </c>
      <c r="K10040" s="4" t="s">
        <v>6444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x14ac:dyDescent="0.2">
      <c r="A10041" t="s">
        <v>19608</v>
      </c>
      <c r="B10041" t="s">
        <v>19609</v>
      </c>
      <c r="C10041" t="s">
        <v>46210</v>
      </c>
      <c r="D10041" s="7" t="s">
        <v>46430</v>
      </c>
      <c r="E10041" t="s">
        <v>129</v>
      </c>
      <c r="F10041" t="s">
        <v>6153</v>
      </c>
      <c r="G10041" t="s">
        <v>395</v>
      </c>
      <c r="H10041" t="s">
        <v>395</v>
      </c>
      <c r="I10041" t="s">
        <v>9134</v>
      </c>
      <c r="J10041" s="4" t="s">
        <v>6443</v>
      </c>
      <c r="K10041" s="4" t="s">
        <v>6444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x14ac:dyDescent="0.2">
      <c r="A10042" t="s">
        <v>19610</v>
      </c>
      <c r="B10042" t="s">
        <v>19611</v>
      </c>
      <c r="C10042" t="s">
        <v>5875</v>
      </c>
      <c r="D10042" s="7" t="s">
        <v>5939</v>
      </c>
      <c r="E10042" t="s">
        <v>282</v>
      </c>
      <c r="F10042" t="s">
        <v>5221</v>
      </c>
      <c r="G10042" t="s">
        <v>38916</v>
      </c>
      <c r="H10042" t="s">
        <v>38916</v>
      </c>
      <c r="I10042" t="s">
        <v>780</v>
      </c>
      <c r="J10042" s="4" t="s">
        <v>6443</v>
      </c>
      <c r="K10042" s="4" t="s">
        <v>6444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19612</v>
      </c>
      <c r="B10043" t="s">
        <v>40937</v>
      </c>
      <c r="C10043" t="s">
        <v>361</v>
      </c>
      <c r="D10043" s="7" t="s">
        <v>680</v>
      </c>
      <c r="E10043" t="s">
        <v>36</v>
      </c>
      <c r="F10043" t="s">
        <v>9654</v>
      </c>
      <c r="G10043" t="s">
        <v>2072</v>
      </c>
      <c r="H10043" t="s">
        <v>1810</v>
      </c>
      <c r="I10043" t="s">
        <v>8913</v>
      </c>
      <c r="J10043" s="4" t="s">
        <v>6443</v>
      </c>
      <c r="K10043" s="4" t="s">
        <v>6444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19613</v>
      </c>
      <c r="B10044" t="s">
        <v>39808</v>
      </c>
      <c r="C10044" t="s">
        <v>926</v>
      </c>
      <c r="D10044" s="7" t="s">
        <v>46541</v>
      </c>
      <c r="E10044" t="s">
        <v>129</v>
      </c>
      <c r="F10044" t="s">
        <v>591</v>
      </c>
      <c r="G10044" t="s">
        <v>1708</v>
      </c>
      <c r="H10044" t="s">
        <v>521</v>
      </c>
      <c r="I10044" t="s">
        <v>1708</v>
      </c>
      <c r="J10044" s="4" t="s">
        <v>6443</v>
      </c>
      <c r="K10044" s="4" t="s">
        <v>6444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19614</v>
      </c>
      <c r="B10045" t="s">
        <v>19615</v>
      </c>
      <c r="C10045" t="s">
        <v>46162</v>
      </c>
      <c r="D10045" s="7" t="s">
        <v>46380</v>
      </c>
      <c r="E10045" t="s">
        <v>36</v>
      </c>
      <c r="F10045" t="s">
        <v>12949</v>
      </c>
      <c r="G10045" t="s">
        <v>2903</v>
      </c>
      <c r="H10045" t="s">
        <v>1178</v>
      </c>
      <c r="I10045" t="s">
        <v>8292</v>
      </c>
      <c r="J10045" s="4" t="s">
        <v>6443</v>
      </c>
      <c r="K10045" s="4" t="s">
        <v>6444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x14ac:dyDescent="0.2">
      <c r="A10046" t="s">
        <v>19616</v>
      </c>
      <c r="B10046" t="s">
        <v>19617</v>
      </c>
      <c r="C10046" t="s">
        <v>46189</v>
      </c>
      <c r="D10046" s="7" t="s">
        <v>46415</v>
      </c>
      <c r="E10046" t="s">
        <v>129</v>
      </c>
      <c r="F10046" t="s">
        <v>450</v>
      </c>
      <c r="G10046" t="s">
        <v>2276</v>
      </c>
      <c r="H10046" t="s">
        <v>1178</v>
      </c>
      <c r="I10046" t="s">
        <v>3062</v>
      </c>
      <c r="J10046" s="4" t="s">
        <v>6443</v>
      </c>
      <c r="K10046" s="4" t="s">
        <v>6444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x14ac:dyDescent="0.2">
      <c r="A10047" t="s">
        <v>19618</v>
      </c>
      <c r="B10047" t="s">
        <v>19619</v>
      </c>
      <c r="C10047" t="s">
        <v>537</v>
      </c>
      <c r="D10047" s="7" t="s">
        <v>240</v>
      </c>
      <c r="E10047" t="s">
        <v>21</v>
      </c>
      <c r="F10047" t="s">
        <v>3272</v>
      </c>
      <c r="G10047" t="s">
        <v>38924</v>
      </c>
      <c r="H10047" t="s">
        <v>38924</v>
      </c>
      <c r="I10047" t="s">
        <v>9865</v>
      </c>
      <c r="J10047" s="4" t="s">
        <v>6443</v>
      </c>
      <c r="K10047" s="4" t="s">
        <v>6444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19620</v>
      </c>
      <c r="B10048" t="s">
        <v>19621</v>
      </c>
      <c r="C10048" t="s">
        <v>537</v>
      </c>
      <c r="D10048" s="7" t="s">
        <v>240</v>
      </c>
      <c r="E10048" t="s">
        <v>21</v>
      </c>
      <c r="F10048" t="s">
        <v>3272</v>
      </c>
      <c r="G10048" t="s">
        <v>38924</v>
      </c>
      <c r="H10048" t="s">
        <v>38924</v>
      </c>
      <c r="I10048" t="s">
        <v>2181</v>
      </c>
      <c r="J10048" s="4" t="s">
        <v>6443</v>
      </c>
      <c r="K10048" s="4" t="s">
        <v>6444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19622</v>
      </c>
      <c r="B10049" t="s">
        <v>19623</v>
      </c>
      <c r="C10049" t="s">
        <v>46201</v>
      </c>
      <c r="D10049" s="7" t="s">
        <v>46422</v>
      </c>
      <c r="E10049" t="s">
        <v>21</v>
      </c>
      <c r="F10049" t="s">
        <v>10617</v>
      </c>
      <c r="G10049" t="s">
        <v>368</v>
      </c>
      <c r="H10049" t="s">
        <v>368</v>
      </c>
      <c r="I10049" t="s">
        <v>1420</v>
      </c>
      <c r="J10049" s="4" t="s">
        <v>6443</v>
      </c>
      <c r="K10049" s="4" t="s">
        <v>6444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x14ac:dyDescent="0.2">
      <c r="A10050" t="s">
        <v>19624</v>
      </c>
      <c r="B10050" t="s">
        <v>19625</v>
      </c>
      <c r="C10050" t="s">
        <v>46201</v>
      </c>
      <c r="D10050" s="7" t="s">
        <v>46422</v>
      </c>
      <c r="E10050" t="s">
        <v>21</v>
      </c>
      <c r="F10050" t="s">
        <v>10617</v>
      </c>
      <c r="G10050" t="s">
        <v>368</v>
      </c>
      <c r="H10050" t="s">
        <v>368</v>
      </c>
      <c r="I10050" t="s">
        <v>1466</v>
      </c>
      <c r="J10050" s="4" t="s">
        <v>6443</v>
      </c>
      <c r="K10050" s="4" t="s">
        <v>6444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x14ac:dyDescent="0.2">
      <c r="A10051" t="s">
        <v>19626</v>
      </c>
      <c r="B10051" t="s">
        <v>40938</v>
      </c>
      <c r="C10051" t="s">
        <v>5875</v>
      </c>
      <c r="D10051" s="7" t="s">
        <v>11396</v>
      </c>
      <c r="E10051" t="s">
        <v>282</v>
      </c>
      <c r="F10051" t="s">
        <v>1227</v>
      </c>
      <c r="G10051" t="s">
        <v>38921</v>
      </c>
      <c r="H10051" t="s">
        <v>38921</v>
      </c>
      <c r="I10051" t="s">
        <v>38921</v>
      </c>
      <c r="J10051" s="4" t="s">
        <v>6443</v>
      </c>
      <c r="K10051" s="4" t="s">
        <v>6444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19627</v>
      </c>
      <c r="B10052" t="s">
        <v>19628</v>
      </c>
      <c r="C10052" t="s">
        <v>464</v>
      </c>
      <c r="D10052" s="7" t="s">
        <v>465</v>
      </c>
      <c r="E10052" t="s">
        <v>36</v>
      </c>
      <c r="F10052" t="s">
        <v>14088</v>
      </c>
      <c r="G10052" t="s">
        <v>1178</v>
      </c>
      <c r="H10052" t="s">
        <v>2903</v>
      </c>
      <c r="I10052" t="s">
        <v>44698</v>
      </c>
      <c r="J10052" s="4" t="s">
        <v>6443</v>
      </c>
      <c r="K10052" s="4" t="s">
        <v>6444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19629</v>
      </c>
      <c r="B10053" t="s">
        <v>19166</v>
      </c>
      <c r="C10053" t="s">
        <v>82</v>
      </c>
      <c r="D10053" s="7" t="s">
        <v>83</v>
      </c>
      <c r="E10053" t="s">
        <v>60</v>
      </c>
      <c r="F10053" t="s">
        <v>400</v>
      </c>
      <c r="G10053" t="s">
        <v>2903</v>
      </c>
      <c r="H10053" t="s">
        <v>2903</v>
      </c>
      <c r="I10053" t="s">
        <v>3559</v>
      </c>
      <c r="J10053" s="4" t="s">
        <v>6443</v>
      </c>
      <c r="K10053" s="4" t="s">
        <v>6444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19630</v>
      </c>
      <c r="B10054" t="s">
        <v>40939</v>
      </c>
      <c r="C10054" t="s">
        <v>913</v>
      </c>
      <c r="D10054" s="7" t="s">
        <v>46538</v>
      </c>
      <c r="E10054" t="s">
        <v>357</v>
      </c>
      <c r="F10054" t="s">
        <v>18343</v>
      </c>
      <c r="G10054" t="s">
        <v>1566</v>
      </c>
      <c r="H10054" t="s">
        <v>1566</v>
      </c>
      <c r="I10054" t="s">
        <v>1567</v>
      </c>
      <c r="J10054" s="4" t="s">
        <v>6443</v>
      </c>
      <c r="K10054" s="4" t="s">
        <v>6444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19631</v>
      </c>
      <c r="B10055" t="s">
        <v>19632</v>
      </c>
      <c r="C10055" t="s">
        <v>823</v>
      </c>
      <c r="D10055" s="7" t="s">
        <v>824</v>
      </c>
      <c r="E10055" t="s">
        <v>21</v>
      </c>
      <c r="F10055" t="s">
        <v>13521</v>
      </c>
      <c r="G10055" t="s">
        <v>12251</v>
      </c>
      <c r="H10055" t="s">
        <v>962</v>
      </c>
      <c r="I10055" t="s">
        <v>8292</v>
      </c>
      <c r="J10055" s="4" t="s">
        <v>6443</v>
      </c>
      <c r="K10055" s="4" t="s">
        <v>6444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19633</v>
      </c>
      <c r="B10056" t="s">
        <v>19634</v>
      </c>
      <c r="C10056" t="s">
        <v>2852</v>
      </c>
      <c r="D10056" s="7" t="s">
        <v>2853</v>
      </c>
      <c r="E10056" t="s">
        <v>60</v>
      </c>
      <c r="F10056" t="s">
        <v>9746</v>
      </c>
      <c r="G10056" t="s">
        <v>38945</v>
      </c>
      <c r="H10056" t="s">
        <v>521</v>
      </c>
      <c r="I10056" t="s">
        <v>38945</v>
      </c>
      <c r="J10056" s="4" t="s">
        <v>6443</v>
      </c>
      <c r="K10056" s="4" t="s">
        <v>6444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19635</v>
      </c>
      <c r="B10057" t="s">
        <v>40940</v>
      </c>
      <c r="C10057" t="s">
        <v>443</v>
      </c>
      <c r="D10057" s="7" t="s">
        <v>327</v>
      </c>
      <c r="E10057" t="s">
        <v>21</v>
      </c>
      <c r="F10057" t="s">
        <v>764</v>
      </c>
      <c r="G10057" t="s">
        <v>4624</v>
      </c>
      <c r="H10057" t="s">
        <v>4624</v>
      </c>
      <c r="I10057" t="s">
        <v>5923</v>
      </c>
      <c r="J10057" s="4" t="s">
        <v>6443</v>
      </c>
      <c r="K10057" s="4" t="s">
        <v>6444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19636</v>
      </c>
      <c r="B10058" t="s">
        <v>19637</v>
      </c>
      <c r="C10058" t="s">
        <v>101</v>
      </c>
      <c r="D10058" s="7" t="s">
        <v>185</v>
      </c>
      <c r="E10058" t="s">
        <v>292</v>
      </c>
      <c r="F10058" t="s">
        <v>1371</v>
      </c>
      <c r="G10058" t="s">
        <v>38936</v>
      </c>
      <c r="H10058" t="s">
        <v>38936</v>
      </c>
      <c r="I10058" t="s">
        <v>38936</v>
      </c>
      <c r="J10058" s="4" t="s">
        <v>6443</v>
      </c>
      <c r="K10058" s="4" t="s">
        <v>6444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19638</v>
      </c>
      <c r="B10059" t="s">
        <v>43696</v>
      </c>
      <c r="C10059" t="s">
        <v>101</v>
      </c>
      <c r="D10059" s="7" t="s">
        <v>185</v>
      </c>
      <c r="E10059" t="s">
        <v>292</v>
      </c>
      <c r="F10059" t="s">
        <v>1371</v>
      </c>
      <c r="G10059" t="s">
        <v>38936</v>
      </c>
      <c r="H10059" t="s">
        <v>38936</v>
      </c>
      <c r="I10059" t="s">
        <v>18502</v>
      </c>
      <c r="J10059" s="4" t="s">
        <v>6443</v>
      </c>
      <c r="K10059" s="4" t="s">
        <v>6444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19639</v>
      </c>
      <c r="B10060" t="s">
        <v>40941</v>
      </c>
      <c r="C10060" t="s">
        <v>101</v>
      </c>
      <c r="D10060" s="7" t="s">
        <v>185</v>
      </c>
      <c r="E10060" t="s">
        <v>292</v>
      </c>
      <c r="F10060" t="s">
        <v>1371</v>
      </c>
      <c r="G10060" t="s">
        <v>38936</v>
      </c>
      <c r="H10060" t="s">
        <v>38936</v>
      </c>
      <c r="I10060" t="s">
        <v>5825</v>
      </c>
      <c r="J10060" s="4" t="s">
        <v>6443</v>
      </c>
      <c r="K10060" s="4" t="s">
        <v>6444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19640</v>
      </c>
      <c r="B10061" t="s">
        <v>19641</v>
      </c>
      <c r="C10061" t="s">
        <v>132</v>
      </c>
      <c r="D10061" s="7" t="s">
        <v>46535</v>
      </c>
      <c r="E10061" t="s">
        <v>129</v>
      </c>
      <c r="F10061" t="s">
        <v>133</v>
      </c>
      <c r="G10061" t="s">
        <v>13273</v>
      </c>
      <c r="H10061" t="s">
        <v>13273</v>
      </c>
      <c r="I10061" t="s">
        <v>13273</v>
      </c>
      <c r="J10061" s="4" t="s">
        <v>6443</v>
      </c>
      <c r="K10061" s="4" t="s">
        <v>6444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19642</v>
      </c>
      <c r="B10062" t="s">
        <v>19643</v>
      </c>
      <c r="C10062" t="s">
        <v>255</v>
      </c>
      <c r="D10062" s="7" t="s">
        <v>7141</v>
      </c>
      <c r="E10062" t="s">
        <v>186</v>
      </c>
      <c r="F10062" t="s">
        <v>1730</v>
      </c>
      <c r="G10062" t="s">
        <v>545</v>
      </c>
      <c r="H10062" t="s">
        <v>545</v>
      </c>
      <c r="I10062" t="s">
        <v>840</v>
      </c>
      <c r="J10062" s="4" t="s">
        <v>6443</v>
      </c>
      <c r="K10062" s="4" t="s">
        <v>6444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19644</v>
      </c>
      <c r="B10063" t="s">
        <v>43697</v>
      </c>
      <c r="C10063" t="s">
        <v>381</v>
      </c>
      <c r="D10063" s="7" t="s">
        <v>1070</v>
      </c>
      <c r="E10063" t="s">
        <v>60</v>
      </c>
      <c r="F10063" t="s">
        <v>45074</v>
      </c>
      <c r="G10063" t="s">
        <v>2072</v>
      </c>
      <c r="H10063" t="s">
        <v>1810</v>
      </c>
      <c r="I10063" t="s">
        <v>4321</v>
      </c>
      <c r="J10063" s="4" t="s">
        <v>6443</v>
      </c>
      <c r="K10063" s="4" t="s">
        <v>6444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19645</v>
      </c>
      <c r="B10064" t="s">
        <v>19646</v>
      </c>
      <c r="C10064" t="s">
        <v>255</v>
      </c>
      <c r="D10064" s="7" t="s">
        <v>256</v>
      </c>
      <c r="E10064" t="s">
        <v>36</v>
      </c>
      <c r="F10064" t="s">
        <v>45186</v>
      </c>
      <c r="G10064" t="s">
        <v>5509</v>
      </c>
      <c r="H10064" t="s">
        <v>1810</v>
      </c>
      <c r="I10064" t="s">
        <v>44717</v>
      </c>
      <c r="J10064" s="4" t="s">
        <v>6443</v>
      </c>
      <c r="K10064" s="4" t="s">
        <v>6444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19647</v>
      </c>
      <c r="B10065" t="s">
        <v>40942</v>
      </c>
      <c r="C10065" t="s">
        <v>420</v>
      </c>
      <c r="D10065" s="7" t="s">
        <v>505</v>
      </c>
      <c r="E10065" t="s">
        <v>21</v>
      </c>
      <c r="F10065" t="s">
        <v>16344</v>
      </c>
      <c r="G10065" t="s">
        <v>1708</v>
      </c>
      <c r="H10065" t="s">
        <v>1130</v>
      </c>
      <c r="I10065" t="s">
        <v>4061</v>
      </c>
      <c r="J10065" s="4" t="s">
        <v>6443</v>
      </c>
      <c r="K10065" s="4" t="s">
        <v>6444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19648</v>
      </c>
      <c r="B10066" t="s">
        <v>19649</v>
      </c>
      <c r="C10066" t="s">
        <v>147</v>
      </c>
      <c r="D10066" s="7" t="s">
        <v>59</v>
      </c>
      <c r="E10066" t="s">
        <v>21</v>
      </c>
      <c r="F10066" t="s">
        <v>45377</v>
      </c>
      <c r="G10066" t="s">
        <v>1708</v>
      </c>
      <c r="H10066" t="s">
        <v>521</v>
      </c>
      <c r="I10066" t="s">
        <v>2913</v>
      </c>
      <c r="J10066" s="4" t="s">
        <v>6443</v>
      </c>
      <c r="K10066" s="4" t="s">
        <v>6444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19650</v>
      </c>
      <c r="B10067" t="s">
        <v>19651</v>
      </c>
      <c r="C10067" t="s">
        <v>524</v>
      </c>
      <c r="D10067" s="7" t="s">
        <v>327</v>
      </c>
      <c r="E10067" t="s">
        <v>36</v>
      </c>
      <c r="F10067" t="s">
        <v>1947</v>
      </c>
      <c r="G10067" t="s">
        <v>2696</v>
      </c>
      <c r="H10067" t="s">
        <v>2696</v>
      </c>
      <c r="I10067" t="s">
        <v>1420</v>
      </c>
      <c r="J10067" s="4" t="s">
        <v>6443</v>
      </c>
      <c r="K10067" s="4" t="s">
        <v>6444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19652</v>
      </c>
      <c r="B10068" t="s">
        <v>19653</v>
      </c>
      <c r="C10068" t="s">
        <v>524</v>
      </c>
      <c r="D10068" s="7" t="s">
        <v>327</v>
      </c>
      <c r="E10068" t="s">
        <v>36</v>
      </c>
      <c r="F10068" t="s">
        <v>1947</v>
      </c>
      <c r="G10068" t="s">
        <v>2696</v>
      </c>
      <c r="H10068" t="s">
        <v>2696</v>
      </c>
      <c r="I10068" t="s">
        <v>6572</v>
      </c>
      <c r="J10068" s="4" t="s">
        <v>6443</v>
      </c>
      <c r="K10068" s="4" t="s">
        <v>6444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19654</v>
      </c>
      <c r="B10069" t="s">
        <v>19655</v>
      </c>
      <c r="C10069" t="s">
        <v>9532</v>
      </c>
      <c r="D10069" s="7" t="s">
        <v>824</v>
      </c>
      <c r="E10069" t="s">
        <v>21</v>
      </c>
      <c r="F10069" t="s">
        <v>19656</v>
      </c>
      <c r="G10069" t="s">
        <v>8972</v>
      </c>
      <c r="H10069" t="s">
        <v>8972</v>
      </c>
      <c r="I10069" t="s">
        <v>8972</v>
      </c>
      <c r="J10069" s="4" t="s">
        <v>6447</v>
      </c>
      <c r="K10069" s="4" t="s">
        <v>6448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19657</v>
      </c>
      <c r="B10070" t="s">
        <v>40943</v>
      </c>
      <c r="C10070" t="s">
        <v>46220</v>
      </c>
      <c r="D10070" s="7" t="s">
        <v>46449</v>
      </c>
      <c r="E10070" t="s">
        <v>90</v>
      </c>
      <c r="F10070" t="s">
        <v>6224</v>
      </c>
      <c r="G10070" t="s">
        <v>38921</v>
      </c>
      <c r="H10070" t="s">
        <v>38921</v>
      </c>
      <c r="I10070" t="s">
        <v>38921</v>
      </c>
      <c r="J10070" s="4" t="s">
        <v>6447</v>
      </c>
      <c r="K10070" s="4" t="s">
        <v>6448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x14ac:dyDescent="0.2">
      <c r="A10071" t="s">
        <v>19658</v>
      </c>
      <c r="B10071" t="s">
        <v>19659</v>
      </c>
      <c r="C10071" t="s">
        <v>46220</v>
      </c>
      <c r="D10071" s="7" t="s">
        <v>46449</v>
      </c>
      <c r="E10071" t="s">
        <v>90</v>
      </c>
      <c r="F10071" t="s">
        <v>6224</v>
      </c>
      <c r="G10071" t="s">
        <v>38921</v>
      </c>
      <c r="H10071" t="s">
        <v>38921</v>
      </c>
      <c r="I10071" t="s">
        <v>38921</v>
      </c>
      <c r="J10071" s="4" t="s">
        <v>6447</v>
      </c>
      <c r="K10071" s="4" t="s">
        <v>6448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x14ac:dyDescent="0.2">
      <c r="A10072" t="s">
        <v>19660</v>
      </c>
      <c r="B10072" t="s">
        <v>19661</v>
      </c>
      <c r="C10072" t="s">
        <v>132</v>
      </c>
      <c r="D10072" s="7" t="s">
        <v>46539</v>
      </c>
      <c r="E10072" t="s">
        <v>90</v>
      </c>
      <c r="F10072" t="s">
        <v>187</v>
      </c>
      <c r="G10072" t="s">
        <v>38928</v>
      </c>
      <c r="H10072" t="s">
        <v>38963</v>
      </c>
      <c r="I10072" t="s">
        <v>2591</v>
      </c>
      <c r="J10072" s="4" t="s">
        <v>19662</v>
      </c>
      <c r="K10072" s="4" t="s">
        <v>19663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19664</v>
      </c>
      <c r="B10073" t="s">
        <v>19665</v>
      </c>
      <c r="C10073" t="s">
        <v>132</v>
      </c>
      <c r="D10073" s="7" t="s">
        <v>46539</v>
      </c>
      <c r="E10073" t="s">
        <v>90</v>
      </c>
      <c r="F10073" t="s">
        <v>187</v>
      </c>
      <c r="G10073" t="s">
        <v>38928</v>
      </c>
      <c r="H10073" t="s">
        <v>38963</v>
      </c>
      <c r="I10073" t="s">
        <v>2588</v>
      </c>
      <c r="J10073" s="4" t="s">
        <v>19662</v>
      </c>
      <c r="K10073" s="4" t="s">
        <v>19663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19666</v>
      </c>
      <c r="B10074" t="s">
        <v>19667</v>
      </c>
      <c r="C10074" t="s">
        <v>7982</v>
      </c>
      <c r="D10074" s="7" t="s">
        <v>303</v>
      </c>
      <c r="E10074" t="s">
        <v>21</v>
      </c>
      <c r="F10074" t="s">
        <v>1371</v>
      </c>
      <c r="G10074" t="s">
        <v>38928</v>
      </c>
      <c r="H10074" t="s">
        <v>38928</v>
      </c>
      <c r="I10074" t="s">
        <v>6710</v>
      </c>
      <c r="J10074" s="4" t="s">
        <v>19662</v>
      </c>
      <c r="K10074" s="4" t="s">
        <v>19663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19668</v>
      </c>
      <c r="B10075" t="s">
        <v>19669</v>
      </c>
      <c r="C10075" t="s">
        <v>7982</v>
      </c>
      <c r="D10075" s="7" t="s">
        <v>303</v>
      </c>
      <c r="E10075" t="s">
        <v>21</v>
      </c>
      <c r="F10075" t="s">
        <v>1371</v>
      </c>
      <c r="G10075" t="s">
        <v>38928</v>
      </c>
      <c r="H10075" t="s">
        <v>38928</v>
      </c>
      <c r="I10075" t="s">
        <v>5285</v>
      </c>
      <c r="J10075" s="4" t="s">
        <v>19662</v>
      </c>
      <c r="K10075" s="4" t="s">
        <v>19663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19670</v>
      </c>
      <c r="B10076" t="s">
        <v>19671</v>
      </c>
      <c r="C10076" t="s">
        <v>553</v>
      </c>
      <c r="D10076" s="7" t="s">
        <v>83</v>
      </c>
      <c r="E10076" t="s">
        <v>60</v>
      </c>
      <c r="F10076" t="s">
        <v>1643</v>
      </c>
      <c r="G10076" t="s">
        <v>38928</v>
      </c>
      <c r="H10076" t="s">
        <v>38928</v>
      </c>
      <c r="I10076" t="s">
        <v>19470</v>
      </c>
      <c r="J10076" s="4" t="s">
        <v>19662</v>
      </c>
      <c r="K10076" s="4" t="s">
        <v>19663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19672</v>
      </c>
      <c r="B10077" t="s">
        <v>40944</v>
      </c>
      <c r="C10077" t="s">
        <v>420</v>
      </c>
      <c r="D10077" s="7" t="s">
        <v>46561</v>
      </c>
      <c r="E10077" t="s">
        <v>90</v>
      </c>
      <c r="F10077" t="s">
        <v>11541</v>
      </c>
      <c r="G10077" t="s">
        <v>38928</v>
      </c>
      <c r="H10077" t="s">
        <v>38928</v>
      </c>
      <c r="I10077" t="s">
        <v>5285</v>
      </c>
      <c r="J10077" s="4" t="s">
        <v>19662</v>
      </c>
      <c r="K10077" s="4" t="s">
        <v>19663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19673</v>
      </c>
      <c r="B10078" t="s">
        <v>19674</v>
      </c>
      <c r="C10078" t="s">
        <v>46234</v>
      </c>
      <c r="D10078" s="7" t="s">
        <v>46402</v>
      </c>
      <c r="E10078" t="s">
        <v>36</v>
      </c>
      <c r="F10078" t="s">
        <v>45458</v>
      </c>
      <c r="G10078" t="s">
        <v>38928</v>
      </c>
      <c r="H10078" t="s">
        <v>38928</v>
      </c>
      <c r="I10078" t="s">
        <v>4699</v>
      </c>
      <c r="J10078" s="4" t="s">
        <v>19662</v>
      </c>
      <c r="K10078" s="4" t="s">
        <v>19663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x14ac:dyDescent="0.2">
      <c r="A10079" t="s">
        <v>19675</v>
      </c>
      <c r="B10079" t="s">
        <v>19676</v>
      </c>
      <c r="C10079" t="s">
        <v>46291</v>
      </c>
      <c r="D10079" s="7" t="s">
        <v>251</v>
      </c>
      <c r="E10079" t="s">
        <v>60</v>
      </c>
      <c r="F10079" t="s">
        <v>10617</v>
      </c>
      <c r="G10079" t="s">
        <v>38963</v>
      </c>
      <c r="H10079" t="s">
        <v>38963</v>
      </c>
      <c r="I10079" t="s">
        <v>5923</v>
      </c>
      <c r="J10079" s="4" t="s">
        <v>19662</v>
      </c>
      <c r="K10079" s="4" t="s">
        <v>19663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19677</v>
      </c>
      <c r="B10080" t="s">
        <v>19678</v>
      </c>
      <c r="C10080" t="s">
        <v>46291</v>
      </c>
      <c r="D10080" s="7" t="s">
        <v>251</v>
      </c>
      <c r="E10080" t="s">
        <v>60</v>
      </c>
      <c r="F10080" t="s">
        <v>10617</v>
      </c>
      <c r="G10080" t="s">
        <v>38963</v>
      </c>
      <c r="H10080" t="s">
        <v>38963</v>
      </c>
      <c r="I10080" t="s">
        <v>44745</v>
      </c>
      <c r="J10080" s="4" t="s">
        <v>19662</v>
      </c>
      <c r="K10080" s="4" t="s">
        <v>19663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19679</v>
      </c>
      <c r="B10081" t="s">
        <v>19680</v>
      </c>
      <c r="C10081" t="s">
        <v>3516</v>
      </c>
      <c r="D10081" s="7" t="s">
        <v>3517</v>
      </c>
      <c r="E10081" t="s">
        <v>36</v>
      </c>
      <c r="F10081" t="s">
        <v>45462</v>
      </c>
      <c r="G10081" t="s">
        <v>38963</v>
      </c>
      <c r="H10081" t="s">
        <v>38928</v>
      </c>
      <c r="I10081" t="s">
        <v>44745</v>
      </c>
      <c r="J10081" s="4" t="s">
        <v>19662</v>
      </c>
      <c r="K10081" s="4" t="s">
        <v>19663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19681</v>
      </c>
      <c r="B10082" t="s">
        <v>19682</v>
      </c>
      <c r="C10082" t="s">
        <v>3516</v>
      </c>
      <c r="D10082" s="7" t="s">
        <v>3517</v>
      </c>
      <c r="E10082" t="s">
        <v>36</v>
      </c>
      <c r="F10082" t="s">
        <v>45412</v>
      </c>
      <c r="G10082" t="s">
        <v>38963</v>
      </c>
      <c r="H10082" t="s">
        <v>38928</v>
      </c>
      <c r="I10082" t="s">
        <v>6572</v>
      </c>
      <c r="J10082" s="4" t="s">
        <v>19662</v>
      </c>
      <c r="K10082" s="4" t="s">
        <v>19663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19683</v>
      </c>
      <c r="B10083" t="s">
        <v>19684</v>
      </c>
      <c r="C10083" t="s">
        <v>789</v>
      </c>
      <c r="D10083" s="7" t="s">
        <v>327</v>
      </c>
      <c r="E10083" t="s">
        <v>36</v>
      </c>
      <c r="F10083" t="s">
        <v>45282</v>
      </c>
      <c r="G10083" t="s">
        <v>38963</v>
      </c>
      <c r="H10083" t="s">
        <v>38928</v>
      </c>
      <c r="I10083" t="s">
        <v>8913</v>
      </c>
      <c r="J10083" s="4" t="s">
        <v>19662</v>
      </c>
      <c r="K10083" s="4" t="s">
        <v>19663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19685</v>
      </c>
      <c r="B10084" t="s">
        <v>19686</v>
      </c>
      <c r="C10084" t="s">
        <v>789</v>
      </c>
      <c r="D10084" s="7" t="s">
        <v>327</v>
      </c>
      <c r="E10084" t="s">
        <v>36</v>
      </c>
      <c r="F10084" t="s">
        <v>45282</v>
      </c>
      <c r="G10084" t="s">
        <v>38963</v>
      </c>
      <c r="H10084" t="s">
        <v>38928</v>
      </c>
      <c r="I10084" t="s">
        <v>1420</v>
      </c>
      <c r="J10084" s="4" t="s">
        <v>19662</v>
      </c>
      <c r="K10084" s="4" t="s">
        <v>19663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19687</v>
      </c>
      <c r="B10085" t="s">
        <v>19688</v>
      </c>
      <c r="C10085" t="s">
        <v>101</v>
      </c>
      <c r="D10085" s="7" t="s">
        <v>303</v>
      </c>
      <c r="E10085" t="s">
        <v>60</v>
      </c>
      <c r="F10085" t="s">
        <v>45306</v>
      </c>
      <c r="G10085" t="s">
        <v>38963</v>
      </c>
      <c r="H10085" t="s">
        <v>38928</v>
      </c>
      <c r="I10085" t="s">
        <v>44745</v>
      </c>
      <c r="J10085" s="4" t="s">
        <v>19662</v>
      </c>
      <c r="K10085" s="4" t="s">
        <v>19663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19689</v>
      </c>
      <c r="B10086" t="s">
        <v>40945</v>
      </c>
      <c r="C10086" t="s">
        <v>1946</v>
      </c>
      <c r="D10086" s="7" t="s">
        <v>327</v>
      </c>
      <c r="E10086" t="s">
        <v>60</v>
      </c>
      <c r="F10086" t="s">
        <v>45423</v>
      </c>
      <c r="G10086" t="s">
        <v>38963</v>
      </c>
      <c r="H10086" t="s">
        <v>38928</v>
      </c>
      <c r="I10086" t="s">
        <v>44745</v>
      </c>
      <c r="J10086" s="4" t="s">
        <v>19662</v>
      </c>
      <c r="K10086" s="4" t="s">
        <v>19663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19690</v>
      </c>
      <c r="B10087" t="s">
        <v>19691</v>
      </c>
      <c r="C10087" t="s">
        <v>588</v>
      </c>
      <c r="D10087" s="7" t="s">
        <v>50</v>
      </c>
      <c r="E10087" t="s">
        <v>21</v>
      </c>
      <c r="F10087" t="s">
        <v>276</v>
      </c>
      <c r="G10087" t="s">
        <v>38963</v>
      </c>
      <c r="H10087" t="s">
        <v>38963</v>
      </c>
      <c r="I10087" t="s">
        <v>4104</v>
      </c>
      <c r="J10087" s="4" t="s">
        <v>19662</v>
      </c>
      <c r="K10087" s="4" t="s">
        <v>19663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19692</v>
      </c>
      <c r="B10088" t="s">
        <v>19693</v>
      </c>
      <c r="C10088" t="s">
        <v>588</v>
      </c>
      <c r="D10088" s="7" t="s">
        <v>50</v>
      </c>
      <c r="E10088" t="s">
        <v>21</v>
      </c>
      <c r="F10088" t="s">
        <v>276</v>
      </c>
      <c r="G10088" t="s">
        <v>38963</v>
      </c>
      <c r="H10088" t="s">
        <v>38963</v>
      </c>
      <c r="I10088" t="s">
        <v>10845</v>
      </c>
      <c r="J10088" s="4" t="s">
        <v>19662</v>
      </c>
      <c r="K10088" s="4" t="s">
        <v>19663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19694</v>
      </c>
      <c r="B10089" t="s">
        <v>43698</v>
      </c>
      <c r="C10089" t="s">
        <v>958</v>
      </c>
      <c r="D10089" s="7" t="s">
        <v>465</v>
      </c>
      <c r="E10089" t="s">
        <v>60</v>
      </c>
      <c r="F10089" t="s">
        <v>9519</v>
      </c>
      <c r="G10089" t="s">
        <v>38963</v>
      </c>
      <c r="H10089" t="s">
        <v>38963</v>
      </c>
      <c r="I10089" t="s">
        <v>10845</v>
      </c>
      <c r="J10089" s="4" t="s">
        <v>19662</v>
      </c>
      <c r="K10089" s="4" t="s">
        <v>19663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19695</v>
      </c>
      <c r="B10090" t="s">
        <v>19696</v>
      </c>
      <c r="C10090" t="s">
        <v>958</v>
      </c>
      <c r="D10090" s="7" t="s">
        <v>465</v>
      </c>
      <c r="E10090" t="s">
        <v>60</v>
      </c>
      <c r="F10090" t="s">
        <v>9519</v>
      </c>
      <c r="G10090" t="s">
        <v>38963</v>
      </c>
      <c r="H10090" t="s">
        <v>38963</v>
      </c>
      <c r="I10090" t="s">
        <v>44745</v>
      </c>
      <c r="J10090" s="4" t="s">
        <v>19662</v>
      </c>
      <c r="K10090" s="4" t="s">
        <v>19663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19697</v>
      </c>
      <c r="B10091" t="s">
        <v>6454</v>
      </c>
      <c r="C10091" t="s">
        <v>1545</v>
      </c>
      <c r="D10091" s="7" t="s">
        <v>824</v>
      </c>
      <c r="E10091" t="s">
        <v>36</v>
      </c>
      <c r="F10091" t="s">
        <v>252</v>
      </c>
      <c r="G10091" t="s">
        <v>1012</v>
      </c>
      <c r="H10091" t="s">
        <v>1012</v>
      </c>
      <c r="I10091" t="s">
        <v>38921</v>
      </c>
      <c r="J10091" s="4" t="s">
        <v>19662</v>
      </c>
      <c r="K10091" s="4" t="s">
        <v>19663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19698</v>
      </c>
      <c r="B10092" t="s">
        <v>19699</v>
      </c>
      <c r="C10092" t="s">
        <v>46207</v>
      </c>
      <c r="D10092" s="7" t="s">
        <v>46377</v>
      </c>
      <c r="E10092" t="s">
        <v>129</v>
      </c>
      <c r="F10092" t="s">
        <v>390</v>
      </c>
      <c r="G10092" t="s">
        <v>2696</v>
      </c>
      <c r="H10092" t="s">
        <v>2696</v>
      </c>
      <c r="I10092" t="s">
        <v>9642</v>
      </c>
      <c r="J10092" s="4" t="s">
        <v>19662</v>
      </c>
      <c r="K10092" s="4" t="s">
        <v>19663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x14ac:dyDescent="0.2">
      <c r="A10093" t="s">
        <v>19700</v>
      </c>
      <c r="B10093" t="s">
        <v>40069</v>
      </c>
      <c r="C10093" t="s">
        <v>3108</v>
      </c>
      <c r="D10093" s="7" t="s">
        <v>46533</v>
      </c>
      <c r="E10093" t="s">
        <v>129</v>
      </c>
      <c r="F10093" t="s">
        <v>10562</v>
      </c>
      <c r="G10093" t="s">
        <v>38967</v>
      </c>
      <c r="H10093" t="s">
        <v>38967</v>
      </c>
      <c r="I10093" t="s">
        <v>13681</v>
      </c>
      <c r="J10093" s="4" t="s">
        <v>19662</v>
      </c>
      <c r="K10093" s="4" t="s">
        <v>19663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19701</v>
      </c>
      <c r="B10094" t="s">
        <v>40946</v>
      </c>
      <c r="C10094" t="s">
        <v>734</v>
      </c>
      <c r="D10094" s="7" t="s">
        <v>945</v>
      </c>
      <c r="E10094" t="s">
        <v>946</v>
      </c>
      <c r="F10094" t="s">
        <v>3113</v>
      </c>
      <c r="G10094" t="s">
        <v>2696</v>
      </c>
      <c r="H10094" t="s">
        <v>2696</v>
      </c>
      <c r="I10094" t="s">
        <v>9642</v>
      </c>
      <c r="J10094" s="4" t="s">
        <v>6451</v>
      </c>
      <c r="K10094" s="4" t="s">
        <v>6452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19702</v>
      </c>
      <c r="B10095" t="s">
        <v>40947</v>
      </c>
      <c r="C10095" t="s">
        <v>1798</v>
      </c>
      <c r="D10095" s="7" t="s">
        <v>46535</v>
      </c>
      <c r="E10095" t="s">
        <v>90</v>
      </c>
      <c r="F10095" t="s">
        <v>13069</v>
      </c>
      <c r="G10095" t="s">
        <v>1708</v>
      </c>
      <c r="H10095" t="s">
        <v>2400</v>
      </c>
      <c r="I10095" t="s">
        <v>4061</v>
      </c>
      <c r="J10095" s="4" t="s">
        <v>6451</v>
      </c>
      <c r="K10095" s="4" t="s">
        <v>6452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19703</v>
      </c>
      <c r="B10096" t="s">
        <v>13576</v>
      </c>
      <c r="C10096" t="s">
        <v>588</v>
      </c>
      <c r="D10096" s="7" t="s">
        <v>50</v>
      </c>
      <c r="E10096" t="s">
        <v>21</v>
      </c>
      <c r="F10096" t="s">
        <v>4047</v>
      </c>
      <c r="G10096" t="s">
        <v>2075</v>
      </c>
      <c r="H10096" t="s">
        <v>103</v>
      </c>
      <c r="I10096" t="s">
        <v>2075</v>
      </c>
      <c r="J10096" s="4" t="s">
        <v>6451</v>
      </c>
      <c r="K10096" s="4" t="s">
        <v>6452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19704</v>
      </c>
      <c r="B10097" t="s">
        <v>40948</v>
      </c>
      <c r="C10097" t="s">
        <v>1217</v>
      </c>
      <c r="D10097" s="7" t="s">
        <v>2905</v>
      </c>
      <c r="E10097" t="s">
        <v>36</v>
      </c>
      <c r="F10097" t="s">
        <v>743</v>
      </c>
      <c r="G10097" t="s">
        <v>38941</v>
      </c>
      <c r="H10097" t="s">
        <v>3716</v>
      </c>
      <c r="I10097" t="s">
        <v>38941</v>
      </c>
      <c r="J10097" s="4" t="s">
        <v>6451</v>
      </c>
      <c r="K10097" s="4" t="s">
        <v>6452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19705</v>
      </c>
      <c r="B10098" t="s">
        <v>19706</v>
      </c>
      <c r="C10098" t="s">
        <v>136</v>
      </c>
      <c r="D10098" s="7" t="s">
        <v>50</v>
      </c>
      <c r="E10098" t="s">
        <v>60</v>
      </c>
      <c r="F10098" t="s">
        <v>7201</v>
      </c>
      <c r="G10098" t="s">
        <v>545</v>
      </c>
      <c r="H10098" t="s">
        <v>545</v>
      </c>
      <c r="I10098" t="s">
        <v>840</v>
      </c>
      <c r="J10098" s="4" t="s">
        <v>6451</v>
      </c>
      <c r="K10098" s="4" t="s">
        <v>6452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19707</v>
      </c>
      <c r="B10099" t="s">
        <v>19708</v>
      </c>
      <c r="C10099" t="s">
        <v>190</v>
      </c>
      <c r="D10099" s="7" t="s">
        <v>303</v>
      </c>
      <c r="E10099" t="s">
        <v>21</v>
      </c>
      <c r="F10099" t="s">
        <v>45463</v>
      </c>
      <c r="G10099" t="s">
        <v>38926</v>
      </c>
      <c r="H10099" t="s">
        <v>38926</v>
      </c>
      <c r="I10099" t="s">
        <v>38926</v>
      </c>
      <c r="J10099" s="4" t="s">
        <v>6451</v>
      </c>
      <c r="K10099" s="4" t="s">
        <v>6452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19709</v>
      </c>
      <c r="B10100" t="s">
        <v>19710</v>
      </c>
      <c r="C10100" t="s">
        <v>177</v>
      </c>
      <c r="D10100" s="7" t="s">
        <v>83</v>
      </c>
      <c r="E10100" t="s">
        <v>36</v>
      </c>
      <c r="F10100" t="s">
        <v>45464</v>
      </c>
      <c r="G10100" t="s">
        <v>38927</v>
      </c>
      <c r="H10100" t="s">
        <v>38927</v>
      </c>
      <c r="I10100" t="s">
        <v>38927</v>
      </c>
      <c r="J10100" s="4" t="s">
        <v>6451</v>
      </c>
      <c r="K10100" s="4" t="s">
        <v>6452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19711</v>
      </c>
      <c r="B10101" t="s">
        <v>19712</v>
      </c>
      <c r="C10101" t="s">
        <v>420</v>
      </c>
      <c r="D10101" s="7" t="s">
        <v>46561</v>
      </c>
      <c r="E10101" t="s">
        <v>90</v>
      </c>
      <c r="F10101" t="s">
        <v>11541</v>
      </c>
      <c r="G10101" t="s">
        <v>38928</v>
      </c>
      <c r="H10101" t="s">
        <v>38928</v>
      </c>
      <c r="I10101" t="s">
        <v>4104</v>
      </c>
      <c r="J10101" s="4" t="s">
        <v>6455</v>
      </c>
      <c r="K10101" s="4" t="s">
        <v>6456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19713</v>
      </c>
      <c r="B10102" t="s">
        <v>13491</v>
      </c>
      <c r="C10102" t="s">
        <v>439</v>
      </c>
      <c r="D10102" s="7" t="s">
        <v>327</v>
      </c>
      <c r="E10102" t="s">
        <v>36</v>
      </c>
      <c r="F10102" t="s">
        <v>45465</v>
      </c>
      <c r="G10102" t="s">
        <v>38927</v>
      </c>
      <c r="H10102" t="s">
        <v>38927</v>
      </c>
      <c r="I10102" t="s">
        <v>38927</v>
      </c>
      <c r="J10102" s="4" t="s">
        <v>6455</v>
      </c>
      <c r="K10102" s="4" t="s">
        <v>6456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19714</v>
      </c>
      <c r="B10103" t="s">
        <v>19715</v>
      </c>
      <c r="C10103" t="s">
        <v>147</v>
      </c>
      <c r="D10103" s="7" t="s">
        <v>59</v>
      </c>
      <c r="E10103" t="s">
        <v>21</v>
      </c>
      <c r="F10103" t="s">
        <v>45377</v>
      </c>
      <c r="G10103" t="s">
        <v>1708</v>
      </c>
      <c r="H10103" t="s">
        <v>521</v>
      </c>
      <c r="I10103" t="s">
        <v>4061</v>
      </c>
      <c r="J10103" s="4" t="s">
        <v>6455</v>
      </c>
      <c r="K10103" s="4" t="s">
        <v>6456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19716</v>
      </c>
      <c r="B10104" t="s">
        <v>19717</v>
      </c>
      <c r="C10104" t="s">
        <v>255</v>
      </c>
      <c r="D10104" s="7" t="s">
        <v>256</v>
      </c>
      <c r="E10104" t="s">
        <v>36</v>
      </c>
      <c r="F10104" t="s">
        <v>1730</v>
      </c>
      <c r="G10104" t="s">
        <v>19718</v>
      </c>
      <c r="H10104" t="s">
        <v>1006</v>
      </c>
      <c r="I10104" t="s">
        <v>19719</v>
      </c>
      <c r="J10104" s="4" t="s">
        <v>6455</v>
      </c>
      <c r="K10104" s="4" t="s">
        <v>6456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19720</v>
      </c>
      <c r="B10105" t="s">
        <v>215</v>
      </c>
      <c r="C10105" t="s">
        <v>1208</v>
      </c>
      <c r="D10105" s="7" t="s">
        <v>46548</v>
      </c>
      <c r="E10105" t="s">
        <v>1209</v>
      </c>
      <c r="F10105" t="s">
        <v>6153</v>
      </c>
      <c r="G10105" t="s">
        <v>38936</v>
      </c>
      <c r="H10105" t="s">
        <v>38936</v>
      </c>
      <c r="I10105" t="s">
        <v>38936</v>
      </c>
      <c r="J10105" s="4" t="s">
        <v>6455</v>
      </c>
      <c r="K10105" s="4" t="s">
        <v>6456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19721</v>
      </c>
      <c r="B10106" t="s">
        <v>44626</v>
      </c>
      <c r="C10106" t="s">
        <v>280</v>
      </c>
      <c r="D10106" s="7" t="s">
        <v>281</v>
      </c>
      <c r="E10106" t="s">
        <v>282</v>
      </c>
      <c r="F10106" t="s">
        <v>12671</v>
      </c>
      <c r="G10106" t="s">
        <v>521</v>
      </c>
      <c r="H10106" t="s">
        <v>521</v>
      </c>
      <c r="I10106" t="s">
        <v>2400</v>
      </c>
      <c r="J10106" s="4" t="s">
        <v>6455</v>
      </c>
      <c r="K10106" s="4" t="s">
        <v>6456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19722</v>
      </c>
      <c r="B10107" t="s">
        <v>19723</v>
      </c>
      <c r="C10107" t="s">
        <v>255</v>
      </c>
      <c r="D10107" s="7" t="s">
        <v>256</v>
      </c>
      <c r="E10107" t="s">
        <v>36</v>
      </c>
      <c r="F10107" t="s">
        <v>45186</v>
      </c>
      <c r="G10107" t="s">
        <v>5509</v>
      </c>
      <c r="H10107" t="s">
        <v>1810</v>
      </c>
      <c r="I10107" t="s">
        <v>11459</v>
      </c>
      <c r="J10107" s="4" t="s">
        <v>6455</v>
      </c>
      <c r="K10107" s="4" t="s">
        <v>6456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19724</v>
      </c>
      <c r="B10108" t="s">
        <v>19725</v>
      </c>
      <c r="C10108" t="s">
        <v>46181</v>
      </c>
      <c r="D10108" s="7" t="s">
        <v>46402</v>
      </c>
      <c r="E10108" t="s">
        <v>36</v>
      </c>
      <c r="F10108" t="s">
        <v>45288</v>
      </c>
      <c r="G10108" t="s">
        <v>5509</v>
      </c>
      <c r="H10108" t="s">
        <v>1810</v>
      </c>
      <c r="I10108" t="s">
        <v>1628</v>
      </c>
      <c r="J10108" s="4" t="s">
        <v>6455</v>
      </c>
      <c r="K10108" s="4" t="s">
        <v>6456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x14ac:dyDescent="0.2">
      <c r="A10109" t="s">
        <v>19726</v>
      </c>
      <c r="B10109" t="s">
        <v>39182</v>
      </c>
      <c r="C10109" t="s">
        <v>132</v>
      </c>
      <c r="D10109" s="7" t="s">
        <v>46539</v>
      </c>
      <c r="E10109" t="s">
        <v>90</v>
      </c>
      <c r="F10109" t="s">
        <v>187</v>
      </c>
      <c r="G10109" t="s">
        <v>38963</v>
      </c>
      <c r="H10109" t="s">
        <v>38963</v>
      </c>
      <c r="I10109" t="s">
        <v>9453</v>
      </c>
      <c r="J10109" s="4" t="s">
        <v>19727</v>
      </c>
      <c r="K10109" s="4" t="s">
        <v>19728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19729</v>
      </c>
      <c r="B10110" t="s">
        <v>19730</v>
      </c>
      <c r="C10110" t="s">
        <v>19731</v>
      </c>
      <c r="D10110" s="7" t="s">
        <v>319</v>
      </c>
      <c r="E10110" t="s">
        <v>21</v>
      </c>
      <c r="F10110" t="s">
        <v>954</v>
      </c>
      <c r="G10110" t="s">
        <v>19732</v>
      </c>
      <c r="H10110" t="s">
        <v>19733</v>
      </c>
      <c r="I10110" t="s">
        <v>38913</v>
      </c>
      <c r="J10110" s="4" t="s">
        <v>19727</v>
      </c>
      <c r="K10110" s="4" t="s">
        <v>19728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19734</v>
      </c>
      <c r="B10111" t="s">
        <v>19735</v>
      </c>
      <c r="C10111" t="s">
        <v>823</v>
      </c>
      <c r="D10111" s="7" t="s">
        <v>824</v>
      </c>
      <c r="E10111" t="s">
        <v>21</v>
      </c>
      <c r="F10111" t="s">
        <v>13521</v>
      </c>
      <c r="G10111" t="s">
        <v>38951</v>
      </c>
      <c r="H10111" t="s">
        <v>962</v>
      </c>
      <c r="I10111" t="s">
        <v>38951</v>
      </c>
      <c r="J10111" s="4" t="s">
        <v>19727</v>
      </c>
      <c r="K10111" s="4" t="s">
        <v>19728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19736</v>
      </c>
      <c r="B10112" t="s">
        <v>19737</v>
      </c>
      <c r="C10112" t="s">
        <v>823</v>
      </c>
      <c r="D10112" s="7" t="s">
        <v>824</v>
      </c>
      <c r="E10112" t="s">
        <v>21</v>
      </c>
      <c r="F10112" t="s">
        <v>13521</v>
      </c>
      <c r="G10112" t="s">
        <v>38951</v>
      </c>
      <c r="H10112" t="s">
        <v>962</v>
      </c>
      <c r="I10112" t="s">
        <v>38951</v>
      </c>
      <c r="J10112" s="4" t="s">
        <v>19727</v>
      </c>
      <c r="K10112" s="4" t="s">
        <v>19728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19738</v>
      </c>
      <c r="B10113" t="s">
        <v>19739</v>
      </c>
      <c r="C10113" t="s">
        <v>255</v>
      </c>
      <c r="D10113" s="7" t="s">
        <v>256</v>
      </c>
      <c r="E10113" t="s">
        <v>36</v>
      </c>
      <c r="F10113" t="s">
        <v>5221</v>
      </c>
      <c r="G10113" t="s">
        <v>3199</v>
      </c>
      <c r="H10113" t="s">
        <v>3171</v>
      </c>
      <c r="I10113" t="s">
        <v>5094</v>
      </c>
      <c r="J10113" s="4" t="s">
        <v>19727</v>
      </c>
      <c r="K10113" s="4" t="s">
        <v>19728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19740</v>
      </c>
      <c r="B10114" t="s">
        <v>43699</v>
      </c>
      <c r="C10114" t="s">
        <v>7334</v>
      </c>
      <c r="D10114" s="7" t="s">
        <v>7335</v>
      </c>
      <c r="E10114" t="s">
        <v>36</v>
      </c>
      <c r="F10114" t="s">
        <v>187</v>
      </c>
      <c r="G10114" t="s">
        <v>1708</v>
      </c>
      <c r="H10114" t="s">
        <v>521</v>
      </c>
      <c r="I10114" t="s">
        <v>4061</v>
      </c>
      <c r="J10114" s="4" t="s">
        <v>19727</v>
      </c>
      <c r="K10114" s="4" t="s">
        <v>19728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19741</v>
      </c>
      <c r="B10115" t="s">
        <v>19742</v>
      </c>
      <c r="C10115" t="s">
        <v>913</v>
      </c>
      <c r="D10115" s="7" t="s">
        <v>46538</v>
      </c>
      <c r="E10115" t="s">
        <v>357</v>
      </c>
      <c r="F10115" t="s">
        <v>1371</v>
      </c>
      <c r="G10115" t="s">
        <v>38964</v>
      </c>
      <c r="H10115" t="s">
        <v>38964</v>
      </c>
      <c r="I10115" t="s">
        <v>179</v>
      </c>
      <c r="J10115" s="4" t="s">
        <v>19727</v>
      </c>
      <c r="K10115" s="4" t="s">
        <v>19728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19743</v>
      </c>
      <c r="B10116" t="s">
        <v>43700</v>
      </c>
      <c r="C10116" t="s">
        <v>1217</v>
      </c>
      <c r="D10116" s="7" t="s">
        <v>2905</v>
      </c>
      <c r="E10116" t="s">
        <v>36</v>
      </c>
      <c r="F10116" t="s">
        <v>1371</v>
      </c>
      <c r="G10116" t="s">
        <v>38964</v>
      </c>
      <c r="H10116" t="s">
        <v>38964</v>
      </c>
      <c r="I10116" t="s">
        <v>1848</v>
      </c>
      <c r="J10116" s="4" t="s">
        <v>19727</v>
      </c>
      <c r="K10116" s="4" t="s">
        <v>19728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19744</v>
      </c>
      <c r="B10117" t="s">
        <v>19745</v>
      </c>
      <c r="C10117" t="s">
        <v>1217</v>
      </c>
      <c r="D10117" s="7" t="s">
        <v>46538</v>
      </c>
      <c r="E10117" t="s">
        <v>129</v>
      </c>
      <c r="F10117" t="s">
        <v>1371</v>
      </c>
      <c r="G10117" t="s">
        <v>38964</v>
      </c>
      <c r="H10117" t="s">
        <v>38964</v>
      </c>
      <c r="I10117" t="s">
        <v>1580</v>
      </c>
      <c r="J10117" s="4" t="s">
        <v>19727</v>
      </c>
      <c r="K10117" s="4" t="s">
        <v>19728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19746</v>
      </c>
      <c r="B10118" t="s">
        <v>19747</v>
      </c>
      <c r="C10118" t="s">
        <v>4474</v>
      </c>
      <c r="D10118" s="7" t="s">
        <v>50</v>
      </c>
      <c r="E10118" t="s">
        <v>60</v>
      </c>
      <c r="F10118" t="s">
        <v>19748</v>
      </c>
      <c r="G10118" t="s">
        <v>179</v>
      </c>
      <c r="H10118" t="s">
        <v>179</v>
      </c>
      <c r="I10118" t="s">
        <v>179</v>
      </c>
      <c r="J10118" s="4" t="s">
        <v>19727</v>
      </c>
      <c r="K10118" s="4" t="s">
        <v>19728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19749</v>
      </c>
      <c r="B10119" t="s">
        <v>19750</v>
      </c>
      <c r="C10119" t="s">
        <v>336</v>
      </c>
      <c r="D10119" s="7" t="s">
        <v>46536</v>
      </c>
      <c r="E10119" t="s">
        <v>129</v>
      </c>
      <c r="F10119" t="s">
        <v>18579</v>
      </c>
      <c r="G10119" t="s">
        <v>368</v>
      </c>
      <c r="H10119" t="s">
        <v>368</v>
      </c>
      <c r="I10119" t="s">
        <v>39001</v>
      </c>
      <c r="J10119" s="4" t="s">
        <v>19727</v>
      </c>
      <c r="K10119" s="4" t="s">
        <v>19728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19751</v>
      </c>
      <c r="B10120" t="s">
        <v>40949</v>
      </c>
      <c r="C10120" t="s">
        <v>504</v>
      </c>
      <c r="D10120" s="7" t="s">
        <v>505</v>
      </c>
      <c r="E10120" t="s">
        <v>60</v>
      </c>
      <c r="F10120" t="s">
        <v>10836</v>
      </c>
      <c r="G10120" t="s">
        <v>9835</v>
      </c>
      <c r="H10120" t="s">
        <v>9835</v>
      </c>
      <c r="I10120" t="s">
        <v>9835</v>
      </c>
      <c r="J10120" s="4" t="s">
        <v>19727</v>
      </c>
      <c r="K10120" s="4" t="s">
        <v>19728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19752</v>
      </c>
      <c r="B10121" t="s">
        <v>10171</v>
      </c>
      <c r="C10121" t="s">
        <v>46143</v>
      </c>
      <c r="D10121" s="7" t="s">
        <v>46357</v>
      </c>
      <c r="E10121" t="s">
        <v>36</v>
      </c>
      <c r="F10121" t="s">
        <v>45356</v>
      </c>
      <c r="G10121" t="s">
        <v>38963</v>
      </c>
      <c r="H10121" t="s">
        <v>38928</v>
      </c>
      <c r="I10121" t="s">
        <v>38963</v>
      </c>
      <c r="J10121" s="4" t="s">
        <v>19753</v>
      </c>
      <c r="K10121" s="4" t="s">
        <v>19754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x14ac:dyDescent="0.2">
      <c r="A10122" t="s">
        <v>19755</v>
      </c>
      <c r="B10122" t="s">
        <v>39582</v>
      </c>
      <c r="C10122" t="s">
        <v>132</v>
      </c>
      <c r="D10122" s="7" t="s">
        <v>46535</v>
      </c>
      <c r="E10122" t="s">
        <v>129</v>
      </c>
      <c r="F10122" t="s">
        <v>7272</v>
      </c>
      <c r="G10122" t="s">
        <v>38963</v>
      </c>
      <c r="H10122" t="s">
        <v>38963</v>
      </c>
      <c r="I10122" t="s">
        <v>38963</v>
      </c>
      <c r="J10122" s="4" t="s">
        <v>19753</v>
      </c>
      <c r="K10122" s="4" t="s">
        <v>19754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19756</v>
      </c>
      <c r="B10123" t="s">
        <v>19757</v>
      </c>
      <c r="C10123" t="s">
        <v>101</v>
      </c>
      <c r="D10123" s="7" t="s">
        <v>303</v>
      </c>
      <c r="E10123" t="s">
        <v>60</v>
      </c>
      <c r="F10123" t="s">
        <v>45352</v>
      </c>
      <c r="G10123" t="s">
        <v>38926</v>
      </c>
      <c r="H10123" t="s">
        <v>38927</v>
      </c>
      <c r="I10123" t="s">
        <v>9197</v>
      </c>
      <c r="J10123" s="4" t="s">
        <v>19753</v>
      </c>
      <c r="K10123" s="4" t="s">
        <v>19754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19758</v>
      </c>
      <c r="B10124" t="s">
        <v>5010</v>
      </c>
      <c r="C10124" t="s">
        <v>530</v>
      </c>
      <c r="D10124" s="7" t="s">
        <v>614</v>
      </c>
      <c r="E10124" t="s">
        <v>36</v>
      </c>
      <c r="F10124" t="s">
        <v>45466</v>
      </c>
      <c r="G10124" t="s">
        <v>38927</v>
      </c>
      <c r="H10124" t="s">
        <v>38927</v>
      </c>
      <c r="I10124" t="s">
        <v>38927</v>
      </c>
      <c r="J10124" s="4" t="s">
        <v>19753</v>
      </c>
      <c r="K10124" s="4" t="s">
        <v>19754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19759</v>
      </c>
      <c r="B10125" t="s">
        <v>43701</v>
      </c>
      <c r="C10125" t="s">
        <v>46143</v>
      </c>
      <c r="D10125" s="7" t="s">
        <v>46357</v>
      </c>
      <c r="E10125" t="s">
        <v>36</v>
      </c>
      <c r="F10125" t="s">
        <v>1812</v>
      </c>
      <c r="G10125" t="s">
        <v>62</v>
      </c>
      <c r="H10125" t="s">
        <v>62</v>
      </c>
      <c r="I10125" t="s">
        <v>2626</v>
      </c>
      <c r="J10125" s="4" t="s">
        <v>19753</v>
      </c>
      <c r="K10125" s="4" t="s">
        <v>19754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x14ac:dyDescent="0.2">
      <c r="A10126" t="s">
        <v>19760</v>
      </c>
      <c r="B10126" t="s">
        <v>43702</v>
      </c>
      <c r="C10126" t="s">
        <v>913</v>
      </c>
      <c r="D10126" s="7" t="s">
        <v>680</v>
      </c>
      <c r="E10126" t="s">
        <v>60</v>
      </c>
      <c r="F10126" t="s">
        <v>3944</v>
      </c>
      <c r="G10126" t="s">
        <v>1810</v>
      </c>
      <c r="H10126" t="s">
        <v>4321</v>
      </c>
      <c r="I10126" t="s">
        <v>19761</v>
      </c>
      <c r="J10126" s="4" t="s">
        <v>19753</v>
      </c>
      <c r="K10126" s="4" t="s">
        <v>19754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19762</v>
      </c>
      <c r="B10127" t="s">
        <v>40950</v>
      </c>
      <c r="C10127" t="s">
        <v>255</v>
      </c>
      <c r="D10127" s="7" t="s">
        <v>256</v>
      </c>
      <c r="E10127" t="s">
        <v>36</v>
      </c>
      <c r="F10127" t="s">
        <v>45186</v>
      </c>
      <c r="G10127" t="s">
        <v>5179</v>
      </c>
      <c r="H10127" t="s">
        <v>1810</v>
      </c>
      <c r="I10127" t="s">
        <v>1474</v>
      </c>
      <c r="J10127" s="4" t="s">
        <v>19753</v>
      </c>
      <c r="K10127" s="4" t="s">
        <v>19754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19763</v>
      </c>
      <c r="B10128" t="s">
        <v>1853</v>
      </c>
      <c r="C10128" t="s">
        <v>82</v>
      </c>
      <c r="D10128" s="7" t="s">
        <v>83</v>
      </c>
      <c r="E10128" t="s">
        <v>60</v>
      </c>
      <c r="F10128" t="s">
        <v>45166</v>
      </c>
      <c r="G10128" t="s">
        <v>5509</v>
      </c>
      <c r="H10128" t="s">
        <v>1810</v>
      </c>
      <c r="I10128" t="s">
        <v>1810</v>
      </c>
      <c r="J10128" s="4" t="s">
        <v>19753</v>
      </c>
      <c r="K10128" s="4" t="s">
        <v>19754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19764</v>
      </c>
      <c r="B10129" t="s">
        <v>19765</v>
      </c>
      <c r="C10129" t="s">
        <v>389</v>
      </c>
      <c r="D10129" s="7" t="s">
        <v>46535</v>
      </c>
      <c r="E10129" t="s">
        <v>129</v>
      </c>
      <c r="F10129" t="s">
        <v>6905</v>
      </c>
      <c r="G10129" t="s">
        <v>38936</v>
      </c>
      <c r="H10129" t="s">
        <v>38936</v>
      </c>
      <c r="I10129" t="s">
        <v>5825</v>
      </c>
      <c r="J10129" s="4" t="s">
        <v>19766</v>
      </c>
      <c r="K10129" s="4" t="s">
        <v>19767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19768</v>
      </c>
      <c r="B10130" t="s">
        <v>19769</v>
      </c>
      <c r="C10130" t="s">
        <v>703</v>
      </c>
      <c r="D10130" s="7" t="s">
        <v>704</v>
      </c>
      <c r="E10130" t="s">
        <v>36</v>
      </c>
      <c r="F10130" t="s">
        <v>290</v>
      </c>
      <c r="G10130" t="s">
        <v>38936</v>
      </c>
      <c r="H10130" t="s">
        <v>38936</v>
      </c>
      <c r="I10130" t="s">
        <v>38936</v>
      </c>
      <c r="J10130" s="4" t="s">
        <v>19766</v>
      </c>
      <c r="K10130" s="4" t="s">
        <v>19767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19770</v>
      </c>
      <c r="B10131" t="s">
        <v>1807</v>
      </c>
      <c r="C10131" t="s">
        <v>638</v>
      </c>
      <c r="D10131" s="7" t="s">
        <v>371</v>
      </c>
      <c r="E10131" t="s">
        <v>36</v>
      </c>
      <c r="F10131" t="s">
        <v>45467</v>
      </c>
      <c r="G10131" t="s">
        <v>38936</v>
      </c>
      <c r="H10131" t="s">
        <v>38936</v>
      </c>
      <c r="I10131" t="s">
        <v>38936</v>
      </c>
      <c r="J10131" s="4" t="s">
        <v>19766</v>
      </c>
      <c r="K10131" s="4" t="s">
        <v>19767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19771</v>
      </c>
      <c r="B10132" t="s">
        <v>19772</v>
      </c>
      <c r="C10132" t="s">
        <v>3506</v>
      </c>
      <c r="D10132" s="7" t="s">
        <v>46533</v>
      </c>
      <c r="E10132" t="s">
        <v>129</v>
      </c>
      <c r="F10132" t="s">
        <v>276</v>
      </c>
      <c r="G10132" t="s">
        <v>38936</v>
      </c>
      <c r="H10132" t="s">
        <v>38967</v>
      </c>
      <c r="I10132" t="s">
        <v>5825</v>
      </c>
      <c r="J10132" s="4" t="s">
        <v>19766</v>
      </c>
      <c r="K10132" s="4" t="s">
        <v>19767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19773</v>
      </c>
      <c r="B10133" t="s">
        <v>19774</v>
      </c>
      <c r="C10133" t="s">
        <v>235</v>
      </c>
      <c r="D10133" s="7" t="s">
        <v>236</v>
      </c>
      <c r="E10133" t="s">
        <v>36</v>
      </c>
      <c r="F10133" t="s">
        <v>10836</v>
      </c>
      <c r="G10133" t="s">
        <v>4683</v>
      </c>
      <c r="H10133" t="s">
        <v>4683</v>
      </c>
      <c r="I10133" t="s">
        <v>1178</v>
      </c>
      <c r="J10133" s="4" t="s">
        <v>19766</v>
      </c>
      <c r="K10133" s="4" t="s">
        <v>19767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19775</v>
      </c>
      <c r="B10134" t="s">
        <v>40951</v>
      </c>
      <c r="C10134" t="s">
        <v>46207</v>
      </c>
      <c r="D10134" s="7" t="s">
        <v>46377</v>
      </c>
      <c r="E10134" t="s">
        <v>129</v>
      </c>
      <c r="F10134" t="s">
        <v>390</v>
      </c>
      <c r="G10134" t="s">
        <v>2696</v>
      </c>
      <c r="H10134" t="s">
        <v>2696</v>
      </c>
      <c r="I10134" t="s">
        <v>16111</v>
      </c>
      <c r="J10134" s="4" t="s">
        <v>19766</v>
      </c>
      <c r="K10134" s="4" t="s">
        <v>19767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x14ac:dyDescent="0.2">
      <c r="A10135" t="s">
        <v>19776</v>
      </c>
      <c r="B10135" t="s">
        <v>19777</v>
      </c>
      <c r="C10135" t="s">
        <v>46296</v>
      </c>
      <c r="D10135" s="7" t="s">
        <v>240</v>
      </c>
      <c r="E10135" t="s">
        <v>36</v>
      </c>
      <c r="F10135" t="s">
        <v>950</v>
      </c>
      <c r="G10135" t="s">
        <v>38967</v>
      </c>
      <c r="H10135" t="s">
        <v>38967</v>
      </c>
      <c r="I10135" t="s">
        <v>38967</v>
      </c>
      <c r="J10135" s="4" t="s">
        <v>19766</v>
      </c>
      <c r="K10135" s="4" t="s">
        <v>19767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19778</v>
      </c>
      <c r="B10136" t="s">
        <v>43703</v>
      </c>
      <c r="C10136" t="s">
        <v>2852</v>
      </c>
      <c r="D10136" s="7" t="s">
        <v>2853</v>
      </c>
      <c r="E10136" t="s">
        <v>60</v>
      </c>
      <c r="F10136" t="s">
        <v>9746</v>
      </c>
      <c r="G10136" t="s">
        <v>38967</v>
      </c>
      <c r="H10136" t="s">
        <v>2696</v>
      </c>
      <c r="I10136" t="s">
        <v>9188</v>
      </c>
      <c r="J10136" s="4" t="s">
        <v>19766</v>
      </c>
      <c r="K10136" s="4" t="s">
        <v>19767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19779</v>
      </c>
      <c r="B10137" t="s">
        <v>19780</v>
      </c>
      <c r="C10137" t="s">
        <v>707</v>
      </c>
      <c r="D10137" s="7" t="s">
        <v>327</v>
      </c>
      <c r="E10137" t="s">
        <v>21</v>
      </c>
      <c r="F10137" t="s">
        <v>9621</v>
      </c>
      <c r="G10137" t="s">
        <v>38967</v>
      </c>
      <c r="H10137" t="s">
        <v>2696</v>
      </c>
      <c r="I10137" t="s">
        <v>9188</v>
      </c>
      <c r="J10137" s="4" t="s">
        <v>19766</v>
      </c>
      <c r="K10137" s="4" t="s">
        <v>19767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19781</v>
      </c>
      <c r="B10138" t="s">
        <v>19782</v>
      </c>
      <c r="C10138" t="s">
        <v>46149</v>
      </c>
      <c r="D10138" s="7" t="s">
        <v>46366</v>
      </c>
      <c r="E10138" t="s">
        <v>512</v>
      </c>
      <c r="F10138" t="s">
        <v>1327</v>
      </c>
      <c r="G10138" t="s">
        <v>38935</v>
      </c>
      <c r="H10138" t="s">
        <v>38988</v>
      </c>
      <c r="I10138" t="s">
        <v>38935</v>
      </c>
      <c r="J10138" s="4" t="s">
        <v>19766</v>
      </c>
      <c r="K10138" s="4" t="s">
        <v>19767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x14ac:dyDescent="0.2">
      <c r="A10139" t="s">
        <v>19783</v>
      </c>
      <c r="B10139" t="s">
        <v>40952</v>
      </c>
      <c r="C10139" t="s">
        <v>19784</v>
      </c>
      <c r="D10139" s="7" t="s">
        <v>303</v>
      </c>
      <c r="E10139" t="s">
        <v>186</v>
      </c>
      <c r="F10139" t="s">
        <v>341</v>
      </c>
      <c r="G10139" t="s">
        <v>9752</v>
      </c>
      <c r="H10139" t="s">
        <v>9752</v>
      </c>
      <c r="I10139" t="s">
        <v>9752</v>
      </c>
      <c r="J10139" s="4" t="s">
        <v>19766</v>
      </c>
      <c r="K10139" s="4" t="s">
        <v>19767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19785</v>
      </c>
      <c r="B10140" t="s">
        <v>43502</v>
      </c>
      <c r="C10140" t="s">
        <v>953</v>
      </c>
      <c r="D10140" s="7" t="s">
        <v>46541</v>
      </c>
      <c r="E10140" t="s">
        <v>129</v>
      </c>
      <c r="F10140" t="s">
        <v>13631</v>
      </c>
      <c r="G10140" t="s">
        <v>4658</v>
      </c>
      <c r="H10140" t="s">
        <v>103</v>
      </c>
      <c r="I10140" t="s">
        <v>2075</v>
      </c>
      <c r="J10140" s="4" t="s">
        <v>19786</v>
      </c>
      <c r="K10140" s="4" t="s">
        <v>19787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19788</v>
      </c>
      <c r="B10141" t="s">
        <v>40953</v>
      </c>
      <c r="C10141" t="s">
        <v>235</v>
      </c>
      <c r="D10141" s="7" t="s">
        <v>236</v>
      </c>
      <c r="E10141" t="s">
        <v>36</v>
      </c>
      <c r="F10141" t="s">
        <v>45428</v>
      </c>
      <c r="G10141" t="s">
        <v>329</v>
      </c>
      <c r="H10141" t="s">
        <v>38916</v>
      </c>
      <c r="I10141" t="s">
        <v>609</v>
      </c>
      <c r="J10141" s="4" t="s">
        <v>19786</v>
      </c>
      <c r="K10141" s="4" t="s">
        <v>19787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19789</v>
      </c>
      <c r="B10142" t="s">
        <v>40954</v>
      </c>
      <c r="C10142" t="s">
        <v>235</v>
      </c>
      <c r="D10142" s="7" t="s">
        <v>236</v>
      </c>
      <c r="E10142" t="s">
        <v>36</v>
      </c>
      <c r="F10142" t="s">
        <v>45428</v>
      </c>
      <c r="G10142" t="s">
        <v>329</v>
      </c>
      <c r="H10142" t="s">
        <v>38916</v>
      </c>
      <c r="I10142" t="s">
        <v>329</v>
      </c>
      <c r="J10142" s="4" t="s">
        <v>19786</v>
      </c>
      <c r="K10142" s="4" t="s">
        <v>19787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19790</v>
      </c>
      <c r="B10143" t="s">
        <v>19791</v>
      </c>
      <c r="C10143" t="s">
        <v>177</v>
      </c>
      <c r="D10143" s="7" t="s">
        <v>614</v>
      </c>
      <c r="E10143" t="s">
        <v>689</v>
      </c>
      <c r="F10143" t="s">
        <v>6546</v>
      </c>
      <c r="G10143" t="s">
        <v>329</v>
      </c>
      <c r="H10143" t="s">
        <v>329</v>
      </c>
      <c r="I10143" t="s">
        <v>9134</v>
      </c>
      <c r="J10143" s="4" t="s">
        <v>19786</v>
      </c>
      <c r="K10143" s="4" t="s">
        <v>19787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19792</v>
      </c>
      <c r="B10144" t="s">
        <v>40955</v>
      </c>
      <c r="C10144" t="s">
        <v>177</v>
      </c>
      <c r="D10144" s="7" t="s">
        <v>614</v>
      </c>
      <c r="E10144" t="s">
        <v>689</v>
      </c>
      <c r="F10144" t="s">
        <v>6546</v>
      </c>
      <c r="G10144" t="s">
        <v>329</v>
      </c>
      <c r="H10144" t="s">
        <v>329</v>
      </c>
      <c r="I10144" t="s">
        <v>329</v>
      </c>
      <c r="J10144" s="4" t="s">
        <v>19786</v>
      </c>
      <c r="K10144" s="4" t="s">
        <v>19787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19793</v>
      </c>
      <c r="B10145" t="s">
        <v>19794</v>
      </c>
      <c r="C10145" t="s">
        <v>46199</v>
      </c>
      <c r="D10145" s="7" t="s">
        <v>46420</v>
      </c>
      <c r="E10145" t="s">
        <v>90</v>
      </c>
      <c r="F10145" t="s">
        <v>752</v>
      </c>
      <c r="G10145" t="s">
        <v>329</v>
      </c>
      <c r="H10145" t="s">
        <v>329</v>
      </c>
      <c r="I10145" t="s">
        <v>9134</v>
      </c>
      <c r="J10145" s="4" t="s">
        <v>19786</v>
      </c>
      <c r="K10145" s="4" t="s">
        <v>19787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x14ac:dyDescent="0.2">
      <c r="A10146" t="s">
        <v>19795</v>
      </c>
      <c r="B10146" t="s">
        <v>19796</v>
      </c>
      <c r="C10146" t="s">
        <v>46199</v>
      </c>
      <c r="D10146" s="7" t="s">
        <v>46420</v>
      </c>
      <c r="E10146" t="s">
        <v>90</v>
      </c>
      <c r="F10146" t="s">
        <v>752</v>
      </c>
      <c r="G10146" t="s">
        <v>329</v>
      </c>
      <c r="H10146" t="s">
        <v>329</v>
      </c>
      <c r="I10146" t="s">
        <v>329</v>
      </c>
      <c r="J10146" s="4" t="s">
        <v>19786</v>
      </c>
      <c r="K10146" s="4" t="s">
        <v>19787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x14ac:dyDescent="0.2">
      <c r="A10147" t="s">
        <v>19797</v>
      </c>
      <c r="B10147" t="s">
        <v>19798</v>
      </c>
      <c r="C10147" t="s">
        <v>569</v>
      </c>
      <c r="D10147" s="7" t="s">
        <v>46535</v>
      </c>
      <c r="E10147" t="s">
        <v>90</v>
      </c>
      <c r="F10147" t="s">
        <v>390</v>
      </c>
      <c r="G10147" t="s">
        <v>329</v>
      </c>
      <c r="H10147" t="s">
        <v>329</v>
      </c>
      <c r="I10147" t="s">
        <v>9134</v>
      </c>
      <c r="J10147" s="4" t="s">
        <v>19786</v>
      </c>
      <c r="K10147" s="4" t="s">
        <v>19787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19799</v>
      </c>
      <c r="B10148" t="s">
        <v>43704</v>
      </c>
      <c r="C10148" t="s">
        <v>569</v>
      </c>
      <c r="D10148" s="7" t="s">
        <v>46535</v>
      </c>
      <c r="E10148" t="s">
        <v>90</v>
      </c>
      <c r="F10148" t="s">
        <v>390</v>
      </c>
      <c r="G10148" t="s">
        <v>329</v>
      </c>
      <c r="H10148" t="s">
        <v>329</v>
      </c>
      <c r="I10148" t="s">
        <v>329</v>
      </c>
      <c r="J10148" s="4" t="s">
        <v>19786</v>
      </c>
      <c r="K10148" s="4" t="s">
        <v>19787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19800</v>
      </c>
      <c r="B10149" t="s">
        <v>40956</v>
      </c>
      <c r="C10149" t="s">
        <v>420</v>
      </c>
      <c r="D10149" s="7" t="s">
        <v>46561</v>
      </c>
      <c r="E10149" t="s">
        <v>90</v>
      </c>
      <c r="F10149" t="s">
        <v>11541</v>
      </c>
      <c r="G10149" t="s">
        <v>329</v>
      </c>
      <c r="H10149" t="s">
        <v>329</v>
      </c>
      <c r="I10149" t="s">
        <v>9134</v>
      </c>
      <c r="J10149" s="4" t="s">
        <v>19786</v>
      </c>
      <c r="K10149" s="4" t="s">
        <v>19787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19801</v>
      </c>
      <c r="B10150" t="s">
        <v>19802</v>
      </c>
      <c r="C10150" t="s">
        <v>420</v>
      </c>
      <c r="D10150" s="7" t="s">
        <v>46561</v>
      </c>
      <c r="E10150" t="s">
        <v>90</v>
      </c>
      <c r="F10150" t="s">
        <v>11541</v>
      </c>
      <c r="G10150" t="s">
        <v>329</v>
      </c>
      <c r="H10150" t="s">
        <v>329</v>
      </c>
      <c r="I10150" t="s">
        <v>329</v>
      </c>
      <c r="J10150" s="4" t="s">
        <v>19786</v>
      </c>
      <c r="K10150" s="4" t="s">
        <v>19787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19803</v>
      </c>
      <c r="B10151" t="s">
        <v>44436</v>
      </c>
      <c r="C10151" t="s">
        <v>1633</v>
      </c>
      <c r="D10151" s="7" t="s">
        <v>50</v>
      </c>
      <c r="E10151" t="s">
        <v>36</v>
      </c>
      <c r="F10151" t="s">
        <v>6293</v>
      </c>
      <c r="G10151" t="s">
        <v>329</v>
      </c>
      <c r="H10151" t="s">
        <v>38916</v>
      </c>
      <c r="I10151" t="s">
        <v>329</v>
      </c>
      <c r="J10151" s="4" t="s">
        <v>19786</v>
      </c>
      <c r="K10151" s="4" t="s">
        <v>19787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19804</v>
      </c>
      <c r="B10152" t="s">
        <v>40957</v>
      </c>
      <c r="C10152" t="s">
        <v>1633</v>
      </c>
      <c r="D10152" s="7" t="s">
        <v>50</v>
      </c>
      <c r="E10152" t="s">
        <v>36</v>
      </c>
      <c r="F10152" t="s">
        <v>6293</v>
      </c>
      <c r="G10152" t="s">
        <v>329</v>
      </c>
      <c r="H10152" t="s">
        <v>38916</v>
      </c>
      <c r="I10152" t="s">
        <v>9134</v>
      </c>
      <c r="J10152" s="4" t="s">
        <v>19786</v>
      </c>
      <c r="K10152" s="4" t="s">
        <v>19787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19805</v>
      </c>
      <c r="B10153" t="s">
        <v>19806</v>
      </c>
      <c r="C10153" t="s">
        <v>177</v>
      </c>
      <c r="D10153" s="7" t="s">
        <v>614</v>
      </c>
      <c r="E10153" t="s">
        <v>689</v>
      </c>
      <c r="F10153" t="s">
        <v>6546</v>
      </c>
      <c r="G10153" t="s">
        <v>38916</v>
      </c>
      <c r="H10153" t="s">
        <v>38916</v>
      </c>
      <c r="I10153" t="s">
        <v>780</v>
      </c>
      <c r="J10153" s="4" t="s">
        <v>19786</v>
      </c>
      <c r="K10153" s="4" t="s">
        <v>19787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19807</v>
      </c>
      <c r="B10154" t="s">
        <v>19808</v>
      </c>
      <c r="C10154" t="s">
        <v>177</v>
      </c>
      <c r="D10154" s="7" t="s">
        <v>614</v>
      </c>
      <c r="E10154" t="s">
        <v>689</v>
      </c>
      <c r="F10154" t="s">
        <v>6546</v>
      </c>
      <c r="G10154" t="s">
        <v>38916</v>
      </c>
      <c r="H10154" t="s">
        <v>38916</v>
      </c>
      <c r="I10154" t="s">
        <v>609</v>
      </c>
      <c r="J10154" s="4" t="s">
        <v>19786</v>
      </c>
      <c r="K10154" s="4" t="s">
        <v>19787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19809</v>
      </c>
      <c r="B10155" t="s">
        <v>40958</v>
      </c>
      <c r="C10155" t="s">
        <v>569</v>
      </c>
      <c r="D10155" s="7" t="s">
        <v>46535</v>
      </c>
      <c r="E10155" t="s">
        <v>90</v>
      </c>
      <c r="F10155" t="s">
        <v>390</v>
      </c>
      <c r="G10155" t="s">
        <v>38916</v>
      </c>
      <c r="H10155" t="s">
        <v>38916</v>
      </c>
      <c r="I10155" t="s">
        <v>609</v>
      </c>
      <c r="J10155" s="4" t="s">
        <v>19786</v>
      </c>
      <c r="K10155" s="4" t="s">
        <v>19787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19810</v>
      </c>
      <c r="B10156" t="s">
        <v>19811</v>
      </c>
      <c r="C10156" t="s">
        <v>569</v>
      </c>
      <c r="D10156" s="7" t="s">
        <v>46535</v>
      </c>
      <c r="E10156" t="s">
        <v>90</v>
      </c>
      <c r="F10156" t="s">
        <v>390</v>
      </c>
      <c r="G10156" t="s">
        <v>38916</v>
      </c>
      <c r="H10156" t="s">
        <v>38916</v>
      </c>
      <c r="I10156" t="s">
        <v>780</v>
      </c>
      <c r="J10156" s="4" t="s">
        <v>19786</v>
      </c>
      <c r="K10156" s="4" t="s">
        <v>19787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19812</v>
      </c>
      <c r="B10157" t="s">
        <v>40959</v>
      </c>
      <c r="C10157" t="s">
        <v>745</v>
      </c>
      <c r="D10157" s="7" t="s">
        <v>746</v>
      </c>
      <c r="E10157" t="s">
        <v>186</v>
      </c>
      <c r="F10157" t="s">
        <v>6244</v>
      </c>
      <c r="G10157" t="s">
        <v>38916</v>
      </c>
      <c r="H10157" t="s">
        <v>38916</v>
      </c>
      <c r="I10157" t="s">
        <v>780</v>
      </c>
      <c r="J10157" s="4" t="s">
        <v>19786</v>
      </c>
      <c r="K10157" s="4" t="s">
        <v>19787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19813</v>
      </c>
      <c r="B10158" t="s">
        <v>19814</v>
      </c>
      <c r="C10158" t="s">
        <v>745</v>
      </c>
      <c r="D10158" s="7" t="s">
        <v>746</v>
      </c>
      <c r="E10158" t="s">
        <v>186</v>
      </c>
      <c r="F10158" t="s">
        <v>6244</v>
      </c>
      <c r="G10158" t="s">
        <v>38916</v>
      </c>
      <c r="H10158" t="s">
        <v>38916</v>
      </c>
      <c r="I10158" t="s">
        <v>609</v>
      </c>
      <c r="J10158" s="4" t="s">
        <v>19786</v>
      </c>
      <c r="K10158" s="4" t="s">
        <v>19787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19815</v>
      </c>
      <c r="B10159" t="s">
        <v>19816</v>
      </c>
      <c r="C10159" t="s">
        <v>166</v>
      </c>
      <c r="D10159" s="7" t="s">
        <v>46531</v>
      </c>
      <c r="E10159" t="s">
        <v>90</v>
      </c>
      <c r="F10159" t="s">
        <v>18343</v>
      </c>
      <c r="G10159" t="s">
        <v>4754</v>
      </c>
      <c r="H10159" t="s">
        <v>4754</v>
      </c>
      <c r="I10159" t="s">
        <v>5960</v>
      </c>
      <c r="J10159" s="4" t="s">
        <v>19786</v>
      </c>
      <c r="K10159" s="4" t="s">
        <v>19787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19817</v>
      </c>
      <c r="B10160" t="s">
        <v>19818</v>
      </c>
      <c r="C10160" t="s">
        <v>166</v>
      </c>
      <c r="D10160" s="7" t="s">
        <v>46531</v>
      </c>
      <c r="E10160" t="s">
        <v>90</v>
      </c>
      <c r="F10160" t="s">
        <v>18343</v>
      </c>
      <c r="G10160" t="s">
        <v>4754</v>
      </c>
      <c r="H10160" t="s">
        <v>4754</v>
      </c>
      <c r="I10160" t="s">
        <v>13538</v>
      </c>
      <c r="J10160" s="4" t="s">
        <v>19786</v>
      </c>
      <c r="K10160" s="4" t="s">
        <v>19787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19819</v>
      </c>
      <c r="B10161" t="s">
        <v>19820</v>
      </c>
      <c r="C10161" t="s">
        <v>46147</v>
      </c>
      <c r="D10161" s="7" t="s">
        <v>46361</v>
      </c>
      <c r="E10161" t="s">
        <v>21</v>
      </c>
      <c r="F10161" t="s">
        <v>3277</v>
      </c>
      <c r="G10161" t="s">
        <v>11854</v>
      </c>
      <c r="H10161" t="s">
        <v>2696</v>
      </c>
      <c r="I10161" t="s">
        <v>11854</v>
      </c>
      <c r="J10161" s="4" t="s">
        <v>19786</v>
      </c>
      <c r="K10161" s="4" t="s">
        <v>19787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x14ac:dyDescent="0.2">
      <c r="A10162" t="s">
        <v>19821</v>
      </c>
      <c r="B10162" t="s">
        <v>19822</v>
      </c>
      <c r="C10162" t="s">
        <v>46147</v>
      </c>
      <c r="D10162" s="7" t="s">
        <v>46361</v>
      </c>
      <c r="E10162" t="s">
        <v>21</v>
      </c>
      <c r="F10162" t="s">
        <v>3277</v>
      </c>
      <c r="G10162" t="s">
        <v>11854</v>
      </c>
      <c r="H10162" t="s">
        <v>2696</v>
      </c>
      <c r="I10162" t="s">
        <v>11854</v>
      </c>
      <c r="J10162" s="4" t="s">
        <v>19786</v>
      </c>
      <c r="K10162" s="4" t="s">
        <v>19787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x14ac:dyDescent="0.2">
      <c r="A10163" t="s">
        <v>19823</v>
      </c>
      <c r="B10163" t="s">
        <v>2128</v>
      </c>
      <c r="C10163" t="s">
        <v>443</v>
      </c>
      <c r="D10163" s="7" t="s">
        <v>327</v>
      </c>
      <c r="E10163" t="s">
        <v>21</v>
      </c>
      <c r="F10163" t="s">
        <v>45430</v>
      </c>
      <c r="G10163" t="s">
        <v>2614</v>
      </c>
      <c r="H10163" t="s">
        <v>521</v>
      </c>
      <c r="I10163" t="s">
        <v>3241</v>
      </c>
      <c r="J10163" s="4" t="s">
        <v>19786</v>
      </c>
      <c r="K10163" s="4" t="s">
        <v>19787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19824</v>
      </c>
      <c r="B10164" t="s">
        <v>40960</v>
      </c>
      <c r="C10164" t="s">
        <v>443</v>
      </c>
      <c r="D10164" s="7" t="s">
        <v>327</v>
      </c>
      <c r="E10164" t="s">
        <v>21</v>
      </c>
      <c r="F10164" t="s">
        <v>45430</v>
      </c>
      <c r="G10164" t="s">
        <v>2614</v>
      </c>
      <c r="H10164" t="s">
        <v>521</v>
      </c>
      <c r="I10164" t="s">
        <v>3288</v>
      </c>
      <c r="J10164" s="4" t="s">
        <v>19786</v>
      </c>
      <c r="K10164" s="4" t="s">
        <v>19787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19825</v>
      </c>
      <c r="B10165" t="s">
        <v>19826</v>
      </c>
      <c r="C10165" t="s">
        <v>82</v>
      </c>
      <c r="D10165" s="7" t="s">
        <v>83</v>
      </c>
      <c r="E10165" t="s">
        <v>60</v>
      </c>
      <c r="F10165" t="s">
        <v>18345</v>
      </c>
      <c r="G10165" t="s">
        <v>12327</v>
      </c>
      <c r="H10165" t="s">
        <v>12327</v>
      </c>
      <c r="I10165" t="s">
        <v>12327</v>
      </c>
      <c r="J10165" s="4" t="s">
        <v>19786</v>
      </c>
      <c r="K10165" s="4" t="s">
        <v>19787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19827</v>
      </c>
      <c r="B10166" t="s">
        <v>19828</v>
      </c>
      <c r="C10166" t="s">
        <v>82</v>
      </c>
      <c r="D10166" s="7" t="s">
        <v>83</v>
      </c>
      <c r="E10166" t="s">
        <v>60</v>
      </c>
      <c r="F10166" t="s">
        <v>18345</v>
      </c>
      <c r="G10166" t="s">
        <v>12327</v>
      </c>
      <c r="H10166" t="s">
        <v>12327</v>
      </c>
      <c r="I10166" t="s">
        <v>12327</v>
      </c>
      <c r="J10166" s="4" t="s">
        <v>19786</v>
      </c>
      <c r="K10166" s="4" t="s">
        <v>19787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19829</v>
      </c>
      <c r="B10167" t="s">
        <v>3958</v>
      </c>
      <c r="C10167" t="s">
        <v>443</v>
      </c>
      <c r="D10167" s="7" t="s">
        <v>327</v>
      </c>
      <c r="E10167" t="s">
        <v>21</v>
      </c>
      <c r="F10167" t="s">
        <v>444</v>
      </c>
      <c r="G10167" t="s">
        <v>9835</v>
      </c>
      <c r="H10167" t="s">
        <v>9835</v>
      </c>
      <c r="I10167" t="s">
        <v>9835</v>
      </c>
      <c r="J10167" s="4" t="s">
        <v>19786</v>
      </c>
      <c r="K10167" s="4" t="s">
        <v>19787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19830</v>
      </c>
      <c r="B10168" t="s">
        <v>43705</v>
      </c>
      <c r="C10168" t="s">
        <v>3108</v>
      </c>
      <c r="D10168" s="7" t="s">
        <v>46533</v>
      </c>
      <c r="E10168" t="s">
        <v>129</v>
      </c>
      <c r="F10168" t="s">
        <v>10562</v>
      </c>
      <c r="G10168" t="s">
        <v>1393</v>
      </c>
      <c r="H10168" t="s">
        <v>1393</v>
      </c>
      <c r="I10168" t="s">
        <v>1857</v>
      </c>
      <c r="J10168" s="4" t="s">
        <v>19786</v>
      </c>
      <c r="K10168" s="4" t="s">
        <v>19787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19831</v>
      </c>
      <c r="B10169" t="s">
        <v>19832</v>
      </c>
      <c r="C10169" t="s">
        <v>537</v>
      </c>
      <c r="D10169" s="7" t="s">
        <v>46535</v>
      </c>
      <c r="E10169" t="s">
        <v>90</v>
      </c>
      <c r="F10169" t="s">
        <v>377</v>
      </c>
      <c r="G10169" t="s">
        <v>395</v>
      </c>
      <c r="H10169" t="s">
        <v>329</v>
      </c>
      <c r="I10169" t="s">
        <v>9134</v>
      </c>
      <c r="J10169" s="4" t="s">
        <v>19786</v>
      </c>
      <c r="K10169" s="4" t="s">
        <v>19787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19833</v>
      </c>
      <c r="B10170" t="s">
        <v>43706</v>
      </c>
      <c r="C10170" t="s">
        <v>537</v>
      </c>
      <c r="D10170" s="7" t="s">
        <v>46535</v>
      </c>
      <c r="E10170" t="s">
        <v>90</v>
      </c>
      <c r="F10170" t="s">
        <v>377</v>
      </c>
      <c r="G10170" t="s">
        <v>395</v>
      </c>
      <c r="H10170" t="s">
        <v>329</v>
      </c>
      <c r="I10170" t="s">
        <v>395</v>
      </c>
      <c r="J10170" s="4" t="s">
        <v>19786</v>
      </c>
      <c r="K10170" s="4" t="s">
        <v>19787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19834</v>
      </c>
      <c r="B10171" t="s">
        <v>40961</v>
      </c>
      <c r="C10171" t="s">
        <v>1633</v>
      </c>
      <c r="D10171" s="7" t="s">
        <v>50</v>
      </c>
      <c r="E10171" t="s">
        <v>36</v>
      </c>
      <c r="F10171" t="s">
        <v>6293</v>
      </c>
      <c r="G10171" t="s">
        <v>395</v>
      </c>
      <c r="H10171" t="s">
        <v>38916</v>
      </c>
      <c r="I10171" t="s">
        <v>9134</v>
      </c>
      <c r="J10171" s="4" t="s">
        <v>19786</v>
      </c>
      <c r="K10171" s="4" t="s">
        <v>19787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19835</v>
      </c>
      <c r="B10172" t="s">
        <v>19836</v>
      </c>
      <c r="C10172" t="s">
        <v>1633</v>
      </c>
      <c r="D10172" s="7" t="s">
        <v>50</v>
      </c>
      <c r="E10172" t="s">
        <v>36</v>
      </c>
      <c r="F10172" t="s">
        <v>6293</v>
      </c>
      <c r="G10172" t="s">
        <v>395</v>
      </c>
      <c r="H10172" t="s">
        <v>38916</v>
      </c>
      <c r="I10172" t="s">
        <v>395</v>
      </c>
      <c r="J10172" s="4" t="s">
        <v>19786</v>
      </c>
      <c r="K10172" s="4" t="s">
        <v>19787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19837</v>
      </c>
      <c r="B10173" t="s">
        <v>19838</v>
      </c>
      <c r="C10173" t="s">
        <v>361</v>
      </c>
      <c r="D10173" s="7" t="s">
        <v>487</v>
      </c>
      <c r="E10173" t="s">
        <v>186</v>
      </c>
      <c r="F10173" t="s">
        <v>45326</v>
      </c>
      <c r="G10173" t="s">
        <v>395</v>
      </c>
      <c r="H10173" t="s">
        <v>38916</v>
      </c>
      <c r="I10173" t="s">
        <v>9134</v>
      </c>
      <c r="J10173" s="4" t="s">
        <v>19786</v>
      </c>
      <c r="K10173" s="4" t="s">
        <v>19787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19839</v>
      </c>
      <c r="B10174" t="s">
        <v>19840</v>
      </c>
      <c r="C10174" t="s">
        <v>361</v>
      </c>
      <c r="D10174" s="7" t="s">
        <v>487</v>
      </c>
      <c r="E10174" t="s">
        <v>186</v>
      </c>
      <c r="F10174" t="s">
        <v>45326</v>
      </c>
      <c r="G10174" t="s">
        <v>395</v>
      </c>
      <c r="H10174" t="s">
        <v>38916</v>
      </c>
      <c r="I10174" t="s">
        <v>395</v>
      </c>
      <c r="J10174" s="4" t="s">
        <v>19786</v>
      </c>
      <c r="K10174" s="4" t="s">
        <v>19787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19841</v>
      </c>
      <c r="B10175" t="s">
        <v>19842</v>
      </c>
      <c r="C10175" t="s">
        <v>420</v>
      </c>
      <c r="D10175" s="7" t="s">
        <v>46561</v>
      </c>
      <c r="E10175" t="s">
        <v>90</v>
      </c>
      <c r="F10175" t="s">
        <v>11541</v>
      </c>
      <c r="G10175" t="s">
        <v>395</v>
      </c>
      <c r="H10175" t="s">
        <v>38916</v>
      </c>
      <c r="I10175" t="s">
        <v>9134</v>
      </c>
      <c r="J10175" s="4" t="s">
        <v>19786</v>
      </c>
      <c r="K10175" s="4" t="s">
        <v>19787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19843</v>
      </c>
      <c r="B10176" t="s">
        <v>19844</v>
      </c>
      <c r="C10176" t="s">
        <v>420</v>
      </c>
      <c r="D10176" s="7" t="s">
        <v>46561</v>
      </c>
      <c r="E10176" t="s">
        <v>90</v>
      </c>
      <c r="F10176" t="s">
        <v>11541</v>
      </c>
      <c r="G10176" t="s">
        <v>395</v>
      </c>
      <c r="H10176" t="s">
        <v>38916</v>
      </c>
      <c r="I10176" t="s">
        <v>395</v>
      </c>
      <c r="J10176" s="4" t="s">
        <v>19786</v>
      </c>
      <c r="K10176" s="4" t="s">
        <v>19787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19845</v>
      </c>
      <c r="B10177" t="s">
        <v>19846</v>
      </c>
      <c r="C10177" t="s">
        <v>46170</v>
      </c>
      <c r="D10177" s="7" t="s">
        <v>46392</v>
      </c>
      <c r="E10177" t="s">
        <v>90</v>
      </c>
      <c r="F10177" t="s">
        <v>45429</v>
      </c>
      <c r="G10177" t="s">
        <v>395</v>
      </c>
      <c r="H10177" t="s">
        <v>38916</v>
      </c>
      <c r="I10177" t="s">
        <v>9134</v>
      </c>
      <c r="J10177" s="4" t="s">
        <v>19786</v>
      </c>
      <c r="K10177" s="4" t="s">
        <v>19787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x14ac:dyDescent="0.2">
      <c r="A10178" t="s">
        <v>19847</v>
      </c>
      <c r="B10178" t="s">
        <v>19848</v>
      </c>
      <c r="C10178" t="s">
        <v>46170</v>
      </c>
      <c r="D10178" s="7" t="s">
        <v>46392</v>
      </c>
      <c r="E10178" t="s">
        <v>90</v>
      </c>
      <c r="F10178" t="s">
        <v>45429</v>
      </c>
      <c r="G10178" t="s">
        <v>395</v>
      </c>
      <c r="H10178" t="s">
        <v>38916</v>
      </c>
      <c r="I10178" t="s">
        <v>395</v>
      </c>
      <c r="J10178" s="4" t="s">
        <v>19786</v>
      </c>
      <c r="K10178" s="4" t="s">
        <v>19787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x14ac:dyDescent="0.2">
      <c r="A10179" t="s">
        <v>19849</v>
      </c>
      <c r="B10179" t="s">
        <v>19850</v>
      </c>
      <c r="C10179" t="s">
        <v>1532</v>
      </c>
      <c r="D10179" s="7" t="s">
        <v>303</v>
      </c>
      <c r="E10179" t="s">
        <v>36</v>
      </c>
      <c r="F10179" t="s">
        <v>44933</v>
      </c>
      <c r="G10179" t="s">
        <v>395</v>
      </c>
      <c r="H10179" t="s">
        <v>38916</v>
      </c>
      <c r="I10179" t="s">
        <v>395</v>
      </c>
      <c r="J10179" s="4" t="s">
        <v>19786</v>
      </c>
      <c r="K10179" s="4" t="s">
        <v>19787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19851</v>
      </c>
      <c r="B10180" t="s">
        <v>19852</v>
      </c>
      <c r="C10180" t="s">
        <v>1532</v>
      </c>
      <c r="D10180" s="7" t="s">
        <v>303</v>
      </c>
      <c r="E10180" t="s">
        <v>36</v>
      </c>
      <c r="F10180" t="s">
        <v>44933</v>
      </c>
      <c r="G10180" t="s">
        <v>395</v>
      </c>
      <c r="H10180" t="s">
        <v>38916</v>
      </c>
      <c r="I10180" t="s">
        <v>9134</v>
      </c>
      <c r="J10180" s="4" t="s">
        <v>19786</v>
      </c>
      <c r="K10180" s="4" t="s">
        <v>19787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19853</v>
      </c>
      <c r="B10181" t="s">
        <v>19854</v>
      </c>
      <c r="C10181" t="s">
        <v>926</v>
      </c>
      <c r="D10181" s="7" t="s">
        <v>46541</v>
      </c>
      <c r="E10181" t="s">
        <v>129</v>
      </c>
      <c r="F10181" t="s">
        <v>743</v>
      </c>
      <c r="G10181" t="s">
        <v>395</v>
      </c>
      <c r="H10181" t="s">
        <v>38916</v>
      </c>
      <c r="I10181" t="s">
        <v>395</v>
      </c>
      <c r="J10181" s="4" t="s">
        <v>19786</v>
      </c>
      <c r="K10181" s="4" t="s">
        <v>19787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19855</v>
      </c>
      <c r="B10182" t="s">
        <v>19856</v>
      </c>
      <c r="C10182" t="s">
        <v>926</v>
      </c>
      <c r="D10182" s="7" t="s">
        <v>46541</v>
      </c>
      <c r="E10182" t="s">
        <v>129</v>
      </c>
      <c r="F10182" t="s">
        <v>743</v>
      </c>
      <c r="G10182" t="s">
        <v>395</v>
      </c>
      <c r="H10182" t="s">
        <v>38916</v>
      </c>
      <c r="I10182" t="s">
        <v>9134</v>
      </c>
      <c r="J10182" s="4" t="s">
        <v>19786</v>
      </c>
      <c r="K10182" s="4" t="s">
        <v>19787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19857</v>
      </c>
      <c r="B10183" t="s">
        <v>19858</v>
      </c>
      <c r="C10183" t="s">
        <v>235</v>
      </c>
      <c r="D10183" s="7" t="s">
        <v>236</v>
      </c>
      <c r="E10183" t="s">
        <v>36</v>
      </c>
      <c r="F10183" t="s">
        <v>44916</v>
      </c>
      <c r="G10183" t="s">
        <v>395</v>
      </c>
      <c r="H10183" t="s">
        <v>38916</v>
      </c>
      <c r="I10183" t="s">
        <v>395</v>
      </c>
      <c r="J10183" s="4" t="s">
        <v>19786</v>
      </c>
      <c r="K10183" s="4" t="s">
        <v>19787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19859</v>
      </c>
      <c r="B10184" t="s">
        <v>19860</v>
      </c>
      <c r="C10184" t="s">
        <v>235</v>
      </c>
      <c r="D10184" s="7" t="s">
        <v>236</v>
      </c>
      <c r="E10184" t="s">
        <v>36</v>
      </c>
      <c r="F10184" t="s">
        <v>44916</v>
      </c>
      <c r="G10184" t="s">
        <v>395</v>
      </c>
      <c r="H10184" t="s">
        <v>38916</v>
      </c>
      <c r="I10184" t="s">
        <v>9134</v>
      </c>
      <c r="J10184" s="4" t="s">
        <v>19786</v>
      </c>
      <c r="K10184" s="4" t="s">
        <v>19787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19861</v>
      </c>
      <c r="B10185" t="s">
        <v>19862</v>
      </c>
      <c r="C10185" t="s">
        <v>10584</v>
      </c>
      <c r="D10185" s="7" t="s">
        <v>46563</v>
      </c>
      <c r="E10185" t="s">
        <v>129</v>
      </c>
      <c r="F10185" t="s">
        <v>752</v>
      </c>
      <c r="G10185" t="s">
        <v>329</v>
      </c>
      <c r="H10185" t="s">
        <v>329</v>
      </c>
      <c r="I10185" t="s">
        <v>9134</v>
      </c>
      <c r="J10185" s="4" t="s">
        <v>19786</v>
      </c>
      <c r="K10185" s="4" t="s">
        <v>19787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19863</v>
      </c>
      <c r="B10186" t="s">
        <v>40962</v>
      </c>
      <c r="C10186" t="s">
        <v>10584</v>
      </c>
      <c r="D10186" s="7" t="s">
        <v>46563</v>
      </c>
      <c r="E10186" t="s">
        <v>129</v>
      </c>
      <c r="F10186" t="s">
        <v>752</v>
      </c>
      <c r="G10186" t="s">
        <v>329</v>
      </c>
      <c r="H10186" t="s">
        <v>329</v>
      </c>
      <c r="I10186" t="s">
        <v>329</v>
      </c>
      <c r="J10186" s="4" t="s">
        <v>19786</v>
      </c>
      <c r="K10186" s="4" t="s">
        <v>19787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19864</v>
      </c>
      <c r="B10187" t="s">
        <v>19865</v>
      </c>
      <c r="C10187" t="s">
        <v>46156</v>
      </c>
      <c r="D10187" s="7" t="s">
        <v>46374</v>
      </c>
      <c r="E10187" t="s">
        <v>36</v>
      </c>
      <c r="F10187" t="s">
        <v>45468</v>
      </c>
      <c r="G10187" t="s">
        <v>38920</v>
      </c>
      <c r="H10187" t="s">
        <v>38920</v>
      </c>
      <c r="I10187" t="s">
        <v>38920</v>
      </c>
      <c r="J10187" s="4" t="s">
        <v>19786</v>
      </c>
      <c r="K10187" s="4" t="s">
        <v>19787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x14ac:dyDescent="0.2">
      <c r="A10188" t="s">
        <v>19866</v>
      </c>
      <c r="B10188" t="s">
        <v>19867</v>
      </c>
      <c r="C10188" t="s">
        <v>1306</v>
      </c>
      <c r="D10188" s="7" t="s">
        <v>46531</v>
      </c>
      <c r="E10188" t="s">
        <v>129</v>
      </c>
      <c r="F10188" t="s">
        <v>19868</v>
      </c>
      <c r="G10188" t="s">
        <v>10798</v>
      </c>
      <c r="H10188" t="s">
        <v>10798</v>
      </c>
      <c r="I10188" t="s">
        <v>10798</v>
      </c>
      <c r="J10188" s="4" t="s">
        <v>19786</v>
      </c>
      <c r="K10188" s="4" t="s">
        <v>19787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19869</v>
      </c>
      <c r="B10189" t="s">
        <v>215</v>
      </c>
      <c r="C10189" t="s">
        <v>101</v>
      </c>
      <c r="D10189" s="7" t="s">
        <v>371</v>
      </c>
      <c r="E10189" t="s">
        <v>21</v>
      </c>
      <c r="F10189" t="s">
        <v>10145</v>
      </c>
      <c r="G10189" t="s">
        <v>1550</v>
      </c>
      <c r="H10189" t="s">
        <v>1550</v>
      </c>
      <c r="I10189" t="s">
        <v>1550</v>
      </c>
      <c r="J10189" s="4" t="s">
        <v>19786</v>
      </c>
      <c r="K10189" s="4" t="s">
        <v>19787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19870</v>
      </c>
      <c r="B10190" t="s">
        <v>215</v>
      </c>
      <c r="C10190" t="s">
        <v>46235</v>
      </c>
      <c r="D10190" s="7" t="s">
        <v>46460</v>
      </c>
      <c r="E10190" t="s">
        <v>36</v>
      </c>
      <c r="F10190" t="s">
        <v>19872</v>
      </c>
      <c r="G10190" t="s">
        <v>432</v>
      </c>
      <c r="H10190" t="s">
        <v>432</v>
      </c>
      <c r="I10190" t="s">
        <v>432</v>
      </c>
      <c r="J10190" s="4" t="s">
        <v>19786</v>
      </c>
      <c r="K10190" s="4" t="s">
        <v>19787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x14ac:dyDescent="0.2">
      <c r="A10191" t="s">
        <v>19873</v>
      </c>
      <c r="B10191" t="s">
        <v>215</v>
      </c>
      <c r="C10191" t="s">
        <v>4156</v>
      </c>
      <c r="D10191" s="7" t="s">
        <v>327</v>
      </c>
      <c r="E10191" t="s">
        <v>36</v>
      </c>
      <c r="F10191" t="s">
        <v>14467</v>
      </c>
      <c r="G10191" t="s">
        <v>1708</v>
      </c>
      <c r="H10191" t="s">
        <v>1708</v>
      </c>
      <c r="I10191" t="s">
        <v>1708</v>
      </c>
      <c r="J10191" s="4" t="s">
        <v>19786</v>
      </c>
      <c r="K10191" s="4" t="s">
        <v>19787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19874</v>
      </c>
      <c r="B10192" t="s">
        <v>215</v>
      </c>
      <c r="C10192" t="s">
        <v>73</v>
      </c>
      <c r="D10192" s="7" t="s">
        <v>74</v>
      </c>
      <c r="E10192" t="s">
        <v>36</v>
      </c>
      <c r="F10192" t="s">
        <v>10077</v>
      </c>
      <c r="G10192" t="s">
        <v>1708</v>
      </c>
      <c r="H10192" t="s">
        <v>1708</v>
      </c>
      <c r="I10192" t="s">
        <v>1708</v>
      </c>
      <c r="J10192" s="4" t="s">
        <v>19786</v>
      </c>
      <c r="K10192" s="4" t="s">
        <v>19787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19875</v>
      </c>
      <c r="B10193" t="s">
        <v>215</v>
      </c>
      <c r="C10193" t="s">
        <v>703</v>
      </c>
      <c r="D10193" s="7" t="s">
        <v>46542</v>
      </c>
      <c r="E10193" t="s">
        <v>90</v>
      </c>
      <c r="F10193" t="s">
        <v>1643</v>
      </c>
      <c r="G10193" t="s">
        <v>1708</v>
      </c>
      <c r="H10193" t="s">
        <v>1708</v>
      </c>
      <c r="I10193" t="s">
        <v>1708</v>
      </c>
      <c r="J10193" s="4" t="s">
        <v>19786</v>
      </c>
      <c r="K10193" s="4" t="s">
        <v>19787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19876</v>
      </c>
      <c r="B10194" t="s">
        <v>19877</v>
      </c>
      <c r="C10194" t="s">
        <v>926</v>
      </c>
      <c r="D10194" s="7" t="s">
        <v>50</v>
      </c>
      <c r="E10194" t="s">
        <v>21</v>
      </c>
      <c r="F10194" t="s">
        <v>45376</v>
      </c>
      <c r="G10194" t="s">
        <v>1708</v>
      </c>
      <c r="H10194" t="s">
        <v>521</v>
      </c>
      <c r="I10194" t="s">
        <v>3120</v>
      </c>
      <c r="J10194" s="4" t="s">
        <v>19786</v>
      </c>
      <c r="K10194" s="4" t="s">
        <v>19787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19878</v>
      </c>
      <c r="B10195" t="s">
        <v>19879</v>
      </c>
      <c r="C10195" t="s">
        <v>46217</v>
      </c>
      <c r="D10195" s="7" t="s">
        <v>46439</v>
      </c>
      <c r="E10195" t="s">
        <v>7212</v>
      </c>
      <c r="F10195" t="s">
        <v>19880</v>
      </c>
      <c r="G10195" t="s">
        <v>38913</v>
      </c>
      <c r="H10195" t="s">
        <v>38913</v>
      </c>
      <c r="I10195" t="s">
        <v>38913</v>
      </c>
      <c r="J10195" s="4" t="s">
        <v>19786</v>
      </c>
      <c r="K10195" s="4" t="s">
        <v>19787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x14ac:dyDescent="0.2">
      <c r="A10196" t="s">
        <v>19881</v>
      </c>
      <c r="B10196" t="s">
        <v>18472</v>
      </c>
      <c r="C10196" t="s">
        <v>177</v>
      </c>
      <c r="D10196" s="7" t="s">
        <v>83</v>
      </c>
      <c r="E10196" t="s">
        <v>36</v>
      </c>
      <c r="F10196" t="s">
        <v>45469</v>
      </c>
      <c r="G10196" t="s">
        <v>38920</v>
      </c>
      <c r="H10196" t="s">
        <v>38920</v>
      </c>
      <c r="I10196" t="s">
        <v>38920</v>
      </c>
      <c r="J10196" s="4" t="s">
        <v>19786</v>
      </c>
      <c r="K10196" s="4" t="s">
        <v>19787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19882</v>
      </c>
      <c r="B10197" t="s">
        <v>43707</v>
      </c>
      <c r="C10197" t="s">
        <v>46291</v>
      </c>
      <c r="D10197" s="7" t="s">
        <v>251</v>
      </c>
      <c r="E10197" t="s">
        <v>60</v>
      </c>
      <c r="F10197" t="s">
        <v>1327</v>
      </c>
      <c r="G10197" t="s">
        <v>38988</v>
      </c>
      <c r="H10197" t="s">
        <v>38988</v>
      </c>
      <c r="I10197" t="s">
        <v>2160</v>
      </c>
      <c r="J10197" s="4" t="s">
        <v>19786</v>
      </c>
      <c r="K10197" s="4" t="s">
        <v>19787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19883</v>
      </c>
      <c r="B10198" t="s">
        <v>19884</v>
      </c>
      <c r="C10198" t="s">
        <v>177</v>
      </c>
      <c r="D10198" s="7" t="s">
        <v>83</v>
      </c>
      <c r="E10198" t="s">
        <v>36</v>
      </c>
      <c r="F10198" t="s">
        <v>19885</v>
      </c>
      <c r="G10198" t="s">
        <v>38988</v>
      </c>
      <c r="H10198" t="s">
        <v>38988</v>
      </c>
      <c r="I10198" t="s">
        <v>38988</v>
      </c>
      <c r="J10198" s="4" t="s">
        <v>19786</v>
      </c>
      <c r="K10198" s="4" t="s">
        <v>19787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19886</v>
      </c>
      <c r="B10199" t="s">
        <v>215</v>
      </c>
      <c r="C10199" t="s">
        <v>524</v>
      </c>
      <c r="D10199" s="7" t="s">
        <v>327</v>
      </c>
      <c r="E10199" t="s">
        <v>36</v>
      </c>
      <c r="F10199" t="s">
        <v>400</v>
      </c>
      <c r="G10199" t="s">
        <v>38935</v>
      </c>
      <c r="H10199" t="s">
        <v>38935</v>
      </c>
      <c r="I10199" t="s">
        <v>38935</v>
      </c>
      <c r="J10199" s="4" t="s">
        <v>19786</v>
      </c>
      <c r="K10199" s="4" t="s">
        <v>19787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19887</v>
      </c>
      <c r="B10200" t="s">
        <v>215</v>
      </c>
      <c r="C10200" t="s">
        <v>101</v>
      </c>
      <c r="D10200" s="7" t="s">
        <v>303</v>
      </c>
      <c r="E10200" t="s">
        <v>60</v>
      </c>
      <c r="F10200" t="s">
        <v>377</v>
      </c>
      <c r="G10200" t="s">
        <v>38935</v>
      </c>
      <c r="H10200" t="s">
        <v>38935</v>
      </c>
      <c r="I10200" t="s">
        <v>38935</v>
      </c>
      <c r="J10200" s="4" t="s">
        <v>19786</v>
      </c>
      <c r="K10200" s="4" t="s">
        <v>19787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19888</v>
      </c>
      <c r="B10201" t="s">
        <v>19889</v>
      </c>
      <c r="C10201" t="s">
        <v>268</v>
      </c>
      <c r="D10201" s="7" t="s">
        <v>46103</v>
      </c>
      <c r="E10201" t="s">
        <v>46101</v>
      </c>
      <c r="F10201" t="s">
        <v>6788</v>
      </c>
      <c r="G10201" t="s">
        <v>38927</v>
      </c>
      <c r="H10201" t="s">
        <v>38927</v>
      </c>
      <c r="I10201" t="s">
        <v>38927</v>
      </c>
      <c r="J10201" s="4" t="s">
        <v>19890</v>
      </c>
      <c r="K10201" s="4" t="s">
        <v>19891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19892</v>
      </c>
      <c r="B10202" t="s">
        <v>19893</v>
      </c>
      <c r="C10202" t="s">
        <v>7982</v>
      </c>
      <c r="D10202" s="7" t="s">
        <v>46550</v>
      </c>
      <c r="E10202" t="s">
        <v>46101</v>
      </c>
      <c r="F10202" t="s">
        <v>1371</v>
      </c>
      <c r="G10202" t="s">
        <v>1810</v>
      </c>
      <c r="H10202" t="s">
        <v>1810</v>
      </c>
      <c r="I10202" t="s">
        <v>1810</v>
      </c>
      <c r="J10202" s="4" t="s">
        <v>19890</v>
      </c>
      <c r="K10202" s="4" t="s">
        <v>19891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19894</v>
      </c>
      <c r="B10203" t="s">
        <v>19895</v>
      </c>
      <c r="C10203" t="s">
        <v>255</v>
      </c>
      <c r="D10203" s="7" t="s">
        <v>7141</v>
      </c>
      <c r="E10203" t="s">
        <v>186</v>
      </c>
      <c r="F10203" t="s">
        <v>1730</v>
      </c>
      <c r="G10203" t="s">
        <v>38919</v>
      </c>
      <c r="H10203" t="s">
        <v>545</v>
      </c>
      <c r="I10203" t="s">
        <v>840</v>
      </c>
      <c r="J10203" s="4" t="s">
        <v>19890</v>
      </c>
      <c r="K10203" s="4" t="s">
        <v>19891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19896</v>
      </c>
      <c r="B10204" t="s">
        <v>19897</v>
      </c>
      <c r="C10204" t="s">
        <v>638</v>
      </c>
      <c r="D10204" s="7" t="s">
        <v>371</v>
      </c>
      <c r="E10204" t="s">
        <v>36</v>
      </c>
      <c r="F10204" t="s">
        <v>45470</v>
      </c>
      <c r="G10204" t="s">
        <v>13905</v>
      </c>
      <c r="H10204" t="s">
        <v>38927</v>
      </c>
      <c r="I10204" t="s">
        <v>19898</v>
      </c>
      <c r="J10204" s="4" t="s">
        <v>19890</v>
      </c>
      <c r="K10204" s="4" t="s">
        <v>19891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19899</v>
      </c>
      <c r="B10205" t="s">
        <v>19900</v>
      </c>
      <c r="C10205" t="s">
        <v>638</v>
      </c>
      <c r="D10205" s="7" t="s">
        <v>371</v>
      </c>
      <c r="E10205" t="s">
        <v>36</v>
      </c>
      <c r="F10205" t="s">
        <v>45470</v>
      </c>
      <c r="G10205" t="s">
        <v>13905</v>
      </c>
      <c r="H10205" t="s">
        <v>38927</v>
      </c>
      <c r="I10205" t="s">
        <v>19901</v>
      </c>
      <c r="J10205" s="4" t="s">
        <v>19890</v>
      </c>
      <c r="K10205" s="4" t="s">
        <v>19891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19902</v>
      </c>
      <c r="B10206" t="s">
        <v>7250</v>
      </c>
      <c r="C10206" t="s">
        <v>101</v>
      </c>
      <c r="D10206" s="7" t="s">
        <v>46102</v>
      </c>
      <c r="E10206" t="s">
        <v>46101</v>
      </c>
      <c r="F10206" t="s">
        <v>1371</v>
      </c>
      <c r="G10206" t="s">
        <v>434</v>
      </c>
      <c r="H10206" t="s">
        <v>434</v>
      </c>
      <c r="I10206" t="s">
        <v>434</v>
      </c>
      <c r="J10206" s="4" t="s">
        <v>19890</v>
      </c>
      <c r="K10206" s="4" t="s">
        <v>19891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19903</v>
      </c>
      <c r="B10207" t="s">
        <v>40454</v>
      </c>
      <c r="C10207" t="s">
        <v>558</v>
      </c>
      <c r="D10207" s="7" t="s">
        <v>46538</v>
      </c>
      <c r="E10207" t="s">
        <v>340</v>
      </c>
      <c r="F10207" t="s">
        <v>290</v>
      </c>
      <c r="G10207" t="s">
        <v>38959</v>
      </c>
      <c r="H10207" t="s">
        <v>38959</v>
      </c>
      <c r="I10207" t="s">
        <v>38959</v>
      </c>
      <c r="J10207" s="4" t="s">
        <v>19890</v>
      </c>
      <c r="K10207" s="4" t="s">
        <v>19891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19904</v>
      </c>
      <c r="B10208" t="s">
        <v>40454</v>
      </c>
      <c r="C10208" t="s">
        <v>558</v>
      </c>
      <c r="D10208" s="7" t="s">
        <v>46538</v>
      </c>
      <c r="E10208" t="s">
        <v>340</v>
      </c>
      <c r="F10208" t="s">
        <v>290</v>
      </c>
      <c r="G10208" t="s">
        <v>1002</v>
      </c>
      <c r="H10208" t="s">
        <v>1002</v>
      </c>
      <c r="I10208" t="s">
        <v>1002</v>
      </c>
      <c r="J10208" s="4" t="s">
        <v>19890</v>
      </c>
      <c r="K10208" s="4" t="s">
        <v>19891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19905</v>
      </c>
      <c r="B10209" t="s">
        <v>2418</v>
      </c>
      <c r="C10209" t="s">
        <v>82</v>
      </c>
      <c r="D10209" s="7" t="s">
        <v>83</v>
      </c>
      <c r="E10209" t="s">
        <v>60</v>
      </c>
      <c r="F10209" t="s">
        <v>45384</v>
      </c>
      <c r="G10209" t="s">
        <v>38920</v>
      </c>
      <c r="H10209" t="s">
        <v>38920</v>
      </c>
      <c r="I10209" t="s">
        <v>38920</v>
      </c>
      <c r="J10209" s="4" t="s">
        <v>19890</v>
      </c>
      <c r="K10209" s="4" t="s">
        <v>19891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19906</v>
      </c>
      <c r="B10210" t="s">
        <v>19907</v>
      </c>
      <c r="C10210" t="s">
        <v>46143</v>
      </c>
      <c r="D10210" s="7" t="s">
        <v>46357</v>
      </c>
      <c r="E10210" t="s">
        <v>36</v>
      </c>
      <c r="F10210" t="s">
        <v>1643</v>
      </c>
      <c r="G10210" t="s">
        <v>4754</v>
      </c>
      <c r="H10210" t="s">
        <v>4754</v>
      </c>
      <c r="I10210" t="s">
        <v>4754</v>
      </c>
      <c r="J10210" s="4" t="s">
        <v>19890</v>
      </c>
      <c r="K10210" s="4" t="s">
        <v>19891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x14ac:dyDescent="0.2">
      <c r="A10211" t="s">
        <v>19908</v>
      </c>
      <c r="B10211" t="s">
        <v>19909</v>
      </c>
      <c r="C10211" t="s">
        <v>4156</v>
      </c>
      <c r="D10211" s="7" t="s">
        <v>327</v>
      </c>
      <c r="E10211" t="s">
        <v>36</v>
      </c>
      <c r="F10211" t="s">
        <v>14467</v>
      </c>
      <c r="G10211" t="s">
        <v>38967</v>
      </c>
      <c r="H10211" t="s">
        <v>38967</v>
      </c>
      <c r="I10211" t="s">
        <v>38967</v>
      </c>
      <c r="J10211" s="4" t="s">
        <v>19890</v>
      </c>
      <c r="K10211" s="4" t="s">
        <v>19891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19910</v>
      </c>
      <c r="B10212" t="s">
        <v>44437</v>
      </c>
      <c r="C10212" t="s">
        <v>46156</v>
      </c>
      <c r="D10212" s="7" t="s">
        <v>46374</v>
      </c>
      <c r="E10212" t="s">
        <v>36</v>
      </c>
      <c r="F10212" t="s">
        <v>45411</v>
      </c>
      <c r="G10212" t="s">
        <v>38920</v>
      </c>
      <c r="H10212" t="s">
        <v>38920</v>
      </c>
      <c r="I10212" t="s">
        <v>62</v>
      </c>
      <c r="J10212" s="4" t="s">
        <v>19890</v>
      </c>
      <c r="K10212" s="4" t="s">
        <v>19891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x14ac:dyDescent="0.2">
      <c r="A10213" t="s">
        <v>19911</v>
      </c>
      <c r="B10213" t="s">
        <v>19912</v>
      </c>
      <c r="C10213" t="s">
        <v>333</v>
      </c>
      <c r="D10213" s="7" t="s">
        <v>327</v>
      </c>
      <c r="E10213" t="s">
        <v>36</v>
      </c>
      <c r="F10213" t="s">
        <v>44908</v>
      </c>
      <c r="G10213" t="s">
        <v>3199</v>
      </c>
      <c r="H10213" t="s">
        <v>103</v>
      </c>
      <c r="I10213" t="s">
        <v>2406</v>
      </c>
      <c r="J10213" s="4" t="s">
        <v>19890</v>
      </c>
      <c r="K10213" s="4" t="s">
        <v>19891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19913</v>
      </c>
      <c r="B10214" t="s">
        <v>215</v>
      </c>
      <c r="C10214" t="s">
        <v>1217</v>
      </c>
      <c r="D10214" s="7" t="s">
        <v>46538</v>
      </c>
      <c r="E10214" t="s">
        <v>129</v>
      </c>
      <c r="F10214" t="s">
        <v>1371</v>
      </c>
      <c r="G10214" t="s">
        <v>38935</v>
      </c>
      <c r="H10214" t="s">
        <v>38935</v>
      </c>
      <c r="I10214" t="s">
        <v>38935</v>
      </c>
      <c r="J10214" s="4" t="s">
        <v>19890</v>
      </c>
      <c r="K10214" s="4" t="s">
        <v>19891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19914</v>
      </c>
      <c r="B10215" t="s">
        <v>43708</v>
      </c>
      <c r="C10215" t="s">
        <v>136</v>
      </c>
      <c r="D10215" s="7" t="s">
        <v>50</v>
      </c>
      <c r="E10215" t="s">
        <v>60</v>
      </c>
      <c r="F10215" t="s">
        <v>743</v>
      </c>
      <c r="G10215" t="s">
        <v>2075</v>
      </c>
      <c r="H10215" t="s">
        <v>103</v>
      </c>
      <c r="I10215" t="s">
        <v>39003</v>
      </c>
      <c r="J10215" s="4" t="s">
        <v>19890</v>
      </c>
      <c r="K10215" s="4" t="s">
        <v>19891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19915</v>
      </c>
      <c r="B10216" t="s">
        <v>19916</v>
      </c>
      <c r="C10216" t="s">
        <v>46181</v>
      </c>
      <c r="D10216" s="7" t="s">
        <v>46402</v>
      </c>
      <c r="E10216" t="s">
        <v>36</v>
      </c>
      <c r="F10216" t="s">
        <v>45288</v>
      </c>
      <c r="G10216" t="s">
        <v>5509</v>
      </c>
      <c r="H10216" t="s">
        <v>1810</v>
      </c>
      <c r="I10216" t="s">
        <v>1474</v>
      </c>
      <c r="J10216" s="4" t="s">
        <v>19890</v>
      </c>
      <c r="K10216" s="4" t="s">
        <v>19891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x14ac:dyDescent="0.2">
      <c r="A10217" t="s">
        <v>19917</v>
      </c>
      <c r="B10217" t="s">
        <v>39053</v>
      </c>
      <c r="C10217" t="s">
        <v>389</v>
      </c>
      <c r="D10217" s="7" t="s">
        <v>46535</v>
      </c>
      <c r="E10217" t="s">
        <v>129</v>
      </c>
      <c r="F10217" t="s">
        <v>6905</v>
      </c>
      <c r="G10217" t="s">
        <v>329</v>
      </c>
      <c r="H10217" t="s">
        <v>329</v>
      </c>
      <c r="I10217" t="s">
        <v>329</v>
      </c>
      <c r="J10217" s="4" t="s">
        <v>19890</v>
      </c>
      <c r="K10217" s="4" t="s">
        <v>19891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19918</v>
      </c>
      <c r="B10218" t="s">
        <v>19919</v>
      </c>
      <c r="C10218" t="s">
        <v>1397</v>
      </c>
      <c r="D10218" s="7" t="s">
        <v>824</v>
      </c>
      <c r="E10218" t="s">
        <v>60</v>
      </c>
      <c r="F10218" t="s">
        <v>527</v>
      </c>
      <c r="G10218" t="s">
        <v>38916</v>
      </c>
      <c r="H10218" t="s">
        <v>38916</v>
      </c>
      <c r="I10218" t="s">
        <v>38916</v>
      </c>
      <c r="J10218" s="4" t="s">
        <v>19890</v>
      </c>
      <c r="K10218" s="4" t="s">
        <v>19891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19920</v>
      </c>
      <c r="B10219" t="s">
        <v>40963</v>
      </c>
      <c r="C10219" t="s">
        <v>389</v>
      </c>
      <c r="D10219" s="7" t="s">
        <v>46536</v>
      </c>
      <c r="E10219" t="s">
        <v>90</v>
      </c>
      <c r="F10219" t="s">
        <v>1324</v>
      </c>
      <c r="G10219" t="s">
        <v>395</v>
      </c>
      <c r="H10219" t="s">
        <v>395</v>
      </c>
      <c r="I10219" t="s">
        <v>395</v>
      </c>
      <c r="J10219" s="4" t="s">
        <v>19890</v>
      </c>
      <c r="K10219" s="4" t="s">
        <v>19891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19921</v>
      </c>
      <c r="B10220" t="s">
        <v>19922</v>
      </c>
      <c r="C10220" t="s">
        <v>4395</v>
      </c>
      <c r="D10220" s="7" t="s">
        <v>327</v>
      </c>
      <c r="E10220" t="s">
        <v>36</v>
      </c>
      <c r="F10220" t="s">
        <v>45247</v>
      </c>
      <c r="G10220" t="s">
        <v>395</v>
      </c>
      <c r="H10220" t="s">
        <v>38916</v>
      </c>
      <c r="I10220" t="s">
        <v>395</v>
      </c>
      <c r="J10220" s="4" t="s">
        <v>19890</v>
      </c>
      <c r="K10220" s="4" t="s">
        <v>19891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19923</v>
      </c>
      <c r="B10221" t="s">
        <v>40964</v>
      </c>
      <c r="C10221" t="s">
        <v>449</v>
      </c>
      <c r="D10221" s="7" t="s">
        <v>46535</v>
      </c>
      <c r="E10221" t="s">
        <v>90</v>
      </c>
      <c r="F10221" t="s">
        <v>252</v>
      </c>
      <c r="G10221" t="s">
        <v>395</v>
      </c>
      <c r="H10221" t="s">
        <v>395</v>
      </c>
      <c r="I10221" t="s">
        <v>395</v>
      </c>
      <c r="J10221" s="4" t="s">
        <v>19890</v>
      </c>
      <c r="K10221" s="4" t="s">
        <v>19891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19924</v>
      </c>
      <c r="B10222" t="s">
        <v>40965</v>
      </c>
      <c r="C10222" t="s">
        <v>132</v>
      </c>
      <c r="D10222" s="7" t="s">
        <v>46539</v>
      </c>
      <c r="E10222" t="s">
        <v>90</v>
      </c>
      <c r="F10222" t="s">
        <v>19925</v>
      </c>
      <c r="G10222" t="s">
        <v>395</v>
      </c>
      <c r="H10222" t="s">
        <v>395</v>
      </c>
      <c r="I10222" t="s">
        <v>395</v>
      </c>
      <c r="J10222" s="4" t="s">
        <v>19890</v>
      </c>
      <c r="K10222" s="4" t="s">
        <v>19891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19926</v>
      </c>
      <c r="B10223" t="s">
        <v>18474</v>
      </c>
      <c r="C10223" t="s">
        <v>1532</v>
      </c>
      <c r="D10223" s="7" t="s">
        <v>303</v>
      </c>
      <c r="E10223" t="s">
        <v>36</v>
      </c>
      <c r="F10223" t="s">
        <v>8071</v>
      </c>
      <c r="G10223" t="s">
        <v>38966</v>
      </c>
      <c r="H10223" t="s">
        <v>38966</v>
      </c>
      <c r="I10223" t="s">
        <v>38966</v>
      </c>
      <c r="J10223" s="4" t="s">
        <v>19890</v>
      </c>
      <c r="K10223" s="4" t="s">
        <v>19891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19927</v>
      </c>
      <c r="B10224" t="s">
        <v>15127</v>
      </c>
      <c r="C10224" t="s">
        <v>46169</v>
      </c>
      <c r="D10224" s="7" t="s">
        <v>46391</v>
      </c>
      <c r="E10224" t="s">
        <v>21</v>
      </c>
      <c r="F10224" t="s">
        <v>133</v>
      </c>
      <c r="G10224" t="s">
        <v>38966</v>
      </c>
      <c r="H10224" t="s">
        <v>38966</v>
      </c>
      <c r="I10224" t="s">
        <v>38966</v>
      </c>
      <c r="J10224" s="4" t="s">
        <v>19890</v>
      </c>
      <c r="K10224" s="4" t="s">
        <v>19891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x14ac:dyDescent="0.2">
      <c r="A10225" t="s">
        <v>19928</v>
      </c>
      <c r="B10225" t="s">
        <v>19929</v>
      </c>
      <c r="C10225" t="s">
        <v>96</v>
      </c>
      <c r="D10225" s="7" t="s">
        <v>46532</v>
      </c>
      <c r="E10225" t="s">
        <v>90</v>
      </c>
      <c r="F10225" t="s">
        <v>19930</v>
      </c>
      <c r="G10225" t="s">
        <v>38918</v>
      </c>
      <c r="H10225" t="s">
        <v>38918</v>
      </c>
      <c r="I10225" t="s">
        <v>38918</v>
      </c>
      <c r="J10225" s="4" t="s">
        <v>19890</v>
      </c>
      <c r="K10225" s="4" t="s">
        <v>19891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19931</v>
      </c>
      <c r="B10226" t="s">
        <v>9011</v>
      </c>
      <c r="C10226" t="s">
        <v>46169</v>
      </c>
      <c r="D10226" s="7" t="s">
        <v>46391</v>
      </c>
      <c r="E10226" t="s">
        <v>21</v>
      </c>
      <c r="F10226" t="s">
        <v>3277</v>
      </c>
      <c r="G10226" t="s">
        <v>38967</v>
      </c>
      <c r="H10226" t="s">
        <v>38967</v>
      </c>
      <c r="I10226" t="s">
        <v>38967</v>
      </c>
      <c r="J10226" s="4" t="s">
        <v>19890</v>
      </c>
      <c r="K10226" s="4" t="s">
        <v>19891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x14ac:dyDescent="0.2">
      <c r="A10227" t="s">
        <v>19932</v>
      </c>
      <c r="B10227" t="s">
        <v>19933</v>
      </c>
      <c r="C10227" t="s">
        <v>1946</v>
      </c>
      <c r="D10227" s="7" t="s">
        <v>327</v>
      </c>
      <c r="E10227" t="s">
        <v>60</v>
      </c>
      <c r="F10227" t="s">
        <v>45451</v>
      </c>
      <c r="G10227" t="s">
        <v>38963</v>
      </c>
      <c r="H10227" t="s">
        <v>38928</v>
      </c>
      <c r="I10227" t="s">
        <v>44691</v>
      </c>
      <c r="J10227" s="4" t="s">
        <v>6467</v>
      </c>
      <c r="K10227" s="4" t="s">
        <v>6468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19934</v>
      </c>
      <c r="B10228" t="s">
        <v>9892</v>
      </c>
      <c r="C10228" t="s">
        <v>537</v>
      </c>
      <c r="D10228" s="7" t="s">
        <v>240</v>
      </c>
      <c r="E10228" t="s">
        <v>21</v>
      </c>
      <c r="F10228" t="s">
        <v>3272</v>
      </c>
      <c r="G10228" t="s">
        <v>4624</v>
      </c>
      <c r="H10228" t="s">
        <v>4624</v>
      </c>
      <c r="I10228" t="s">
        <v>4624</v>
      </c>
      <c r="J10228" s="4" t="s">
        <v>6467</v>
      </c>
      <c r="K10228" s="4" t="s">
        <v>6468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19935</v>
      </c>
      <c r="B10229" t="s">
        <v>40966</v>
      </c>
      <c r="C10229" t="s">
        <v>953</v>
      </c>
      <c r="D10229" s="7" t="s">
        <v>46541</v>
      </c>
      <c r="E10229" t="s">
        <v>129</v>
      </c>
      <c r="F10229" t="s">
        <v>3383</v>
      </c>
      <c r="G10229" t="s">
        <v>38924</v>
      </c>
      <c r="H10229" t="s">
        <v>38924</v>
      </c>
      <c r="I10229" t="s">
        <v>38924</v>
      </c>
      <c r="J10229" s="4" t="s">
        <v>6467</v>
      </c>
      <c r="K10229" s="4" t="s">
        <v>6468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19936</v>
      </c>
      <c r="B10230" t="s">
        <v>19937</v>
      </c>
      <c r="C10230" t="s">
        <v>926</v>
      </c>
      <c r="D10230" s="7" t="s">
        <v>50</v>
      </c>
      <c r="E10230" t="s">
        <v>21</v>
      </c>
      <c r="F10230" t="s">
        <v>4375</v>
      </c>
      <c r="G10230" t="s">
        <v>4377</v>
      </c>
      <c r="H10230" t="s">
        <v>179</v>
      </c>
      <c r="I10230" t="s">
        <v>1848</v>
      </c>
      <c r="J10230" s="4" t="s">
        <v>6467</v>
      </c>
      <c r="K10230" s="4" t="s">
        <v>6468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19938</v>
      </c>
      <c r="B10231" t="s">
        <v>19939</v>
      </c>
      <c r="C10231" t="s">
        <v>166</v>
      </c>
      <c r="D10231" s="7" t="s">
        <v>46531</v>
      </c>
      <c r="E10231" t="s">
        <v>90</v>
      </c>
      <c r="F10231" t="s">
        <v>10277</v>
      </c>
      <c r="G10231" t="s">
        <v>38939</v>
      </c>
      <c r="H10231" t="s">
        <v>179</v>
      </c>
      <c r="I10231" t="s">
        <v>1941</v>
      </c>
      <c r="J10231" s="4" t="s">
        <v>6467</v>
      </c>
      <c r="K10231" s="4" t="s">
        <v>6468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19940</v>
      </c>
      <c r="B10232" t="s">
        <v>19941</v>
      </c>
      <c r="C10232" t="s">
        <v>46236</v>
      </c>
      <c r="D10232" s="7" t="s">
        <v>46461</v>
      </c>
      <c r="E10232" t="s">
        <v>60</v>
      </c>
      <c r="F10232" t="s">
        <v>45471</v>
      </c>
      <c r="G10232" t="s">
        <v>4377</v>
      </c>
      <c r="H10232" t="s">
        <v>179</v>
      </c>
      <c r="I10232" t="s">
        <v>1848</v>
      </c>
      <c r="J10232" s="4" t="s">
        <v>6467</v>
      </c>
      <c r="K10232" s="4" t="s">
        <v>6468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x14ac:dyDescent="0.2">
      <c r="A10233" t="s">
        <v>19943</v>
      </c>
      <c r="B10233" t="s">
        <v>40967</v>
      </c>
      <c r="C10233" t="s">
        <v>504</v>
      </c>
      <c r="D10233" s="7" t="s">
        <v>505</v>
      </c>
      <c r="E10233" t="s">
        <v>60</v>
      </c>
      <c r="F10233" t="s">
        <v>290</v>
      </c>
      <c r="G10233" t="s">
        <v>38939</v>
      </c>
      <c r="H10233" t="s">
        <v>179</v>
      </c>
      <c r="I10233" t="s">
        <v>1941</v>
      </c>
      <c r="J10233" s="4" t="s">
        <v>6467</v>
      </c>
      <c r="K10233" s="4" t="s">
        <v>6468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19944</v>
      </c>
      <c r="B10234" t="s">
        <v>19945</v>
      </c>
      <c r="C10234" t="s">
        <v>46172</v>
      </c>
      <c r="D10234" s="7" t="s">
        <v>46394</v>
      </c>
      <c r="E10234" t="s">
        <v>36</v>
      </c>
      <c r="F10234" t="s">
        <v>45472</v>
      </c>
      <c r="G10234" t="s">
        <v>38939</v>
      </c>
      <c r="H10234" t="s">
        <v>179</v>
      </c>
      <c r="I10234" t="s">
        <v>1941</v>
      </c>
      <c r="J10234" s="4" t="s">
        <v>6467</v>
      </c>
      <c r="K10234" s="4" t="s">
        <v>6468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x14ac:dyDescent="0.2">
      <c r="A10235" t="s">
        <v>19946</v>
      </c>
      <c r="B10235" t="s">
        <v>215</v>
      </c>
      <c r="C10235" t="s">
        <v>166</v>
      </c>
      <c r="D10235" s="7" t="s">
        <v>46531</v>
      </c>
      <c r="E10235" t="s">
        <v>90</v>
      </c>
      <c r="F10235" t="s">
        <v>8526</v>
      </c>
      <c r="G10235" t="s">
        <v>878</v>
      </c>
      <c r="H10235" t="s">
        <v>878</v>
      </c>
      <c r="I10235" t="s">
        <v>878</v>
      </c>
      <c r="J10235" s="4" t="s">
        <v>6467</v>
      </c>
      <c r="K10235" s="4" t="s">
        <v>6468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19947</v>
      </c>
      <c r="B10236" t="s">
        <v>215</v>
      </c>
      <c r="C10236" t="s">
        <v>553</v>
      </c>
      <c r="D10236" s="7" t="s">
        <v>83</v>
      </c>
      <c r="E10236" t="s">
        <v>60</v>
      </c>
      <c r="F10236" t="s">
        <v>1812</v>
      </c>
      <c r="G10236" t="s">
        <v>62</v>
      </c>
      <c r="H10236" t="s">
        <v>62</v>
      </c>
      <c r="I10236" t="s">
        <v>62</v>
      </c>
      <c r="J10236" s="4" t="s">
        <v>6467</v>
      </c>
      <c r="K10236" s="4" t="s">
        <v>6468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19948</v>
      </c>
      <c r="B10237" t="s">
        <v>19949</v>
      </c>
      <c r="C10237" t="s">
        <v>184</v>
      </c>
      <c r="D10237" s="7" t="s">
        <v>185</v>
      </c>
      <c r="E10237" t="s">
        <v>186</v>
      </c>
      <c r="F10237" t="s">
        <v>400</v>
      </c>
      <c r="G10237" t="s">
        <v>1816</v>
      </c>
      <c r="H10237" t="s">
        <v>1816</v>
      </c>
      <c r="I10237" t="s">
        <v>1816</v>
      </c>
      <c r="J10237" s="4" t="s">
        <v>6467</v>
      </c>
      <c r="K10237" s="4" t="s">
        <v>6468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19950</v>
      </c>
      <c r="B10238" t="s">
        <v>19951</v>
      </c>
      <c r="C10238" t="s">
        <v>7236</v>
      </c>
      <c r="D10238" s="7" t="s">
        <v>7237</v>
      </c>
      <c r="E10238" t="s">
        <v>60</v>
      </c>
      <c r="F10238" t="s">
        <v>400</v>
      </c>
      <c r="G10238" t="s">
        <v>1816</v>
      </c>
      <c r="H10238" t="s">
        <v>1816</v>
      </c>
      <c r="I10238" t="s">
        <v>1816</v>
      </c>
      <c r="J10238" s="4" t="s">
        <v>6467</v>
      </c>
      <c r="K10238" s="4" t="s">
        <v>6468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19952</v>
      </c>
      <c r="B10239" t="s">
        <v>19953</v>
      </c>
      <c r="C10239" t="s">
        <v>7236</v>
      </c>
      <c r="D10239" s="7" t="s">
        <v>7237</v>
      </c>
      <c r="E10239" t="s">
        <v>60</v>
      </c>
      <c r="F10239" t="s">
        <v>400</v>
      </c>
      <c r="G10239" t="s">
        <v>1816</v>
      </c>
      <c r="H10239" t="s">
        <v>1816</v>
      </c>
      <c r="I10239" t="s">
        <v>1816</v>
      </c>
      <c r="J10239" s="4" t="s">
        <v>6467</v>
      </c>
      <c r="K10239" s="4" t="s">
        <v>6468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19954</v>
      </c>
      <c r="B10240" t="s">
        <v>43709</v>
      </c>
      <c r="C10240" t="s">
        <v>443</v>
      </c>
      <c r="D10240" s="7" t="s">
        <v>327</v>
      </c>
      <c r="E10240" t="s">
        <v>21</v>
      </c>
      <c r="F10240" t="s">
        <v>45249</v>
      </c>
      <c r="G10240" t="s">
        <v>38926</v>
      </c>
      <c r="H10240" t="s">
        <v>38926</v>
      </c>
      <c r="I10240" t="s">
        <v>38926</v>
      </c>
      <c r="J10240" s="4" t="s">
        <v>6467</v>
      </c>
      <c r="K10240" s="4" t="s">
        <v>6468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19955</v>
      </c>
      <c r="B10241" t="s">
        <v>40454</v>
      </c>
      <c r="C10241" t="s">
        <v>558</v>
      </c>
      <c r="D10241" s="7" t="s">
        <v>46538</v>
      </c>
      <c r="E10241" t="s">
        <v>340</v>
      </c>
      <c r="F10241" t="s">
        <v>290</v>
      </c>
      <c r="G10241" t="s">
        <v>38988</v>
      </c>
      <c r="H10241" t="s">
        <v>38988</v>
      </c>
      <c r="I10241" t="s">
        <v>38988</v>
      </c>
      <c r="J10241" s="4" t="s">
        <v>6467</v>
      </c>
      <c r="K10241" s="4" t="s">
        <v>6468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19956</v>
      </c>
      <c r="B10242" t="s">
        <v>19957</v>
      </c>
      <c r="C10242" t="s">
        <v>703</v>
      </c>
      <c r="D10242" s="7" t="s">
        <v>46542</v>
      </c>
      <c r="E10242" t="s">
        <v>340</v>
      </c>
      <c r="F10242" t="s">
        <v>290</v>
      </c>
      <c r="G10242" t="s">
        <v>1002</v>
      </c>
      <c r="H10242" t="s">
        <v>1002</v>
      </c>
      <c r="I10242" t="s">
        <v>12626</v>
      </c>
      <c r="J10242" s="4" t="s">
        <v>6467</v>
      </c>
      <c r="K10242" s="4" t="s">
        <v>6468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19958</v>
      </c>
      <c r="B10243" t="s">
        <v>19959</v>
      </c>
      <c r="C10243" t="s">
        <v>96</v>
      </c>
      <c r="D10243" s="7" t="s">
        <v>46532</v>
      </c>
      <c r="E10243" t="s">
        <v>90</v>
      </c>
      <c r="F10243" t="s">
        <v>290</v>
      </c>
      <c r="G10243" t="s">
        <v>1002</v>
      </c>
      <c r="H10243" t="s">
        <v>1002</v>
      </c>
      <c r="I10243" t="s">
        <v>44691</v>
      </c>
      <c r="J10243" s="4" t="s">
        <v>6467</v>
      </c>
      <c r="K10243" s="4" t="s">
        <v>6468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19960</v>
      </c>
      <c r="B10244" t="s">
        <v>19961</v>
      </c>
      <c r="C10244" t="s">
        <v>1633</v>
      </c>
      <c r="D10244" s="7" t="s">
        <v>50</v>
      </c>
      <c r="E10244" t="s">
        <v>36</v>
      </c>
      <c r="F10244" t="s">
        <v>1812</v>
      </c>
      <c r="G10244" t="s">
        <v>1002</v>
      </c>
      <c r="H10244" t="s">
        <v>1002</v>
      </c>
      <c r="I10244" t="s">
        <v>10845</v>
      </c>
      <c r="J10244" s="4" t="s">
        <v>6467</v>
      </c>
      <c r="K10244" s="4" t="s">
        <v>6468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19962</v>
      </c>
      <c r="B10245" t="s">
        <v>19963</v>
      </c>
      <c r="C10245" t="s">
        <v>1545</v>
      </c>
      <c r="D10245" s="7" t="s">
        <v>824</v>
      </c>
      <c r="E10245" t="s">
        <v>36</v>
      </c>
      <c r="F10245" t="s">
        <v>527</v>
      </c>
      <c r="G10245" t="s">
        <v>4748</v>
      </c>
      <c r="H10245" t="s">
        <v>4748</v>
      </c>
      <c r="I10245" t="s">
        <v>434</v>
      </c>
      <c r="J10245" s="4" t="s">
        <v>6467</v>
      </c>
      <c r="K10245" s="4" t="s">
        <v>6468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19964</v>
      </c>
      <c r="B10246" t="s">
        <v>40968</v>
      </c>
      <c r="C10246" t="s">
        <v>1545</v>
      </c>
      <c r="D10246" s="7" t="s">
        <v>824</v>
      </c>
      <c r="E10246" t="s">
        <v>36</v>
      </c>
      <c r="F10246" t="s">
        <v>527</v>
      </c>
      <c r="G10246" t="s">
        <v>4748</v>
      </c>
      <c r="H10246" t="s">
        <v>4748</v>
      </c>
      <c r="I10246" t="s">
        <v>44691</v>
      </c>
      <c r="J10246" s="4" t="s">
        <v>6467</v>
      </c>
      <c r="K10246" s="4" t="s">
        <v>6468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19965</v>
      </c>
      <c r="B10247" t="s">
        <v>19966</v>
      </c>
      <c r="C10247" t="s">
        <v>1633</v>
      </c>
      <c r="D10247" s="7" t="s">
        <v>50</v>
      </c>
      <c r="E10247" t="s">
        <v>36</v>
      </c>
      <c r="F10247" t="s">
        <v>11552</v>
      </c>
      <c r="G10247" t="s">
        <v>4748</v>
      </c>
      <c r="H10247" t="s">
        <v>4748</v>
      </c>
      <c r="I10247" t="s">
        <v>6710</v>
      </c>
      <c r="J10247" s="4" t="s">
        <v>6467</v>
      </c>
      <c r="K10247" s="4" t="s">
        <v>6468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19967</v>
      </c>
      <c r="B10248" t="s">
        <v>19968</v>
      </c>
      <c r="C10248" t="s">
        <v>96</v>
      </c>
      <c r="D10248" s="7" t="s">
        <v>46532</v>
      </c>
      <c r="E10248" t="s">
        <v>90</v>
      </c>
      <c r="F10248" t="s">
        <v>290</v>
      </c>
      <c r="G10248" t="s">
        <v>38959</v>
      </c>
      <c r="H10248" t="s">
        <v>38959</v>
      </c>
      <c r="I10248" t="s">
        <v>5900</v>
      </c>
      <c r="J10248" s="4" t="s">
        <v>6467</v>
      </c>
      <c r="K10248" s="4" t="s">
        <v>6468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19969</v>
      </c>
      <c r="B10249" t="s">
        <v>40969</v>
      </c>
      <c r="C10249" t="s">
        <v>96</v>
      </c>
      <c r="D10249" s="7" t="s">
        <v>46532</v>
      </c>
      <c r="E10249" t="s">
        <v>90</v>
      </c>
      <c r="F10249" t="s">
        <v>290</v>
      </c>
      <c r="G10249" t="s">
        <v>38959</v>
      </c>
      <c r="H10249" t="s">
        <v>38959</v>
      </c>
      <c r="I10249" t="s">
        <v>44733</v>
      </c>
      <c r="J10249" s="4" t="s">
        <v>6467</v>
      </c>
      <c r="K10249" s="4" t="s">
        <v>6468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19970</v>
      </c>
      <c r="B10250" t="s">
        <v>19971</v>
      </c>
      <c r="C10250" t="s">
        <v>136</v>
      </c>
      <c r="D10250" s="7" t="s">
        <v>50</v>
      </c>
      <c r="E10250" t="s">
        <v>60</v>
      </c>
      <c r="F10250" t="s">
        <v>7201</v>
      </c>
      <c r="G10250" t="s">
        <v>545</v>
      </c>
      <c r="H10250" t="s">
        <v>545</v>
      </c>
      <c r="I10250" t="s">
        <v>38912</v>
      </c>
      <c r="J10250" s="4" t="s">
        <v>6467</v>
      </c>
      <c r="K10250" s="4" t="s">
        <v>6468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19972</v>
      </c>
      <c r="B10251" t="s">
        <v>19973</v>
      </c>
      <c r="C10251" t="s">
        <v>46293</v>
      </c>
      <c r="D10251" s="7" t="s">
        <v>46363</v>
      </c>
      <c r="E10251" t="s">
        <v>60</v>
      </c>
      <c r="F10251" t="s">
        <v>11988</v>
      </c>
      <c r="G10251" t="s">
        <v>1012</v>
      </c>
      <c r="H10251" t="s">
        <v>1012</v>
      </c>
      <c r="I10251" t="s">
        <v>1241</v>
      </c>
      <c r="J10251" s="4" t="s">
        <v>6467</v>
      </c>
      <c r="K10251" s="4" t="s">
        <v>6468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x14ac:dyDescent="0.2">
      <c r="A10252" t="s">
        <v>19974</v>
      </c>
      <c r="B10252" t="s">
        <v>19975</v>
      </c>
      <c r="C10252" t="s">
        <v>1397</v>
      </c>
      <c r="D10252" s="7" t="s">
        <v>824</v>
      </c>
      <c r="E10252" t="s">
        <v>60</v>
      </c>
      <c r="F10252" t="s">
        <v>11988</v>
      </c>
      <c r="G10252" t="s">
        <v>1012</v>
      </c>
      <c r="H10252" t="s">
        <v>1012</v>
      </c>
      <c r="I10252" t="s">
        <v>1241</v>
      </c>
      <c r="J10252" s="4" t="s">
        <v>6467</v>
      </c>
      <c r="K10252" s="4" t="s">
        <v>6468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19976</v>
      </c>
      <c r="B10253" t="s">
        <v>43188</v>
      </c>
      <c r="C10253" t="s">
        <v>177</v>
      </c>
      <c r="D10253" s="7" t="s">
        <v>83</v>
      </c>
      <c r="E10253" t="s">
        <v>36</v>
      </c>
      <c r="F10253" t="s">
        <v>527</v>
      </c>
      <c r="G10253" t="s">
        <v>368</v>
      </c>
      <c r="H10253" t="s">
        <v>368</v>
      </c>
      <c r="I10253" t="s">
        <v>39001</v>
      </c>
      <c r="J10253" s="4" t="s">
        <v>6467</v>
      </c>
      <c r="K10253" s="4" t="s">
        <v>6468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19977</v>
      </c>
      <c r="B10254" t="s">
        <v>40970</v>
      </c>
      <c r="C10254" t="s">
        <v>926</v>
      </c>
      <c r="D10254" s="7" t="s">
        <v>46546</v>
      </c>
      <c r="E10254" t="s">
        <v>129</v>
      </c>
      <c r="F10254" t="s">
        <v>14665</v>
      </c>
      <c r="G10254" t="s">
        <v>38969</v>
      </c>
      <c r="H10254" t="s">
        <v>38969</v>
      </c>
      <c r="I10254" t="s">
        <v>39015</v>
      </c>
      <c r="J10254" s="4" t="s">
        <v>19978</v>
      </c>
      <c r="K10254" s="4" t="s">
        <v>19979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19980</v>
      </c>
      <c r="B10255" t="s">
        <v>40970</v>
      </c>
      <c r="C10255" t="s">
        <v>926</v>
      </c>
      <c r="D10255" s="7" t="s">
        <v>46546</v>
      </c>
      <c r="E10255" t="s">
        <v>129</v>
      </c>
      <c r="F10255" t="s">
        <v>14665</v>
      </c>
      <c r="G10255" t="s">
        <v>38969</v>
      </c>
      <c r="H10255" t="s">
        <v>38969</v>
      </c>
      <c r="I10255" t="s">
        <v>39015</v>
      </c>
      <c r="J10255" s="4" t="s">
        <v>19978</v>
      </c>
      <c r="K10255" s="4" t="s">
        <v>19979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19981</v>
      </c>
      <c r="B10256" t="s">
        <v>19982</v>
      </c>
      <c r="C10256" t="s">
        <v>49</v>
      </c>
      <c r="D10256" s="7" t="s">
        <v>50</v>
      </c>
      <c r="E10256" t="s">
        <v>21</v>
      </c>
      <c r="F10256" t="s">
        <v>10617</v>
      </c>
      <c r="G10256" t="s">
        <v>38969</v>
      </c>
      <c r="H10256" t="s">
        <v>38969</v>
      </c>
      <c r="I10256" t="s">
        <v>39015</v>
      </c>
      <c r="J10256" s="4" t="s">
        <v>19978</v>
      </c>
      <c r="K10256" s="4" t="s">
        <v>19979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19983</v>
      </c>
      <c r="B10257" t="s">
        <v>19982</v>
      </c>
      <c r="C10257" t="s">
        <v>49</v>
      </c>
      <c r="D10257" s="7" t="s">
        <v>50</v>
      </c>
      <c r="E10257" t="s">
        <v>21</v>
      </c>
      <c r="F10257" t="s">
        <v>10617</v>
      </c>
      <c r="G10257" t="s">
        <v>38969</v>
      </c>
      <c r="H10257" t="s">
        <v>38969</v>
      </c>
      <c r="I10257" t="s">
        <v>39015</v>
      </c>
      <c r="J10257" s="4" t="s">
        <v>19978</v>
      </c>
      <c r="K10257" s="4" t="s">
        <v>19979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19984</v>
      </c>
      <c r="B10258" t="s">
        <v>19985</v>
      </c>
      <c r="C10258" t="s">
        <v>46169</v>
      </c>
      <c r="D10258" s="7" t="s">
        <v>46391</v>
      </c>
      <c r="E10258" t="s">
        <v>21</v>
      </c>
      <c r="F10258" t="s">
        <v>133</v>
      </c>
      <c r="G10258" t="s">
        <v>38969</v>
      </c>
      <c r="H10258" t="s">
        <v>38969</v>
      </c>
      <c r="I10258" t="s">
        <v>38966</v>
      </c>
      <c r="J10258" s="4" t="s">
        <v>19978</v>
      </c>
      <c r="K10258" s="4" t="s">
        <v>19979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x14ac:dyDescent="0.2">
      <c r="A10259" t="s">
        <v>19986</v>
      </c>
      <c r="B10259" t="s">
        <v>19987</v>
      </c>
      <c r="C10259" t="s">
        <v>96</v>
      </c>
      <c r="D10259" s="7" t="s">
        <v>46532</v>
      </c>
      <c r="E10259" t="s">
        <v>90</v>
      </c>
      <c r="F10259" t="s">
        <v>290</v>
      </c>
      <c r="G10259" t="s">
        <v>3089</v>
      </c>
      <c r="H10259" t="s">
        <v>3089</v>
      </c>
      <c r="I10259" t="s">
        <v>6699</v>
      </c>
      <c r="J10259" s="4" t="s">
        <v>19978</v>
      </c>
      <c r="K10259" s="4" t="s">
        <v>19979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19988</v>
      </c>
      <c r="B10260" t="s">
        <v>19989</v>
      </c>
      <c r="C10260" t="s">
        <v>46220</v>
      </c>
      <c r="D10260" s="7" t="s">
        <v>46445</v>
      </c>
      <c r="E10260" t="s">
        <v>292</v>
      </c>
      <c r="F10260" t="s">
        <v>13247</v>
      </c>
      <c r="G10260" t="s">
        <v>273</v>
      </c>
      <c r="H10260" t="s">
        <v>273</v>
      </c>
      <c r="I10260" t="s">
        <v>273</v>
      </c>
      <c r="J10260" s="4" t="s">
        <v>19978</v>
      </c>
      <c r="K10260" s="4" t="s">
        <v>19979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x14ac:dyDescent="0.2">
      <c r="A10261" t="s">
        <v>19990</v>
      </c>
      <c r="B10261" t="s">
        <v>40971</v>
      </c>
      <c r="C10261" t="s">
        <v>46220</v>
      </c>
      <c r="D10261" s="7" t="s">
        <v>46445</v>
      </c>
      <c r="E10261" t="s">
        <v>292</v>
      </c>
      <c r="F10261" t="s">
        <v>13247</v>
      </c>
      <c r="G10261" t="s">
        <v>273</v>
      </c>
      <c r="H10261" t="s">
        <v>273</v>
      </c>
      <c r="I10261" t="s">
        <v>273</v>
      </c>
      <c r="J10261" s="4" t="s">
        <v>19978</v>
      </c>
      <c r="K10261" s="4" t="s">
        <v>19979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x14ac:dyDescent="0.2">
      <c r="A10262" t="s">
        <v>19991</v>
      </c>
      <c r="B10262" t="s">
        <v>40972</v>
      </c>
      <c r="C10262" t="s">
        <v>443</v>
      </c>
      <c r="D10262" s="7" t="s">
        <v>327</v>
      </c>
      <c r="E10262" t="s">
        <v>21</v>
      </c>
      <c r="F10262" t="s">
        <v>45249</v>
      </c>
      <c r="G10262" t="s">
        <v>38993</v>
      </c>
      <c r="H10262" t="s">
        <v>38927</v>
      </c>
      <c r="I10262" t="s">
        <v>44756</v>
      </c>
      <c r="J10262" s="4" t="s">
        <v>19978</v>
      </c>
      <c r="K10262" s="4" t="s">
        <v>19979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19992</v>
      </c>
      <c r="B10263" t="s">
        <v>11848</v>
      </c>
      <c r="C10263" t="s">
        <v>443</v>
      </c>
      <c r="D10263" s="7" t="s">
        <v>327</v>
      </c>
      <c r="E10263" t="s">
        <v>21</v>
      </c>
      <c r="F10263" t="s">
        <v>45249</v>
      </c>
      <c r="G10263" t="s">
        <v>38993</v>
      </c>
      <c r="H10263" t="s">
        <v>38927</v>
      </c>
      <c r="I10263" t="s">
        <v>38993</v>
      </c>
      <c r="J10263" s="4" t="s">
        <v>19978</v>
      </c>
      <c r="K10263" s="4" t="s">
        <v>19979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19993</v>
      </c>
      <c r="B10264" t="s">
        <v>19994</v>
      </c>
      <c r="C10264" t="s">
        <v>693</v>
      </c>
      <c r="D10264" s="7" t="s">
        <v>240</v>
      </c>
      <c r="E10264" t="s">
        <v>36</v>
      </c>
      <c r="F10264" t="s">
        <v>743</v>
      </c>
      <c r="G10264" t="s">
        <v>38939</v>
      </c>
      <c r="H10264" t="s">
        <v>179</v>
      </c>
      <c r="I10264" t="s">
        <v>44686</v>
      </c>
      <c r="J10264" s="4" t="s">
        <v>19978</v>
      </c>
      <c r="K10264" s="4" t="s">
        <v>19979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19995</v>
      </c>
      <c r="B10265" t="s">
        <v>19996</v>
      </c>
      <c r="C10265" t="s">
        <v>693</v>
      </c>
      <c r="D10265" s="7" t="s">
        <v>240</v>
      </c>
      <c r="E10265" t="s">
        <v>36</v>
      </c>
      <c r="F10265" t="s">
        <v>743</v>
      </c>
      <c r="G10265" t="s">
        <v>38939</v>
      </c>
      <c r="H10265" t="s">
        <v>179</v>
      </c>
      <c r="I10265" t="s">
        <v>2410</v>
      </c>
      <c r="J10265" s="4" t="s">
        <v>19978</v>
      </c>
      <c r="K10265" s="4" t="s">
        <v>19979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19997</v>
      </c>
      <c r="B10266" t="s">
        <v>19998</v>
      </c>
      <c r="C10266" t="s">
        <v>184</v>
      </c>
      <c r="D10266" s="7" t="s">
        <v>185</v>
      </c>
      <c r="E10266" t="s">
        <v>36</v>
      </c>
      <c r="F10266" t="s">
        <v>252</v>
      </c>
      <c r="G10266" t="s">
        <v>38939</v>
      </c>
      <c r="H10266" t="s">
        <v>179</v>
      </c>
      <c r="I10266" t="s">
        <v>2410</v>
      </c>
      <c r="J10266" s="4" t="s">
        <v>19978</v>
      </c>
      <c r="K10266" s="4" t="s">
        <v>19979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19999</v>
      </c>
      <c r="B10267" t="s">
        <v>20000</v>
      </c>
      <c r="C10267" t="s">
        <v>184</v>
      </c>
      <c r="D10267" s="7" t="s">
        <v>185</v>
      </c>
      <c r="E10267" t="s">
        <v>36</v>
      </c>
      <c r="F10267" t="s">
        <v>252</v>
      </c>
      <c r="G10267" t="s">
        <v>38939</v>
      </c>
      <c r="H10267" t="s">
        <v>179</v>
      </c>
      <c r="I10267" t="s">
        <v>1941</v>
      </c>
      <c r="J10267" s="4" t="s">
        <v>19978</v>
      </c>
      <c r="K10267" s="4" t="s">
        <v>19979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20001</v>
      </c>
      <c r="B10268" t="s">
        <v>20002</v>
      </c>
      <c r="C10268" t="s">
        <v>443</v>
      </c>
      <c r="D10268" s="7" t="s">
        <v>327</v>
      </c>
      <c r="E10268" t="s">
        <v>21</v>
      </c>
      <c r="F10268" t="s">
        <v>444</v>
      </c>
      <c r="G10268" t="s">
        <v>38939</v>
      </c>
      <c r="H10268" t="s">
        <v>179</v>
      </c>
      <c r="I10268" t="s">
        <v>44782</v>
      </c>
      <c r="J10268" s="4" t="s">
        <v>19978</v>
      </c>
      <c r="K10268" s="4" t="s">
        <v>19979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20003</v>
      </c>
      <c r="B10269" t="s">
        <v>40973</v>
      </c>
      <c r="C10269" t="s">
        <v>443</v>
      </c>
      <c r="D10269" s="7" t="s">
        <v>327</v>
      </c>
      <c r="E10269" t="s">
        <v>21</v>
      </c>
      <c r="F10269" t="s">
        <v>444</v>
      </c>
      <c r="G10269" t="s">
        <v>38939</v>
      </c>
      <c r="H10269" t="s">
        <v>179</v>
      </c>
      <c r="I10269" t="s">
        <v>2410</v>
      </c>
      <c r="J10269" s="4" t="s">
        <v>19978</v>
      </c>
      <c r="K10269" s="4" t="s">
        <v>19979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20004</v>
      </c>
      <c r="B10270" t="s">
        <v>8607</v>
      </c>
      <c r="C10270" t="s">
        <v>1208</v>
      </c>
      <c r="D10270" s="7" t="s">
        <v>46531</v>
      </c>
      <c r="E10270" t="s">
        <v>129</v>
      </c>
      <c r="F10270" t="s">
        <v>45195</v>
      </c>
      <c r="G10270" t="s">
        <v>38939</v>
      </c>
      <c r="H10270" t="s">
        <v>179</v>
      </c>
      <c r="I10270" t="s">
        <v>2410</v>
      </c>
      <c r="J10270" s="4" t="s">
        <v>19978</v>
      </c>
      <c r="K10270" s="4" t="s">
        <v>19979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20005</v>
      </c>
      <c r="B10271" t="s">
        <v>40974</v>
      </c>
      <c r="C10271" t="s">
        <v>1208</v>
      </c>
      <c r="D10271" s="7" t="s">
        <v>46531</v>
      </c>
      <c r="E10271" t="s">
        <v>129</v>
      </c>
      <c r="F10271" t="s">
        <v>45195</v>
      </c>
      <c r="G10271" t="s">
        <v>38939</v>
      </c>
      <c r="H10271" t="s">
        <v>179</v>
      </c>
      <c r="I10271" t="s">
        <v>44686</v>
      </c>
      <c r="J10271" s="4" t="s">
        <v>19978</v>
      </c>
      <c r="K10271" s="4" t="s">
        <v>19979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20006</v>
      </c>
      <c r="B10272" t="s">
        <v>20007</v>
      </c>
      <c r="C10272" t="s">
        <v>789</v>
      </c>
      <c r="D10272" s="7" t="s">
        <v>327</v>
      </c>
      <c r="E10272" t="s">
        <v>36</v>
      </c>
      <c r="F10272" t="s">
        <v>18574</v>
      </c>
      <c r="G10272" t="s">
        <v>38939</v>
      </c>
      <c r="H10272" t="s">
        <v>179</v>
      </c>
      <c r="I10272" t="s">
        <v>44782</v>
      </c>
      <c r="J10272" s="4" t="s">
        <v>19978</v>
      </c>
      <c r="K10272" s="4" t="s">
        <v>19979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20008</v>
      </c>
      <c r="B10273" t="s">
        <v>40975</v>
      </c>
      <c r="C10273" t="s">
        <v>789</v>
      </c>
      <c r="D10273" s="7" t="s">
        <v>327</v>
      </c>
      <c r="E10273" t="s">
        <v>36</v>
      </c>
      <c r="F10273" t="s">
        <v>18574</v>
      </c>
      <c r="G10273" t="s">
        <v>38939</v>
      </c>
      <c r="H10273" t="s">
        <v>179</v>
      </c>
      <c r="I10273" t="s">
        <v>2410</v>
      </c>
      <c r="J10273" s="4" t="s">
        <v>19978</v>
      </c>
      <c r="K10273" s="4" t="s">
        <v>19979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20009</v>
      </c>
      <c r="B10274" t="s">
        <v>43710</v>
      </c>
      <c r="C10274" t="s">
        <v>101</v>
      </c>
      <c r="D10274" s="7" t="s">
        <v>46544</v>
      </c>
      <c r="E10274" t="s">
        <v>90</v>
      </c>
      <c r="F10274" t="s">
        <v>18577</v>
      </c>
      <c r="G10274" t="s">
        <v>38939</v>
      </c>
      <c r="H10274" t="s">
        <v>4377</v>
      </c>
      <c r="I10274" t="s">
        <v>2410</v>
      </c>
      <c r="J10274" s="4" t="s">
        <v>19978</v>
      </c>
      <c r="K10274" s="4" t="s">
        <v>19979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20010</v>
      </c>
      <c r="B10275" t="s">
        <v>20011</v>
      </c>
      <c r="C10275" t="s">
        <v>101</v>
      </c>
      <c r="D10275" s="7" t="s">
        <v>46544</v>
      </c>
      <c r="E10275" t="s">
        <v>90</v>
      </c>
      <c r="F10275" t="s">
        <v>18577</v>
      </c>
      <c r="G10275" t="s">
        <v>38939</v>
      </c>
      <c r="H10275" t="s">
        <v>4377</v>
      </c>
      <c r="I10275" t="s">
        <v>38939</v>
      </c>
      <c r="J10275" s="4" t="s">
        <v>19978</v>
      </c>
      <c r="K10275" s="4" t="s">
        <v>19979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20012</v>
      </c>
      <c r="B10276" t="s">
        <v>43711</v>
      </c>
      <c r="C10276" t="s">
        <v>7982</v>
      </c>
      <c r="D10276" s="7" t="s">
        <v>303</v>
      </c>
      <c r="E10276" t="s">
        <v>21</v>
      </c>
      <c r="F10276" t="s">
        <v>18300</v>
      </c>
      <c r="G10276" t="s">
        <v>4377</v>
      </c>
      <c r="H10276" t="s">
        <v>4377</v>
      </c>
      <c r="I10276" t="s">
        <v>38964</v>
      </c>
      <c r="J10276" s="4" t="s">
        <v>19978</v>
      </c>
      <c r="K10276" s="4" t="s">
        <v>19979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20013</v>
      </c>
      <c r="B10277" t="s">
        <v>20014</v>
      </c>
      <c r="C10277" t="s">
        <v>7982</v>
      </c>
      <c r="D10277" s="7" t="s">
        <v>303</v>
      </c>
      <c r="E10277" t="s">
        <v>21</v>
      </c>
      <c r="F10277" t="s">
        <v>18300</v>
      </c>
      <c r="G10277" t="s">
        <v>4377</v>
      </c>
      <c r="H10277" t="s">
        <v>4377</v>
      </c>
      <c r="I10277" t="s">
        <v>179</v>
      </c>
      <c r="J10277" s="4" t="s">
        <v>19978</v>
      </c>
      <c r="K10277" s="4" t="s">
        <v>19979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20015</v>
      </c>
      <c r="B10278" t="s">
        <v>20016</v>
      </c>
      <c r="C10278" t="s">
        <v>1029</v>
      </c>
      <c r="D10278" s="7" t="s">
        <v>46536</v>
      </c>
      <c r="E10278" t="s">
        <v>129</v>
      </c>
      <c r="F10278" t="s">
        <v>390</v>
      </c>
      <c r="G10278" t="s">
        <v>4377</v>
      </c>
      <c r="H10278" t="s">
        <v>4377</v>
      </c>
      <c r="I10278" t="s">
        <v>38964</v>
      </c>
      <c r="J10278" s="4" t="s">
        <v>19978</v>
      </c>
      <c r="K10278" s="4" t="s">
        <v>19979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20017</v>
      </c>
      <c r="B10279" t="s">
        <v>20018</v>
      </c>
      <c r="C10279" t="s">
        <v>1029</v>
      </c>
      <c r="D10279" s="7" t="s">
        <v>46536</v>
      </c>
      <c r="E10279" t="s">
        <v>129</v>
      </c>
      <c r="F10279" t="s">
        <v>390</v>
      </c>
      <c r="G10279" t="s">
        <v>4377</v>
      </c>
      <c r="H10279" t="s">
        <v>4377</v>
      </c>
      <c r="I10279" t="s">
        <v>4377</v>
      </c>
      <c r="J10279" s="4" t="s">
        <v>19978</v>
      </c>
      <c r="K10279" s="4" t="s">
        <v>19979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20019</v>
      </c>
      <c r="B10280" t="s">
        <v>20020</v>
      </c>
      <c r="C10280" t="s">
        <v>1029</v>
      </c>
      <c r="D10280" s="7" t="s">
        <v>327</v>
      </c>
      <c r="E10280" t="s">
        <v>21</v>
      </c>
      <c r="F10280" t="s">
        <v>390</v>
      </c>
      <c r="G10280" t="s">
        <v>4377</v>
      </c>
      <c r="H10280" t="s">
        <v>4377</v>
      </c>
      <c r="I10280" t="s">
        <v>4377</v>
      </c>
      <c r="J10280" s="4" t="s">
        <v>19978</v>
      </c>
      <c r="K10280" s="4" t="s">
        <v>19979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20021</v>
      </c>
      <c r="B10281" t="s">
        <v>20022</v>
      </c>
      <c r="C10281" t="s">
        <v>1029</v>
      </c>
      <c r="D10281" s="7" t="s">
        <v>327</v>
      </c>
      <c r="E10281" t="s">
        <v>21</v>
      </c>
      <c r="F10281" t="s">
        <v>390</v>
      </c>
      <c r="G10281" t="s">
        <v>4377</v>
      </c>
      <c r="H10281" t="s">
        <v>4377</v>
      </c>
      <c r="I10281" t="s">
        <v>38964</v>
      </c>
      <c r="J10281" s="4" t="s">
        <v>19978</v>
      </c>
      <c r="K10281" s="4" t="s">
        <v>19979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20023</v>
      </c>
      <c r="B10282" t="s">
        <v>40976</v>
      </c>
      <c r="C10282" t="s">
        <v>46162</v>
      </c>
      <c r="D10282" s="7" t="s">
        <v>46380</v>
      </c>
      <c r="E10282" t="s">
        <v>36</v>
      </c>
      <c r="F10282" t="s">
        <v>2530</v>
      </c>
      <c r="G10282" t="s">
        <v>4377</v>
      </c>
      <c r="H10282" t="s">
        <v>179</v>
      </c>
      <c r="I10282" t="s">
        <v>3120</v>
      </c>
      <c r="J10282" s="4" t="s">
        <v>19978</v>
      </c>
      <c r="K10282" s="4" t="s">
        <v>19979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x14ac:dyDescent="0.2">
      <c r="A10283" t="s">
        <v>20024</v>
      </c>
      <c r="B10283" t="s">
        <v>20025</v>
      </c>
      <c r="C10283" t="s">
        <v>46162</v>
      </c>
      <c r="D10283" s="7" t="s">
        <v>46380</v>
      </c>
      <c r="E10283" t="s">
        <v>36</v>
      </c>
      <c r="F10283" t="s">
        <v>2530</v>
      </c>
      <c r="G10283" t="s">
        <v>4377</v>
      </c>
      <c r="H10283" t="s">
        <v>179</v>
      </c>
      <c r="I10283" t="s">
        <v>149</v>
      </c>
      <c r="J10283" s="4" t="s">
        <v>19978</v>
      </c>
      <c r="K10283" s="4" t="s">
        <v>19979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x14ac:dyDescent="0.2">
      <c r="A10284" t="s">
        <v>20026</v>
      </c>
      <c r="B10284" t="s">
        <v>40977</v>
      </c>
      <c r="C10284" t="s">
        <v>4474</v>
      </c>
      <c r="D10284" s="7" t="s">
        <v>303</v>
      </c>
      <c r="E10284" t="s">
        <v>60</v>
      </c>
      <c r="F10284" t="s">
        <v>4475</v>
      </c>
      <c r="G10284" t="s">
        <v>4377</v>
      </c>
      <c r="H10284" t="s">
        <v>179</v>
      </c>
      <c r="I10284" t="s">
        <v>1848</v>
      </c>
      <c r="J10284" s="4" t="s">
        <v>19978</v>
      </c>
      <c r="K10284" s="4" t="s">
        <v>19979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20027</v>
      </c>
      <c r="B10285" t="s">
        <v>40978</v>
      </c>
      <c r="C10285" t="s">
        <v>4474</v>
      </c>
      <c r="D10285" s="7" t="s">
        <v>303</v>
      </c>
      <c r="E10285" t="s">
        <v>60</v>
      </c>
      <c r="F10285" t="s">
        <v>4475</v>
      </c>
      <c r="G10285" t="s">
        <v>4377</v>
      </c>
      <c r="H10285" t="s">
        <v>179</v>
      </c>
      <c r="I10285" t="s">
        <v>4377</v>
      </c>
      <c r="J10285" s="4" t="s">
        <v>19978</v>
      </c>
      <c r="K10285" s="4" t="s">
        <v>19979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20028</v>
      </c>
      <c r="B10286" t="s">
        <v>20029</v>
      </c>
      <c r="C10286" t="s">
        <v>46220</v>
      </c>
      <c r="D10286" s="7" t="s">
        <v>46449</v>
      </c>
      <c r="E10286" t="s">
        <v>90</v>
      </c>
      <c r="F10286" t="s">
        <v>45414</v>
      </c>
      <c r="G10286" t="s">
        <v>4377</v>
      </c>
      <c r="H10286" t="s">
        <v>179</v>
      </c>
      <c r="I10286" t="s">
        <v>179</v>
      </c>
      <c r="J10286" s="4" t="s">
        <v>19978</v>
      </c>
      <c r="K10286" s="4" t="s">
        <v>19979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x14ac:dyDescent="0.2">
      <c r="A10287" t="s">
        <v>20030</v>
      </c>
      <c r="B10287" t="s">
        <v>40979</v>
      </c>
      <c r="C10287" t="s">
        <v>913</v>
      </c>
      <c r="D10287" s="7" t="s">
        <v>46538</v>
      </c>
      <c r="E10287" t="s">
        <v>357</v>
      </c>
      <c r="F10287" t="s">
        <v>1371</v>
      </c>
      <c r="G10287" t="s">
        <v>4377</v>
      </c>
      <c r="H10287" t="s">
        <v>38964</v>
      </c>
      <c r="I10287" t="s">
        <v>179</v>
      </c>
      <c r="J10287" s="4" t="s">
        <v>19978</v>
      </c>
      <c r="K10287" s="4" t="s">
        <v>19979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20031</v>
      </c>
      <c r="B10288" t="s">
        <v>20032</v>
      </c>
      <c r="C10288" t="s">
        <v>913</v>
      </c>
      <c r="D10288" s="7" t="s">
        <v>46538</v>
      </c>
      <c r="E10288" t="s">
        <v>357</v>
      </c>
      <c r="F10288" t="s">
        <v>1371</v>
      </c>
      <c r="G10288" t="s">
        <v>4377</v>
      </c>
      <c r="H10288" t="s">
        <v>38964</v>
      </c>
      <c r="I10288" t="s">
        <v>38964</v>
      </c>
      <c r="J10288" s="4" t="s">
        <v>19978</v>
      </c>
      <c r="K10288" s="4" t="s">
        <v>19979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20033</v>
      </c>
      <c r="B10289" t="s">
        <v>20034</v>
      </c>
      <c r="C10289" t="s">
        <v>389</v>
      </c>
      <c r="D10289" s="7" t="s">
        <v>46536</v>
      </c>
      <c r="E10289" t="s">
        <v>90</v>
      </c>
      <c r="F10289" t="s">
        <v>390</v>
      </c>
      <c r="G10289" t="s">
        <v>179</v>
      </c>
      <c r="H10289" t="s">
        <v>4377</v>
      </c>
      <c r="I10289" t="s">
        <v>13448</v>
      </c>
      <c r="J10289" s="4" t="s">
        <v>19978</v>
      </c>
      <c r="K10289" s="4" t="s">
        <v>19979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20035</v>
      </c>
      <c r="B10290" t="s">
        <v>20036</v>
      </c>
      <c r="C10290" t="s">
        <v>389</v>
      </c>
      <c r="D10290" s="7" t="s">
        <v>46536</v>
      </c>
      <c r="E10290" t="s">
        <v>90</v>
      </c>
      <c r="F10290" t="s">
        <v>390</v>
      </c>
      <c r="G10290" t="s">
        <v>179</v>
      </c>
      <c r="H10290" t="s">
        <v>4377</v>
      </c>
      <c r="I10290" t="s">
        <v>38964</v>
      </c>
      <c r="J10290" s="4" t="s">
        <v>19978</v>
      </c>
      <c r="K10290" s="4" t="s">
        <v>19979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20037</v>
      </c>
      <c r="B10291" t="s">
        <v>20038</v>
      </c>
      <c r="C10291" t="s">
        <v>18305</v>
      </c>
      <c r="D10291" s="7" t="s">
        <v>824</v>
      </c>
      <c r="E10291" t="s">
        <v>36</v>
      </c>
      <c r="F10291" t="s">
        <v>1371</v>
      </c>
      <c r="G10291" t="s">
        <v>179</v>
      </c>
      <c r="H10291" t="s">
        <v>38964</v>
      </c>
      <c r="I10291" t="s">
        <v>1580</v>
      </c>
      <c r="J10291" s="4" t="s">
        <v>19978</v>
      </c>
      <c r="K10291" s="4" t="s">
        <v>19979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20039</v>
      </c>
      <c r="B10292" t="s">
        <v>20040</v>
      </c>
      <c r="C10292" t="s">
        <v>18305</v>
      </c>
      <c r="D10292" s="7" t="s">
        <v>824</v>
      </c>
      <c r="E10292" t="s">
        <v>36</v>
      </c>
      <c r="F10292" t="s">
        <v>1371</v>
      </c>
      <c r="G10292" t="s">
        <v>179</v>
      </c>
      <c r="H10292" t="s">
        <v>38964</v>
      </c>
      <c r="I10292" t="s">
        <v>1848</v>
      </c>
      <c r="J10292" s="4" t="s">
        <v>19978</v>
      </c>
      <c r="K10292" s="4" t="s">
        <v>19979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20041</v>
      </c>
      <c r="B10293" t="s">
        <v>20042</v>
      </c>
      <c r="C10293" t="s">
        <v>1208</v>
      </c>
      <c r="D10293" s="7" t="s">
        <v>46548</v>
      </c>
      <c r="E10293" t="s">
        <v>1209</v>
      </c>
      <c r="F10293" t="s">
        <v>1210</v>
      </c>
      <c r="G10293" t="s">
        <v>179</v>
      </c>
      <c r="H10293" t="s">
        <v>179</v>
      </c>
      <c r="I10293" t="s">
        <v>38964</v>
      </c>
      <c r="J10293" s="4" t="s">
        <v>19978</v>
      </c>
      <c r="K10293" s="4" t="s">
        <v>19979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20043</v>
      </c>
      <c r="B10294" t="s">
        <v>20044</v>
      </c>
      <c r="C10294" t="s">
        <v>7982</v>
      </c>
      <c r="D10294" s="7" t="s">
        <v>303</v>
      </c>
      <c r="E10294" t="s">
        <v>21</v>
      </c>
      <c r="F10294" t="s">
        <v>1371</v>
      </c>
      <c r="G10294" t="s">
        <v>38964</v>
      </c>
      <c r="H10294" t="s">
        <v>38964</v>
      </c>
      <c r="I10294" t="s">
        <v>44682</v>
      </c>
      <c r="J10294" s="4" t="s">
        <v>19978</v>
      </c>
      <c r="K10294" s="4" t="s">
        <v>19979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20045</v>
      </c>
      <c r="B10295" t="s">
        <v>20046</v>
      </c>
      <c r="C10295" t="s">
        <v>703</v>
      </c>
      <c r="D10295" s="7" t="s">
        <v>704</v>
      </c>
      <c r="E10295" t="s">
        <v>36</v>
      </c>
      <c r="F10295" t="s">
        <v>1730</v>
      </c>
      <c r="G10295" t="s">
        <v>38928</v>
      </c>
      <c r="H10295" t="s">
        <v>38928</v>
      </c>
      <c r="I10295" t="s">
        <v>38963</v>
      </c>
      <c r="J10295" s="4" t="s">
        <v>19978</v>
      </c>
      <c r="K10295" s="4" t="s">
        <v>19979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20047</v>
      </c>
      <c r="B10296" t="s">
        <v>215</v>
      </c>
      <c r="C10296" t="s">
        <v>688</v>
      </c>
      <c r="D10296" s="7" t="s">
        <v>10</v>
      </c>
      <c r="E10296" t="s">
        <v>36</v>
      </c>
      <c r="F10296" t="s">
        <v>18313</v>
      </c>
      <c r="G10296" t="s">
        <v>395</v>
      </c>
      <c r="H10296" t="s">
        <v>395</v>
      </c>
      <c r="I10296" t="s">
        <v>395</v>
      </c>
      <c r="J10296" s="4" t="s">
        <v>6474</v>
      </c>
      <c r="K10296" s="4" t="s">
        <v>6475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20048</v>
      </c>
      <c r="B10297" t="s">
        <v>40980</v>
      </c>
      <c r="C10297" t="s">
        <v>740</v>
      </c>
      <c r="D10297" s="7" t="s">
        <v>46535</v>
      </c>
      <c r="E10297" t="s">
        <v>129</v>
      </c>
      <c r="F10297" t="s">
        <v>11988</v>
      </c>
      <c r="G10297" t="s">
        <v>1012</v>
      </c>
      <c r="H10297" t="s">
        <v>1012</v>
      </c>
      <c r="I10297" t="s">
        <v>38925</v>
      </c>
      <c r="J10297" s="4" t="s">
        <v>6474</v>
      </c>
      <c r="K10297" s="4" t="s">
        <v>6475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20049</v>
      </c>
      <c r="B10298" t="s">
        <v>20050</v>
      </c>
      <c r="C10298" t="s">
        <v>46156</v>
      </c>
      <c r="D10298" s="7" t="s">
        <v>46374</v>
      </c>
      <c r="E10298" t="s">
        <v>36</v>
      </c>
      <c r="F10298" t="s">
        <v>45473</v>
      </c>
      <c r="G10298" t="s">
        <v>4104</v>
      </c>
      <c r="H10298" t="s">
        <v>1810</v>
      </c>
      <c r="I10298" t="s">
        <v>4104</v>
      </c>
      <c r="J10298" s="4" t="s">
        <v>6474</v>
      </c>
      <c r="K10298" s="4" t="s">
        <v>6475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x14ac:dyDescent="0.2">
      <c r="A10299" t="s">
        <v>20051</v>
      </c>
      <c r="B10299" t="s">
        <v>40981</v>
      </c>
      <c r="C10299" t="s">
        <v>5875</v>
      </c>
      <c r="D10299" s="7" t="s">
        <v>5880</v>
      </c>
      <c r="E10299" t="s">
        <v>5881</v>
      </c>
      <c r="F10299" t="s">
        <v>20052</v>
      </c>
      <c r="G10299" t="s">
        <v>44</v>
      </c>
      <c r="H10299" t="s">
        <v>44</v>
      </c>
      <c r="I10299" t="s">
        <v>2235</v>
      </c>
      <c r="J10299" s="4" t="s">
        <v>6474</v>
      </c>
      <c r="K10299" s="4" t="s">
        <v>6475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20053</v>
      </c>
      <c r="B10300" t="s">
        <v>40982</v>
      </c>
      <c r="C10300" t="s">
        <v>172</v>
      </c>
      <c r="D10300" s="7" t="s">
        <v>46535</v>
      </c>
      <c r="E10300" t="s">
        <v>129</v>
      </c>
      <c r="F10300" t="s">
        <v>187</v>
      </c>
      <c r="G10300" t="s">
        <v>962</v>
      </c>
      <c r="H10300" t="s">
        <v>962</v>
      </c>
      <c r="I10300" t="s">
        <v>1006</v>
      </c>
      <c r="J10300" s="4" t="s">
        <v>6474</v>
      </c>
      <c r="K10300" s="4" t="s">
        <v>6475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20054</v>
      </c>
      <c r="B10301" t="s">
        <v>40982</v>
      </c>
      <c r="C10301" t="s">
        <v>172</v>
      </c>
      <c r="D10301" s="7" t="s">
        <v>46535</v>
      </c>
      <c r="E10301" t="s">
        <v>129</v>
      </c>
      <c r="F10301" t="s">
        <v>187</v>
      </c>
      <c r="G10301" t="s">
        <v>962</v>
      </c>
      <c r="H10301" t="s">
        <v>962</v>
      </c>
      <c r="I10301" t="s">
        <v>38933</v>
      </c>
      <c r="J10301" s="4" t="s">
        <v>6474</v>
      </c>
      <c r="K10301" s="4" t="s">
        <v>6475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20055</v>
      </c>
      <c r="B10302" t="s">
        <v>43712</v>
      </c>
      <c r="C10302" t="s">
        <v>46220</v>
      </c>
      <c r="D10302" s="7" t="s">
        <v>46449</v>
      </c>
      <c r="E10302" t="s">
        <v>90</v>
      </c>
      <c r="F10302" t="s">
        <v>18153</v>
      </c>
      <c r="G10302" t="s">
        <v>962</v>
      </c>
      <c r="H10302" t="s">
        <v>962</v>
      </c>
      <c r="I10302" t="s">
        <v>5285</v>
      </c>
      <c r="J10302" s="4" t="s">
        <v>6474</v>
      </c>
      <c r="K10302" s="4" t="s">
        <v>6475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x14ac:dyDescent="0.2">
      <c r="A10303" t="s">
        <v>20056</v>
      </c>
      <c r="B10303" t="s">
        <v>10608</v>
      </c>
      <c r="C10303" t="s">
        <v>73</v>
      </c>
      <c r="D10303" s="7" t="s">
        <v>74</v>
      </c>
      <c r="E10303" t="s">
        <v>36</v>
      </c>
      <c r="F10303" t="s">
        <v>187</v>
      </c>
      <c r="G10303" t="s">
        <v>10665</v>
      </c>
      <c r="H10303" t="s">
        <v>521</v>
      </c>
      <c r="I10303" t="s">
        <v>13133</v>
      </c>
      <c r="J10303" s="4" t="s">
        <v>6474</v>
      </c>
      <c r="K10303" s="4" t="s">
        <v>6475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20057</v>
      </c>
      <c r="B10304" t="s">
        <v>40983</v>
      </c>
      <c r="C10304" t="s">
        <v>73</v>
      </c>
      <c r="D10304" s="7" t="s">
        <v>74</v>
      </c>
      <c r="E10304" t="s">
        <v>36</v>
      </c>
      <c r="F10304" t="s">
        <v>187</v>
      </c>
      <c r="G10304" t="s">
        <v>10665</v>
      </c>
      <c r="H10304" t="s">
        <v>521</v>
      </c>
      <c r="I10304" t="s">
        <v>9104</v>
      </c>
      <c r="J10304" s="4" t="s">
        <v>6474</v>
      </c>
      <c r="K10304" s="4" t="s">
        <v>6475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20058</v>
      </c>
      <c r="B10305" t="s">
        <v>20059</v>
      </c>
      <c r="C10305" t="s">
        <v>298</v>
      </c>
      <c r="D10305" s="7" t="s">
        <v>319</v>
      </c>
      <c r="E10305" t="s">
        <v>36</v>
      </c>
      <c r="F10305" t="s">
        <v>1387</v>
      </c>
      <c r="G10305" t="s">
        <v>2992</v>
      </c>
      <c r="H10305" t="s">
        <v>962</v>
      </c>
      <c r="I10305" t="s">
        <v>2992</v>
      </c>
      <c r="J10305" s="4" t="s">
        <v>6474</v>
      </c>
      <c r="K10305" s="4" t="s">
        <v>6475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20060</v>
      </c>
      <c r="B10306" t="s">
        <v>20061</v>
      </c>
      <c r="C10306" t="s">
        <v>10248</v>
      </c>
      <c r="D10306" s="7" t="s">
        <v>185</v>
      </c>
      <c r="E10306" t="s">
        <v>36</v>
      </c>
      <c r="F10306" t="s">
        <v>45415</v>
      </c>
      <c r="G10306" t="s">
        <v>521</v>
      </c>
      <c r="H10306" t="s">
        <v>521</v>
      </c>
      <c r="I10306" t="s">
        <v>2400</v>
      </c>
      <c r="J10306" s="4" t="s">
        <v>6474</v>
      </c>
      <c r="K10306" s="4" t="s">
        <v>6475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20062</v>
      </c>
      <c r="B10307" t="s">
        <v>20063</v>
      </c>
      <c r="C10307" t="s">
        <v>1977</v>
      </c>
      <c r="D10307" s="7" t="s">
        <v>46532</v>
      </c>
      <c r="E10307" t="s">
        <v>90</v>
      </c>
      <c r="F10307" t="s">
        <v>18153</v>
      </c>
      <c r="G10307" t="s">
        <v>38933</v>
      </c>
      <c r="H10307" t="s">
        <v>38933</v>
      </c>
      <c r="I10307" t="s">
        <v>1006</v>
      </c>
      <c r="J10307" s="4" t="s">
        <v>6474</v>
      </c>
      <c r="K10307" s="4" t="s">
        <v>6475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20064</v>
      </c>
      <c r="B10308" t="s">
        <v>43713</v>
      </c>
      <c r="C10308" t="s">
        <v>361</v>
      </c>
      <c r="D10308" s="7" t="s">
        <v>680</v>
      </c>
      <c r="E10308" t="s">
        <v>36</v>
      </c>
      <c r="F10308" t="s">
        <v>7201</v>
      </c>
      <c r="G10308" t="s">
        <v>38967</v>
      </c>
      <c r="H10308" t="s">
        <v>2696</v>
      </c>
      <c r="I10308" t="s">
        <v>11854</v>
      </c>
      <c r="J10308" s="4" t="s">
        <v>6474</v>
      </c>
      <c r="K10308" s="4" t="s">
        <v>6475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20065</v>
      </c>
      <c r="B10309" t="s">
        <v>20066</v>
      </c>
      <c r="C10309" t="s">
        <v>1977</v>
      </c>
      <c r="D10309" s="7" t="s">
        <v>46532</v>
      </c>
      <c r="E10309" t="s">
        <v>129</v>
      </c>
      <c r="F10309" t="s">
        <v>11988</v>
      </c>
      <c r="G10309" t="s">
        <v>1012</v>
      </c>
      <c r="H10309" t="s">
        <v>1012</v>
      </c>
      <c r="I10309" t="s">
        <v>1241</v>
      </c>
      <c r="J10309" s="4" t="s">
        <v>6478</v>
      </c>
      <c r="K10309" s="4" t="s">
        <v>6479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20067</v>
      </c>
      <c r="B10310" t="s">
        <v>40984</v>
      </c>
      <c r="C10310" t="s">
        <v>473</v>
      </c>
      <c r="D10310" s="7" t="s">
        <v>46538</v>
      </c>
      <c r="E10310" t="s">
        <v>90</v>
      </c>
      <c r="F10310" t="s">
        <v>11988</v>
      </c>
      <c r="G10310" t="s">
        <v>1012</v>
      </c>
      <c r="H10310" t="s">
        <v>1012</v>
      </c>
      <c r="I10310" t="s">
        <v>1241</v>
      </c>
      <c r="J10310" s="4" t="s">
        <v>6478</v>
      </c>
      <c r="K10310" s="4" t="s">
        <v>6479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20068</v>
      </c>
      <c r="B10311" t="s">
        <v>40985</v>
      </c>
      <c r="C10311" t="s">
        <v>20069</v>
      </c>
      <c r="D10311" s="7" t="s">
        <v>46536</v>
      </c>
      <c r="E10311" t="s">
        <v>90</v>
      </c>
      <c r="F10311" t="s">
        <v>11988</v>
      </c>
      <c r="G10311" t="s">
        <v>1012</v>
      </c>
      <c r="H10311" t="s">
        <v>1012</v>
      </c>
      <c r="I10311" t="s">
        <v>1241</v>
      </c>
      <c r="J10311" s="4" t="s">
        <v>6478</v>
      </c>
      <c r="K10311" s="4" t="s">
        <v>6479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20070</v>
      </c>
      <c r="B10312" t="s">
        <v>20071</v>
      </c>
      <c r="C10312" t="s">
        <v>96</v>
      </c>
      <c r="D10312" s="7" t="s">
        <v>46532</v>
      </c>
      <c r="E10312" t="s">
        <v>90</v>
      </c>
      <c r="F10312" t="s">
        <v>290</v>
      </c>
      <c r="G10312" t="s">
        <v>5179</v>
      </c>
      <c r="H10312" t="s">
        <v>1810</v>
      </c>
      <c r="I10312" t="s">
        <v>334</v>
      </c>
      <c r="J10312" s="4" t="s">
        <v>6478</v>
      </c>
      <c r="K10312" s="4" t="s">
        <v>6479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20072</v>
      </c>
      <c r="B10313" t="s">
        <v>20073</v>
      </c>
      <c r="C10313" t="s">
        <v>46237</v>
      </c>
      <c r="D10313" s="7" t="s">
        <v>46462</v>
      </c>
      <c r="E10313" t="s">
        <v>36</v>
      </c>
      <c r="F10313" t="s">
        <v>19872</v>
      </c>
      <c r="G10313" t="s">
        <v>432</v>
      </c>
      <c r="H10313" t="s">
        <v>432</v>
      </c>
      <c r="I10313" t="s">
        <v>432</v>
      </c>
      <c r="J10313" s="4" t="s">
        <v>6478</v>
      </c>
      <c r="K10313" s="4" t="s">
        <v>6479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x14ac:dyDescent="0.2">
      <c r="A10314" t="s">
        <v>20075</v>
      </c>
      <c r="B10314" t="s">
        <v>20076</v>
      </c>
      <c r="C10314" t="s">
        <v>96</v>
      </c>
      <c r="D10314" s="7" t="s">
        <v>46532</v>
      </c>
      <c r="E10314" t="s">
        <v>90</v>
      </c>
      <c r="F10314" t="s">
        <v>290</v>
      </c>
      <c r="G10314" t="s">
        <v>2072</v>
      </c>
      <c r="H10314" t="s">
        <v>1810</v>
      </c>
      <c r="I10314" t="s">
        <v>2072</v>
      </c>
      <c r="J10314" s="4" t="s">
        <v>6478</v>
      </c>
      <c r="K10314" s="4" t="s">
        <v>6479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20077</v>
      </c>
      <c r="B10315" t="s">
        <v>215</v>
      </c>
      <c r="C10315" t="s">
        <v>553</v>
      </c>
      <c r="D10315" s="7" t="s">
        <v>1015</v>
      </c>
      <c r="E10315" t="s">
        <v>60</v>
      </c>
      <c r="F10315" t="s">
        <v>20078</v>
      </c>
      <c r="G10315" t="s">
        <v>962</v>
      </c>
      <c r="H10315" t="s">
        <v>962</v>
      </c>
      <c r="I10315" t="s">
        <v>962</v>
      </c>
      <c r="J10315" s="4" t="s">
        <v>6478</v>
      </c>
      <c r="K10315" s="4" t="s">
        <v>6479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20079</v>
      </c>
      <c r="B10316" t="s">
        <v>20080</v>
      </c>
      <c r="C10316" t="s">
        <v>49</v>
      </c>
      <c r="D10316" s="7" t="s">
        <v>50</v>
      </c>
      <c r="E10316" t="s">
        <v>21</v>
      </c>
      <c r="F10316" t="s">
        <v>290</v>
      </c>
      <c r="G10316" t="s">
        <v>795</v>
      </c>
      <c r="H10316" t="s">
        <v>795</v>
      </c>
      <c r="I10316" t="s">
        <v>795</v>
      </c>
      <c r="J10316" s="4" t="s">
        <v>6478</v>
      </c>
      <c r="K10316" s="4" t="s">
        <v>6479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20081</v>
      </c>
      <c r="B10317" t="s">
        <v>20082</v>
      </c>
      <c r="C10317" t="s">
        <v>101</v>
      </c>
      <c r="D10317" s="7" t="s">
        <v>371</v>
      </c>
      <c r="E10317" t="s">
        <v>21</v>
      </c>
      <c r="F10317" t="s">
        <v>4807</v>
      </c>
      <c r="G10317" t="s">
        <v>795</v>
      </c>
      <c r="H10317" t="s">
        <v>415</v>
      </c>
      <c r="I10317" t="s">
        <v>38918</v>
      </c>
      <c r="J10317" s="4" t="s">
        <v>6478</v>
      </c>
      <c r="K10317" s="4" t="s">
        <v>6479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20083</v>
      </c>
      <c r="B10318" t="s">
        <v>20084</v>
      </c>
      <c r="C10318" t="s">
        <v>745</v>
      </c>
      <c r="D10318" s="7" t="s">
        <v>746</v>
      </c>
      <c r="E10318" t="s">
        <v>186</v>
      </c>
      <c r="F10318" t="s">
        <v>9988</v>
      </c>
      <c r="G10318" t="s">
        <v>1002</v>
      </c>
      <c r="H10318" t="s">
        <v>1002</v>
      </c>
      <c r="I10318" t="s">
        <v>6710</v>
      </c>
      <c r="J10318" s="4" t="s">
        <v>6478</v>
      </c>
      <c r="K10318" s="4" t="s">
        <v>6479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20085</v>
      </c>
      <c r="B10319" t="s">
        <v>20086</v>
      </c>
      <c r="C10319" t="s">
        <v>1397</v>
      </c>
      <c r="D10319" s="7" t="s">
        <v>824</v>
      </c>
      <c r="E10319" t="s">
        <v>60</v>
      </c>
      <c r="F10319" t="s">
        <v>527</v>
      </c>
      <c r="G10319" t="s">
        <v>3089</v>
      </c>
      <c r="H10319" t="s">
        <v>3089</v>
      </c>
      <c r="I10319" t="s">
        <v>3089</v>
      </c>
      <c r="J10319" s="4" t="s">
        <v>6478</v>
      </c>
      <c r="K10319" s="4" t="s">
        <v>6479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20087</v>
      </c>
      <c r="B10320" t="s">
        <v>4833</v>
      </c>
      <c r="C10320" t="s">
        <v>4156</v>
      </c>
      <c r="D10320" s="7" t="s">
        <v>327</v>
      </c>
      <c r="E10320" t="s">
        <v>36</v>
      </c>
      <c r="F10320" t="s">
        <v>45446</v>
      </c>
      <c r="G10320" t="s">
        <v>2075</v>
      </c>
      <c r="H10320" t="s">
        <v>103</v>
      </c>
      <c r="I10320" t="s">
        <v>2075</v>
      </c>
      <c r="J10320" s="4" t="s">
        <v>6478</v>
      </c>
      <c r="K10320" s="4" t="s">
        <v>6479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20088</v>
      </c>
      <c r="B10321" t="s">
        <v>20089</v>
      </c>
      <c r="C10321" t="s">
        <v>530</v>
      </c>
      <c r="D10321" s="7" t="s">
        <v>46553</v>
      </c>
      <c r="E10321" t="s">
        <v>46101</v>
      </c>
      <c r="F10321" t="s">
        <v>252</v>
      </c>
      <c r="G10321" t="s">
        <v>545</v>
      </c>
      <c r="H10321" t="s">
        <v>545</v>
      </c>
      <c r="I10321" t="s">
        <v>545</v>
      </c>
      <c r="J10321" s="4" t="s">
        <v>6478</v>
      </c>
      <c r="K10321" s="4" t="s">
        <v>6479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20090</v>
      </c>
      <c r="B10322" t="s">
        <v>20091</v>
      </c>
      <c r="C10322" t="s">
        <v>46233</v>
      </c>
      <c r="D10322" s="7" t="s">
        <v>46458</v>
      </c>
      <c r="E10322" t="s">
        <v>21</v>
      </c>
      <c r="F10322" t="s">
        <v>20092</v>
      </c>
      <c r="G10322" t="s">
        <v>415</v>
      </c>
      <c r="H10322" t="s">
        <v>415</v>
      </c>
      <c r="I10322" t="s">
        <v>415</v>
      </c>
      <c r="J10322" s="4" t="s">
        <v>6478</v>
      </c>
      <c r="K10322" s="4" t="s">
        <v>6479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x14ac:dyDescent="0.2">
      <c r="A10323" t="s">
        <v>20093</v>
      </c>
      <c r="B10323" t="s">
        <v>40986</v>
      </c>
      <c r="C10323" t="s">
        <v>46233</v>
      </c>
      <c r="D10323" s="7" t="s">
        <v>46458</v>
      </c>
      <c r="E10323" t="s">
        <v>21</v>
      </c>
      <c r="F10323" t="s">
        <v>20092</v>
      </c>
      <c r="G10323" t="s">
        <v>415</v>
      </c>
      <c r="H10323" t="s">
        <v>415</v>
      </c>
      <c r="I10323" t="s">
        <v>415</v>
      </c>
      <c r="J10323" s="4" t="s">
        <v>6478</v>
      </c>
      <c r="K10323" s="4" t="s">
        <v>6479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x14ac:dyDescent="0.2">
      <c r="A10324" t="s">
        <v>20094</v>
      </c>
      <c r="B10324" t="s">
        <v>40987</v>
      </c>
      <c r="C10324" t="s">
        <v>46181</v>
      </c>
      <c r="D10324" s="7" t="s">
        <v>46402</v>
      </c>
      <c r="E10324" t="s">
        <v>36</v>
      </c>
      <c r="F10324" t="s">
        <v>20095</v>
      </c>
      <c r="G10324" t="s">
        <v>415</v>
      </c>
      <c r="H10324" t="s">
        <v>415</v>
      </c>
      <c r="I10324" t="s">
        <v>415</v>
      </c>
      <c r="J10324" s="4" t="s">
        <v>6478</v>
      </c>
      <c r="K10324" s="4" t="s">
        <v>6479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x14ac:dyDescent="0.2">
      <c r="A10325" t="s">
        <v>20096</v>
      </c>
      <c r="B10325" t="s">
        <v>20097</v>
      </c>
      <c r="C10325" t="s">
        <v>46181</v>
      </c>
      <c r="D10325" s="7" t="s">
        <v>46402</v>
      </c>
      <c r="E10325" t="s">
        <v>36</v>
      </c>
      <c r="F10325" t="s">
        <v>20095</v>
      </c>
      <c r="G10325" t="s">
        <v>415</v>
      </c>
      <c r="H10325" t="s">
        <v>415</v>
      </c>
      <c r="I10325" t="s">
        <v>415</v>
      </c>
      <c r="J10325" s="4" t="s">
        <v>6478</v>
      </c>
      <c r="K10325" s="4" t="s">
        <v>6479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x14ac:dyDescent="0.2">
      <c r="A10326" t="s">
        <v>20098</v>
      </c>
      <c r="B10326" t="s">
        <v>20099</v>
      </c>
      <c r="C10326" t="s">
        <v>46231</v>
      </c>
      <c r="D10326" s="7" t="s">
        <v>46456</v>
      </c>
      <c r="E10326" t="s">
        <v>21</v>
      </c>
      <c r="F10326" t="s">
        <v>14586</v>
      </c>
      <c r="G10326" t="s">
        <v>415</v>
      </c>
      <c r="H10326" t="s">
        <v>415</v>
      </c>
      <c r="I10326" t="s">
        <v>415</v>
      </c>
      <c r="J10326" s="4" t="s">
        <v>6478</v>
      </c>
      <c r="K10326" s="4" t="s">
        <v>6479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x14ac:dyDescent="0.2">
      <c r="A10327" t="s">
        <v>20100</v>
      </c>
      <c r="B10327" t="s">
        <v>40988</v>
      </c>
      <c r="C10327" t="s">
        <v>537</v>
      </c>
      <c r="D10327" s="7" t="s">
        <v>240</v>
      </c>
      <c r="E10327" t="s">
        <v>36</v>
      </c>
      <c r="F10327" t="s">
        <v>45419</v>
      </c>
      <c r="G10327" t="s">
        <v>2276</v>
      </c>
      <c r="H10327" t="s">
        <v>38928</v>
      </c>
      <c r="I10327" t="s">
        <v>3062</v>
      </c>
      <c r="J10327" s="4" t="s">
        <v>6478</v>
      </c>
      <c r="K10327" s="4" t="s">
        <v>6479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20101</v>
      </c>
      <c r="B10328" t="s">
        <v>20102</v>
      </c>
      <c r="C10328" t="s">
        <v>537</v>
      </c>
      <c r="D10328" s="7" t="s">
        <v>240</v>
      </c>
      <c r="E10328" t="s">
        <v>36</v>
      </c>
      <c r="F10328" t="s">
        <v>45419</v>
      </c>
      <c r="G10328" t="s">
        <v>2276</v>
      </c>
      <c r="H10328" t="s">
        <v>38928</v>
      </c>
      <c r="I10328" t="s">
        <v>4300</v>
      </c>
      <c r="J10328" s="4" t="s">
        <v>6478</v>
      </c>
      <c r="K10328" s="4" t="s">
        <v>6479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20103</v>
      </c>
      <c r="B10329" t="s">
        <v>20104</v>
      </c>
      <c r="C10329" t="s">
        <v>1727</v>
      </c>
      <c r="D10329" s="7" t="s">
        <v>1728</v>
      </c>
      <c r="E10329" t="s">
        <v>21</v>
      </c>
      <c r="F10329" t="s">
        <v>45434</v>
      </c>
      <c r="G10329" t="s">
        <v>2276</v>
      </c>
      <c r="H10329" t="s">
        <v>38927</v>
      </c>
      <c r="I10329" t="s">
        <v>4300</v>
      </c>
      <c r="J10329" s="4" t="s">
        <v>6478</v>
      </c>
      <c r="K10329" s="4" t="s">
        <v>6479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20105</v>
      </c>
      <c r="B10330" t="s">
        <v>20106</v>
      </c>
      <c r="C10330" t="s">
        <v>46147</v>
      </c>
      <c r="D10330" s="7" t="s">
        <v>46361</v>
      </c>
      <c r="E10330" t="s">
        <v>21</v>
      </c>
      <c r="F10330" t="s">
        <v>1812</v>
      </c>
      <c r="G10330" t="s">
        <v>2276</v>
      </c>
      <c r="H10330" t="s">
        <v>2903</v>
      </c>
      <c r="I10330" t="s">
        <v>4300</v>
      </c>
      <c r="J10330" s="4" t="s">
        <v>6478</v>
      </c>
      <c r="K10330" s="4" t="s">
        <v>6479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x14ac:dyDescent="0.2">
      <c r="A10331" t="s">
        <v>20107</v>
      </c>
      <c r="B10331" t="s">
        <v>20108</v>
      </c>
      <c r="C10331" t="s">
        <v>46147</v>
      </c>
      <c r="D10331" s="7" t="s">
        <v>46361</v>
      </c>
      <c r="E10331" t="s">
        <v>21</v>
      </c>
      <c r="F10331" t="s">
        <v>1812</v>
      </c>
      <c r="G10331" t="s">
        <v>2276</v>
      </c>
      <c r="H10331" t="s">
        <v>2903</v>
      </c>
      <c r="I10331" t="s">
        <v>2276</v>
      </c>
      <c r="J10331" s="4" t="s">
        <v>6478</v>
      </c>
      <c r="K10331" s="4" t="s">
        <v>6479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x14ac:dyDescent="0.2">
      <c r="A10332" t="s">
        <v>20109</v>
      </c>
      <c r="B10332" t="s">
        <v>20110</v>
      </c>
      <c r="C10332" t="s">
        <v>1633</v>
      </c>
      <c r="D10332" s="7" t="s">
        <v>50</v>
      </c>
      <c r="E10332" t="s">
        <v>36</v>
      </c>
      <c r="F10332" t="s">
        <v>45437</v>
      </c>
      <c r="G10332" t="s">
        <v>2276</v>
      </c>
      <c r="H10332" t="s">
        <v>38927</v>
      </c>
      <c r="I10332" t="s">
        <v>2276</v>
      </c>
      <c r="J10332" s="4" t="s">
        <v>6478</v>
      </c>
      <c r="K10332" s="4" t="s">
        <v>6479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20111</v>
      </c>
      <c r="B10333" t="s">
        <v>40989</v>
      </c>
      <c r="C10333" t="s">
        <v>537</v>
      </c>
      <c r="D10333" s="7" t="s">
        <v>240</v>
      </c>
      <c r="E10333" t="s">
        <v>21</v>
      </c>
      <c r="F10333" t="s">
        <v>3272</v>
      </c>
      <c r="G10333" t="s">
        <v>5776</v>
      </c>
      <c r="H10333" t="s">
        <v>5776</v>
      </c>
      <c r="I10333" t="s">
        <v>5776</v>
      </c>
      <c r="J10333" s="4" t="s">
        <v>6478</v>
      </c>
      <c r="K10333" s="4" t="s">
        <v>6479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20112</v>
      </c>
      <c r="B10334" t="s">
        <v>20113</v>
      </c>
      <c r="C10334" t="s">
        <v>46218</v>
      </c>
      <c r="D10334" s="7" t="s">
        <v>46441</v>
      </c>
      <c r="E10334" t="s">
        <v>21</v>
      </c>
      <c r="F10334" t="s">
        <v>20114</v>
      </c>
      <c r="G10334" t="s">
        <v>5776</v>
      </c>
      <c r="H10334" t="s">
        <v>5776</v>
      </c>
      <c r="I10334" t="s">
        <v>5776</v>
      </c>
      <c r="J10334" s="4" t="s">
        <v>6478</v>
      </c>
      <c r="K10334" s="4" t="s">
        <v>6479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x14ac:dyDescent="0.2">
      <c r="A10335" t="s">
        <v>20115</v>
      </c>
      <c r="B10335" t="s">
        <v>20116</v>
      </c>
      <c r="C10335" t="s">
        <v>504</v>
      </c>
      <c r="D10335" s="7" t="s">
        <v>505</v>
      </c>
      <c r="E10335" t="s">
        <v>60</v>
      </c>
      <c r="F10335" t="s">
        <v>562</v>
      </c>
      <c r="G10335" t="s">
        <v>5776</v>
      </c>
      <c r="H10335" t="s">
        <v>5776</v>
      </c>
      <c r="I10335" t="s">
        <v>5776</v>
      </c>
      <c r="J10335" s="4" t="s">
        <v>6478</v>
      </c>
      <c r="K10335" s="4" t="s">
        <v>6479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20117</v>
      </c>
      <c r="B10336" t="s">
        <v>20118</v>
      </c>
      <c r="C10336" t="s">
        <v>504</v>
      </c>
      <c r="D10336" s="7" t="s">
        <v>505</v>
      </c>
      <c r="E10336" t="s">
        <v>60</v>
      </c>
      <c r="F10336" t="s">
        <v>562</v>
      </c>
      <c r="G10336" t="s">
        <v>5776</v>
      </c>
      <c r="H10336" t="s">
        <v>5776</v>
      </c>
      <c r="I10336" t="s">
        <v>44714</v>
      </c>
      <c r="J10336" s="4" t="s">
        <v>6478</v>
      </c>
      <c r="K10336" s="4" t="s">
        <v>6479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20119</v>
      </c>
      <c r="B10337" t="s">
        <v>40838</v>
      </c>
      <c r="C10337" t="s">
        <v>504</v>
      </c>
      <c r="D10337" s="7" t="s">
        <v>505</v>
      </c>
      <c r="E10337" t="s">
        <v>60</v>
      </c>
      <c r="F10337" t="s">
        <v>562</v>
      </c>
      <c r="G10337" t="s">
        <v>5776</v>
      </c>
      <c r="H10337" t="s">
        <v>5776</v>
      </c>
      <c r="I10337" t="s">
        <v>44690</v>
      </c>
      <c r="J10337" s="4" t="s">
        <v>6478</v>
      </c>
      <c r="K10337" s="4" t="s">
        <v>6479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20120</v>
      </c>
      <c r="B10338" t="s">
        <v>40990</v>
      </c>
      <c r="C10338" t="s">
        <v>1633</v>
      </c>
      <c r="D10338" s="7" t="s">
        <v>50</v>
      </c>
      <c r="E10338" t="s">
        <v>36</v>
      </c>
      <c r="F10338" t="s">
        <v>1005</v>
      </c>
      <c r="G10338" t="s">
        <v>38936</v>
      </c>
      <c r="H10338" t="s">
        <v>38936</v>
      </c>
      <c r="I10338" t="s">
        <v>5825</v>
      </c>
      <c r="J10338" s="4" t="s">
        <v>6478</v>
      </c>
      <c r="K10338" s="4" t="s">
        <v>6479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20121</v>
      </c>
      <c r="B10339" t="s">
        <v>20122</v>
      </c>
      <c r="C10339" t="s">
        <v>1208</v>
      </c>
      <c r="D10339" s="7" t="s">
        <v>46531</v>
      </c>
      <c r="E10339" t="s">
        <v>129</v>
      </c>
      <c r="F10339" t="s">
        <v>6153</v>
      </c>
      <c r="G10339" t="s">
        <v>38936</v>
      </c>
      <c r="H10339" t="s">
        <v>38936</v>
      </c>
      <c r="I10339" t="s">
        <v>5825</v>
      </c>
      <c r="J10339" s="4" t="s">
        <v>6478</v>
      </c>
      <c r="K10339" s="4" t="s">
        <v>6479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20123</v>
      </c>
      <c r="B10340" t="s">
        <v>20124</v>
      </c>
      <c r="C10340" t="s">
        <v>361</v>
      </c>
      <c r="D10340" s="7" t="s">
        <v>680</v>
      </c>
      <c r="E10340" t="s">
        <v>36</v>
      </c>
      <c r="F10340" t="s">
        <v>9654</v>
      </c>
      <c r="G10340" t="s">
        <v>38936</v>
      </c>
      <c r="H10340" t="s">
        <v>38936</v>
      </c>
      <c r="I10340" t="s">
        <v>5825</v>
      </c>
      <c r="J10340" s="4" t="s">
        <v>6478</v>
      </c>
      <c r="K10340" s="4" t="s">
        <v>6479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20125</v>
      </c>
      <c r="B10341" t="s">
        <v>40991</v>
      </c>
      <c r="C10341" t="s">
        <v>46208</v>
      </c>
      <c r="D10341" s="7" t="s">
        <v>46357</v>
      </c>
      <c r="E10341" t="s">
        <v>21</v>
      </c>
      <c r="F10341" t="s">
        <v>1327</v>
      </c>
      <c r="G10341" t="s">
        <v>38918</v>
      </c>
      <c r="H10341" t="s">
        <v>38918</v>
      </c>
      <c r="I10341" t="s">
        <v>5702</v>
      </c>
      <c r="J10341" s="4" t="s">
        <v>6478</v>
      </c>
      <c r="K10341" s="4" t="s">
        <v>6479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x14ac:dyDescent="0.2">
      <c r="A10342" t="s">
        <v>20126</v>
      </c>
      <c r="B10342" t="s">
        <v>20127</v>
      </c>
      <c r="C10342" t="s">
        <v>420</v>
      </c>
      <c r="D10342" s="7" t="s">
        <v>505</v>
      </c>
      <c r="E10342" t="s">
        <v>21</v>
      </c>
      <c r="F10342" t="s">
        <v>748</v>
      </c>
      <c r="G10342" t="s">
        <v>38918</v>
      </c>
      <c r="H10342" t="s">
        <v>38918</v>
      </c>
      <c r="I10342" t="s">
        <v>1037</v>
      </c>
      <c r="J10342" s="4" t="s">
        <v>20128</v>
      </c>
      <c r="K10342" s="4" t="s">
        <v>20129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20130</v>
      </c>
      <c r="B10343" t="s">
        <v>20131</v>
      </c>
      <c r="C10343" t="s">
        <v>420</v>
      </c>
      <c r="D10343" s="7" t="s">
        <v>505</v>
      </c>
      <c r="E10343" t="s">
        <v>21</v>
      </c>
      <c r="F10343" t="s">
        <v>748</v>
      </c>
      <c r="G10343" t="s">
        <v>38918</v>
      </c>
      <c r="H10343" t="s">
        <v>38918</v>
      </c>
      <c r="I10343" t="s">
        <v>1420</v>
      </c>
      <c r="J10343" s="4" t="s">
        <v>20128</v>
      </c>
      <c r="K10343" s="4" t="s">
        <v>20129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20132</v>
      </c>
      <c r="B10344" t="s">
        <v>20133</v>
      </c>
      <c r="C10344" t="s">
        <v>333</v>
      </c>
      <c r="D10344" s="7" t="s">
        <v>327</v>
      </c>
      <c r="E10344" t="s">
        <v>36</v>
      </c>
      <c r="F10344" t="s">
        <v>4840</v>
      </c>
      <c r="G10344" t="s">
        <v>4823</v>
      </c>
      <c r="H10344" t="s">
        <v>4823</v>
      </c>
      <c r="I10344" t="s">
        <v>2167</v>
      </c>
      <c r="J10344" s="4" t="s">
        <v>20128</v>
      </c>
      <c r="K10344" s="4" t="s">
        <v>20129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20134</v>
      </c>
      <c r="B10345" t="s">
        <v>20135</v>
      </c>
      <c r="C10345" t="s">
        <v>333</v>
      </c>
      <c r="D10345" s="7" t="s">
        <v>327</v>
      </c>
      <c r="E10345" t="s">
        <v>36</v>
      </c>
      <c r="F10345" t="s">
        <v>4840</v>
      </c>
      <c r="G10345" t="s">
        <v>4823</v>
      </c>
      <c r="H10345" t="s">
        <v>4823</v>
      </c>
      <c r="I10345" t="s">
        <v>432</v>
      </c>
      <c r="J10345" s="4" t="s">
        <v>20128</v>
      </c>
      <c r="K10345" s="4" t="s">
        <v>20129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20136</v>
      </c>
      <c r="B10346" t="s">
        <v>40992</v>
      </c>
      <c r="C10346" t="s">
        <v>46180</v>
      </c>
      <c r="D10346" s="7" t="s">
        <v>46399</v>
      </c>
      <c r="E10346" t="s">
        <v>36</v>
      </c>
      <c r="F10346" t="s">
        <v>45474</v>
      </c>
      <c r="G10346" t="s">
        <v>1708</v>
      </c>
      <c r="H10346" t="s">
        <v>521</v>
      </c>
      <c r="I10346" t="s">
        <v>2913</v>
      </c>
      <c r="J10346" s="4" t="s">
        <v>20128</v>
      </c>
      <c r="K10346" s="4" t="s">
        <v>20129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x14ac:dyDescent="0.2">
      <c r="A10347" t="s">
        <v>20137</v>
      </c>
      <c r="B10347" t="s">
        <v>20138</v>
      </c>
      <c r="C10347" t="s">
        <v>381</v>
      </c>
      <c r="D10347" s="7" t="s">
        <v>46532</v>
      </c>
      <c r="E10347" t="s">
        <v>357</v>
      </c>
      <c r="F10347" t="s">
        <v>45301</v>
      </c>
      <c r="G10347" t="s">
        <v>1708</v>
      </c>
      <c r="H10347" t="s">
        <v>1130</v>
      </c>
      <c r="I10347" t="s">
        <v>3120</v>
      </c>
      <c r="J10347" s="4" t="s">
        <v>20128</v>
      </c>
      <c r="K10347" s="4" t="s">
        <v>20129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20139</v>
      </c>
      <c r="B10348" t="s">
        <v>20140</v>
      </c>
      <c r="C10348" t="s">
        <v>2852</v>
      </c>
      <c r="D10348" s="7" t="s">
        <v>2853</v>
      </c>
      <c r="E10348" t="s">
        <v>60</v>
      </c>
      <c r="F10348" t="s">
        <v>9746</v>
      </c>
      <c r="G10348" t="s">
        <v>1708</v>
      </c>
      <c r="H10348" t="s">
        <v>521</v>
      </c>
      <c r="I10348" t="s">
        <v>2913</v>
      </c>
      <c r="J10348" s="4" t="s">
        <v>20128</v>
      </c>
      <c r="K10348" s="4" t="s">
        <v>20129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20141</v>
      </c>
      <c r="B10349" t="s">
        <v>20142</v>
      </c>
      <c r="C10349" t="s">
        <v>49</v>
      </c>
      <c r="D10349" s="7" t="s">
        <v>50</v>
      </c>
      <c r="E10349" t="s">
        <v>21</v>
      </c>
      <c r="F10349" t="s">
        <v>697</v>
      </c>
      <c r="G10349" t="s">
        <v>1177</v>
      </c>
      <c r="H10349" t="s">
        <v>1177</v>
      </c>
      <c r="I10349" t="s">
        <v>1177</v>
      </c>
      <c r="J10349" s="4" t="s">
        <v>20128</v>
      </c>
      <c r="K10349" s="4" t="s">
        <v>20129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20143</v>
      </c>
      <c r="B10350" t="s">
        <v>20144</v>
      </c>
      <c r="C10350" t="s">
        <v>46143</v>
      </c>
      <c r="D10350" s="7" t="s">
        <v>46357</v>
      </c>
      <c r="E10350" t="s">
        <v>36</v>
      </c>
      <c r="F10350" t="s">
        <v>697</v>
      </c>
      <c r="G10350" t="s">
        <v>1177</v>
      </c>
      <c r="H10350" t="s">
        <v>1177</v>
      </c>
      <c r="I10350" t="s">
        <v>1177</v>
      </c>
      <c r="J10350" s="4" t="s">
        <v>20128</v>
      </c>
      <c r="K10350" s="4" t="s">
        <v>20129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x14ac:dyDescent="0.2">
      <c r="A10351" t="s">
        <v>20145</v>
      </c>
      <c r="B10351" t="s">
        <v>2742</v>
      </c>
      <c r="C10351" t="s">
        <v>333</v>
      </c>
      <c r="D10351" s="7" t="s">
        <v>327</v>
      </c>
      <c r="E10351" t="s">
        <v>36</v>
      </c>
      <c r="F10351" t="s">
        <v>20146</v>
      </c>
      <c r="G10351" t="s">
        <v>2072</v>
      </c>
      <c r="H10351" t="s">
        <v>2072</v>
      </c>
      <c r="I10351" t="s">
        <v>2072</v>
      </c>
      <c r="J10351" s="4" t="s">
        <v>20128</v>
      </c>
      <c r="K10351" s="4" t="s">
        <v>20129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20147</v>
      </c>
      <c r="B10352" t="s">
        <v>20148</v>
      </c>
      <c r="C10352" t="s">
        <v>10248</v>
      </c>
      <c r="D10352" s="7" t="s">
        <v>185</v>
      </c>
      <c r="E10352" t="s">
        <v>36</v>
      </c>
      <c r="F10352" t="s">
        <v>9988</v>
      </c>
      <c r="G10352" t="s">
        <v>2072</v>
      </c>
      <c r="H10352" t="s">
        <v>2072</v>
      </c>
      <c r="I10352" t="s">
        <v>2072</v>
      </c>
      <c r="J10352" s="4" t="s">
        <v>20128</v>
      </c>
      <c r="K10352" s="4" t="s">
        <v>20129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20149</v>
      </c>
      <c r="B10353" t="s">
        <v>44627</v>
      </c>
      <c r="C10353" t="s">
        <v>703</v>
      </c>
      <c r="D10353" s="7" t="s">
        <v>46542</v>
      </c>
      <c r="E10353" t="s">
        <v>90</v>
      </c>
      <c r="F10353" t="s">
        <v>1730</v>
      </c>
      <c r="G10353" t="s">
        <v>2903</v>
      </c>
      <c r="H10353" t="s">
        <v>2903</v>
      </c>
      <c r="I10353" t="s">
        <v>2903</v>
      </c>
      <c r="J10353" s="4" t="s">
        <v>20128</v>
      </c>
      <c r="K10353" s="4" t="s">
        <v>20129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20150</v>
      </c>
      <c r="B10354" t="s">
        <v>40993</v>
      </c>
      <c r="C10354" t="s">
        <v>18428</v>
      </c>
      <c r="D10354" s="7" t="s">
        <v>303</v>
      </c>
      <c r="E10354" t="s">
        <v>36</v>
      </c>
      <c r="F10354" t="s">
        <v>18313</v>
      </c>
      <c r="G10354" t="s">
        <v>38921</v>
      </c>
      <c r="H10354" t="s">
        <v>38921</v>
      </c>
      <c r="I10354" t="s">
        <v>38921</v>
      </c>
      <c r="J10354" s="4" t="s">
        <v>20128</v>
      </c>
      <c r="K10354" s="4" t="s">
        <v>20129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20151</v>
      </c>
      <c r="B10355" t="s">
        <v>20152</v>
      </c>
      <c r="C10355" t="s">
        <v>268</v>
      </c>
      <c r="D10355" s="7" t="s">
        <v>50</v>
      </c>
      <c r="E10355" t="s">
        <v>36</v>
      </c>
      <c r="F10355" t="s">
        <v>45350</v>
      </c>
      <c r="G10355" t="s">
        <v>38927</v>
      </c>
      <c r="H10355" t="s">
        <v>38927</v>
      </c>
      <c r="I10355" t="s">
        <v>38927</v>
      </c>
      <c r="J10355" s="4" t="s">
        <v>20128</v>
      </c>
      <c r="K10355" s="4" t="s">
        <v>20129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20153</v>
      </c>
      <c r="B10356" t="s">
        <v>40994</v>
      </c>
      <c r="C10356" t="s">
        <v>1306</v>
      </c>
      <c r="D10356" s="7" t="s">
        <v>46531</v>
      </c>
      <c r="E10356" t="s">
        <v>129</v>
      </c>
      <c r="F10356" t="s">
        <v>290</v>
      </c>
      <c r="G10356" t="s">
        <v>962</v>
      </c>
      <c r="H10356" t="s">
        <v>962</v>
      </c>
      <c r="I10356" t="s">
        <v>962</v>
      </c>
      <c r="J10356" s="4" t="s">
        <v>20128</v>
      </c>
      <c r="K10356" s="4" t="s">
        <v>20129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20154</v>
      </c>
      <c r="B10357" t="s">
        <v>20155</v>
      </c>
      <c r="C10357" t="s">
        <v>184</v>
      </c>
      <c r="D10357" s="7" t="s">
        <v>185</v>
      </c>
      <c r="E10357" t="s">
        <v>36</v>
      </c>
      <c r="F10357" t="s">
        <v>45322</v>
      </c>
      <c r="G10357" t="s">
        <v>2075</v>
      </c>
      <c r="H10357" t="s">
        <v>103</v>
      </c>
      <c r="I10357" t="s">
        <v>5090</v>
      </c>
      <c r="J10357" s="4" t="s">
        <v>20128</v>
      </c>
      <c r="K10357" s="4" t="s">
        <v>20129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20156</v>
      </c>
      <c r="B10358" t="s">
        <v>20157</v>
      </c>
      <c r="C10358" t="s">
        <v>46156</v>
      </c>
      <c r="D10358" s="7" t="s">
        <v>46374</v>
      </c>
      <c r="E10358" t="s">
        <v>36</v>
      </c>
      <c r="F10358" t="s">
        <v>45373</v>
      </c>
      <c r="G10358" t="s">
        <v>4658</v>
      </c>
      <c r="H10358" t="s">
        <v>103</v>
      </c>
      <c r="I10358" t="s">
        <v>2075</v>
      </c>
      <c r="J10358" s="4" t="s">
        <v>20128</v>
      </c>
      <c r="K10358" s="4" t="s">
        <v>20129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x14ac:dyDescent="0.2">
      <c r="A10359" t="s">
        <v>20158</v>
      </c>
      <c r="B10359" t="s">
        <v>43714</v>
      </c>
      <c r="C10359" t="s">
        <v>333</v>
      </c>
      <c r="D10359" s="7" t="s">
        <v>327</v>
      </c>
      <c r="E10359" t="s">
        <v>36</v>
      </c>
      <c r="F10359" t="s">
        <v>1171</v>
      </c>
      <c r="G10359" t="s">
        <v>1566</v>
      </c>
      <c r="H10359" t="s">
        <v>1566</v>
      </c>
      <c r="I10359" t="s">
        <v>9642</v>
      </c>
      <c r="J10359" s="4" t="s">
        <v>20128</v>
      </c>
      <c r="K10359" s="4" t="s">
        <v>20129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20159</v>
      </c>
      <c r="B10360" t="s">
        <v>11409</v>
      </c>
      <c r="C10360" t="s">
        <v>101</v>
      </c>
      <c r="D10360" s="7" t="s">
        <v>303</v>
      </c>
      <c r="E10360" t="s">
        <v>60</v>
      </c>
      <c r="F10360" t="s">
        <v>45475</v>
      </c>
      <c r="G10360" t="s">
        <v>434</v>
      </c>
      <c r="H10360" t="s">
        <v>434</v>
      </c>
      <c r="I10360" t="s">
        <v>434</v>
      </c>
      <c r="J10360" s="4" t="s">
        <v>20128</v>
      </c>
      <c r="K10360" s="4" t="s">
        <v>20129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20160</v>
      </c>
      <c r="B10361" t="s">
        <v>20161</v>
      </c>
      <c r="C10361" t="s">
        <v>5875</v>
      </c>
      <c r="D10361" s="7" t="s">
        <v>2853</v>
      </c>
      <c r="E10361" t="s">
        <v>60</v>
      </c>
      <c r="F10361" t="s">
        <v>45398</v>
      </c>
      <c r="G10361" t="s">
        <v>38952</v>
      </c>
      <c r="H10361" t="s">
        <v>103</v>
      </c>
      <c r="I10361" t="s">
        <v>2992</v>
      </c>
      <c r="J10361" s="4" t="s">
        <v>20128</v>
      </c>
      <c r="K10361" s="4" t="s">
        <v>20129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20162</v>
      </c>
      <c r="B10362" t="s">
        <v>20163</v>
      </c>
      <c r="C10362" t="s">
        <v>389</v>
      </c>
      <c r="D10362" s="7" t="s">
        <v>46536</v>
      </c>
      <c r="E10362" t="s">
        <v>90</v>
      </c>
      <c r="F10362" t="s">
        <v>4594</v>
      </c>
      <c r="G10362" t="s">
        <v>2366</v>
      </c>
      <c r="H10362" t="s">
        <v>2366</v>
      </c>
      <c r="I10362" t="s">
        <v>1391</v>
      </c>
      <c r="J10362" s="4" t="s">
        <v>20128</v>
      </c>
      <c r="K10362" s="4" t="s">
        <v>20129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20164</v>
      </c>
      <c r="B10363" t="s">
        <v>1853</v>
      </c>
      <c r="C10363" t="s">
        <v>82</v>
      </c>
      <c r="D10363" s="7" t="s">
        <v>83</v>
      </c>
      <c r="E10363" t="s">
        <v>60</v>
      </c>
      <c r="F10363" t="s">
        <v>45166</v>
      </c>
      <c r="G10363" t="s">
        <v>5179</v>
      </c>
      <c r="H10363" t="s">
        <v>1810</v>
      </c>
      <c r="I10363" t="s">
        <v>16220</v>
      </c>
      <c r="J10363" s="4" t="s">
        <v>20165</v>
      </c>
      <c r="K10363" s="4" t="s">
        <v>20166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20167</v>
      </c>
      <c r="B10364" t="s">
        <v>15049</v>
      </c>
      <c r="C10364" t="s">
        <v>49</v>
      </c>
      <c r="D10364" s="7" t="s">
        <v>50</v>
      </c>
      <c r="E10364" t="s">
        <v>21</v>
      </c>
      <c r="F10364" t="s">
        <v>6224</v>
      </c>
      <c r="G10364" t="s">
        <v>38933</v>
      </c>
      <c r="H10364" t="s">
        <v>38933</v>
      </c>
      <c r="I10364" t="s">
        <v>38933</v>
      </c>
      <c r="J10364" s="4" t="s">
        <v>20165</v>
      </c>
      <c r="K10364" s="4" t="s">
        <v>20166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20168</v>
      </c>
      <c r="B10365" t="s">
        <v>20169</v>
      </c>
      <c r="C10365" t="s">
        <v>537</v>
      </c>
      <c r="D10365" s="7" t="s">
        <v>240</v>
      </c>
      <c r="E10365" t="s">
        <v>21</v>
      </c>
      <c r="F10365" t="s">
        <v>3541</v>
      </c>
      <c r="G10365" t="s">
        <v>4520</v>
      </c>
      <c r="H10365" t="s">
        <v>4520</v>
      </c>
      <c r="I10365" t="s">
        <v>2366</v>
      </c>
      <c r="J10365" s="4" t="s">
        <v>20165</v>
      </c>
      <c r="K10365" s="4" t="s">
        <v>20166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20170</v>
      </c>
      <c r="B10366" t="s">
        <v>20171</v>
      </c>
      <c r="C10366" t="s">
        <v>46173</v>
      </c>
      <c r="D10366" s="7" t="s">
        <v>46395</v>
      </c>
      <c r="E10366" t="s">
        <v>129</v>
      </c>
      <c r="F10366" t="s">
        <v>45476</v>
      </c>
      <c r="G10366" t="s">
        <v>2992</v>
      </c>
      <c r="H10366" t="s">
        <v>342</v>
      </c>
      <c r="I10366" t="s">
        <v>2992</v>
      </c>
      <c r="J10366" s="4" t="s">
        <v>20165</v>
      </c>
      <c r="K10366" s="4" t="s">
        <v>20166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x14ac:dyDescent="0.2">
      <c r="A10367" t="s">
        <v>20172</v>
      </c>
      <c r="B10367" t="s">
        <v>20173</v>
      </c>
      <c r="C10367" t="s">
        <v>46151</v>
      </c>
      <c r="D10367" s="7" t="s">
        <v>46369</v>
      </c>
      <c r="E10367" t="s">
        <v>36</v>
      </c>
      <c r="F10367" t="s">
        <v>45477</v>
      </c>
      <c r="G10367" t="s">
        <v>2992</v>
      </c>
      <c r="H10367" t="s">
        <v>342</v>
      </c>
      <c r="I10367" t="s">
        <v>2992</v>
      </c>
      <c r="J10367" s="4" t="s">
        <v>20165</v>
      </c>
      <c r="K10367" s="4" t="s">
        <v>20166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x14ac:dyDescent="0.2">
      <c r="A10368" t="s">
        <v>20174</v>
      </c>
      <c r="B10368" t="s">
        <v>18403</v>
      </c>
      <c r="C10368" t="s">
        <v>96</v>
      </c>
      <c r="D10368" s="7" t="s">
        <v>46532</v>
      </c>
      <c r="E10368" t="s">
        <v>90</v>
      </c>
      <c r="F10368" t="s">
        <v>7372</v>
      </c>
      <c r="G10368" t="s">
        <v>1810</v>
      </c>
      <c r="H10368" t="s">
        <v>1810</v>
      </c>
      <c r="I10368" t="s">
        <v>1810</v>
      </c>
      <c r="J10368" s="4" t="s">
        <v>20165</v>
      </c>
      <c r="K10368" s="4" t="s">
        <v>20166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20175</v>
      </c>
      <c r="B10369" t="s">
        <v>43715</v>
      </c>
      <c r="C10369" t="s">
        <v>3108</v>
      </c>
      <c r="D10369" s="7" t="s">
        <v>46533</v>
      </c>
      <c r="E10369" t="s">
        <v>129</v>
      </c>
      <c r="F10369" t="s">
        <v>10562</v>
      </c>
      <c r="G10369" t="s">
        <v>1393</v>
      </c>
      <c r="H10369" t="s">
        <v>1393</v>
      </c>
      <c r="I10369" t="s">
        <v>1393</v>
      </c>
      <c r="J10369" s="4" t="s">
        <v>20165</v>
      </c>
      <c r="K10369" s="4" t="s">
        <v>20166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20176</v>
      </c>
      <c r="B10370" t="s">
        <v>20177</v>
      </c>
      <c r="C10370" t="s">
        <v>184</v>
      </c>
      <c r="D10370" s="7" t="s">
        <v>185</v>
      </c>
      <c r="E10370" t="s">
        <v>36</v>
      </c>
      <c r="F10370" t="s">
        <v>45199</v>
      </c>
      <c r="G10370" t="s">
        <v>10665</v>
      </c>
      <c r="H10370" t="s">
        <v>521</v>
      </c>
      <c r="I10370" t="s">
        <v>9104</v>
      </c>
      <c r="J10370" s="4" t="s">
        <v>20178</v>
      </c>
      <c r="K10370" s="4" t="s">
        <v>20179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20180</v>
      </c>
      <c r="B10371" t="s">
        <v>43716</v>
      </c>
      <c r="C10371" t="s">
        <v>184</v>
      </c>
      <c r="D10371" s="7" t="s">
        <v>185</v>
      </c>
      <c r="E10371" t="s">
        <v>36</v>
      </c>
      <c r="F10371" t="s">
        <v>45199</v>
      </c>
      <c r="G10371" t="s">
        <v>10665</v>
      </c>
      <c r="H10371" t="s">
        <v>521</v>
      </c>
      <c r="I10371" t="s">
        <v>13133</v>
      </c>
      <c r="J10371" s="4" t="s">
        <v>20178</v>
      </c>
      <c r="K10371" s="4" t="s">
        <v>20179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20181</v>
      </c>
      <c r="B10372" t="s">
        <v>20182</v>
      </c>
      <c r="C10372" t="s">
        <v>703</v>
      </c>
      <c r="D10372" s="7" t="s">
        <v>46542</v>
      </c>
      <c r="E10372" t="s">
        <v>340</v>
      </c>
      <c r="F10372" t="s">
        <v>290</v>
      </c>
      <c r="G10372" t="s">
        <v>4321</v>
      </c>
      <c r="H10372" t="s">
        <v>4321</v>
      </c>
      <c r="I10372" t="s">
        <v>38950</v>
      </c>
      <c r="J10372" s="4" t="s">
        <v>20178</v>
      </c>
      <c r="K10372" s="4" t="s">
        <v>20179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20183</v>
      </c>
      <c r="B10373" t="s">
        <v>20184</v>
      </c>
      <c r="C10373" t="s">
        <v>553</v>
      </c>
      <c r="D10373" s="7" t="s">
        <v>1015</v>
      </c>
      <c r="E10373" t="s">
        <v>60</v>
      </c>
      <c r="F10373" t="s">
        <v>1812</v>
      </c>
      <c r="G10373" t="s">
        <v>2072</v>
      </c>
      <c r="H10373" t="s">
        <v>1810</v>
      </c>
      <c r="I10373" t="s">
        <v>8527</v>
      </c>
      <c r="J10373" s="4" t="s">
        <v>20178</v>
      </c>
      <c r="K10373" s="4" t="s">
        <v>20179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20185</v>
      </c>
      <c r="B10374" t="s">
        <v>4615</v>
      </c>
      <c r="C10374" t="s">
        <v>4395</v>
      </c>
      <c r="D10374" s="7" t="s">
        <v>327</v>
      </c>
      <c r="E10374" t="s">
        <v>36</v>
      </c>
      <c r="F10374" t="s">
        <v>44966</v>
      </c>
      <c r="G10374" t="s">
        <v>3171</v>
      </c>
      <c r="H10374" t="s">
        <v>103</v>
      </c>
      <c r="I10374" t="s">
        <v>2075</v>
      </c>
      <c r="J10374" s="4" t="s">
        <v>20178</v>
      </c>
      <c r="K10374" s="4" t="s">
        <v>20179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20186</v>
      </c>
      <c r="B10375" t="s">
        <v>20187</v>
      </c>
      <c r="C10375" t="s">
        <v>46291</v>
      </c>
      <c r="D10375" s="7" t="s">
        <v>251</v>
      </c>
      <c r="E10375" t="s">
        <v>60</v>
      </c>
      <c r="F10375" t="s">
        <v>367</v>
      </c>
      <c r="G10375" t="s">
        <v>892</v>
      </c>
      <c r="H10375" t="s">
        <v>892</v>
      </c>
      <c r="I10375" t="s">
        <v>892</v>
      </c>
      <c r="J10375" s="4" t="s">
        <v>20178</v>
      </c>
      <c r="K10375" s="4" t="s">
        <v>20179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20188</v>
      </c>
      <c r="B10376" t="s">
        <v>20189</v>
      </c>
      <c r="C10376" t="s">
        <v>49</v>
      </c>
      <c r="D10376" s="7" t="s">
        <v>50</v>
      </c>
      <c r="E10376" t="s">
        <v>21</v>
      </c>
      <c r="F10376" t="s">
        <v>697</v>
      </c>
      <c r="G10376" t="s">
        <v>892</v>
      </c>
      <c r="H10376" t="s">
        <v>892</v>
      </c>
      <c r="I10376" t="s">
        <v>892</v>
      </c>
      <c r="J10376" s="4" t="s">
        <v>20178</v>
      </c>
      <c r="K10376" s="4" t="s">
        <v>20179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20190</v>
      </c>
      <c r="B10377" t="s">
        <v>20191</v>
      </c>
      <c r="C10377" t="s">
        <v>190</v>
      </c>
      <c r="D10377" s="7" t="s">
        <v>46538</v>
      </c>
      <c r="E10377" t="s">
        <v>129</v>
      </c>
      <c r="F10377" t="s">
        <v>3383</v>
      </c>
      <c r="G10377" t="s">
        <v>892</v>
      </c>
      <c r="H10377" t="s">
        <v>892</v>
      </c>
      <c r="I10377" t="s">
        <v>1177</v>
      </c>
      <c r="J10377" s="4" t="s">
        <v>20178</v>
      </c>
      <c r="K10377" s="4" t="s">
        <v>20179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20192</v>
      </c>
      <c r="B10378" t="s">
        <v>20193</v>
      </c>
      <c r="C10378" t="s">
        <v>190</v>
      </c>
      <c r="D10378" s="7" t="s">
        <v>46538</v>
      </c>
      <c r="E10378" t="s">
        <v>129</v>
      </c>
      <c r="F10378" t="s">
        <v>3383</v>
      </c>
      <c r="G10378" t="s">
        <v>892</v>
      </c>
      <c r="H10378" t="s">
        <v>892</v>
      </c>
      <c r="I10378" t="s">
        <v>892</v>
      </c>
      <c r="J10378" s="4" t="s">
        <v>20178</v>
      </c>
      <c r="K10378" s="4" t="s">
        <v>20179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20194</v>
      </c>
      <c r="B10379" t="s">
        <v>20195</v>
      </c>
      <c r="C10379" t="s">
        <v>49</v>
      </c>
      <c r="D10379" s="7" t="s">
        <v>50</v>
      </c>
      <c r="E10379" t="s">
        <v>21</v>
      </c>
      <c r="F10379" t="s">
        <v>6224</v>
      </c>
      <c r="G10379" t="s">
        <v>10665</v>
      </c>
      <c r="H10379" t="s">
        <v>38933</v>
      </c>
      <c r="I10379" t="s">
        <v>13133</v>
      </c>
      <c r="J10379" s="4" t="s">
        <v>20178</v>
      </c>
      <c r="K10379" s="4" t="s">
        <v>20179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20196</v>
      </c>
      <c r="B10380" t="s">
        <v>20197</v>
      </c>
      <c r="C10380" t="s">
        <v>537</v>
      </c>
      <c r="D10380" s="7" t="s">
        <v>240</v>
      </c>
      <c r="E10380" t="s">
        <v>21</v>
      </c>
      <c r="F10380" t="s">
        <v>3272</v>
      </c>
      <c r="G10380" t="s">
        <v>3459</v>
      </c>
      <c r="H10380" t="s">
        <v>38933</v>
      </c>
      <c r="I10380" t="s">
        <v>3459</v>
      </c>
      <c r="J10380" s="4" t="s">
        <v>20178</v>
      </c>
      <c r="K10380" s="4" t="s">
        <v>20179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20198</v>
      </c>
      <c r="B10381" t="s">
        <v>20199</v>
      </c>
      <c r="C10381" t="s">
        <v>326</v>
      </c>
      <c r="D10381" s="7" t="s">
        <v>327</v>
      </c>
      <c r="E10381" t="s">
        <v>36</v>
      </c>
      <c r="F10381" t="s">
        <v>5466</v>
      </c>
      <c r="G10381" t="s">
        <v>1550</v>
      </c>
      <c r="H10381" t="s">
        <v>1550</v>
      </c>
      <c r="I10381" t="s">
        <v>3157</v>
      </c>
      <c r="J10381" s="4" t="s">
        <v>20178</v>
      </c>
      <c r="K10381" s="4" t="s">
        <v>20179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20200</v>
      </c>
      <c r="B10382" t="s">
        <v>20201</v>
      </c>
      <c r="C10382" t="s">
        <v>703</v>
      </c>
      <c r="D10382" s="7" t="s">
        <v>704</v>
      </c>
      <c r="E10382" t="s">
        <v>36</v>
      </c>
      <c r="F10382" t="s">
        <v>290</v>
      </c>
      <c r="G10382" t="s">
        <v>3089</v>
      </c>
      <c r="H10382" t="s">
        <v>3089</v>
      </c>
      <c r="I10382" t="s">
        <v>3157</v>
      </c>
      <c r="J10382" s="4" t="s">
        <v>20178</v>
      </c>
      <c r="K10382" s="4" t="s">
        <v>20179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20202</v>
      </c>
      <c r="B10383" t="s">
        <v>20203</v>
      </c>
      <c r="C10383" t="s">
        <v>336</v>
      </c>
      <c r="D10383" s="7" t="s">
        <v>46536</v>
      </c>
      <c r="E10383" t="s">
        <v>129</v>
      </c>
      <c r="F10383" t="s">
        <v>18153</v>
      </c>
      <c r="G10383" t="s">
        <v>1566</v>
      </c>
      <c r="H10383" t="s">
        <v>1566</v>
      </c>
      <c r="I10383" t="s">
        <v>1566</v>
      </c>
      <c r="J10383" s="4" t="s">
        <v>20178</v>
      </c>
      <c r="K10383" s="4" t="s">
        <v>20179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20204</v>
      </c>
      <c r="B10384" t="s">
        <v>20205</v>
      </c>
      <c r="C10384" t="s">
        <v>336</v>
      </c>
      <c r="D10384" s="7" t="s">
        <v>46536</v>
      </c>
      <c r="E10384" t="s">
        <v>129</v>
      </c>
      <c r="F10384" t="s">
        <v>18153</v>
      </c>
      <c r="G10384" t="s">
        <v>1566</v>
      </c>
      <c r="H10384" t="s">
        <v>1566</v>
      </c>
      <c r="I10384" t="s">
        <v>9642</v>
      </c>
      <c r="J10384" s="4" t="s">
        <v>20178</v>
      </c>
      <c r="K10384" s="4" t="s">
        <v>20179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20206</v>
      </c>
      <c r="B10385" t="s">
        <v>20207</v>
      </c>
      <c r="C10385" t="s">
        <v>361</v>
      </c>
      <c r="D10385" s="7" t="s">
        <v>680</v>
      </c>
      <c r="E10385" t="s">
        <v>36</v>
      </c>
      <c r="F10385" t="s">
        <v>9654</v>
      </c>
      <c r="G10385" t="s">
        <v>38936</v>
      </c>
      <c r="H10385" t="s">
        <v>38936</v>
      </c>
      <c r="I10385" t="s">
        <v>18502</v>
      </c>
      <c r="J10385" s="4" t="s">
        <v>20178</v>
      </c>
      <c r="K10385" s="4" t="s">
        <v>20179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20208</v>
      </c>
      <c r="B10386" t="s">
        <v>40995</v>
      </c>
      <c r="C10386" t="s">
        <v>1217</v>
      </c>
      <c r="D10386" s="7" t="s">
        <v>46538</v>
      </c>
      <c r="E10386" t="s">
        <v>129</v>
      </c>
      <c r="F10386" t="s">
        <v>1371</v>
      </c>
      <c r="G10386" t="s">
        <v>38988</v>
      </c>
      <c r="H10386" t="s">
        <v>38988</v>
      </c>
      <c r="I10386" t="s">
        <v>9642</v>
      </c>
      <c r="J10386" s="4" t="s">
        <v>20178</v>
      </c>
      <c r="K10386" s="4" t="s">
        <v>20179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20209</v>
      </c>
      <c r="B10387" t="s">
        <v>20210</v>
      </c>
      <c r="C10387" t="s">
        <v>7982</v>
      </c>
      <c r="D10387" s="7" t="s">
        <v>303</v>
      </c>
      <c r="E10387" t="s">
        <v>21</v>
      </c>
      <c r="F10387" t="s">
        <v>18689</v>
      </c>
      <c r="G10387" t="s">
        <v>5776</v>
      </c>
      <c r="H10387" t="s">
        <v>5776</v>
      </c>
      <c r="I10387" t="s">
        <v>44714</v>
      </c>
      <c r="J10387" s="4" t="s">
        <v>20178</v>
      </c>
      <c r="K10387" s="4" t="s">
        <v>20179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20211</v>
      </c>
      <c r="B10388" t="s">
        <v>20212</v>
      </c>
      <c r="C10388" t="s">
        <v>7248</v>
      </c>
      <c r="D10388" s="7" t="s">
        <v>46536</v>
      </c>
      <c r="E10388" t="s">
        <v>90</v>
      </c>
      <c r="F10388" t="s">
        <v>20213</v>
      </c>
      <c r="G10388" t="s">
        <v>1012</v>
      </c>
      <c r="H10388" t="s">
        <v>1012</v>
      </c>
      <c r="I10388" t="s">
        <v>3089</v>
      </c>
      <c r="J10388" s="4" t="s">
        <v>20178</v>
      </c>
      <c r="K10388" s="4" t="s">
        <v>20179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20214</v>
      </c>
      <c r="B10389" t="s">
        <v>20215</v>
      </c>
      <c r="C10389" t="s">
        <v>1633</v>
      </c>
      <c r="D10389" s="7" t="s">
        <v>50</v>
      </c>
      <c r="E10389" t="s">
        <v>36</v>
      </c>
      <c r="F10389" t="s">
        <v>17314</v>
      </c>
      <c r="G10389" t="s">
        <v>1012</v>
      </c>
      <c r="H10389" t="s">
        <v>1012</v>
      </c>
      <c r="I10389" t="s">
        <v>3157</v>
      </c>
      <c r="J10389" s="4" t="s">
        <v>20178</v>
      </c>
      <c r="K10389" s="4" t="s">
        <v>20179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20216</v>
      </c>
      <c r="B10390" t="s">
        <v>20217</v>
      </c>
      <c r="C10390" t="s">
        <v>3506</v>
      </c>
      <c r="D10390" s="7" t="s">
        <v>46533</v>
      </c>
      <c r="E10390" t="s">
        <v>129</v>
      </c>
      <c r="F10390" t="s">
        <v>276</v>
      </c>
      <c r="G10390" t="s">
        <v>38936</v>
      </c>
      <c r="H10390" t="s">
        <v>38967</v>
      </c>
      <c r="I10390" t="s">
        <v>38936</v>
      </c>
      <c r="J10390" s="4" t="s">
        <v>20178</v>
      </c>
      <c r="K10390" s="4" t="s">
        <v>20179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20218</v>
      </c>
      <c r="B10391" t="s">
        <v>2958</v>
      </c>
      <c r="C10391" t="s">
        <v>638</v>
      </c>
      <c r="D10391" s="7" t="s">
        <v>46114</v>
      </c>
      <c r="E10391" t="s">
        <v>46101</v>
      </c>
      <c r="F10391" t="s">
        <v>4594</v>
      </c>
      <c r="G10391" t="s">
        <v>434</v>
      </c>
      <c r="H10391" t="s">
        <v>434</v>
      </c>
      <c r="I10391" t="s">
        <v>434</v>
      </c>
      <c r="J10391" s="4" t="s">
        <v>20178</v>
      </c>
      <c r="K10391" s="4" t="s">
        <v>20179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20219</v>
      </c>
      <c r="B10392" t="s">
        <v>215</v>
      </c>
      <c r="C10392" t="s">
        <v>20220</v>
      </c>
      <c r="D10392" s="7" t="s">
        <v>46533</v>
      </c>
      <c r="E10392" t="s">
        <v>90</v>
      </c>
      <c r="F10392" t="s">
        <v>897</v>
      </c>
      <c r="G10392" t="s">
        <v>342</v>
      </c>
      <c r="H10392" t="s">
        <v>342</v>
      </c>
      <c r="I10392" t="s">
        <v>342</v>
      </c>
      <c r="J10392" s="4" t="s">
        <v>20178</v>
      </c>
      <c r="K10392" s="4" t="s">
        <v>20179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20221</v>
      </c>
      <c r="B10393" t="s">
        <v>20222</v>
      </c>
      <c r="C10393" t="s">
        <v>49</v>
      </c>
      <c r="D10393" s="7" t="s">
        <v>50</v>
      </c>
      <c r="E10393" t="s">
        <v>21</v>
      </c>
      <c r="F10393" t="s">
        <v>18153</v>
      </c>
      <c r="G10393" t="s">
        <v>10665</v>
      </c>
      <c r="H10393" t="s">
        <v>38933</v>
      </c>
      <c r="I10393" t="s">
        <v>9104</v>
      </c>
      <c r="J10393" s="4" t="s">
        <v>20178</v>
      </c>
      <c r="K10393" s="4" t="s">
        <v>20179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20223</v>
      </c>
      <c r="B10394" t="s">
        <v>40996</v>
      </c>
      <c r="C10394" t="s">
        <v>558</v>
      </c>
      <c r="D10394" s="7" t="s">
        <v>46538</v>
      </c>
      <c r="E10394" t="s">
        <v>340</v>
      </c>
      <c r="F10394" t="s">
        <v>290</v>
      </c>
      <c r="G10394" t="s">
        <v>962</v>
      </c>
      <c r="H10394" t="s">
        <v>962</v>
      </c>
      <c r="I10394" t="s">
        <v>962</v>
      </c>
      <c r="J10394" s="4" t="s">
        <v>20178</v>
      </c>
      <c r="K10394" s="4" t="s">
        <v>20179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20224</v>
      </c>
      <c r="B10395" t="s">
        <v>40997</v>
      </c>
      <c r="C10395" t="s">
        <v>190</v>
      </c>
      <c r="D10395" s="7" t="s">
        <v>46538</v>
      </c>
      <c r="E10395" t="s">
        <v>129</v>
      </c>
      <c r="F10395" t="s">
        <v>45216</v>
      </c>
      <c r="G10395" t="s">
        <v>5509</v>
      </c>
      <c r="H10395" t="s">
        <v>1810</v>
      </c>
      <c r="I10395" t="s">
        <v>2167</v>
      </c>
      <c r="J10395" s="4" t="s">
        <v>20178</v>
      </c>
      <c r="K10395" s="4" t="s">
        <v>20179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20225</v>
      </c>
      <c r="B10396" t="s">
        <v>40998</v>
      </c>
      <c r="C10396" t="s">
        <v>7982</v>
      </c>
      <c r="D10396" s="7" t="s">
        <v>303</v>
      </c>
      <c r="E10396" t="s">
        <v>21</v>
      </c>
      <c r="F10396" t="s">
        <v>45283</v>
      </c>
      <c r="G10396" t="s">
        <v>2304</v>
      </c>
      <c r="H10396" t="s">
        <v>103</v>
      </c>
      <c r="I10396" t="s">
        <v>20226</v>
      </c>
      <c r="J10396" s="4" t="s">
        <v>20227</v>
      </c>
      <c r="K10396" s="4" t="s">
        <v>20228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20229</v>
      </c>
      <c r="B10397" t="s">
        <v>20230</v>
      </c>
      <c r="C10397" t="s">
        <v>789</v>
      </c>
      <c r="D10397" s="7" t="s">
        <v>327</v>
      </c>
      <c r="E10397" t="s">
        <v>36</v>
      </c>
      <c r="F10397" t="s">
        <v>564</v>
      </c>
      <c r="G10397" t="s">
        <v>2304</v>
      </c>
      <c r="H10397" t="s">
        <v>2400</v>
      </c>
      <c r="I10397" t="s">
        <v>20226</v>
      </c>
      <c r="J10397" s="4" t="s">
        <v>20227</v>
      </c>
      <c r="K10397" s="4" t="s">
        <v>20228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20231</v>
      </c>
      <c r="B10398" t="s">
        <v>20232</v>
      </c>
      <c r="C10398" t="s">
        <v>298</v>
      </c>
      <c r="D10398" s="7" t="s">
        <v>319</v>
      </c>
      <c r="E10398" t="s">
        <v>36</v>
      </c>
      <c r="F10398" t="s">
        <v>45478</v>
      </c>
      <c r="G10398" t="s">
        <v>2304</v>
      </c>
      <c r="H10398" t="s">
        <v>38919</v>
      </c>
      <c r="I10398" t="s">
        <v>20226</v>
      </c>
      <c r="J10398" s="4" t="s">
        <v>20227</v>
      </c>
      <c r="K10398" s="4" t="s">
        <v>20228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20233</v>
      </c>
      <c r="B10399" t="s">
        <v>43717</v>
      </c>
      <c r="C10399" t="s">
        <v>46213</v>
      </c>
      <c r="D10399" s="7" t="s">
        <v>46440</v>
      </c>
      <c r="E10399" t="s">
        <v>129</v>
      </c>
      <c r="F10399" t="s">
        <v>10827</v>
      </c>
      <c r="G10399" t="s">
        <v>2304</v>
      </c>
      <c r="H10399" t="s">
        <v>3171</v>
      </c>
      <c r="I10399" t="s">
        <v>20226</v>
      </c>
      <c r="J10399" s="4" t="s">
        <v>20227</v>
      </c>
      <c r="K10399" s="4" t="s">
        <v>20228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x14ac:dyDescent="0.2">
      <c r="A10400" t="s">
        <v>20234</v>
      </c>
      <c r="B10400" t="s">
        <v>40999</v>
      </c>
      <c r="C10400" t="s">
        <v>1633</v>
      </c>
      <c r="D10400" s="7" t="s">
        <v>50</v>
      </c>
      <c r="E10400" t="s">
        <v>36</v>
      </c>
      <c r="F10400" t="s">
        <v>6224</v>
      </c>
      <c r="G10400" t="s">
        <v>10798</v>
      </c>
      <c r="H10400" t="s">
        <v>962</v>
      </c>
      <c r="I10400" t="s">
        <v>13183</v>
      </c>
      <c r="J10400" s="4" t="s">
        <v>20227</v>
      </c>
      <c r="K10400" s="4" t="s">
        <v>20228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20235</v>
      </c>
      <c r="B10401" t="s">
        <v>41000</v>
      </c>
      <c r="C10401" t="s">
        <v>1633</v>
      </c>
      <c r="D10401" s="7" t="s">
        <v>50</v>
      </c>
      <c r="E10401" t="s">
        <v>36</v>
      </c>
      <c r="F10401" t="s">
        <v>6224</v>
      </c>
      <c r="G10401" t="s">
        <v>10798</v>
      </c>
      <c r="H10401" t="s">
        <v>962</v>
      </c>
      <c r="I10401" t="s">
        <v>10798</v>
      </c>
      <c r="J10401" s="4" t="s">
        <v>20227</v>
      </c>
      <c r="K10401" s="4" t="s">
        <v>20228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20236</v>
      </c>
      <c r="B10402" t="s">
        <v>20237</v>
      </c>
      <c r="C10402" t="s">
        <v>926</v>
      </c>
      <c r="D10402" s="7" t="s">
        <v>46541</v>
      </c>
      <c r="E10402" t="s">
        <v>129</v>
      </c>
      <c r="F10402" t="s">
        <v>3272</v>
      </c>
      <c r="G10402" t="s">
        <v>10798</v>
      </c>
      <c r="H10402" t="s">
        <v>10798</v>
      </c>
      <c r="I10402" t="s">
        <v>10798</v>
      </c>
      <c r="J10402" s="4" t="s">
        <v>20227</v>
      </c>
      <c r="K10402" s="4" t="s">
        <v>20228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20238</v>
      </c>
      <c r="B10403" t="s">
        <v>20239</v>
      </c>
      <c r="C10403" t="s">
        <v>504</v>
      </c>
      <c r="D10403" s="7" t="s">
        <v>505</v>
      </c>
      <c r="E10403" t="s">
        <v>60</v>
      </c>
      <c r="F10403" t="s">
        <v>562</v>
      </c>
      <c r="G10403" t="s">
        <v>2304</v>
      </c>
      <c r="H10403" t="s">
        <v>2304</v>
      </c>
      <c r="I10403" t="s">
        <v>20226</v>
      </c>
      <c r="J10403" s="4" t="s">
        <v>20227</v>
      </c>
      <c r="K10403" s="4" t="s">
        <v>20228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20240</v>
      </c>
      <c r="B10404" t="s">
        <v>20241</v>
      </c>
      <c r="C10404" t="s">
        <v>46147</v>
      </c>
      <c r="D10404" s="7" t="s">
        <v>46361</v>
      </c>
      <c r="E10404" t="s">
        <v>21</v>
      </c>
      <c r="F10404" t="s">
        <v>1812</v>
      </c>
      <c r="G10404" t="s">
        <v>1708</v>
      </c>
      <c r="H10404" t="s">
        <v>2903</v>
      </c>
      <c r="I10404" t="s">
        <v>2913</v>
      </c>
      <c r="J10404" s="4" t="s">
        <v>20227</v>
      </c>
      <c r="K10404" s="4" t="s">
        <v>20228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x14ac:dyDescent="0.2">
      <c r="A10405" t="s">
        <v>20242</v>
      </c>
      <c r="B10405" t="s">
        <v>11899</v>
      </c>
      <c r="C10405" t="s">
        <v>10739</v>
      </c>
      <c r="D10405" s="7" t="s">
        <v>46535</v>
      </c>
      <c r="E10405" t="s">
        <v>129</v>
      </c>
      <c r="F10405" t="s">
        <v>13109</v>
      </c>
      <c r="G10405" t="s">
        <v>2428</v>
      </c>
      <c r="H10405" t="s">
        <v>2428</v>
      </c>
      <c r="I10405" t="s">
        <v>2428</v>
      </c>
      <c r="J10405" s="4" t="s">
        <v>20227</v>
      </c>
      <c r="K10405" s="4" t="s">
        <v>20228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20243</v>
      </c>
      <c r="B10406" t="s">
        <v>20244</v>
      </c>
      <c r="C10406" t="s">
        <v>18428</v>
      </c>
      <c r="D10406" s="7" t="s">
        <v>303</v>
      </c>
      <c r="E10406" t="s">
        <v>36</v>
      </c>
      <c r="F10406" t="s">
        <v>18313</v>
      </c>
      <c r="G10406" t="s">
        <v>38921</v>
      </c>
      <c r="H10406" t="s">
        <v>38921</v>
      </c>
      <c r="I10406" t="s">
        <v>38921</v>
      </c>
      <c r="J10406" s="4" t="s">
        <v>20227</v>
      </c>
      <c r="K10406" s="4" t="s">
        <v>20228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20245</v>
      </c>
      <c r="B10407" t="s">
        <v>20246</v>
      </c>
      <c r="C10407" t="s">
        <v>46296</v>
      </c>
      <c r="D10407" s="7" t="s">
        <v>240</v>
      </c>
      <c r="E10407" t="s">
        <v>36</v>
      </c>
      <c r="F10407" t="s">
        <v>18296</v>
      </c>
      <c r="G10407" t="s">
        <v>795</v>
      </c>
      <c r="H10407" t="s">
        <v>795</v>
      </c>
      <c r="I10407" t="s">
        <v>795</v>
      </c>
      <c r="J10407" s="4" t="s">
        <v>20227</v>
      </c>
      <c r="K10407" s="4" t="s">
        <v>20228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20247</v>
      </c>
      <c r="B10408" t="s">
        <v>40374</v>
      </c>
      <c r="C10408" t="s">
        <v>575</v>
      </c>
      <c r="D10408" s="7" t="s">
        <v>46544</v>
      </c>
      <c r="E10408" t="s">
        <v>129</v>
      </c>
      <c r="F10408" t="s">
        <v>2530</v>
      </c>
      <c r="G10408" t="s">
        <v>795</v>
      </c>
      <c r="H10408" t="s">
        <v>795</v>
      </c>
      <c r="I10408" t="s">
        <v>795</v>
      </c>
      <c r="J10408" s="4" t="s">
        <v>20227</v>
      </c>
      <c r="K10408" s="4" t="s">
        <v>20228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20248</v>
      </c>
      <c r="B10409" t="s">
        <v>20249</v>
      </c>
      <c r="C10409" t="s">
        <v>638</v>
      </c>
      <c r="D10409" s="7" t="s">
        <v>680</v>
      </c>
      <c r="E10409" t="s">
        <v>186</v>
      </c>
      <c r="F10409" t="s">
        <v>45479</v>
      </c>
      <c r="G10409" t="s">
        <v>434</v>
      </c>
      <c r="H10409" t="s">
        <v>434</v>
      </c>
      <c r="I10409" t="s">
        <v>434</v>
      </c>
      <c r="J10409" s="4" t="s">
        <v>20227</v>
      </c>
      <c r="K10409" s="4" t="s">
        <v>20228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20250</v>
      </c>
      <c r="B10410" t="s">
        <v>2828</v>
      </c>
      <c r="C10410" t="s">
        <v>575</v>
      </c>
      <c r="D10410" s="7" t="s">
        <v>46544</v>
      </c>
      <c r="E10410" t="s">
        <v>129</v>
      </c>
      <c r="F10410" t="s">
        <v>390</v>
      </c>
      <c r="G10410" t="s">
        <v>2098</v>
      </c>
      <c r="H10410" t="s">
        <v>2098</v>
      </c>
      <c r="I10410" t="s">
        <v>10771</v>
      </c>
      <c r="J10410" s="4" t="s">
        <v>20227</v>
      </c>
      <c r="K10410" s="4" t="s">
        <v>20228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20251</v>
      </c>
      <c r="B10411" t="s">
        <v>20252</v>
      </c>
      <c r="C10411" t="s">
        <v>1633</v>
      </c>
      <c r="D10411" s="7" t="s">
        <v>50</v>
      </c>
      <c r="E10411" t="s">
        <v>36</v>
      </c>
      <c r="F10411" t="s">
        <v>11552</v>
      </c>
      <c r="G10411" t="s">
        <v>1566</v>
      </c>
      <c r="H10411" t="s">
        <v>1566</v>
      </c>
      <c r="I10411" t="s">
        <v>9642</v>
      </c>
      <c r="J10411" s="4" t="s">
        <v>20253</v>
      </c>
      <c r="K10411" s="4" t="s">
        <v>20254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20255</v>
      </c>
      <c r="B10412" t="s">
        <v>20256</v>
      </c>
      <c r="C10412" t="s">
        <v>1633</v>
      </c>
      <c r="D10412" s="7" t="s">
        <v>50</v>
      </c>
      <c r="E10412" t="s">
        <v>36</v>
      </c>
      <c r="F10412" t="s">
        <v>11552</v>
      </c>
      <c r="G10412" t="s">
        <v>1566</v>
      </c>
      <c r="H10412" t="s">
        <v>1566</v>
      </c>
      <c r="I10412" t="s">
        <v>1567</v>
      </c>
      <c r="J10412" s="4" t="s">
        <v>20253</v>
      </c>
      <c r="K10412" s="4" t="s">
        <v>20254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20257</v>
      </c>
      <c r="B10413" t="s">
        <v>20258</v>
      </c>
      <c r="C10413" t="s">
        <v>740</v>
      </c>
      <c r="D10413" s="7" t="s">
        <v>46535</v>
      </c>
      <c r="E10413" t="s">
        <v>129</v>
      </c>
      <c r="F10413" t="s">
        <v>45403</v>
      </c>
      <c r="G10413" t="s">
        <v>1566</v>
      </c>
      <c r="H10413" t="s">
        <v>38927</v>
      </c>
      <c r="I10413" t="s">
        <v>1566</v>
      </c>
      <c r="J10413" s="4" t="s">
        <v>20253</v>
      </c>
      <c r="K10413" s="4" t="s">
        <v>20254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20259</v>
      </c>
      <c r="B10414" t="s">
        <v>44628</v>
      </c>
      <c r="C10414" t="s">
        <v>132</v>
      </c>
      <c r="D10414" s="7" t="s">
        <v>46539</v>
      </c>
      <c r="E10414" t="s">
        <v>90</v>
      </c>
      <c r="F10414" t="s">
        <v>133</v>
      </c>
      <c r="G10414" t="s">
        <v>38929</v>
      </c>
      <c r="H10414" t="s">
        <v>38929</v>
      </c>
      <c r="I10414" t="s">
        <v>38929</v>
      </c>
      <c r="J10414" s="4" t="s">
        <v>20253</v>
      </c>
      <c r="K10414" s="4" t="s">
        <v>20254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20260</v>
      </c>
      <c r="B10415" t="s">
        <v>44628</v>
      </c>
      <c r="C10415" t="s">
        <v>132</v>
      </c>
      <c r="D10415" s="7" t="s">
        <v>46539</v>
      </c>
      <c r="E10415" t="s">
        <v>90</v>
      </c>
      <c r="F10415" t="s">
        <v>133</v>
      </c>
      <c r="G10415" t="s">
        <v>38929</v>
      </c>
      <c r="H10415" t="s">
        <v>38929</v>
      </c>
      <c r="I10415" t="s">
        <v>4814</v>
      </c>
      <c r="J10415" s="4" t="s">
        <v>20253</v>
      </c>
      <c r="K10415" s="4" t="s">
        <v>20254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20261</v>
      </c>
      <c r="B10416" t="s">
        <v>41001</v>
      </c>
      <c r="C10416" t="s">
        <v>132</v>
      </c>
      <c r="D10416" s="7" t="s">
        <v>46539</v>
      </c>
      <c r="E10416" t="s">
        <v>90</v>
      </c>
      <c r="F10416" t="s">
        <v>133</v>
      </c>
      <c r="G10416" t="s">
        <v>38929</v>
      </c>
      <c r="H10416" t="s">
        <v>38929</v>
      </c>
      <c r="I10416" t="s">
        <v>2676</v>
      </c>
      <c r="J10416" s="4" t="s">
        <v>20253</v>
      </c>
      <c r="K10416" s="4" t="s">
        <v>20254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20262</v>
      </c>
      <c r="B10417" t="s">
        <v>20263</v>
      </c>
      <c r="C10417" t="s">
        <v>7982</v>
      </c>
      <c r="D10417" s="7" t="s">
        <v>303</v>
      </c>
      <c r="E10417" t="s">
        <v>21</v>
      </c>
      <c r="F10417" t="s">
        <v>7983</v>
      </c>
      <c r="G10417" t="s">
        <v>38929</v>
      </c>
      <c r="H10417" t="s">
        <v>38929</v>
      </c>
      <c r="I10417" t="s">
        <v>2676</v>
      </c>
      <c r="J10417" s="4" t="s">
        <v>20253</v>
      </c>
      <c r="K10417" s="4" t="s">
        <v>20254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20264</v>
      </c>
      <c r="B10418" t="s">
        <v>20265</v>
      </c>
      <c r="C10418" t="s">
        <v>7982</v>
      </c>
      <c r="D10418" s="7" t="s">
        <v>303</v>
      </c>
      <c r="E10418" t="s">
        <v>21</v>
      </c>
      <c r="F10418" t="s">
        <v>7983</v>
      </c>
      <c r="G10418" t="s">
        <v>38929</v>
      </c>
      <c r="H10418" t="s">
        <v>38929</v>
      </c>
      <c r="I10418" t="s">
        <v>38929</v>
      </c>
      <c r="J10418" s="4" t="s">
        <v>20253</v>
      </c>
      <c r="K10418" s="4" t="s">
        <v>20254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20266</v>
      </c>
      <c r="B10419" t="s">
        <v>20267</v>
      </c>
      <c r="C10419" t="s">
        <v>7982</v>
      </c>
      <c r="D10419" s="7" t="s">
        <v>303</v>
      </c>
      <c r="E10419" t="s">
        <v>21</v>
      </c>
      <c r="F10419" t="s">
        <v>7983</v>
      </c>
      <c r="G10419" t="s">
        <v>38929</v>
      </c>
      <c r="H10419" t="s">
        <v>38929</v>
      </c>
      <c r="I10419" t="s">
        <v>4814</v>
      </c>
      <c r="J10419" s="4" t="s">
        <v>20253</v>
      </c>
      <c r="K10419" s="4" t="s">
        <v>20254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20268</v>
      </c>
      <c r="B10420" t="s">
        <v>20269</v>
      </c>
      <c r="C10420" t="s">
        <v>1727</v>
      </c>
      <c r="D10420" s="7" t="s">
        <v>1728</v>
      </c>
      <c r="E10420" t="s">
        <v>21</v>
      </c>
      <c r="F10420" t="s">
        <v>45434</v>
      </c>
      <c r="G10420" t="s">
        <v>2276</v>
      </c>
      <c r="H10420" t="s">
        <v>38927</v>
      </c>
      <c r="I10420" t="s">
        <v>3062</v>
      </c>
      <c r="J10420" s="4" t="s">
        <v>20253</v>
      </c>
      <c r="K10420" s="4" t="s">
        <v>20254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20270</v>
      </c>
      <c r="B10421" t="s">
        <v>20271</v>
      </c>
      <c r="C10421" t="s">
        <v>926</v>
      </c>
      <c r="D10421" s="7" t="s">
        <v>46541</v>
      </c>
      <c r="E10421" t="s">
        <v>129</v>
      </c>
      <c r="F10421" t="s">
        <v>3272</v>
      </c>
      <c r="G10421" t="s">
        <v>10798</v>
      </c>
      <c r="H10421" t="s">
        <v>10798</v>
      </c>
      <c r="I10421" t="s">
        <v>13183</v>
      </c>
      <c r="J10421" s="4" t="s">
        <v>20253</v>
      </c>
      <c r="K10421" s="4" t="s">
        <v>20254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20272</v>
      </c>
      <c r="B10422" t="s">
        <v>20273</v>
      </c>
      <c r="C10422" t="s">
        <v>5875</v>
      </c>
      <c r="D10422" s="7" t="s">
        <v>2853</v>
      </c>
      <c r="E10422" t="s">
        <v>60</v>
      </c>
      <c r="F10422" t="s">
        <v>45398</v>
      </c>
      <c r="G10422" t="s">
        <v>38952</v>
      </c>
      <c r="H10422" t="s">
        <v>103</v>
      </c>
      <c r="I10422" t="s">
        <v>10036</v>
      </c>
      <c r="J10422" s="4" t="s">
        <v>20253</v>
      </c>
      <c r="K10422" s="4" t="s">
        <v>20254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20274</v>
      </c>
      <c r="B10423" t="s">
        <v>20275</v>
      </c>
      <c r="C10423" t="s">
        <v>7982</v>
      </c>
      <c r="D10423" s="7" t="s">
        <v>303</v>
      </c>
      <c r="E10423" t="s">
        <v>21</v>
      </c>
      <c r="F10423" t="s">
        <v>45480</v>
      </c>
      <c r="G10423" t="s">
        <v>1810</v>
      </c>
      <c r="H10423" t="s">
        <v>1810</v>
      </c>
      <c r="I10423" t="s">
        <v>1810</v>
      </c>
      <c r="J10423" s="4" t="s">
        <v>20253</v>
      </c>
      <c r="K10423" s="4" t="s">
        <v>20254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20276</v>
      </c>
      <c r="B10424" t="s">
        <v>20277</v>
      </c>
      <c r="C10424" t="s">
        <v>381</v>
      </c>
      <c r="D10424" s="7" t="s">
        <v>1070</v>
      </c>
      <c r="E10424" t="s">
        <v>60</v>
      </c>
      <c r="F10424" t="s">
        <v>45074</v>
      </c>
      <c r="G10424" t="s">
        <v>5179</v>
      </c>
      <c r="H10424" t="s">
        <v>1810</v>
      </c>
      <c r="I10424" t="s">
        <v>5179</v>
      </c>
      <c r="J10424" s="4" t="s">
        <v>20253</v>
      </c>
      <c r="K10424" s="4" t="s">
        <v>20254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20278</v>
      </c>
      <c r="B10425" t="s">
        <v>20279</v>
      </c>
      <c r="C10425" t="s">
        <v>184</v>
      </c>
      <c r="D10425" s="7" t="s">
        <v>185</v>
      </c>
      <c r="E10425" t="s">
        <v>36</v>
      </c>
      <c r="F10425" t="s">
        <v>1171</v>
      </c>
      <c r="G10425" t="s">
        <v>4909</v>
      </c>
      <c r="H10425" t="s">
        <v>4909</v>
      </c>
      <c r="I10425" t="s">
        <v>20280</v>
      </c>
      <c r="J10425" s="4" t="s">
        <v>20253</v>
      </c>
      <c r="K10425" s="4" t="s">
        <v>20254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20281</v>
      </c>
      <c r="B10426" t="s">
        <v>20282</v>
      </c>
      <c r="C10426" t="s">
        <v>537</v>
      </c>
      <c r="D10426" s="7" t="s">
        <v>240</v>
      </c>
      <c r="E10426" t="s">
        <v>21</v>
      </c>
      <c r="F10426" t="s">
        <v>3272</v>
      </c>
      <c r="G10426" t="s">
        <v>38935</v>
      </c>
      <c r="H10426" t="s">
        <v>38935</v>
      </c>
      <c r="I10426" t="s">
        <v>5841</v>
      </c>
      <c r="J10426" s="4" t="s">
        <v>20253</v>
      </c>
      <c r="K10426" s="4" t="s">
        <v>20254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20283</v>
      </c>
      <c r="B10427" t="s">
        <v>20284</v>
      </c>
      <c r="C10427" t="s">
        <v>46162</v>
      </c>
      <c r="D10427" s="7" t="s">
        <v>46380</v>
      </c>
      <c r="E10427" t="s">
        <v>36</v>
      </c>
      <c r="F10427" t="s">
        <v>18400</v>
      </c>
      <c r="G10427" t="s">
        <v>38935</v>
      </c>
      <c r="H10427" t="s">
        <v>38935</v>
      </c>
      <c r="I10427" t="s">
        <v>38935</v>
      </c>
      <c r="J10427" s="4" t="s">
        <v>20253</v>
      </c>
      <c r="K10427" s="4" t="s">
        <v>20254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x14ac:dyDescent="0.2">
      <c r="A10428" t="s">
        <v>20285</v>
      </c>
      <c r="B10428" t="s">
        <v>20286</v>
      </c>
      <c r="C10428" t="s">
        <v>46162</v>
      </c>
      <c r="D10428" s="7" t="s">
        <v>46380</v>
      </c>
      <c r="E10428" t="s">
        <v>36</v>
      </c>
      <c r="F10428" t="s">
        <v>18400</v>
      </c>
      <c r="G10428" t="s">
        <v>38935</v>
      </c>
      <c r="H10428" t="s">
        <v>38935</v>
      </c>
      <c r="I10428" t="s">
        <v>38935</v>
      </c>
      <c r="J10428" s="4" t="s">
        <v>20253</v>
      </c>
      <c r="K10428" s="4" t="s">
        <v>20254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x14ac:dyDescent="0.2">
      <c r="A10429" t="s">
        <v>20287</v>
      </c>
      <c r="B10429" t="s">
        <v>20288</v>
      </c>
      <c r="C10429" t="s">
        <v>4395</v>
      </c>
      <c r="D10429" s="7" t="s">
        <v>327</v>
      </c>
      <c r="E10429" t="s">
        <v>36</v>
      </c>
      <c r="F10429" t="s">
        <v>787</v>
      </c>
      <c r="G10429" t="s">
        <v>38935</v>
      </c>
      <c r="H10429" t="s">
        <v>38935</v>
      </c>
      <c r="I10429" t="s">
        <v>38935</v>
      </c>
      <c r="J10429" s="4" t="s">
        <v>20253</v>
      </c>
      <c r="K10429" s="4" t="s">
        <v>20254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20289</v>
      </c>
      <c r="B10430" t="s">
        <v>20290</v>
      </c>
      <c r="C10430" t="s">
        <v>4395</v>
      </c>
      <c r="D10430" s="7" t="s">
        <v>327</v>
      </c>
      <c r="E10430" t="s">
        <v>36</v>
      </c>
      <c r="F10430" t="s">
        <v>787</v>
      </c>
      <c r="G10430" t="s">
        <v>38935</v>
      </c>
      <c r="H10430" t="s">
        <v>38935</v>
      </c>
      <c r="I10430" t="s">
        <v>5841</v>
      </c>
      <c r="J10430" s="4" t="s">
        <v>20253</v>
      </c>
      <c r="K10430" s="4" t="s">
        <v>20254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20291</v>
      </c>
      <c r="B10431" t="s">
        <v>20292</v>
      </c>
      <c r="C10431" t="s">
        <v>96</v>
      </c>
      <c r="D10431" s="7" t="s">
        <v>46532</v>
      </c>
      <c r="E10431" t="s">
        <v>90</v>
      </c>
      <c r="F10431" t="s">
        <v>290</v>
      </c>
      <c r="G10431" t="s">
        <v>38935</v>
      </c>
      <c r="H10431" t="s">
        <v>38935</v>
      </c>
      <c r="I10431" t="s">
        <v>5841</v>
      </c>
      <c r="J10431" s="4" t="s">
        <v>20253</v>
      </c>
      <c r="K10431" s="4" t="s">
        <v>20254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20293</v>
      </c>
      <c r="B10432" t="s">
        <v>20294</v>
      </c>
      <c r="C10432" t="s">
        <v>96</v>
      </c>
      <c r="D10432" s="7" t="s">
        <v>46532</v>
      </c>
      <c r="E10432" t="s">
        <v>90</v>
      </c>
      <c r="F10432" t="s">
        <v>290</v>
      </c>
      <c r="G10432" t="s">
        <v>38935</v>
      </c>
      <c r="H10432" t="s">
        <v>38935</v>
      </c>
      <c r="I10432" t="s">
        <v>38935</v>
      </c>
      <c r="J10432" s="4" t="s">
        <v>20253</v>
      </c>
      <c r="K10432" s="4" t="s">
        <v>20254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20295</v>
      </c>
      <c r="B10433" t="s">
        <v>20296</v>
      </c>
      <c r="C10433" t="s">
        <v>530</v>
      </c>
      <c r="D10433" s="7" t="s">
        <v>614</v>
      </c>
      <c r="E10433" t="s">
        <v>36</v>
      </c>
      <c r="F10433" t="s">
        <v>45481</v>
      </c>
      <c r="G10433" t="s">
        <v>103</v>
      </c>
      <c r="H10433" t="s">
        <v>103</v>
      </c>
      <c r="I10433" t="s">
        <v>103</v>
      </c>
      <c r="J10433" s="4" t="s">
        <v>20253</v>
      </c>
      <c r="K10433" s="4" t="s">
        <v>20254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20297</v>
      </c>
      <c r="B10434" t="s">
        <v>20298</v>
      </c>
      <c r="C10434" t="s">
        <v>703</v>
      </c>
      <c r="D10434" s="7" t="s">
        <v>46542</v>
      </c>
      <c r="E10434" t="s">
        <v>340</v>
      </c>
      <c r="F10434" t="s">
        <v>290</v>
      </c>
      <c r="G10434" t="s">
        <v>1810</v>
      </c>
      <c r="H10434" t="s">
        <v>1810</v>
      </c>
      <c r="I10434" t="s">
        <v>1810</v>
      </c>
      <c r="J10434" s="4" t="s">
        <v>20253</v>
      </c>
      <c r="K10434" s="4" t="s">
        <v>20254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20299</v>
      </c>
      <c r="B10435" t="s">
        <v>20300</v>
      </c>
      <c r="C10435" t="s">
        <v>504</v>
      </c>
      <c r="D10435" s="7" t="s">
        <v>505</v>
      </c>
      <c r="E10435" t="s">
        <v>60</v>
      </c>
      <c r="F10435" t="s">
        <v>45417</v>
      </c>
      <c r="G10435" t="s">
        <v>329</v>
      </c>
      <c r="H10435" t="s">
        <v>329</v>
      </c>
      <c r="I10435" t="s">
        <v>44681</v>
      </c>
      <c r="J10435" s="4" t="s">
        <v>20253</v>
      </c>
      <c r="K10435" s="4" t="s">
        <v>20254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20301</v>
      </c>
      <c r="B10436" t="s">
        <v>20302</v>
      </c>
      <c r="C10436" t="s">
        <v>638</v>
      </c>
      <c r="D10436" s="7" t="s">
        <v>371</v>
      </c>
      <c r="E10436" t="s">
        <v>36</v>
      </c>
      <c r="F10436" t="s">
        <v>2530</v>
      </c>
      <c r="G10436" t="s">
        <v>6309</v>
      </c>
      <c r="H10436" t="s">
        <v>6309</v>
      </c>
      <c r="I10436" t="s">
        <v>3089</v>
      </c>
      <c r="J10436" s="4" t="s">
        <v>20253</v>
      </c>
      <c r="K10436" s="4" t="s">
        <v>20254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20303</v>
      </c>
      <c r="B10437" t="s">
        <v>20304</v>
      </c>
      <c r="C10437" t="s">
        <v>638</v>
      </c>
      <c r="D10437" s="7" t="s">
        <v>371</v>
      </c>
      <c r="E10437" t="s">
        <v>36</v>
      </c>
      <c r="F10437" t="s">
        <v>2530</v>
      </c>
      <c r="G10437" t="s">
        <v>6309</v>
      </c>
      <c r="H10437" t="s">
        <v>6309</v>
      </c>
      <c r="I10437" t="s">
        <v>6710</v>
      </c>
      <c r="J10437" s="4" t="s">
        <v>20253</v>
      </c>
      <c r="K10437" s="4" t="s">
        <v>20254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20305</v>
      </c>
      <c r="B10438" t="s">
        <v>1121</v>
      </c>
      <c r="C10438" t="s">
        <v>537</v>
      </c>
      <c r="D10438" s="7" t="s">
        <v>46553</v>
      </c>
      <c r="E10438" t="s">
        <v>46101</v>
      </c>
      <c r="F10438" t="s">
        <v>3272</v>
      </c>
      <c r="G10438" t="s">
        <v>878</v>
      </c>
      <c r="H10438" t="s">
        <v>878</v>
      </c>
      <c r="I10438" t="s">
        <v>878</v>
      </c>
      <c r="J10438" s="4" t="s">
        <v>20253</v>
      </c>
      <c r="K10438" s="4" t="s">
        <v>20254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20306</v>
      </c>
      <c r="B10439" t="s">
        <v>20307</v>
      </c>
      <c r="C10439" t="s">
        <v>1633</v>
      </c>
      <c r="D10439" s="7" t="s">
        <v>50</v>
      </c>
      <c r="E10439" t="s">
        <v>36</v>
      </c>
      <c r="F10439" t="s">
        <v>11820</v>
      </c>
      <c r="G10439" t="s">
        <v>38936</v>
      </c>
      <c r="H10439" t="s">
        <v>38936</v>
      </c>
      <c r="I10439" t="s">
        <v>18502</v>
      </c>
      <c r="J10439" s="4" t="s">
        <v>20308</v>
      </c>
      <c r="K10439" s="4" t="s">
        <v>20309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20310</v>
      </c>
      <c r="B10440" t="s">
        <v>20311</v>
      </c>
      <c r="C10440" t="s">
        <v>118</v>
      </c>
      <c r="D10440" s="7" t="s">
        <v>50</v>
      </c>
      <c r="E10440" t="s">
        <v>36</v>
      </c>
      <c r="F10440" t="s">
        <v>18313</v>
      </c>
      <c r="G10440" t="s">
        <v>38936</v>
      </c>
      <c r="H10440" t="s">
        <v>38936</v>
      </c>
      <c r="I10440" t="s">
        <v>18502</v>
      </c>
      <c r="J10440" s="4" t="s">
        <v>20308</v>
      </c>
      <c r="K10440" s="4" t="s">
        <v>20309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20312</v>
      </c>
      <c r="B10441" t="s">
        <v>20313</v>
      </c>
      <c r="C10441" t="s">
        <v>558</v>
      </c>
      <c r="D10441" s="7" t="s">
        <v>46538</v>
      </c>
      <c r="E10441" t="s">
        <v>340</v>
      </c>
      <c r="F10441" t="s">
        <v>290</v>
      </c>
      <c r="G10441" t="s">
        <v>38921</v>
      </c>
      <c r="H10441" t="s">
        <v>38921</v>
      </c>
      <c r="I10441" t="s">
        <v>38921</v>
      </c>
      <c r="J10441" s="4" t="s">
        <v>20308</v>
      </c>
      <c r="K10441" s="4" t="s">
        <v>20309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20314</v>
      </c>
      <c r="B10442" t="s">
        <v>20315</v>
      </c>
      <c r="C10442" t="s">
        <v>789</v>
      </c>
      <c r="D10442" s="7" t="s">
        <v>327</v>
      </c>
      <c r="E10442" t="s">
        <v>36</v>
      </c>
      <c r="F10442" t="s">
        <v>1210</v>
      </c>
      <c r="G10442" t="s">
        <v>3716</v>
      </c>
      <c r="H10442" t="s">
        <v>103</v>
      </c>
      <c r="I10442" t="s">
        <v>1393</v>
      </c>
      <c r="J10442" s="4" t="s">
        <v>20308</v>
      </c>
      <c r="K10442" s="4" t="s">
        <v>20309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20316</v>
      </c>
      <c r="B10443" t="s">
        <v>43718</v>
      </c>
      <c r="C10443" t="s">
        <v>96</v>
      </c>
      <c r="D10443" s="7" t="s">
        <v>46532</v>
      </c>
      <c r="E10443" t="s">
        <v>90</v>
      </c>
      <c r="F10443" t="s">
        <v>290</v>
      </c>
      <c r="G10443" t="s">
        <v>4748</v>
      </c>
      <c r="H10443" t="s">
        <v>4748</v>
      </c>
      <c r="I10443" t="s">
        <v>4748</v>
      </c>
      <c r="J10443" s="4" t="s">
        <v>20308</v>
      </c>
      <c r="K10443" s="4" t="s">
        <v>20309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20317</v>
      </c>
      <c r="B10444" t="s">
        <v>43719</v>
      </c>
      <c r="C10444" t="s">
        <v>504</v>
      </c>
      <c r="D10444" s="7" t="s">
        <v>505</v>
      </c>
      <c r="E10444" t="s">
        <v>60</v>
      </c>
      <c r="F10444" t="s">
        <v>45445</v>
      </c>
      <c r="G10444" t="s">
        <v>4658</v>
      </c>
      <c r="H10444" t="s">
        <v>4658</v>
      </c>
      <c r="I10444" t="s">
        <v>5090</v>
      </c>
      <c r="J10444" s="4" t="s">
        <v>20308</v>
      </c>
      <c r="K10444" s="4" t="s">
        <v>20309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20318</v>
      </c>
      <c r="B10445" t="s">
        <v>41002</v>
      </c>
      <c r="C10445" t="s">
        <v>46156</v>
      </c>
      <c r="D10445" s="7" t="s">
        <v>46374</v>
      </c>
      <c r="E10445" t="s">
        <v>36</v>
      </c>
      <c r="F10445" t="s">
        <v>45373</v>
      </c>
      <c r="G10445" t="s">
        <v>3171</v>
      </c>
      <c r="H10445" t="s">
        <v>103</v>
      </c>
      <c r="I10445" t="s">
        <v>5090</v>
      </c>
      <c r="J10445" s="4" t="s">
        <v>20308</v>
      </c>
      <c r="K10445" s="4" t="s">
        <v>20309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x14ac:dyDescent="0.2">
      <c r="A10446" t="s">
        <v>20319</v>
      </c>
      <c r="B10446" t="s">
        <v>43720</v>
      </c>
      <c r="C10446" t="s">
        <v>101</v>
      </c>
      <c r="D10446" s="7" t="s">
        <v>371</v>
      </c>
      <c r="E10446" t="s">
        <v>21</v>
      </c>
      <c r="F10446" t="s">
        <v>18577</v>
      </c>
      <c r="G10446" t="s">
        <v>3716</v>
      </c>
      <c r="H10446" t="s">
        <v>103</v>
      </c>
      <c r="I10446" t="s">
        <v>1474</v>
      </c>
      <c r="J10446" s="4" t="s">
        <v>20308</v>
      </c>
      <c r="K10446" s="4" t="s">
        <v>20309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20320</v>
      </c>
      <c r="B10447" t="s">
        <v>20321</v>
      </c>
      <c r="C10447" t="s">
        <v>136</v>
      </c>
      <c r="D10447" s="7" t="s">
        <v>50</v>
      </c>
      <c r="E10447" t="s">
        <v>60</v>
      </c>
      <c r="F10447" t="s">
        <v>7201</v>
      </c>
      <c r="G10447" t="s">
        <v>3408</v>
      </c>
      <c r="H10447" t="s">
        <v>545</v>
      </c>
      <c r="I10447" t="s">
        <v>1420</v>
      </c>
      <c r="J10447" s="4" t="s">
        <v>20308</v>
      </c>
      <c r="K10447" s="4" t="s">
        <v>20309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20322</v>
      </c>
      <c r="B10448" t="s">
        <v>20323</v>
      </c>
      <c r="C10448" t="s">
        <v>136</v>
      </c>
      <c r="D10448" s="7" t="s">
        <v>50</v>
      </c>
      <c r="E10448" t="s">
        <v>60</v>
      </c>
      <c r="F10448" t="s">
        <v>7201</v>
      </c>
      <c r="G10448" t="s">
        <v>3408</v>
      </c>
      <c r="H10448" t="s">
        <v>545</v>
      </c>
      <c r="I10448" t="s">
        <v>3408</v>
      </c>
      <c r="J10448" s="4" t="s">
        <v>20308</v>
      </c>
      <c r="K10448" s="4" t="s">
        <v>20309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20324</v>
      </c>
      <c r="B10449" t="s">
        <v>20325</v>
      </c>
      <c r="C10449" t="s">
        <v>4395</v>
      </c>
      <c r="D10449" s="7" t="s">
        <v>327</v>
      </c>
      <c r="E10449" t="s">
        <v>36</v>
      </c>
      <c r="F10449" t="s">
        <v>44966</v>
      </c>
      <c r="G10449" t="s">
        <v>38945</v>
      </c>
      <c r="H10449" t="s">
        <v>103</v>
      </c>
      <c r="I10449" t="s">
        <v>38991</v>
      </c>
      <c r="J10449" s="4" t="s">
        <v>20308</v>
      </c>
      <c r="K10449" s="4" t="s">
        <v>20309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20326</v>
      </c>
      <c r="B10450" t="s">
        <v>43721</v>
      </c>
      <c r="C10450" t="s">
        <v>46296</v>
      </c>
      <c r="D10450" s="7" t="s">
        <v>240</v>
      </c>
      <c r="E10450" t="s">
        <v>36</v>
      </c>
      <c r="F10450" t="s">
        <v>950</v>
      </c>
      <c r="G10450" t="s">
        <v>1037</v>
      </c>
      <c r="H10450" t="s">
        <v>1037</v>
      </c>
      <c r="I10450" t="s">
        <v>1037</v>
      </c>
      <c r="J10450" s="4" t="s">
        <v>20327</v>
      </c>
      <c r="K10450" s="4" t="s">
        <v>20328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20329</v>
      </c>
      <c r="B10451" t="s">
        <v>20330</v>
      </c>
      <c r="C10451" t="s">
        <v>745</v>
      </c>
      <c r="D10451" s="7" t="s">
        <v>746</v>
      </c>
      <c r="E10451" t="s">
        <v>36</v>
      </c>
      <c r="F10451" t="s">
        <v>10079</v>
      </c>
      <c r="G10451" t="s">
        <v>1037</v>
      </c>
      <c r="H10451" t="s">
        <v>1037</v>
      </c>
      <c r="I10451" t="s">
        <v>1037</v>
      </c>
      <c r="J10451" s="4" t="s">
        <v>20327</v>
      </c>
      <c r="K10451" s="4" t="s">
        <v>20328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20331</v>
      </c>
      <c r="B10452" t="s">
        <v>20332</v>
      </c>
      <c r="C10452" t="s">
        <v>745</v>
      </c>
      <c r="D10452" s="7" t="s">
        <v>746</v>
      </c>
      <c r="E10452" t="s">
        <v>36</v>
      </c>
      <c r="F10452" t="s">
        <v>10079</v>
      </c>
      <c r="G10452" t="s">
        <v>1037</v>
      </c>
      <c r="H10452" t="s">
        <v>1037</v>
      </c>
      <c r="I10452" t="s">
        <v>1037</v>
      </c>
      <c r="J10452" s="4" t="s">
        <v>20327</v>
      </c>
      <c r="K10452" s="4" t="s">
        <v>20328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20333</v>
      </c>
      <c r="B10453" t="s">
        <v>20334</v>
      </c>
      <c r="C10453" t="s">
        <v>688</v>
      </c>
      <c r="D10453" s="7" t="s">
        <v>10</v>
      </c>
      <c r="E10453" t="s">
        <v>36</v>
      </c>
      <c r="F10453" t="s">
        <v>20335</v>
      </c>
      <c r="G10453" t="s">
        <v>1037</v>
      </c>
      <c r="H10453" t="s">
        <v>1037</v>
      </c>
      <c r="I10453" t="s">
        <v>1037</v>
      </c>
      <c r="J10453" s="4" t="s">
        <v>20327</v>
      </c>
      <c r="K10453" s="4" t="s">
        <v>20328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20336</v>
      </c>
      <c r="B10454" t="s">
        <v>20337</v>
      </c>
      <c r="C10454" t="s">
        <v>537</v>
      </c>
      <c r="D10454" s="7" t="s">
        <v>240</v>
      </c>
      <c r="E10454" t="s">
        <v>21</v>
      </c>
      <c r="F10454" t="s">
        <v>748</v>
      </c>
      <c r="G10454" t="s">
        <v>1037</v>
      </c>
      <c r="H10454" t="s">
        <v>1037</v>
      </c>
      <c r="I10454" t="s">
        <v>1037</v>
      </c>
      <c r="J10454" s="4" t="s">
        <v>20327</v>
      </c>
      <c r="K10454" s="4" t="s">
        <v>20328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20338</v>
      </c>
      <c r="B10455" t="s">
        <v>20339</v>
      </c>
      <c r="C10455" t="s">
        <v>5875</v>
      </c>
      <c r="D10455" s="7" t="s">
        <v>2853</v>
      </c>
      <c r="E10455" t="s">
        <v>60</v>
      </c>
      <c r="F10455" t="s">
        <v>45482</v>
      </c>
      <c r="G10455" t="s">
        <v>38941</v>
      </c>
      <c r="H10455" t="s">
        <v>103</v>
      </c>
      <c r="I10455" t="s">
        <v>2729</v>
      </c>
      <c r="J10455" s="4" t="s">
        <v>20327</v>
      </c>
      <c r="K10455" s="4" t="s">
        <v>20328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20340</v>
      </c>
      <c r="B10456" t="s">
        <v>41003</v>
      </c>
      <c r="C10456" t="s">
        <v>5875</v>
      </c>
      <c r="D10456" s="7" t="s">
        <v>2853</v>
      </c>
      <c r="E10456" t="s">
        <v>60</v>
      </c>
      <c r="F10456" t="s">
        <v>45482</v>
      </c>
      <c r="G10456" t="s">
        <v>38941</v>
      </c>
      <c r="H10456" t="s">
        <v>103</v>
      </c>
      <c r="I10456" t="s">
        <v>44692</v>
      </c>
      <c r="J10456" s="4" t="s">
        <v>20327</v>
      </c>
      <c r="K10456" s="4" t="s">
        <v>20328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20341</v>
      </c>
      <c r="B10457" t="s">
        <v>20342</v>
      </c>
      <c r="C10457" t="s">
        <v>707</v>
      </c>
      <c r="D10457" s="7" t="s">
        <v>327</v>
      </c>
      <c r="E10457" t="s">
        <v>21</v>
      </c>
      <c r="F10457" t="s">
        <v>45267</v>
      </c>
      <c r="G10457" t="s">
        <v>38941</v>
      </c>
      <c r="H10457" t="s">
        <v>103</v>
      </c>
      <c r="I10457" t="s">
        <v>44692</v>
      </c>
      <c r="J10457" s="4" t="s">
        <v>20327</v>
      </c>
      <c r="K10457" s="4" t="s">
        <v>20328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20343</v>
      </c>
      <c r="B10458" t="s">
        <v>20344</v>
      </c>
      <c r="C10458" t="s">
        <v>707</v>
      </c>
      <c r="D10458" s="7" t="s">
        <v>327</v>
      </c>
      <c r="E10458" t="s">
        <v>21</v>
      </c>
      <c r="F10458" t="s">
        <v>45267</v>
      </c>
      <c r="G10458" t="s">
        <v>38941</v>
      </c>
      <c r="H10458" t="s">
        <v>103</v>
      </c>
      <c r="I10458" t="s">
        <v>2729</v>
      </c>
      <c r="J10458" s="4" t="s">
        <v>20327</v>
      </c>
      <c r="K10458" s="4" t="s">
        <v>20328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20345</v>
      </c>
      <c r="B10459" t="s">
        <v>43722</v>
      </c>
      <c r="C10459" t="s">
        <v>443</v>
      </c>
      <c r="D10459" s="7" t="s">
        <v>327</v>
      </c>
      <c r="E10459" t="s">
        <v>21</v>
      </c>
      <c r="F10459" t="s">
        <v>6763</v>
      </c>
      <c r="G10459" t="s">
        <v>3267</v>
      </c>
      <c r="H10459" t="s">
        <v>3267</v>
      </c>
      <c r="I10459" t="s">
        <v>1474</v>
      </c>
      <c r="J10459" s="4" t="s">
        <v>20327</v>
      </c>
      <c r="K10459" s="4" t="s">
        <v>20328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20346</v>
      </c>
      <c r="B10460" t="s">
        <v>41004</v>
      </c>
      <c r="C10460" t="s">
        <v>443</v>
      </c>
      <c r="D10460" s="7" t="s">
        <v>327</v>
      </c>
      <c r="E10460" t="s">
        <v>21</v>
      </c>
      <c r="F10460" t="s">
        <v>6763</v>
      </c>
      <c r="G10460" t="s">
        <v>3267</v>
      </c>
      <c r="H10460" t="s">
        <v>3267</v>
      </c>
      <c r="I10460" t="s">
        <v>3267</v>
      </c>
      <c r="J10460" s="4" t="s">
        <v>20327</v>
      </c>
      <c r="K10460" s="4" t="s">
        <v>20328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20347</v>
      </c>
      <c r="B10461" t="s">
        <v>20348</v>
      </c>
      <c r="C10461" t="s">
        <v>46156</v>
      </c>
      <c r="D10461" s="7" t="s">
        <v>46374</v>
      </c>
      <c r="E10461" t="s">
        <v>36</v>
      </c>
      <c r="F10461" t="s">
        <v>45483</v>
      </c>
      <c r="G10461" t="s">
        <v>10665</v>
      </c>
      <c r="H10461" t="s">
        <v>38919</v>
      </c>
      <c r="I10461" t="s">
        <v>5285</v>
      </c>
      <c r="J10461" s="4" t="s">
        <v>20327</v>
      </c>
      <c r="K10461" s="4" t="s">
        <v>20328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x14ac:dyDescent="0.2">
      <c r="A10462" t="s">
        <v>20349</v>
      </c>
      <c r="B10462" t="s">
        <v>20350</v>
      </c>
      <c r="C10462" t="s">
        <v>46156</v>
      </c>
      <c r="D10462" s="7" t="s">
        <v>46374</v>
      </c>
      <c r="E10462" t="s">
        <v>36</v>
      </c>
      <c r="F10462" t="s">
        <v>45484</v>
      </c>
      <c r="G10462" t="s">
        <v>2689</v>
      </c>
      <c r="H10462" t="s">
        <v>38916</v>
      </c>
      <c r="I10462" t="s">
        <v>5165</v>
      </c>
      <c r="J10462" s="4" t="s">
        <v>20327</v>
      </c>
      <c r="K10462" s="4" t="s">
        <v>20328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x14ac:dyDescent="0.2">
      <c r="A10463" t="s">
        <v>20351</v>
      </c>
      <c r="B10463" t="s">
        <v>20352</v>
      </c>
      <c r="C10463" t="s">
        <v>184</v>
      </c>
      <c r="D10463" s="7" t="s">
        <v>185</v>
      </c>
      <c r="E10463" t="s">
        <v>186</v>
      </c>
      <c r="F10463" t="s">
        <v>20353</v>
      </c>
      <c r="G10463" t="s">
        <v>38944</v>
      </c>
      <c r="H10463" t="s">
        <v>38927</v>
      </c>
      <c r="I10463" t="s">
        <v>44755</v>
      </c>
      <c r="J10463" s="4" t="s">
        <v>20327</v>
      </c>
      <c r="K10463" s="4" t="s">
        <v>20328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20354</v>
      </c>
      <c r="B10464" t="s">
        <v>20355</v>
      </c>
      <c r="C10464" t="s">
        <v>190</v>
      </c>
      <c r="D10464" s="7" t="s">
        <v>46538</v>
      </c>
      <c r="E10464" t="s">
        <v>129</v>
      </c>
      <c r="F10464" t="s">
        <v>45216</v>
      </c>
      <c r="G10464" t="s">
        <v>5509</v>
      </c>
      <c r="H10464" t="s">
        <v>1810</v>
      </c>
      <c r="I10464" t="s">
        <v>334</v>
      </c>
      <c r="J10464" s="4" t="s">
        <v>20327</v>
      </c>
      <c r="K10464" s="4" t="s">
        <v>20328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20356</v>
      </c>
      <c r="B10465" t="s">
        <v>20357</v>
      </c>
      <c r="C10465" t="s">
        <v>553</v>
      </c>
      <c r="D10465" s="7" t="s">
        <v>1015</v>
      </c>
      <c r="E10465" t="s">
        <v>60</v>
      </c>
      <c r="F10465" t="s">
        <v>1812</v>
      </c>
      <c r="G10465" t="s">
        <v>2072</v>
      </c>
      <c r="H10465" t="s">
        <v>1810</v>
      </c>
      <c r="I10465" t="s">
        <v>9453</v>
      </c>
      <c r="J10465" s="4" t="s">
        <v>20327</v>
      </c>
      <c r="K10465" s="4" t="s">
        <v>20328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20358</v>
      </c>
      <c r="B10466" t="s">
        <v>20359</v>
      </c>
      <c r="C10466" t="s">
        <v>449</v>
      </c>
      <c r="D10466" s="7" t="s">
        <v>46535</v>
      </c>
      <c r="E10466" t="s">
        <v>129</v>
      </c>
      <c r="F10466" t="s">
        <v>5174</v>
      </c>
      <c r="G10466" t="s">
        <v>2428</v>
      </c>
      <c r="H10466" t="s">
        <v>2428</v>
      </c>
      <c r="I10466" t="s">
        <v>6699</v>
      </c>
      <c r="J10466" s="4" t="s">
        <v>20360</v>
      </c>
      <c r="K10466" s="4" t="s">
        <v>20361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20362</v>
      </c>
      <c r="B10467" t="s">
        <v>43723</v>
      </c>
      <c r="C10467" t="s">
        <v>46156</v>
      </c>
      <c r="D10467" s="7" t="s">
        <v>46374</v>
      </c>
      <c r="E10467" t="s">
        <v>36</v>
      </c>
      <c r="F10467" t="s">
        <v>45268</v>
      </c>
      <c r="G10467" t="s">
        <v>5179</v>
      </c>
      <c r="H10467" t="s">
        <v>1810</v>
      </c>
      <c r="I10467" t="s">
        <v>1474</v>
      </c>
      <c r="J10467" s="4" t="s">
        <v>20360</v>
      </c>
      <c r="K10467" s="4" t="s">
        <v>20361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x14ac:dyDescent="0.2">
      <c r="A10468" t="s">
        <v>20363</v>
      </c>
      <c r="B10468" t="s">
        <v>20364</v>
      </c>
      <c r="C10468" t="s">
        <v>1208</v>
      </c>
      <c r="D10468" s="7" t="s">
        <v>46548</v>
      </c>
      <c r="E10468" t="s">
        <v>1209</v>
      </c>
      <c r="F10468" t="s">
        <v>6153</v>
      </c>
      <c r="G10468" t="s">
        <v>1810</v>
      </c>
      <c r="H10468" t="s">
        <v>1810</v>
      </c>
      <c r="I10468" t="s">
        <v>2072</v>
      </c>
      <c r="J10468" s="4" t="s">
        <v>20360</v>
      </c>
      <c r="K10468" s="4" t="s">
        <v>20361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20365</v>
      </c>
      <c r="B10469" t="s">
        <v>41005</v>
      </c>
      <c r="C10469" t="s">
        <v>184</v>
      </c>
      <c r="D10469" s="7" t="s">
        <v>185</v>
      </c>
      <c r="E10469" t="s">
        <v>186</v>
      </c>
      <c r="F10469" t="s">
        <v>187</v>
      </c>
      <c r="G10469" t="s">
        <v>2903</v>
      </c>
      <c r="H10469" t="s">
        <v>2903</v>
      </c>
      <c r="I10469" t="s">
        <v>44742</v>
      </c>
      <c r="J10469" s="4" t="s">
        <v>20360</v>
      </c>
      <c r="K10469" s="4" t="s">
        <v>20361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20366</v>
      </c>
      <c r="B10470" t="s">
        <v>20367</v>
      </c>
      <c r="C10470" t="s">
        <v>1532</v>
      </c>
      <c r="D10470" s="7" t="s">
        <v>303</v>
      </c>
      <c r="E10470" t="s">
        <v>36</v>
      </c>
      <c r="F10470" t="s">
        <v>2699</v>
      </c>
      <c r="G10470" t="s">
        <v>12515</v>
      </c>
      <c r="H10470" t="s">
        <v>1178</v>
      </c>
      <c r="I10470" t="s">
        <v>893</v>
      </c>
      <c r="J10470" s="4" t="s">
        <v>20360</v>
      </c>
      <c r="K10470" s="4" t="s">
        <v>20361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20368</v>
      </c>
      <c r="B10471" t="s">
        <v>20369</v>
      </c>
      <c r="C10471" t="s">
        <v>553</v>
      </c>
      <c r="D10471" s="7" t="s">
        <v>1015</v>
      </c>
      <c r="E10471" t="s">
        <v>60</v>
      </c>
      <c r="F10471" t="s">
        <v>20078</v>
      </c>
      <c r="G10471" t="s">
        <v>10798</v>
      </c>
      <c r="H10471" t="s">
        <v>962</v>
      </c>
      <c r="I10471" t="s">
        <v>10798</v>
      </c>
      <c r="J10471" s="4" t="s">
        <v>20360</v>
      </c>
      <c r="K10471" s="4" t="s">
        <v>20361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20370</v>
      </c>
      <c r="B10472" t="s">
        <v>20371</v>
      </c>
      <c r="C10472" t="s">
        <v>46220</v>
      </c>
      <c r="D10472" s="7" t="s">
        <v>46449</v>
      </c>
      <c r="E10472" t="s">
        <v>90</v>
      </c>
      <c r="F10472" t="s">
        <v>18153</v>
      </c>
      <c r="G10472" t="s">
        <v>962</v>
      </c>
      <c r="H10472" t="s">
        <v>962</v>
      </c>
      <c r="I10472" t="s">
        <v>3459</v>
      </c>
      <c r="J10472" s="4" t="s">
        <v>20360</v>
      </c>
      <c r="K10472" s="4" t="s">
        <v>20361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x14ac:dyDescent="0.2">
      <c r="A10473" t="s">
        <v>20372</v>
      </c>
      <c r="B10473" t="s">
        <v>43189</v>
      </c>
      <c r="C10473" t="s">
        <v>268</v>
      </c>
      <c r="D10473" s="7" t="s">
        <v>50</v>
      </c>
      <c r="E10473" t="s">
        <v>36</v>
      </c>
      <c r="F10473" t="s">
        <v>743</v>
      </c>
      <c r="G10473" t="s">
        <v>368</v>
      </c>
      <c r="H10473" t="s">
        <v>368</v>
      </c>
      <c r="I10473" t="s">
        <v>368</v>
      </c>
      <c r="J10473" s="4" t="s">
        <v>20360</v>
      </c>
      <c r="K10473" s="4" t="s">
        <v>20361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20373</v>
      </c>
      <c r="B10474" t="s">
        <v>20374</v>
      </c>
      <c r="C10474" t="s">
        <v>381</v>
      </c>
      <c r="D10474" s="7" t="s">
        <v>46532</v>
      </c>
      <c r="E10474" t="s">
        <v>357</v>
      </c>
      <c r="F10474" t="s">
        <v>377</v>
      </c>
      <c r="G10474" t="s">
        <v>892</v>
      </c>
      <c r="H10474" t="s">
        <v>892</v>
      </c>
      <c r="I10474" t="s">
        <v>1177</v>
      </c>
      <c r="J10474" s="4" t="s">
        <v>20360</v>
      </c>
      <c r="K10474" s="4" t="s">
        <v>20361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20375</v>
      </c>
      <c r="B10475" t="s">
        <v>20376</v>
      </c>
      <c r="C10475" t="s">
        <v>381</v>
      </c>
      <c r="D10475" s="7" t="s">
        <v>46532</v>
      </c>
      <c r="E10475" t="s">
        <v>357</v>
      </c>
      <c r="F10475" t="s">
        <v>377</v>
      </c>
      <c r="G10475" t="s">
        <v>892</v>
      </c>
      <c r="H10475" t="s">
        <v>892</v>
      </c>
      <c r="I10475" t="s">
        <v>3704</v>
      </c>
      <c r="J10475" s="4" t="s">
        <v>20360</v>
      </c>
      <c r="K10475" s="4" t="s">
        <v>20361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20377</v>
      </c>
      <c r="B10476" t="s">
        <v>20378</v>
      </c>
      <c r="C10476" t="s">
        <v>326</v>
      </c>
      <c r="D10476" s="7" t="s">
        <v>327</v>
      </c>
      <c r="E10476" t="s">
        <v>36</v>
      </c>
      <c r="F10476" t="s">
        <v>18599</v>
      </c>
      <c r="G10476" t="s">
        <v>1550</v>
      </c>
      <c r="H10476" t="s">
        <v>1550</v>
      </c>
      <c r="I10476" t="s">
        <v>4520</v>
      </c>
      <c r="J10476" s="4" t="s">
        <v>20360</v>
      </c>
      <c r="K10476" s="4" t="s">
        <v>20361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20379</v>
      </c>
      <c r="B10477" t="s">
        <v>41006</v>
      </c>
      <c r="C10477" t="s">
        <v>1208</v>
      </c>
      <c r="D10477" s="7" t="s">
        <v>46548</v>
      </c>
      <c r="E10477" t="s">
        <v>1209</v>
      </c>
      <c r="F10477" t="s">
        <v>6153</v>
      </c>
      <c r="G10477" t="s">
        <v>878</v>
      </c>
      <c r="H10477" t="s">
        <v>878</v>
      </c>
      <c r="I10477" t="s">
        <v>43215</v>
      </c>
      <c r="J10477" s="4" t="s">
        <v>20360</v>
      </c>
      <c r="K10477" s="4" t="s">
        <v>20361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20380</v>
      </c>
      <c r="B10478" t="s">
        <v>20381</v>
      </c>
      <c r="C10478" t="s">
        <v>172</v>
      </c>
      <c r="D10478" s="7" t="s">
        <v>327</v>
      </c>
      <c r="E10478" t="s">
        <v>21</v>
      </c>
      <c r="F10478" t="s">
        <v>252</v>
      </c>
      <c r="G10478" t="s">
        <v>8972</v>
      </c>
      <c r="H10478" t="s">
        <v>8972</v>
      </c>
      <c r="I10478" t="s">
        <v>8972</v>
      </c>
      <c r="J10478" s="4" t="s">
        <v>20382</v>
      </c>
      <c r="K10478" s="4" t="s">
        <v>20383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20384</v>
      </c>
      <c r="B10479" t="s">
        <v>20385</v>
      </c>
      <c r="C10479" t="s">
        <v>46296</v>
      </c>
      <c r="D10479" s="7" t="s">
        <v>240</v>
      </c>
      <c r="E10479" t="s">
        <v>36</v>
      </c>
      <c r="F10479" t="s">
        <v>950</v>
      </c>
      <c r="G10479" t="s">
        <v>10665</v>
      </c>
      <c r="H10479" t="s">
        <v>38933</v>
      </c>
      <c r="I10479" t="s">
        <v>5285</v>
      </c>
      <c r="J10479" s="4" t="s">
        <v>20382</v>
      </c>
      <c r="K10479" s="4" t="s">
        <v>20383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20386</v>
      </c>
      <c r="B10480" t="s">
        <v>20387</v>
      </c>
      <c r="C10480" t="s">
        <v>1397</v>
      </c>
      <c r="D10480" s="7" t="s">
        <v>824</v>
      </c>
      <c r="E10480" t="s">
        <v>60</v>
      </c>
      <c r="F10480" t="s">
        <v>527</v>
      </c>
      <c r="G10480" t="s">
        <v>39002</v>
      </c>
      <c r="H10480" t="s">
        <v>38933</v>
      </c>
      <c r="I10480" t="s">
        <v>39002</v>
      </c>
      <c r="J10480" s="4" t="s">
        <v>20382</v>
      </c>
      <c r="K10480" s="4" t="s">
        <v>20383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20388</v>
      </c>
      <c r="B10481" t="s">
        <v>5887</v>
      </c>
      <c r="C10481" t="s">
        <v>439</v>
      </c>
      <c r="D10481" s="7" t="s">
        <v>327</v>
      </c>
      <c r="E10481" t="s">
        <v>36</v>
      </c>
      <c r="F10481" t="s">
        <v>2530</v>
      </c>
      <c r="G10481" t="s">
        <v>892</v>
      </c>
      <c r="H10481" t="s">
        <v>892</v>
      </c>
      <c r="I10481" t="s">
        <v>892</v>
      </c>
      <c r="J10481" s="4" t="s">
        <v>20382</v>
      </c>
      <c r="K10481" s="4" t="s">
        <v>20383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20389</v>
      </c>
      <c r="B10482" t="s">
        <v>13868</v>
      </c>
      <c r="C10482" t="s">
        <v>118</v>
      </c>
      <c r="D10482" s="7" t="s">
        <v>50</v>
      </c>
      <c r="E10482" t="s">
        <v>36</v>
      </c>
      <c r="F10482" t="s">
        <v>8734</v>
      </c>
      <c r="G10482" t="s">
        <v>892</v>
      </c>
      <c r="H10482" t="s">
        <v>892</v>
      </c>
      <c r="I10482" t="s">
        <v>892</v>
      </c>
      <c r="J10482" s="4" t="s">
        <v>20382</v>
      </c>
      <c r="K10482" s="4" t="s">
        <v>20383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20390</v>
      </c>
      <c r="B10483" t="s">
        <v>20391</v>
      </c>
      <c r="C10483" t="s">
        <v>118</v>
      </c>
      <c r="D10483" s="7" t="s">
        <v>50</v>
      </c>
      <c r="E10483" t="s">
        <v>36</v>
      </c>
      <c r="F10483" t="s">
        <v>8734</v>
      </c>
      <c r="G10483" t="s">
        <v>892</v>
      </c>
      <c r="H10483" t="s">
        <v>892</v>
      </c>
      <c r="I10483" t="s">
        <v>3704</v>
      </c>
      <c r="J10483" s="4" t="s">
        <v>20382</v>
      </c>
      <c r="K10483" s="4" t="s">
        <v>20383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20392</v>
      </c>
      <c r="B10484" t="s">
        <v>20393</v>
      </c>
      <c r="C10484" t="s">
        <v>46304</v>
      </c>
      <c r="D10484" s="7" t="s">
        <v>46387</v>
      </c>
      <c r="E10484" t="s">
        <v>809</v>
      </c>
      <c r="F10484" t="s">
        <v>45273</v>
      </c>
      <c r="G10484" t="s">
        <v>2199</v>
      </c>
      <c r="H10484" t="s">
        <v>368</v>
      </c>
      <c r="I10484" t="s">
        <v>39003</v>
      </c>
      <c r="J10484" s="4" t="s">
        <v>20382</v>
      </c>
      <c r="K10484" s="4" t="s">
        <v>20383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x14ac:dyDescent="0.2">
      <c r="A10485" t="s">
        <v>20394</v>
      </c>
      <c r="B10485" t="s">
        <v>20395</v>
      </c>
      <c r="C10485" t="s">
        <v>46147</v>
      </c>
      <c r="D10485" s="7" t="s">
        <v>46361</v>
      </c>
      <c r="E10485" t="s">
        <v>21</v>
      </c>
      <c r="F10485" t="s">
        <v>6224</v>
      </c>
      <c r="G10485" t="s">
        <v>368</v>
      </c>
      <c r="H10485" t="s">
        <v>368</v>
      </c>
      <c r="I10485" t="s">
        <v>39001</v>
      </c>
      <c r="J10485" s="4" t="s">
        <v>20382</v>
      </c>
      <c r="K10485" s="4" t="s">
        <v>20383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x14ac:dyDescent="0.2">
      <c r="A10486" t="s">
        <v>20396</v>
      </c>
      <c r="B10486" t="s">
        <v>20397</v>
      </c>
      <c r="C10486" t="s">
        <v>46304</v>
      </c>
      <c r="D10486" s="7" t="s">
        <v>46387</v>
      </c>
      <c r="E10486" t="s">
        <v>809</v>
      </c>
      <c r="F10486" t="s">
        <v>45285</v>
      </c>
      <c r="G10486" t="s">
        <v>2199</v>
      </c>
      <c r="H10486" t="s">
        <v>368</v>
      </c>
      <c r="I10486" t="s">
        <v>2199</v>
      </c>
      <c r="J10486" s="4" t="s">
        <v>20382</v>
      </c>
      <c r="K10486" s="4" t="s">
        <v>20383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x14ac:dyDescent="0.2">
      <c r="A10487" t="s">
        <v>20398</v>
      </c>
      <c r="B10487" t="s">
        <v>20399</v>
      </c>
      <c r="C10487" t="s">
        <v>177</v>
      </c>
      <c r="D10487" s="7" t="s">
        <v>614</v>
      </c>
      <c r="E10487" t="s">
        <v>689</v>
      </c>
      <c r="F10487" t="s">
        <v>6546</v>
      </c>
      <c r="G10487" t="s">
        <v>395</v>
      </c>
      <c r="H10487" t="s">
        <v>395</v>
      </c>
      <c r="I10487" t="s">
        <v>9134</v>
      </c>
      <c r="J10487" s="4" t="s">
        <v>20382</v>
      </c>
      <c r="K10487" s="4" t="s">
        <v>20383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20400</v>
      </c>
      <c r="B10488" t="s">
        <v>20401</v>
      </c>
      <c r="C10488" t="s">
        <v>575</v>
      </c>
      <c r="D10488" s="7" t="s">
        <v>46544</v>
      </c>
      <c r="E10488" t="s">
        <v>129</v>
      </c>
      <c r="F10488" t="s">
        <v>2530</v>
      </c>
      <c r="G10488" t="s">
        <v>4683</v>
      </c>
      <c r="H10488" t="s">
        <v>4683</v>
      </c>
      <c r="I10488" t="s">
        <v>4683</v>
      </c>
      <c r="J10488" s="4" t="s">
        <v>20382</v>
      </c>
      <c r="K10488" s="4" t="s">
        <v>20383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20402</v>
      </c>
      <c r="B10489" t="s">
        <v>20403</v>
      </c>
      <c r="C10489" t="s">
        <v>537</v>
      </c>
      <c r="D10489" s="7" t="s">
        <v>46540</v>
      </c>
      <c r="E10489" t="s">
        <v>809</v>
      </c>
      <c r="F10489" t="s">
        <v>45485</v>
      </c>
      <c r="G10489" t="s">
        <v>878</v>
      </c>
      <c r="H10489" t="s">
        <v>878</v>
      </c>
      <c r="I10489" t="s">
        <v>878</v>
      </c>
      <c r="J10489" s="4" t="s">
        <v>20382</v>
      </c>
      <c r="K10489" s="4" t="s">
        <v>20383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20404</v>
      </c>
      <c r="B10490" t="s">
        <v>20405</v>
      </c>
      <c r="C10490" t="s">
        <v>389</v>
      </c>
      <c r="D10490" s="7" t="s">
        <v>46536</v>
      </c>
      <c r="E10490" t="s">
        <v>90</v>
      </c>
      <c r="F10490" t="s">
        <v>18672</v>
      </c>
      <c r="G10490" t="s">
        <v>38916</v>
      </c>
      <c r="H10490" t="s">
        <v>38916</v>
      </c>
      <c r="I10490" t="s">
        <v>780</v>
      </c>
      <c r="J10490" s="4" t="s">
        <v>20382</v>
      </c>
      <c r="K10490" s="4" t="s">
        <v>20383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20406</v>
      </c>
      <c r="B10491" t="s">
        <v>41007</v>
      </c>
      <c r="C10491" t="s">
        <v>389</v>
      </c>
      <c r="D10491" s="7" t="s">
        <v>46536</v>
      </c>
      <c r="E10491" t="s">
        <v>90</v>
      </c>
      <c r="F10491" t="s">
        <v>18672</v>
      </c>
      <c r="G10491" t="s">
        <v>38916</v>
      </c>
      <c r="H10491" t="s">
        <v>38916</v>
      </c>
      <c r="I10491" t="s">
        <v>609</v>
      </c>
      <c r="J10491" s="4" t="s">
        <v>20382</v>
      </c>
      <c r="K10491" s="4" t="s">
        <v>20383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20407</v>
      </c>
      <c r="B10492" t="s">
        <v>41008</v>
      </c>
      <c r="C10492" t="s">
        <v>46294</v>
      </c>
      <c r="D10492" s="7" t="s">
        <v>46534</v>
      </c>
      <c r="E10492" t="s">
        <v>357</v>
      </c>
      <c r="F10492" t="s">
        <v>20408</v>
      </c>
      <c r="G10492" t="s">
        <v>329</v>
      </c>
      <c r="H10492" t="s">
        <v>329</v>
      </c>
      <c r="I10492" t="s">
        <v>780</v>
      </c>
      <c r="J10492" s="4" t="s">
        <v>20382</v>
      </c>
      <c r="K10492" s="4" t="s">
        <v>20383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20409</v>
      </c>
      <c r="B10493" t="s">
        <v>20410</v>
      </c>
      <c r="C10493" t="s">
        <v>46294</v>
      </c>
      <c r="D10493" s="7" t="s">
        <v>46534</v>
      </c>
      <c r="E10493" t="s">
        <v>357</v>
      </c>
      <c r="F10493" t="s">
        <v>20408</v>
      </c>
      <c r="G10493" t="s">
        <v>329</v>
      </c>
      <c r="H10493" t="s">
        <v>329</v>
      </c>
      <c r="I10493" t="s">
        <v>329</v>
      </c>
      <c r="J10493" s="4" t="s">
        <v>20382</v>
      </c>
      <c r="K10493" s="4" t="s">
        <v>20383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20411</v>
      </c>
      <c r="B10494" t="s">
        <v>39647</v>
      </c>
      <c r="C10494" t="s">
        <v>449</v>
      </c>
      <c r="D10494" s="7" t="s">
        <v>46535</v>
      </c>
      <c r="E10494" t="s">
        <v>129</v>
      </c>
      <c r="F10494" t="s">
        <v>5174</v>
      </c>
      <c r="G10494" t="s">
        <v>2428</v>
      </c>
      <c r="H10494" t="s">
        <v>2428</v>
      </c>
      <c r="I10494" t="s">
        <v>38924</v>
      </c>
      <c r="J10494" s="4" t="s">
        <v>20382</v>
      </c>
      <c r="K10494" s="4" t="s">
        <v>20383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20412</v>
      </c>
      <c r="B10495" t="s">
        <v>20413</v>
      </c>
      <c r="C10495" t="s">
        <v>118</v>
      </c>
      <c r="D10495" s="7" t="s">
        <v>50</v>
      </c>
      <c r="E10495" t="s">
        <v>36</v>
      </c>
      <c r="F10495" t="s">
        <v>748</v>
      </c>
      <c r="G10495" t="s">
        <v>38918</v>
      </c>
      <c r="H10495" t="s">
        <v>38918</v>
      </c>
      <c r="I10495" t="s">
        <v>44686</v>
      </c>
      <c r="J10495" s="4" t="s">
        <v>20382</v>
      </c>
      <c r="K10495" s="4" t="s">
        <v>20383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20414</v>
      </c>
      <c r="B10496" t="s">
        <v>43724</v>
      </c>
      <c r="C10496" t="s">
        <v>184</v>
      </c>
      <c r="D10496" s="7" t="s">
        <v>185</v>
      </c>
      <c r="E10496" t="s">
        <v>36</v>
      </c>
      <c r="F10496" t="s">
        <v>400</v>
      </c>
      <c r="G10496" t="s">
        <v>1468</v>
      </c>
      <c r="H10496" t="s">
        <v>1468</v>
      </c>
      <c r="I10496" t="s">
        <v>1469</v>
      </c>
      <c r="J10496" s="4" t="s">
        <v>20382</v>
      </c>
      <c r="K10496" s="4" t="s">
        <v>20383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20415</v>
      </c>
      <c r="B10497" t="s">
        <v>41009</v>
      </c>
      <c r="C10497" t="s">
        <v>184</v>
      </c>
      <c r="D10497" s="7" t="s">
        <v>185</v>
      </c>
      <c r="E10497" t="s">
        <v>36</v>
      </c>
      <c r="F10497" t="s">
        <v>400</v>
      </c>
      <c r="G10497" t="s">
        <v>1468</v>
      </c>
      <c r="H10497" t="s">
        <v>1468</v>
      </c>
      <c r="I10497" t="s">
        <v>1469</v>
      </c>
      <c r="J10497" s="4" t="s">
        <v>20382</v>
      </c>
      <c r="K10497" s="4" t="s">
        <v>20383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20416</v>
      </c>
      <c r="B10498" t="s">
        <v>20417</v>
      </c>
      <c r="C10498" t="s">
        <v>46296</v>
      </c>
      <c r="D10498" s="7" t="s">
        <v>240</v>
      </c>
      <c r="E10498" t="s">
        <v>36</v>
      </c>
      <c r="F10498" t="s">
        <v>400</v>
      </c>
      <c r="G10498" t="s">
        <v>1468</v>
      </c>
      <c r="H10498" t="s">
        <v>1468</v>
      </c>
      <c r="I10498" t="s">
        <v>1469</v>
      </c>
      <c r="J10498" s="4" t="s">
        <v>20382</v>
      </c>
      <c r="K10498" s="4" t="s">
        <v>20383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20418</v>
      </c>
      <c r="B10499" t="s">
        <v>20419</v>
      </c>
      <c r="C10499" t="s">
        <v>46296</v>
      </c>
      <c r="D10499" s="7" t="s">
        <v>240</v>
      </c>
      <c r="E10499" t="s">
        <v>36</v>
      </c>
      <c r="F10499" t="s">
        <v>400</v>
      </c>
      <c r="G10499" t="s">
        <v>1468</v>
      </c>
      <c r="H10499" t="s">
        <v>1468</v>
      </c>
      <c r="I10499" t="s">
        <v>1469</v>
      </c>
      <c r="J10499" s="4" t="s">
        <v>20382</v>
      </c>
      <c r="K10499" s="4" t="s">
        <v>20383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20420</v>
      </c>
      <c r="B10500" t="s">
        <v>20421</v>
      </c>
      <c r="C10500" t="s">
        <v>427</v>
      </c>
      <c r="D10500" s="7" t="s">
        <v>83</v>
      </c>
      <c r="E10500" t="s">
        <v>36</v>
      </c>
      <c r="F10500" t="s">
        <v>400</v>
      </c>
      <c r="G10500" t="s">
        <v>1468</v>
      </c>
      <c r="H10500" t="s">
        <v>1468</v>
      </c>
      <c r="I10500" t="s">
        <v>1469</v>
      </c>
      <c r="J10500" s="4" t="s">
        <v>20382</v>
      </c>
      <c r="K10500" s="4" t="s">
        <v>20383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20422</v>
      </c>
      <c r="B10501" t="s">
        <v>41010</v>
      </c>
      <c r="C10501" t="s">
        <v>427</v>
      </c>
      <c r="D10501" s="7" t="s">
        <v>83</v>
      </c>
      <c r="E10501" t="s">
        <v>36</v>
      </c>
      <c r="F10501" t="s">
        <v>400</v>
      </c>
      <c r="G10501" t="s">
        <v>1468</v>
      </c>
      <c r="H10501" t="s">
        <v>1468</v>
      </c>
      <c r="I10501" t="s">
        <v>1469</v>
      </c>
      <c r="J10501" s="4" t="s">
        <v>20382</v>
      </c>
      <c r="K10501" s="4" t="s">
        <v>20383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20423</v>
      </c>
      <c r="B10502" t="s">
        <v>20424</v>
      </c>
      <c r="C10502" t="s">
        <v>46162</v>
      </c>
      <c r="D10502" s="7" t="s">
        <v>46380</v>
      </c>
      <c r="E10502" t="s">
        <v>36</v>
      </c>
      <c r="F10502" t="s">
        <v>20425</v>
      </c>
      <c r="G10502" t="s">
        <v>1012</v>
      </c>
      <c r="H10502" t="s">
        <v>1012</v>
      </c>
      <c r="I10502" t="s">
        <v>795</v>
      </c>
      <c r="J10502" s="4" t="s">
        <v>20382</v>
      </c>
      <c r="K10502" s="4" t="s">
        <v>20383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x14ac:dyDescent="0.2">
      <c r="A10503" t="s">
        <v>20426</v>
      </c>
      <c r="B10503" t="s">
        <v>20427</v>
      </c>
      <c r="C10503" t="s">
        <v>46144</v>
      </c>
      <c r="D10503" s="7" t="s">
        <v>46358</v>
      </c>
      <c r="E10503" t="s">
        <v>36</v>
      </c>
      <c r="F10503" t="s">
        <v>11988</v>
      </c>
      <c r="G10503" t="s">
        <v>1012</v>
      </c>
      <c r="H10503" t="s">
        <v>1012</v>
      </c>
      <c r="I10503" t="s">
        <v>892</v>
      </c>
      <c r="J10503" s="4" t="s">
        <v>20382</v>
      </c>
      <c r="K10503" s="4" t="s">
        <v>20383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x14ac:dyDescent="0.2">
      <c r="A10504" t="s">
        <v>20428</v>
      </c>
      <c r="B10504" t="s">
        <v>20429</v>
      </c>
      <c r="C10504" t="s">
        <v>2852</v>
      </c>
      <c r="D10504" s="7" t="s">
        <v>2853</v>
      </c>
      <c r="E10504" t="s">
        <v>60</v>
      </c>
      <c r="F10504" t="s">
        <v>9746</v>
      </c>
      <c r="G10504" t="s">
        <v>38967</v>
      </c>
      <c r="H10504" t="s">
        <v>2696</v>
      </c>
      <c r="I10504" t="s">
        <v>9642</v>
      </c>
      <c r="J10504" s="4" t="s">
        <v>20430</v>
      </c>
      <c r="K10504" s="4" t="s">
        <v>20431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20432</v>
      </c>
      <c r="B10505" t="s">
        <v>14930</v>
      </c>
      <c r="C10505" t="s">
        <v>420</v>
      </c>
      <c r="D10505" s="7" t="s">
        <v>505</v>
      </c>
      <c r="E10505" t="s">
        <v>21</v>
      </c>
      <c r="F10505" t="s">
        <v>3183</v>
      </c>
      <c r="G10505" t="s">
        <v>38967</v>
      </c>
      <c r="H10505" t="s">
        <v>2696</v>
      </c>
      <c r="I10505" t="s">
        <v>2160</v>
      </c>
      <c r="J10505" s="4" t="s">
        <v>20430</v>
      </c>
      <c r="K10505" s="4" t="s">
        <v>20431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20433</v>
      </c>
      <c r="B10506" t="s">
        <v>20434</v>
      </c>
      <c r="C10506" t="s">
        <v>190</v>
      </c>
      <c r="D10506" s="7" t="s">
        <v>46538</v>
      </c>
      <c r="E10506" t="s">
        <v>129</v>
      </c>
      <c r="F10506" t="s">
        <v>13932</v>
      </c>
      <c r="G10506" t="s">
        <v>4520</v>
      </c>
      <c r="H10506" t="s">
        <v>4520</v>
      </c>
      <c r="I10506" t="s">
        <v>2366</v>
      </c>
      <c r="J10506" s="4" t="s">
        <v>20430</v>
      </c>
      <c r="K10506" s="4" t="s">
        <v>20431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20435</v>
      </c>
      <c r="B10507" t="s">
        <v>41011</v>
      </c>
      <c r="C10507" t="s">
        <v>190</v>
      </c>
      <c r="D10507" s="7" t="s">
        <v>46538</v>
      </c>
      <c r="E10507" t="s">
        <v>129</v>
      </c>
      <c r="F10507" t="s">
        <v>13932</v>
      </c>
      <c r="G10507" t="s">
        <v>4520</v>
      </c>
      <c r="H10507" t="s">
        <v>4520</v>
      </c>
      <c r="I10507" t="s">
        <v>4520</v>
      </c>
      <c r="J10507" s="4" t="s">
        <v>20430</v>
      </c>
      <c r="K10507" s="4" t="s">
        <v>20431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20436</v>
      </c>
      <c r="B10508" t="s">
        <v>20437</v>
      </c>
      <c r="C10508" t="s">
        <v>235</v>
      </c>
      <c r="D10508" s="7" t="s">
        <v>236</v>
      </c>
      <c r="E10508" t="s">
        <v>36</v>
      </c>
      <c r="F10508" t="s">
        <v>10836</v>
      </c>
      <c r="G10508" t="s">
        <v>4520</v>
      </c>
      <c r="H10508" t="s">
        <v>4520</v>
      </c>
      <c r="I10508" t="s">
        <v>4520</v>
      </c>
      <c r="J10508" s="4" t="s">
        <v>20430</v>
      </c>
      <c r="K10508" s="4" t="s">
        <v>20431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20438</v>
      </c>
      <c r="B10509" t="s">
        <v>20439</v>
      </c>
      <c r="C10509" t="s">
        <v>235</v>
      </c>
      <c r="D10509" s="7" t="s">
        <v>236</v>
      </c>
      <c r="E10509" t="s">
        <v>36</v>
      </c>
      <c r="F10509" t="s">
        <v>10836</v>
      </c>
      <c r="G10509" t="s">
        <v>4520</v>
      </c>
      <c r="H10509" t="s">
        <v>4520</v>
      </c>
      <c r="I10509" t="s">
        <v>14190</v>
      </c>
      <c r="J10509" s="4" t="s">
        <v>20430</v>
      </c>
      <c r="K10509" s="4" t="s">
        <v>20431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20440</v>
      </c>
      <c r="B10510" t="s">
        <v>20441</v>
      </c>
      <c r="C10510" t="s">
        <v>537</v>
      </c>
      <c r="D10510" s="7" t="s">
        <v>240</v>
      </c>
      <c r="E10510" t="s">
        <v>21</v>
      </c>
      <c r="F10510" t="s">
        <v>3541</v>
      </c>
      <c r="G10510" t="s">
        <v>4520</v>
      </c>
      <c r="H10510" t="s">
        <v>4520</v>
      </c>
      <c r="I10510" t="s">
        <v>14190</v>
      </c>
      <c r="J10510" s="4" t="s">
        <v>20430</v>
      </c>
      <c r="K10510" s="4" t="s">
        <v>20431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20442</v>
      </c>
      <c r="B10511" t="s">
        <v>41012</v>
      </c>
      <c r="C10511" t="s">
        <v>537</v>
      </c>
      <c r="D10511" s="7" t="s">
        <v>240</v>
      </c>
      <c r="E10511" t="s">
        <v>21</v>
      </c>
      <c r="F10511" t="s">
        <v>3541</v>
      </c>
      <c r="G10511" t="s">
        <v>4520</v>
      </c>
      <c r="H10511" t="s">
        <v>4520</v>
      </c>
      <c r="I10511" t="s">
        <v>4520</v>
      </c>
      <c r="J10511" s="4" t="s">
        <v>20430</v>
      </c>
      <c r="K10511" s="4" t="s">
        <v>20431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20443</v>
      </c>
      <c r="B10512" t="s">
        <v>20444</v>
      </c>
      <c r="C10512" t="s">
        <v>1633</v>
      </c>
      <c r="D10512" s="7" t="s">
        <v>50</v>
      </c>
      <c r="E10512" t="s">
        <v>36</v>
      </c>
      <c r="F10512" t="s">
        <v>11552</v>
      </c>
      <c r="G10512" t="s">
        <v>4520</v>
      </c>
      <c r="H10512" t="s">
        <v>4520</v>
      </c>
      <c r="I10512" t="s">
        <v>4520</v>
      </c>
      <c r="J10512" s="4" t="s">
        <v>20430</v>
      </c>
      <c r="K10512" s="4" t="s">
        <v>20431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20445</v>
      </c>
      <c r="B10513" t="s">
        <v>20446</v>
      </c>
      <c r="C10513" t="s">
        <v>49</v>
      </c>
      <c r="D10513" s="7" t="s">
        <v>50</v>
      </c>
      <c r="E10513" t="s">
        <v>21</v>
      </c>
      <c r="F10513" t="s">
        <v>290</v>
      </c>
      <c r="G10513" t="s">
        <v>2208</v>
      </c>
      <c r="H10513" t="s">
        <v>878</v>
      </c>
      <c r="I10513" t="s">
        <v>2208</v>
      </c>
      <c r="J10513" s="4" t="s">
        <v>20430</v>
      </c>
      <c r="K10513" s="4" t="s">
        <v>20431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20447</v>
      </c>
      <c r="B10514" t="s">
        <v>20448</v>
      </c>
      <c r="C10514" t="s">
        <v>46210</v>
      </c>
      <c r="D10514" s="7" t="s">
        <v>46430</v>
      </c>
      <c r="E10514" t="s">
        <v>129</v>
      </c>
      <c r="F10514" t="s">
        <v>1210</v>
      </c>
      <c r="G10514" t="s">
        <v>103</v>
      </c>
      <c r="H10514" t="s">
        <v>103</v>
      </c>
      <c r="I10514" t="s">
        <v>5090</v>
      </c>
      <c r="J10514" s="4" t="s">
        <v>20430</v>
      </c>
      <c r="K10514" s="4" t="s">
        <v>20431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x14ac:dyDescent="0.2">
      <c r="A10515" t="s">
        <v>20449</v>
      </c>
      <c r="B10515" t="s">
        <v>41013</v>
      </c>
      <c r="C10515" t="s">
        <v>6180</v>
      </c>
      <c r="D10515" s="7" t="s">
        <v>680</v>
      </c>
      <c r="E10515" t="s">
        <v>21</v>
      </c>
      <c r="F10515" t="s">
        <v>6181</v>
      </c>
      <c r="G10515" t="s">
        <v>2436</v>
      </c>
      <c r="H10515" t="s">
        <v>2436</v>
      </c>
      <c r="I10515" t="s">
        <v>2436</v>
      </c>
      <c r="J10515" s="4" t="s">
        <v>20430</v>
      </c>
      <c r="K10515" s="4" t="s">
        <v>20431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20450</v>
      </c>
      <c r="B10516" t="s">
        <v>20451</v>
      </c>
      <c r="C10516" t="s">
        <v>1633</v>
      </c>
      <c r="D10516" s="7" t="s">
        <v>50</v>
      </c>
      <c r="E10516" t="s">
        <v>36</v>
      </c>
      <c r="F10516" t="s">
        <v>45437</v>
      </c>
      <c r="G10516" t="s">
        <v>38927</v>
      </c>
      <c r="H10516" t="s">
        <v>38927</v>
      </c>
      <c r="I10516" t="s">
        <v>2235</v>
      </c>
      <c r="J10516" s="4" t="s">
        <v>20430</v>
      </c>
      <c r="K10516" s="4" t="s">
        <v>20431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20452</v>
      </c>
      <c r="B10517" t="s">
        <v>41014</v>
      </c>
      <c r="C10517" t="s">
        <v>1727</v>
      </c>
      <c r="D10517" s="7" t="s">
        <v>1728</v>
      </c>
      <c r="E10517" t="s">
        <v>21</v>
      </c>
      <c r="F10517" t="s">
        <v>45434</v>
      </c>
      <c r="G10517" t="s">
        <v>38927</v>
      </c>
      <c r="H10517" t="s">
        <v>38927</v>
      </c>
      <c r="I10517" t="s">
        <v>4104</v>
      </c>
      <c r="J10517" s="4" t="s">
        <v>20430</v>
      </c>
      <c r="K10517" s="4" t="s">
        <v>20431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20453</v>
      </c>
      <c r="B10518" t="s">
        <v>41015</v>
      </c>
      <c r="C10518" t="s">
        <v>46143</v>
      </c>
      <c r="D10518" s="7" t="s">
        <v>46357</v>
      </c>
      <c r="E10518" t="s">
        <v>36</v>
      </c>
      <c r="F10518" t="s">
        <v>11988</v>
      </c>
      <c r="G10518" t="s">
        <v>1012</v>
      </c>
      <c r="H10518" t="s">
        <v>1012</v>
      </c>
      <c r="I10518" t="s">
        <v>2082</v>
      </c>
      <c r="J10518" s="4" t="s">
        <v>20430</v>
      </c>
      <c r="K10518" s="4" t="s">
        <v>20431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x14ac:dyDescent="0.2">
      <c r="A10519" t="s">
        <v>20454</v>
      </c>
      <c r="B10519" t="s">
        <v>20455</v>
      </c>
      <c r="C10519" t="s">
        <v>524</v>
      </c>
      <c r="D10519" s="7" t="s">
        <v>327</v>
      </c>
      <c r="E10519" t="s">
        <v>36</v>
      </c>
      <c r="F10519" t="s">
        <v>400</v>
      </c>
      <c r="G10519" t="s">
        <v>1468</v>
      </c>
      <c r="H10519" t="s">
        <v>1468</v>
      </c>
      <c r="I10519" t="s">
        <v>44735</v>
      </c>
      <c r="J10519" s="4" t="s">
        <v>20430</v>
      </c>
      <c r="K10519" s="4" t="s">
        <v>20431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20456</v>
      </c>
      <c r="B10520" t="s">
        <v>41016</v>
      </c>
      <c r="C10520" t="s">
        <v>524</v>
      </c>
      <c r="D10520" s="7" t="s">
        <v>327</v>
      </c>
      <c r="E10520" t="s">
        <v>36</v>
      </c>
      <c r="F10520" t="s">
        <v>400</v>
      </c>
      <c r="G10520" t="s">
        <v>1468</v>
      </c>
      <c r="H10520" t="s">
        <v>1468</v>
      </c>
      <c r="I10520" t="s">
        <v>1474</v>
      </c>
      <c r="J10520" s="4" t="s">
        <v>20430</v>
      </c>
      <c r="K10520" s="4" t="s">
        <v>20431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20457</v>
      </c>
      <c r="B10521" t="s">
        <v>41017</v>
      </c>
      <c r="C10521" t="s">
        <v>82</v>
      </c>
      <c r="D10521" s="7" t="s">
        <v>83</v>
      </c>
      <c r="E10521" t="s">
        <v>60</v>
      </c>
      <c r="F10521" t="s">
        <v>18599</v>
      </c>
      <c r="G10521" t="s">
        <v>1550</v>
      </c>
      <c r="H10521" t="s">
        <v>1550</v>
      </c>
      <c r="I10521" t="s">
        <v>3089</v>
      </c>
      <c r="J10521" s="4" t="s">
        <v>20430</v>
      </c>
      <c r="K10521" s="4" t="s">
        <v>20431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20458</v>
      </c>
      <c r="B10522" t="s">
        <v>12825</v>
      </c>
      <c r="C10522" t="s">
        <v>553</v>
      </c>
      <c r="D10522" s="7" t="s">
        <v>1015</v>
      </c>
      <c r="E10522" t="s">
        <v>60</v>
      </c>
      <c r="F10522" t="s">
        <v>45486</v>
      </c>
      <c r="G10522" t="s">
        <v>2696</v>
      </c>
      <c r="H10522" t="s">
        <v>2696</v>
      </c>
      <c r="I10522" t="s">
        <v>2696</v>
      </c>
      <c r="J10522" s="4" t="s">
        <v>20430</v>
      </c>
      <c r="K10522" s="4" t="s">
        <v>20431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20459</v>
      </c>
      <c r="B10523" t="s">
        <v>20460</v>
      </c>
      <c r="C10523" t="s">
        <v>46156</v>
      </c>
      <c r="D10523" s="7" t="s">
        <v>46374</v>
      </c>
      <c r="E10523" t="s">
        <v>36</v>
      </c>
      <c r="F10523" t="s">
        <v>45373</v>
      </c>
      <c r="G10523" t="s">
        <v>2650</v>
      </c>
      <c r="H10523" t="s">
        <v>103</v>
      </c>
      <c r="I10523" t="s">
        <v>2650</v>
      </c>
      <c r="J10523" s="4" t="s">
        <v>20430</v>
      </c>
      <c r="K10523" s="4" t="s">
        <v>20431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x14ac:dyDescent="0.2">
      <c r="A10524" t="s">
        <v>20461</v>
      </c>
      <c r="B10524" t="s">
        <v>41018</v>
      </c>
      <c r="C10524" t="s">
        <v>558</v>
      </c>
      <c r="D10524" s="7" t="s">
        <v>46538</v>
      </c>
      <c r="E10524" t="s">
        <v>340</v>
      </c>
      <c r="F10524" t="s">
        <v>290</v>
      </c>
      <c r="G10524" t="s">
        <v>38921</v>
      </c>
      <c r="H10524" t="s">
        <v>38921</v>
      </c>
      <c r="I10524" t="s">
        <v>38921</v>
      </c>
      <c r="J10524" s="4" t="s">
        <v>20430</v>
      </c>
      <c r="K10524" s="4" t="s">
        <v>20431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20462</v>
      </c>
      <c r="B10525" t="s">
        <v>20463</v>
      </c>
      <c r="C10525" t="s">
        <v>46144</v>
      </c>
      <c r="D10525" s="7" t="s">
        <v>46358</v>
      </c>
      <c r="E10525" t="s">
        <v>36</v>
      </c>
      <c r="F10525" t="s">
        <v>11988</v>
      </c>
      <c r="G10525" t="s">
        <v>1012</v>
      </c>
      <c r="H10525" t="s">
        <v>1012</v>
      </c>
      <c r="I10525" t="s">
        <v>38935</v>
      </c>
      <c r="J10525" s="4" t="s">
        <v>20430</v>
      </c>
      <c r="K10525" s="4" t="s">
        <v>20431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x14ac:dyDescent="0.2">
      <c r="A10526" t="s">
        <v>20464</v>
      </c>
      <c r="B10526" t="s">
        <v>41019</v>
      </c>
      <c r="C10526" t="s">
        <v>96</v>
      </c>
      <c r="D10526" s="7" t="s">
        <v>46532</v>
      </c>
      <c r="E10526" t="s">
        <v>90</v>
      </c>
      <c r="F10526" t="s">
        <v>290</v>
      </c>
      <c r="G10526" t="s">
        <v>1002</v>
      </c>
      <c r="H10526" t="s">
        <v>1002</v>
      </c>
      <c r="I10526" t="s">
        <v>10845</v>
      </c>
      <c r="J10526" s="4" t="s">
        <v>20430</v>
      </c>
      <c r="K10526" s="4" t="s">
        <v>20431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20465</v>
      </c>
      <c r="B10527" t="s">
        <v>20466</v>
      </c>
      <c r="C10527" t="s">
        <v>2009</v>
      </c>
      <c r="D10527" s="7" t="s">
        <v>46534</v>
      </c>
      <c r="E10527" t="s">
        <v>46101</v>
      </c>
      <c r="F10527" t="s">
        <v>377</v>
      </c>
      <c r="G10527" t="s">
        <v>1130</v>
      </c>
      <c r="H10527" t="s">
        <v>1130</v>
      </c>
      <c r="I10527" t="s">
        <v>1130</v>
      </c>
      <c r="J10527" s="4" t="s">
        <v>20430</v>
      </c>
      <c r="K10527" s="4" t="s">
        <v>20431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20467</v>
      </c>
      <c r="B10528" t="s">
        <v>20468</v>
      </c>
      <c r="C10528" t="s">
        <v>336</v>
      </c>
      <c r="D10528" s="7" t="s">
        <v>46534</v>
      </c>
      <c r="E10528" t="s">
        <v>46101</v>
      </c>
      <c r="F10528" t="s">
        <v>20469</v>
      </c>
      <c r="G10528" t="s">
        <v>1130</v>
      </c>
      <c r="H10528" t="s">
        <v>1130</v>
      </c>
      <c r="I10528" t="s">
        <v>1130</v>
      </c>
      <c r="J10528" s="4" t="s">
        <v>20430</v>
      </c>
      <c r="K10528" s="4" t="s">
        <v>20431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20470</v>
      </c>
      <c r="B10529" t="s">
        <v>41020</v>
      </c>
      <c r="C10529" t="s">
        <v>2852</v>
      </c>
      <c r="D10529" s="7" t="s">
        <v>2853</v>
      </c>
      <c r="E10529" t="s">
        <v>60</v>
      </c>
      <c r="F10529" t="s">
        <v>9746</v>
      </c>
      <c r="G10529" t="s">
        <v>10665</v>
      </c>
      <c r="H10529" t="s">
        <v>521</v>
      </c>
      <c r="I10529" t="s">
        <v>5285</v>
      </c>
      <c r="J10529" s="4" t="s">
        <v>20471</v>
      </c>
      <c r="K10529" s="4" t="s">
        <v>20472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20473</v>
      </c>
      <c r="B10530" t="s">
        <v>44438</v>
      </c>
      <c r="C10530" t="s">
        <v>46162</v>
      </c>
      <c r="D10530" s="7" t="s">
        <v>46380</v>
      </c>
      <c r="E10530" t="s">
        <v>36</v>
      </c>
      <c r="F10530" t="s">
        <v>18400</v>
      </c>
      <c r="G10530" t="s">
        <v>38935</v>
      </c>
      <c r="H10530" t="s">
        <v>38935</v>
      </c>
      <c r="I10530" t="s">
        <v>5841</v>
      </c>
      <c r="J10530" s="4" t="s">
        <v>20471</v>
      </c>
      <c r="K10530" s="4" t="s">
        <v>20472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x14ac:dyDescent="0.2">
      <c r="A10531" t="s">
        <v>20474</v>
      </c>
      <c r="B10531" t="s">
        <v>20475</v>
      </c>
      <c r="C10531" t="s">
        <v>4395</v>
      </c>
      <c r="D10531" s="7" t="s">
        <v>327</v>
      </c>
      <c r="E10531" t="s">
        <v>36</v>
      </c>
      <c r="F10531" t="s">
        <v>787</v>
      </c>
      <c r="G10531" t="s">
        <v>38935</v>
      </c>
      <c r="H10531" t="s">
        <v>38935</v>
      </c>
      <c r="I10531" t="s">
        <v>38935</v>
      </c>
      <c r="J10531" s="4" t="s">
        <v>20471</v>
      </c>
      <c r="K10531" s="4" t="s">
        <v>20472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20476</v>
      </c>
      <c r="B10532" t="s">
        <v>10047</v>
      </c>
      <c r="C10532" t="s">
        <v>537</v>
      </c>
      <c r="D10532" s="7" t="s">
        <v>240</v>
      </c>
      <c r="E10532" t="s">
        <v>21</v>
      </c>
      <c r="F10532" t="s">
        <v>3272</v>
      </c>
      <c r="G10532" t="s">
        <v>38935</v>
      </c>
      <c r="H10532" t="s">
        <v>38935</v>
      </c>
      <c r="I10532" t="s">
        <v>38935</v>
      </c>
      <c r="J10532" s="4" t="s">
        <v>20471</v>
      </c>
      <c r="K10532" s="4" t="s">
        <v>20472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20477</v>
      </c>
      <c r="B10533" t="s">
        <v>20478</v>
      </c>
      <c r="C10533" t="s">
        <v>537</v>
      </c>
      <c r="D10533" s="7" t="s">
        <v>240</v>
      </c>
      <c r="E10533" t="s">
        <v>21</v>
      </c>
      <c r="F10533" t="s">
        <v>3272</v>
      </c>
      <c r="G10533" t="s">
        <v>38935</v>
      </c>
      <c r="H10533" t="s">
        <v>38935</v>
      </c>
      <c r="I10533" t="s">
        <v>38935</v>
      </c>
      <c r="J10533" s="4" t="s">
        <v>20471</v>
      </c>
      <c r="K10533" s="4" t="s">
        <v>20472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20479</v>
      </c>
      <c r="B10534" t="s">
        <v>20480</v>
      </c>
      <c r="C10534" t="s">
        <v>46143</v>
      </c>
      <c r="D10534" s="7" t="s">
        <v>46357</v>
      </c>
      <c r="E10534" t="s">
        <v>36</v>
      </c>
      <c r="F10534" t="s">
        <v>45448</v>
      </c>
      <c r="G10534" t="s">
        <v>38920</v>
      </c>
      <c r="H10534" t="s">
        <v>38920</v>
      </c>
      <c r="I10534" t="s">
        <v>2913</v>
      </c>
      <c r="J10534" s="4" t="s">
        <v>20471</v>
      </c>
      <c r="K10534" s="4" t="s">
        <v>20472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x14ac:dyDescent="0.2">
      <c r="A10535" t="s">
        <v>20481</v>
      </c>
      <c r="B10535" t="s">
        <v>20482</v>
      </c>
      <c r="C10535" t="s">
        <v>1633</v>
      </c>
      <c r="D10535" s="7" t="s">
        <v>50</v>
      </c>
      <c r="E10535" t="s">
        <v>36</v>
      </c>
      <c r="F10535" t="s">
        <v>11552</v>
      </c>
      <c r="G10535" t="s">
        <v>4520</v>
      </c>
      <c r="H10535" t="s">
        <v>4520</v>
      </c>
      <c r="I10535" t="s">
        <v>4520</v>
      </c>
      <c r="J10535" s="4" t="s">
        <v>20471</v>
      </c>
      <c r="K10535" s="4" t="s">
        <v>20472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20483</v>
      </c>
      <c r="B10536" t="s">
        <v>20484</v>
      </c>
      <c r="C10536" t="s">
        <v>1633</v>
      </c>
      <c r="D10536" s="7" t="s">
        <v>50</v>
      </c>
      <c r="E10536" t="s">
        <v>36</v>
      </c>
      <c r="F10536" t="s">
        <v>11552</v>
      </c>
      <c r="G10536" t="s">
        <v>4520</v>
      </c>
      <c r="H10536" t="s">
        <v>4520</v>
      </c>
      <c r="I10536" t="s">
        <v>14190</v>
      </c>
      <c r="J10536" s="4" t="s">
        <v>20471</v>
      </c>
      <c r="K10536" s="4" t="s">
        <v>20472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20485</v>
      </c>
      <c r="B10537" t="s">
        <v>20486</v>
      </c>
      <c r="C10537" t="s">
        <v>172</v>
      </c>
      <c r="D10537" s="7" t="s">
        <v>46535</v>
      </c>
      <c r="E10537" t="s">
        <v>90</v>
      </c>
      <c r="F10537" t="s">
        <v>18692</v>
      </c>
      <c r="G10537" t="s">
        <v>4520</v>
      </c>
      <c r="H10537" t="s">
        <v>4520</v>
      </c>
      <c r="I10537" t="s">
        <v>4520</v>
      </c>
      <c r="J10537" s="4" t="s">
        <v>20471</v>
      </c>
      <c r="K10537" s="4" t="s">
        <v>20472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20487</v>
      </c>
      <c r="B10538" t="s">
        <v>20488</v>
      </c>
      <c r="C10538" t="s">
        <v>172</v>
      </c>
      <c r="D10538" s="7" t="s">
        <v>46535</v>
      </c>
      <c r="E10538" t="s">
        <v>90</v>
      </c>
      <c r="F10538" t="s">
        <v>18692</v>
      </c>
      <c r="G10538" t="s">
        <v>4520</v>
      </c>
      <c r="H10538" t="s">
        <v>4520</v>
      </c>
      <c r="I10538" t="s">
        <v>4520</v>
      </c>
      <c r="J10538" s="4" t="s">
        <v>20471</v>
      </c>
      <c r="K10538" s="4" t="s">
        <v>20472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20489</v>
      </c>
      <c r="B10539" t="s">
        <v>20490</v>
      </c>
      <c r="C10539" t="s">
        <v>172</v>
      </c>
      <c r="D10539" s="7" t="s">
        <v>46535</v>
      </c>
      <c r="E10539" t="s">
        <v>90</v>
      </c>
      <c r="F10539" t="s">
        <v>18692</v>
      </c>
      <c r="G10539" t="s">
        <v>4520</v>
      </c>
      <c r="H10539" t="s">
        <v>4520</v>
      </c>
      <c r="I10539" t="s">
        <v>14190</v>
      </c>
      <c r="J10539" s="4" t="s">
        <v>20471</v>
      </c>
      <c r="K10539" s="4" t="s">
        <v>20472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20491</v>
      </c>
      <c r="B10540" t="s">
        <v>20492</v>
      </c>
      <c r="C10540" t="s">
        <v>7982</v>
      </c>
      <c r="D10540" s="7" t="s">
        <v>303</v>
      </c>
      <c r="E10540" t="s">
        <v>21</v>
      </c>
      <c r="F10540" t="s">
        <v>18689</v>
      </c>
      <c r="G10540" t="s">
        <v>5776</v>
      </c>
      <c r="H10540" t="s">
        <v>5776</v>
      </c>
      <c r="I10540" t="s">
        <v>5900</v>
      </c>
      <c r="J10540" s="4" t="s">
        <v>20471</v>
      </c>
      <c r="K10540" s="4" t="s">
        <v>20472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20493</v>
      </c>
      <c r="B10541" t="s">
        <v>20494</v>
      </c>
      <c r="C10541" t="s">
        <v>443</v>
      </c>
      <c r="D10541" s="7" t="s">
        <v>327</v>
      </c>
      <c r="E10541" t="s">
        <v>21</v>
      </c>
      <c r="F10541" t="s">
        <v>6763</v>
      </c>
      <c r="G10541" t="s">
        <v>38923</v>
      </c>
      <c r="H10541" t="s">
        <v>38923</v>
      </c>
      <c r="I10541" t="s">
        <v>2191</v>
      </c>
      <c r="J10541" s="4" t="s">
        <v>20471</v>
      </c>
      <c r="K10541" s="4" t="s">
        <v>20472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20495</v>
      </c>
      <c r="B10542" t="s">
        <v>20496</v>
      </c>
      <c r="C10542" t="s">
        <v>177</v>
      </c>
      <c r="D10542" s="7" t="s">
        <v>614</v>
      </c>
      <c r="E10542" t="s">
        <v>689</v>
      </c>
      <c r="F10542" t="s">
        <v>6546</v>
      </c>
      <c r="G10542" t="s">
        <v>395</v>
      </c>
      <c r="H10542" t="s">
        <v>395</v>
      </c>
      <c r="I10542" t="s">
        <v>395</v>
      </c>
      <c r="J10542" s="4" t="s">
        <v>20471</v>
      </c>
      <c r="K10542" s="4" t="s">
        <v>20472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20497</v>
      </c>
      <c r="B10543" t="s">
        <v>20498</v>
      </c>
      <c r="C10543" t="s">
        <v>46156</v>
      </c>
      <c r="D10543" s="7" t="s">
        <v>46374</v>
      </c>
      <c r="E10543" t="s">
        <v>36</v>
      </c>
      <c r="F10543" t="s">
        <v>45473</v>
      </c>
      <c r="G10543" t="s">
        <v>4104</v>
      </c>
      <c r="H10543" t="s">
        <v>1810</v>
      </c>
      <c r="I10543" t="s">
        <v>2308</v>
      </c>
      <c r="J10543" s="4" t="s">
        <v>20471</v>
      </c>
      <c r="K10543" s="4" t="s">
        <v>20472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x14ac:dyDescent="0.2">
      <c r="A10544" t="s">
        <v>20499</v>
      </c>
      <c r="B10544" t="s">
        <v>20500</v>
      </c>
      <c r="C10544" t="s">
        <v>6433</v>
      </c>
      <c r="D10544" s="7" t="s">
        <v>46532</v>
      </c>
      <c r="E10544" t="s">
        <v>90</v>
      </c>
      <c r="F10544" t="s">
        <v>6224</v>
      </c>
      <c r="G10544" t="s">
        <v>684</v>
      </c>
      <c r="H10544" t="s">
        <v>684</v>
      </c>
      <c r="I10544" t="s">
        <v>684</v>
      </c>
      <c r="J10544" s="4" t="s">
        <v>20471</v>
      </c>
      <c r="K10544" s="4" t="s">
        <v>20472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20501</v>
      </c>
      <c r="B10545" t="s">
        <v>20502</v>
      </c>
      <c r="C10545" t="s">
        <v>6433</v>
      </c>
      <c r="D10545" s="7" t="s">
        <v>46532</v>
      </c>
      <c r="E10545" t="s">
        <v>90</v>
      </c>
      <c r="F10545" t="s">
        <v>6224</v>
      </c>
      <c r="G10545" t="s">
        <v>684</v>
      </c>
      <c r="H10545" t="s">
        <v>684</v>
      </c>
      <c r="I10545" t="s">
        <v>684</v>
      </c>
      <c r="J10545" s="4" t="s">
        <v>20471</v>
      </c>
      <c r="K10545" s="4" t="s">
        <v>20472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20503</v>
      </c>
      <c r="B10546" t="s">
        <v>20504</v>
      </c>
      <c r="C10546" t="s">
        <v>209</v>
      </c>
      <c r="D10546" s="7" t="s">
        <v>210</v>
      </c>
      <c r="E10546" t="s">
        <v>36</v>
      </c>
      <c r="F10546" t="s">
        <v>1387</v>
      </c>
      <c r="G10546" t="s">
        <v>1550</v>
      </c>
      <c r="H10546" t="s">
        <v>1550</v>
      </c>
      <c r="I10546" t="s">
        <v>3157</v>
      </c>
      <c r="J10546" s="4" t="s">
        <v>20505</v>
      </c>
      <c r="K10546" s="4" t="s">
        <v>20506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20507</v>
      </c>
      <c r="B10547" t="s">
        <v>41021</v>
      </c>
      <c r="C10547" t="s">
        <v>209</v>
      </c>
      <c r="D10547" s="7" t="s">
        <v>210</v>
      </c>
      <c r="E10547" t="s">
        <v>36</v>
      </c>
      <c r="F10547" t="s">
        <v>1387</v>
      </c>
      <c r="G10547" t="s">
        <v>1550</v>
      </c>
      <c r="H10547" t="s">
        <v>1550</v>
      </c>
      <c r="I10547" t="s">
        <v>3089</v>
      </c>
      <c r="J10547" s="4" t="s">
        <v>20505</v>
      </c>
      <c r="K10547" s="4" t="s">
        <v>20506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20508</v>
      </c>
      <c r="B10548" t="s">
        <v>20509</v>
      </c>
      <c r="C10548" t="s">
        <v>46165</v>
      </c>
      <c r="D10548" s="7" t="s">
        <v>46384</v>
      </c>
      <c r="E10548" t="s">
        <v>21</v>
      </c>
      <c r="F10548" t="s">
        <v>20510</v>
      </c>
      <c r="G10548" t="s">
        <v>92</v>
      </c>
      <c r="H10548" t="s">
        <v>92</v>
      </c>
      <c r="I10548" t="s">
        <v>342</v>
      </c>
      <c r="J10548" s="4" t="s">
        <v>20505</v>
      </c>
      <c r="K10548" s="4" t="s">
        <v>20506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x14ac:dyDescent="0.2">
      <c r="A10549" t="s">
        <v>20511</v>
      </c>
      <c r="B10549" t="s">
        <v>20512</v>
      </c>
      <c r="C10549" t="s">
        <v>420</v>
      </c>
      <c r="D10549" s="7" t="s">
        <v>505</v>
      </c>
      <c r="E10549" t="s">
        <v>21</v>
      </c>
      <c r="F10549" t="s">
        <v>11541</v>
      </c>
      <c r="G10549" t="s">
        <v>38927</v>
      </c>
      <c r="H10549" t="s">
        <v>38927</v>
      </c>
      <c r="I10549" t="s">
        <v>2308</v>
      </c>
      <c r="J10549" s="4" t="s">
        <v>20505</v>
      </c>
      <c r="K10549" s="4" t="s">
        <v>20506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20513</v>
      </c>
      <c r="B10550" t="s">
        <v>20514</v>
      </c>
      <c r="C10550" t="s">
        <v>46169</v>
      </c>
      <c r="D10550" s="7" t="s">
        <v>46391</v>
      </c>
      <c r="E10550" t="s">
        <v>21</v>
      </c>
      <c r="F10550" t="s">
        <v>133</v>
      </c>
      <c r="G10550" t="s">
        <v>38927</v>
      </c>
      <c r="H10550" t="s">
        <v>38927</v>
      </c>
      <c r="I10550" t="s">
        <v>4104</v>
      </c>
      <c r="J10550" s="4" t="s">
        <v>20505</v>
      </c>
      <c r="K10550" s="4" t="s">
        <v>20506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x14ac:dyDescent="0.2">
      <c r="A10551" t="s">
        <v>20515</v>
      </c>
      <c r="B10551" t="s">
        <v>20516</v>
      </c>
      <c r="C10551" t="s">
        <v>5875</v>
      </c>
      <c r="D10551" s="7" t="s">
        <v>2853</v>
      </c>
      <c r="E10551" t="s">
        <v>60</v>
      </c>
      <c r="F10551" t="s">
        <v>45435</v>
      </c>
      <c r="G10551" t="s">
        <v>38927</v>
      </c>
      <c r="H10551" t="s">
        <v>38927</v>
      </c>
      <c r="I10551" t="s">
        <v>2235</v>
      </c>
      <c r="J10551" s="4" t="s">
        <v>20505</v>
      </c>
      <c r="K10551" s="4" t="s">
        <v>20506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20517</v>
      </c>
      <c r="B10552" t="s">
        <v>41022</v>
      </c>
      <c r="C10552" t="s">
        <v>449</v>
      </c>
      <c r="D10552" s="7" t="s">
        <v>46535</v>
      </c>
      <c r="E10552" t="s">
        <v>90</v>
      </c>
      <c r="F10552" t="s">
        <v>13688</v>
      </c>
      <c r="G10552" t="s">
        <v>38953</v>
      </c>
      <c r="H10552" t="s">
        <v>38953</v>
      </c>
      <c r="I10552" t="s">
        <v>38953</v>
      </c>
      <c r="J10552" s="4" t="s">
        <v>20505</v>
      </c>
      <c r="K10552" s="4" t="s">
        <v>20506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20518</v>
      </c>
      <c r="B10553" t="s">
        <v>20519</v>
      </c>
      <c r="C10553" t="s">
        <v>1029</v>
      </c>
      <c r="D10553" s="7" t="s">
        <v>46536</v>
      </c>
      <c r="E10553" t="s">
        <v>129</v>
      </c>
      <c r="F10553" t="s">
        <v>3277</v>
      </c>
      <c r="G10553" t="s">
        <v>4683</v>
      </c>
      <c r="H10553" t="s">
        <v>4683</v>
      </c>
      <c r="I10553" t="s">
        <v>4683</v>
      </c>
      <c r="J10553" s="4" t="s">
        <v>20505</v>
      </c>
      <c r="K10553" s="4" t="s">
        <v>20506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20520</v>
      </c>
      <c r="B10554" t="s">
        <v>20521</v>
      </c>
      <c r="C10554" t="s">
        <v>569</v>
      </c>
      <c r="D10554" s="7" t="s">
        <v>46535</v>
      </c>
      <c r="E10554" t="s">
        <v>90</v>
      </c>
      <c r="F10554" t="s">
        <v>390</v>
      </c>
      <c r="G10554" t="s">
        <v>4683</v>
      </c>
      <c r="H10554" t="s">
        <v>4683</v>
      </c>
      <c r="I10554" t="s">
        <v>2181</v>
      </c>
      <c r="J10554" s="4" t="s">
        <v>20505</v>
      </c>
      <c r="K10554" s="4" t="s">
        <v>20506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20522</v>
      </c>
      <c r="B10555" t="s">
        <v>3644</v>
      </c>
      <c r="C10555" t="s">
        <v>82</v>
      </c>
      <c r="D10555" s="7" t="s">
        <v>83</v>
      </c>
      <c r="E10555" t="s">
        <v>60</v>
      </c>
      <c r="F10555" t="s">
        <v>5466</v>
      </c>
      <c r="G10555" t="s">
        <v>1550</v>
      </c>
      <c r="H10555" t="s">
        <v>1550</v>
      </c>
      <c r="I10555" t="s">
        <v>6699</v>
      </c>
      <c r="J10555" s="4" t="s">
        <v>20505</v>
      </c>
      <c r="K10555" s="4" t="s">
        <v>20506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20523</v>
      </c>
      <c r="B10556" t="s">
        <v>20524</v>
      </c>
      <c r="C10556" t="s">
        <v>96</v>
      </c>
      <c r="D10556" s="7" t="s">
        <v>46532</v>
      </c>
      <c r="E10556" t="s">
        <v>90</v>
      </c>
      <c r="F10556" t="s">
        <v>290</v>
      </c>
      <c r="G10556" t="s">
        <v>3089</v>
      </c>
      <c r="H10556" t="s">
        <v>3089</v>
      </c>
      <c r="I10556" t="s">
        <v>1420</v>
      </c>
      <c r="J10556" s="4" t="s">
        <v>20505</v>
      </c>
      <c r="K10556" s="4" t="s">
        <v>20506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20525</v>
      </c>
      <c r="B10557" t="s">
        <v>43725</v>
      </c>
      <c r="C10557" t="s">
        <v>46304</v>
      </c>
      <c r="D10557" s="7" t="s">
        <v>46387</v>
      </c>
      <c r="E10557" t="s">
        <v>809</v>
      </c>
      <c r="F10557" t="s">
        <v>45209</v>
      </c>
      <c r="G10557" t="s">
        <v>39003</v>
      </c>
      <c r="H10557" t="s">
        <v>878</v>
      </c>
      <c r="I10557" t="s">
        <v>39003</v>
      </c>
      <c r="J10557" s="4" t="s">
        <v>20505</v>
      </c>
      <c r="K10557" s="4" t="s">
        <v>20506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x14ac:dyDescent="0.2">
      <c r="A10558" t="s">
        <v>20526</v>
      </c>
      <c r="B10558" t="s">
        <v>20527</v>
      </c>
      <c r="C10558" t="s">
        <v>190</v>
      </c>
      <c r="D10558" s="7" t="s">
        <v>46538</v>
      </c>
      <c r="E10558" t="s">
        <v>129</v>
      </c>
      <c r="F10558" t="s">
        <v>13932</v>
      </c>
      <c r="G10558" t="s">
        <v>4520</v>
      </c>
      <c r="H10558" t="s">
        <v>4520</v>
      </c>
      <c r="I10558" t="s">
        <v>893</v>
      </c>
      <c r="J10558" s="4" t="s">
        <v>20505</v>
      </c>
      <c r="K10558" s="4" t="s">
        <v>20506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20528</v>
      </c>
      <c r="B10559" t="s">
        <v>20529</v>
      </c>
      <c r="C10559" t="s">
        <v>235</v>
      </c>
      <c r="D10559" s="7" t="s">
        <v>236</v>
      </c>
      <c r="E10559" t="s">
        <v>36</v>
      </c>
      <c r="F10559" t="s">
        <v>10836</v>
      </c>
      <c r="G10559" t="s">
        <v>4520</v>
      </c>
      <c r="H10559" t="s">
        <v>4520</v>
      </c>
      <c r="I10559" t="s">
        <v>4520</v>
      </c>
      <c r="J10559" s="4" t="s">
        <v>20505</v>
      </c>
      <c r="K10559" s="4" t="s">
        <v>20506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20530</v>
      </c>
      <c r="B10560" t="s">
        <v>14926</v>
      </c>
      <c r="C10560" t="s">
        <v>333</v>
      </c>
      <c r="D10560" s="7" t="s">
        <v>327</v>
      </c>
      <c r="E10560" t="s">
        <v>36</v>
      </c>
      <c r="F10560" t="s">
        <v>382</v>
      </c>
      <c r="G10560" t="s">
        <v>1177</v>
      </c>
      <c r="H10560" t="s">
        <v>1177</v>
      </c>
      <c r="I10560" t="s">
        <v>1177</v>
      </c>
      <c r="J10560" s="4" t="s">
        <v>20505</v>
      </c>
      <c r="K10560" s="4" t="s">
        <v>20506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20531</v>
      </c>
      <c r="B10561" t="s">
        <v>41023</v>
      </c>
      <c r="C10561" t="s">
        <v>298</v>
      </c>
      <c r="D10561" s="7" t="s">
        <v>319</v>
      </c>
      <c r="E10561" t="s">
        <v>36</v>
      </c>
      <c r="F10561" t="s">
        <v>18837</v>
      </c>
      <c r="G10561" t="s">
        <v>1177</v>
      </c>
      <c r="H10561" t="s">
        <v>1177</v>
      </c>
      <c r="I10561" t="s">
        <v>3704</v>
      </c>
      <c r="J10561" s="4" t="s">
        <v>20505</v>
      </c>
      <c r="K10561" s="4" t="s">
        <v>20506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20532</v>
      </c>
      <c r="B10562" t="s">
        <v>20533</v>
      </c>
      <c r="C10562" t="s">
        <v>298</v>
      </c>
      <c r="D10562" s="7" t="s">
        <v>319</v>
      </c>
      <c r="E10562" t="s">
        <v>36</v>
      </c>
      <c r="F10562" t="s">
        <v>18837</v>
      </c>
      <c r="G10562" t="s">
        <v>1177</v>
      </c>
      <c r="H10562" t="s">
        <v>1177</v>
      </c>
      <c r="I10562" t="s">
        <v>1177</v>
      </c>
      <c r="J10562" s="4" t="s">
        <v>20505</v>
      </c>
      <c r="K10562" s="4" t="s">
        <v>20506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20534</v>
      </c>
      <c r="B10563" t="s">
        <v>13868</v>
      </c>
      <c r="C10563" t="s">
        <v>118</v>
      </c>
      <c r="D10563" s="7" t="s">
        <v>50</v>
      </c>
      <c r="E10563" t="s">
        <v>36</v>
      </c>
      <c r="F10563" t="s">
        <v>8734</v>
      </c>
      <c r="G10563" t="s">
        <v>1177</v>
      </c>
      <c r="H10563" t="s">
        <v>1177</v>
      </c>
      <c r="I10563" t="s">
        <v>3704</v>
      </c>
      <c r="J10563" s="4" t="s">
        <v>20505</v>
      </c>
      <c r="K10563" s="4" t="s">
        <v>20506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20535</v>
      </c>
      <c r="B10564" t="s">
        <v>13868</v>
      </c>
      <c r="C10564" t="s">
        <v>118</v>
      </c>
      <c r="D10564" s="7" t="s">
        <v>50</v>
      </c>
      <c r="E10564" t="s">
        <v>36</v>
      </c>
      <c r="F10564" t="s">
        <v>8734</v>
      </c>
      <c r="G10564" t="s">
        <v>1177</v>
      </c>
      <c r="H10564" t="s">
        <v>1177</v>
      </c>
      <c r="I10564" t="s">
        <v>1177</v>
      </c>
      <c r="J10564" s="4" t="s">
        <v>20505</v>
      </c>
      <c r="K10564" s="4" t="s">
        <v>20506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20536</v>
      </c>
      <c r="B10565" t="s">
        <v>20537</v>
      </c>
      <c r="C10565" t="s">
        <v>46156</v>
      </c>
      <c r="D10565" s="7" t="s">
        <v>46374</v>
      </c>
      <c r="E10565" t="s">
        <v>36</v>
      </c>
      <c r="F10565" t="s">
        <v>45473</v>
      </c>
      <c r="G10565" t="s">
        <v>5179</v>
      </c>
      <c r="H10565" t="s">
        <v>1810</v>
      </c>
      <c r="I10565" t="s">
        <v>38982</v>
      </c>
      <c r="J10565" s="4" t="s">
        <v>20505</v>
      </c>
      <c r="K10565" s="4" t="s">
        <v>20506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x14ac:dyDescent="0.2">
      <c r="A10566" t="s">
        <v>20538</v>
      </c>
      <c r="B10566" t="s">
        <v>20539</v>
      </c>
      <c r="C10566" t="s">
        <v>588</v>
      </c>
      <c r="D10566" s="7" t="s">
        <v>50</v>
      </c>
      <c r="E10566" t="s">
        <v>21</v>
      </c>
      <c r="F10566" t="s">
        <v>4047</v>
      </c>
      <c r="G10566" t="s">
        <v>2903</v>
      </c>
      <c r="H10566" t="s">
        <v>1178</v>
      </c>
      <c r="I10566" t="s">
        <v>2308</v>
      </c>
      <c r="J10566" s="4" t="s">
        <v>20505</v>
      </c>
      <c r="K10566" s="4" t="s">
        <v>20506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20540</v>
      </c>
      <c r="B10567" t="s">
        <v>41024</v>
      </c>
      <c r="C10567" t="s">
        <v>504</v>
      </c>
      <c r="D10567" s="7" t="s">
        <v>505</v>
      </c>
      <c r="E10567" t="s">
        <v>60</v>
      </c>
      <c r="F10567" t="s">
        <v>45432</v>
      </c>
      <c r="G10567" t="s">
        <v>103</v>
      </c>
      <c r="H10567" t="s">
        <v>103</v>
      </c>
      <c r="I10567" t="s">
        <v>5299</v>
      </c>
      <c r="J10567" s="4" t="s">
        <v>20505</v>
      </c>
      <c r="K10567" s="4" t="s">
        <v>20506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20541</v>
      </c>
      <c r="B10568" t="s">
        <v>20542</v>
      </c>
      <c r="C10568" t="s">
        <v>1306</v>
      </c>
      <c r="D10568" s="7" t="s">
        <v>46531</v>
      </c>
      <c r="E10568" t="s">
        <v>129</v>
      </c>
      <c r="F10568" t="s">
        <v>3277</v>
      </c>
      <c r="G10568" t="s">
        <v>103</v>
      </c>
      <c r="H10568" t="s">
        <v>103</v>
      </c>
      <c r="I10568" t="s">
        <v>1765</v>
      </c>
      <c r="J10568" s="4" t="s">
        <v>20505</v>
      </c>
      <c r="K10568" s="4" t="s">
        <v>20506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20543</v>
      </c>
      <c r="B10569" t="s">
        <v>20544</v>
      </c>
      <c r="C10569" t="s">
        <v>46151</v>
      </c>
      <c r="D10569" s="7" t="s">
        <v>46369</v>
      </c>
      <c r="E10569" t="s">
        <v>36</v>
      </c>
      <c r="F10569" t="s">
        <v>45477</v>
      </c>
      <c r="G10569" t="s">
        <v>2992</v>
      </c>
      <c r="H10569" t="s">
        <v>342</v>
      </c>
      <c r="I10569" t="s">
        <v>38923</v>
      </c>
      <c r="J10569" s="4" t="s">
        <v>20505</v>
      </c>
      <c r="K10569" s="4" t="s">
        <v>20506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x14ac:dyDescent="0.2">
      <c r="A10570" t="s">
        <v>20545</v>
      </c>
      <c r="B10570" t="s">
        <v>20546</v>
      </c>
      <c r="C10570" t="s">
        <v>46173</v>
      </c>
      <c r="D10570" s="7" t="s">
        <v>46395</v>
      </c>
      <c r="E10570" t="s">
        <v>129</v>
      </c>
      <c r="F10570" t="s">
        <v>45476</v>
      </c>
      <c r="G10570" t="s">
        <v>2992</v>
      </c>
      <c r="H10570" t="s">
        <v>342</v>
      </c>
      <c r="I10570" t="s">
        <v>39021</v>
      </c>
      <c r="J10570" s="4" t="s">
        <v>20505</v>
      </c>
      <c r="K10570" s="4" t="s">
        <v>20506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x14ac:dyDescent="0.2">
      <c r="A10571" t="s">
        <v>20547</v>
      </c>
      <c r="B10571" t="s">
        <v>41025</v>
      </c>
      <c r="C10571" t="s">
        <v>751</v>
      </c>
      <c r="D10571" s="7" t="s">
        <v>109</v>
      </c>
      <c r="E10571" t="s">
        <v>186</v>
      </c>
      <c r="F10571" t="s">
        <v>1480</v>
      </c>
      <c r="G10571" t="s">
        <v>2696</v>
      </c>
      <c r="H10571" t="s">
        <v>2696</v>
      </c>
      <c r="I10571" t="s">
        <v>44687</v>
      </c>
      <c r="J10571" s="4" t="s">
        <v>20505</v>
      </c>
      <c r="K10571" s="4" t="s">
        <v>20506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20548</v>
      </c>
      <c r="B10572" t="s">
        <v>41026</v>
      </c>
      <c r="C10572" t="s">
        <v>553</v>
      </c>
      <c r="D10572" s="7" t="s">
        <v>1015</v>
      </c>
      <c r="E10572" t="s">
        <v>60</v>
      </c>
      <c r="F10572" t="s">
        <v>20078</v>
      </c>
      <c r="G10572" t="s">
        <v>38965</v>
      </c>
      <c r="H10572" t="s">
        <v>962</v>
      </c>
      <c r="I10572" t="s">
        <v>38965</v>
      </c>
      <c r="J10572" s="4" t="s">
        <v>20505</v>
      </c>
      <c r="K10572" s="4" t="s">
        <v>20506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20549</v>
      </c>
      <c r="B10573" t="s">
        <v>20550</v>
      </c>
      <c r="C10573" t="s">
        <v>703</v>
      </c>
      <c r="D10573" s="7" t="s">
        <v>704</v>
      </c>
      <c r="E10573" t="s">
        <v>36</v>
      </c>
      <c r="F10573" t="s">
        <v>1730</v>
      </c>
      <c r="G10573" t="s">
        <v>38928</v>
      </c>
      <c r="H10573" t="s">
        <v>38928</v>
      </c>
      <c r="I10573" t="s">
        <v>5285</v>
      </c>
      <c r="J10573" s="4" t="s">
        <v>20505</v>
      </c>
      <c r="K10573" s="4" t="s">
        <v>20506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20551</v>
      </c>
      <c r="B10574" t="s">
        <v>20552</v>
      </c>
      <c r="C10574" t="s">
        <v>913</v>
      </c>
      <c r="D10574" s="7" t="s">
        <v>1606</v>
      </c>
      <c r="E10574" t="s">
        <v>36</v>
      </c>
      <c r="F10574" t="s">
        <v>45433</v>
      </c>
      <c r="G10574" t="s">
        <v>38963</v>
      </c>
      <c r="H10574" t="s">
        <v>38928</v>
      </c>
      <c r="I10574" t="s">
        <v>5923</v>
      </c>
      <c r="J10574" s="4" t="s">
        <v>20505</v>
      </c>
      <c r="K10574" s="4" t="s">
        <v>20506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20553</v>
      </c>
      <c r="B10575" t="s">
        <v>39389</v>
      </c>
      <c r="C10575" t="s">
        <v>504</v>
      </c>
      <c r="D10575" s="7" t="s">
        <v>505</v>
      </c>
      <c r="E10575" t="s">
        <v>60</v>
      </c>
      <c r="F10575" t="s">
        <v>8165</v>
      </c>
      <c r="G10575" t="s">
        <v>8166</v>
      </c>
      <c r="H10575" t="s">
        <v>8167</v>
      </c>
      <c r="I10575" t="s">
        <v>20554</v>
      </c>
      <c r="J10575" s="4" t="s">
        <v>20505</v>
      </c>
      <c r="K10575" s="4" t="s">
        <v>20506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20555</v>
      </c>
      <c r="B10576" t="s">
        <v>20556</v>
      </c>
      <c r="C10576" t="s">
        <v>333</v>
      </c>
      <c r="D10576" s="7" t="s">
        <v>46115</v>
      </c>
      <c r="E10576" t="s">
        <v>46101</v>
      </c>
      <c r="F10576" t="s">
        <v>400</v>
      </c>
      <c r="G10576" t="s">
        <v>368</v>
      </c>
      <c r="H10576" t="s">
        <v>368</v>
      </c>
      <c r="I10576" t="s">
        <v>368</v>
      </c>
      <c r="J10576" s="4" t="s">
        <v>20505</v>
      </c>
      <c r="K10576" s="4" t="s">
        <v>20506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20557</v>
      </c>
      <c r="B10577" t="s">
        <v>8672</v>
      </c>
      <c r="C10577" t="s">
        <v>132</v>
      </c>
      <c r="D10577" s="7" t="s">
        <v>46539</v>
      </c>
      <c r="E10577" t="s">
        <v>90</v>
      </c>
      <c r="F10577" t="s">
        <v>13688</v>
      </c>
      <c r="G10577" t="s">
        <v>38953</v>
      </c>
      <c r="H10577" t="s">
        <v>38953</v>
      </c>
      <c r="I10577" t="s">
        <v>38953</v>
      </c>
      <c r="J10577" s="4" t="s">
        <v>20558</v>
      </c>
      <c r="K10577" s="4" t="s">
        <v>20559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20560</v>
      </c>
      <c r="B10578" t="s">
        <v>41027</v>
      </c>
      <c r="C10578" t="s">
        <v>46142</v>
      </c>
      <c r="D10578" s="7" t="s">
        <v>46356</v>
      </c>
      <c r="E10578" t="s">
        <v>90</v>
      </c>
      <c r="F10578" t="s">
        <v>6224</v>
      </c>
      <c r="G10578" t="s">
        <v>38921</v>
      </c>
      <c r="H10578" t="s">
        <v>38921</v>
      </c>
      <c r="I10578" t="s">
        <v>38921</v>
      </c>
      <c r="J10578" s="4" t="s">
        <v>20558</v>
      </c>
      <c r="K10578" s="4" t="s">
        <v>20559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x14ac:dyDescent="0.2">
      <c r="A10579" t="s">
        <v>20561</v>
      </c>
      <c r="B10579" t="s">
        <v>41028</v>
      </c>
      <c r="C10579" t="s">
        <v>46142</v>
      </c>
      <c r="D10579" s="7" t="s">
        <v>46356</v>
      </c>
      <c r="E10579" t="s">
        <v>90</v>
      </c>
      <c r="F10579" t="s">
        <v>6224</v>
      </c>
      <c r="G10579" t="s">
        <v>38921</v>
      </c>
      <c r="H10579" t="s">
        <v>38921</v>
      </c>
      <c r="I10579" t="s">
        <v>38921</v>
      </c>
      <c r="J10579" s="4" t="s">
        <v>20558</v>
      </c>
      <c r="K10579" s="4" t="s">
        <v>20559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x14ac:dyDescent="0.2">
      <c r="A10580" t="s">
        <v>20562</v>
      </c>
      <c r="B10580" t="s">
        <v>43726</v>
      </c>
      <c r="C10580" t="s">
        <v>2852</v>
      </c>
      <c r="D10580" s="7" t="s">
        <v>2853</v>
      </c>
      <c r="E10580" t="s">
        <v>60</v>
      </c>
      <c r="F10580" t="s">
        <v>9746</v>
      </c>
      <c r="G10580" t="s">
        <v>1708</v>
      </c>
      <c r="H10580" t="s">
        <v>521</v>
      </c>
      <c r="I10580" t="s">
        <v>4061</v>
      </c>
      <c r="J10580" s="4" t="s">
        <v>20558</v>
      </c>
      <c r="K10580" s="4" t="s">
        <v>20559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20563</v>
      </c>
      <c r="B10581" t="s">
        <v>20564</v>
      </c>
      <c r="C10581" t="s">
        <v>172</v>
      </c>
      <c r="D10581" s="7" t="s">
        <v>327</v>
      </c>
      <c r="E10581" t="s">
        <v>21</v>
      </c>
      <c r="F10581" t="s">
        <v>252</v>
      </c>
      <c r="G10581" t="s">
        <v>38935</v>
      </c>
      <c r="H10581" t="s">
        <v>38935</v>
      </c>
      <c r="I10581" t="s">
        <v>1816</v>
      </c>
      <c r="J10581" s="4" t="s">
        <v>20558</v>
      </c>
      <c r="K10581" s="4" t="s">
        <v>20559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20565</v>
      </c>
      <c r="B10582" t="s">
        <v>41029</v>
      </c>
      <c r="C10582" t="s">
        <v>20566</v>
      </c>
      <c r="D10582" s="7" t="s">
        <v>59</v>
      </c>
      <c r="E10582" t="s">
        <v>21</v>
      </c>
      <c r="F10582" t="s">
        <v>20567</v>
      </c>
      <c r="G10582" t="s">
        <v>92</v>
      </c>
      <c r="H10582" t="s">
        <v>92</v>
      </c>
      <c r="I10582" t="s">
        <v>92</v>
      </c>
      <c r="J10582" s="4" t="s">
        <v>20558</v>
      </c>
      <c r="K10582" s="4" t="s">
        <v>20559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20568</v>
      </c>
      <c r="B10583" t="s">
        <v>20569</v>
      </c>
      <c r="C10583" t="s">
        <v>268</v>
      </c>
      <c r="D10583" s="7" t="s">
        <v>20570</v>
      </c>
      <c r="E10583" t="s">
        <v>21</v>
      </c>
      <c r="F10583" t="s">
        <v>20571</v>
      </c>
      <c r="G10583" t="s">
        <v>92</v>
      </c>
      <c r="H10583" t="s">
        <v>92</v>
      </c>
      <c r="I10583" t="s">
        <v>92</v>
      </c>
      <c r="J10583" s="4" t="s">
        <v>20558</v>
      </c>
      <c r="K10583" s="4" t="s">
        <v>20559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20572</v>
      </c>
      <c r="B10584" t="s">
        <v>14926</v>
      </c>
      <c r="C10584" t="s">
        <v>333</v>
      </c>
      <c r="D10584" s="7" t="s">
        <v>327</v>
      </c>
      <c r="E10584" t="s">
        <v>36</v>
      </c>
      <c r="F10584" t="s">
        <v>382</v>
      </c>
      <c r="G10584" t="s">
        <v>1177</v>
      </c>
      <c r="H10584" t="s">
        <v>1177</v>
      </c>
      <c r="I10584" t="s">
        <v>892</v>
      </c>
      <c r="J10584" s="4" t="s">
        <v>20558</v>
      </c>
      <c r="K10584" s="4" t="s">
        <v>20559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20573</v>
      </c>
      <c r="B10585" t="s">
        <v>41030</v>
      </c>
      <c r="C10585" t="s">
        <v>504</v>
      </c>
      <c r="D10585" s="7" t="s">
        <v>505</v>
      </c>
      <c r="E10585" t="s">
        <v>60</v>
      </c>
      <c r="F10585" t="s">
        <v>45445</v>
      </c>
      <c r="G10585" t="s">
        <v>4658</v>
      </c>
      <c r="H10585" t="s">
        <v>4658</v>
      </c>
      <c r="I10585" t="s">
        <v>1449</v>
      </c>
      <c r="J10585" s="4" t="s">
        <v>20558</v>
      </c>
      <c r="K10585" s="4" t="s">
        <v>20559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20574</v>
      </c>
      <c r="B10586" t="s">
        <v>40725</v>
      </c>
      <c r="C10586" t="s">
        <v>128</v>
      </c>
      <c r="D10586" s="7" t="s">
        <v>46559</v>
      </c>
      <c r="E10586" t="s">
        <v>129</v>
      </c>
      <c r="F10586" t="s">
        <v>20575</v>
      </c>
      <c r="G10586" t="s">
        <v>38924</v>
      </c>
      <c r="H10586" t="s">
        <v>38924</v>
      </c>
      <c r="I10586" t="s">
        <v>5611</v>
      </c>
      <c r="J10586" s="4" t="s">
        <v>20558</v>
      </c>
      <c r="K10586" s="4" t="s">
        <v>20559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20576</v>
      </c>
      <c r="B10587" t="s">
        <v>20577</v>
      </c>
      <c r="C10587" t="s">
        <v>1208</v>
      </c>
      <c r="D10587" s="7" t="s">
        <v>46548</v>
      </c>
      <c r="E10587" t="s">
        <v>1209</v>
      </c>
      <c r="F10587" t="s">
        <v>6153</v>
      </c>
      <c r="G10587" t="s">
        <v>1810</v>
      </c>
      <c r="H10587" t="s">
        <v>1810</v>
      </c>
      <c r="I10587" t="s">
        <v>334</v>
      </c>
      <c r="J10587" s="4" t="s">
        <v>20558</v>
      </c>
      <c r="K10587" s="4" t="s">
        <v>20559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20578</v>
      </c>
      <c r="B10588" t="s">
        <v>20579</v>
      </c>
      <c r="C10588" t="s">
        <v>537</v>
      </c>
      <c r="D10588" s="7" t="s">
        <v>240</v>
      </c>
      <c r="E10588" t="s">
        <v>21</v>
      </c>
      <c r="F10588" t="s">
        <v>45074</v>
      </c>
      <c r="G10588" t="s">
        <v>38941</v>
      </c>
      <c r="H10588" t="s">
        <v>1810</v>
      </c>
      <c r="I10588" t="s">
        <v>38941</v>
      </c>
      <c r="J10588" s="4" t="s">
        <v>20558</v>
      </c>
      <c r="K10588" s="4" t="s">
        <v>20559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20580</v>
      </c>
      <c r="B10589" t="s">
        <v>20581</v>
      </c>
      <c r="C10589" t="s">
        <v>166</v>
      </c>
      <c r="D10589" s="7" t="s">
        <v>46531</v>
      </c>
      <c r="E10589" t="s">
        <v>90</v>
      </c>
      <c r="F10589" t="s">
        <v>1371</v>
      </c>
      <c r="G10589" t="s">
        <v>38938</v>
      </c>
      <c r="H10589" t="s">
        <v>38938</v>
      </c>
      <c r="I10589" t="s">
        <v>38938</v>
      </c>
      <c r="J10589" s="4" t="s">
        <v>20582</v>
      </c>
      <c r="K10589" s="4" t="s">
        <v>20583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20584</v>
      </c>
      <c r="B10590" t="s">
        <v>41031</v>
      </c>
      <c r="C10590" t="s">
        <v>46155</v>
      </c>
      <c r="D10590" s="7" t="s">
        <v>46373</v>
      </c>
      <c r="E10590" t="s">
        <v>36</v>
      </c>
      <c r="F10590" t="s">
        <v>45222</v>
      </c>
      <c r="G10590" t="s">
        <v>4104</v>
      </c>
      <c r="H10590" t="s">
        <v>1810</v>
      </c>
      <c r="I10590" t="s">
        <v>20585</v>
      </c>
      <c r="J10590" s="4" t="s">
        <v>20582</v>
      </c>
      <c r="K10590" s="4" t="s">
        <v>20583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x14ac:dyDescent="0.2">
      <c r="A10591" t="s">
        <v>20586</v>
      </c>
      <c r="B10591" t="s">
        <v>20587</v>
      </c>
      <c r="C10591" t="s">
        <v>46302</v>
      </c>
      <c r="D10591" s="7" t="s">
        <v>505</v>
      </c>
      <c r="E10591" t="s">
        <v>36</v>
      </c>
      <c r="F10591" t="s">
        <v>20588</v>
      </c>
      <c r="G10591" t="s">
        <v>38913</v>
      </c>
      <c r="H10591" t="s">
        <v>38913</v>
      </c>
      <c r="I10591" t="s">
        <v>38913</v>
      </c>
      <c r="J10591" s="4" t="s">
        <v>20582</v>
      </c>
      <c r="K10591" s="4" t="s">
        <v>20583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20589</v>
      </c>
      <c r="B10592" t="s">
        <v>41032</v>
      </c>
      <c r="C10592" t="s">
        <v>172</v>
      </c>
      <c r="D10592" s="7" t="s">
        <v>327</v>
      </c>
      <c r="E10592" t="s">
        <v>21</v>
      </c>
      <c r="F10592" t="s">
        <v>252</v>
      </c>
      <c r="G10592" t="s">
        <v>38935</v>
      </c>
      <c r="H10592" t="s">
        <v>38935</v>
      </c>
      <c r="I10592" t="s">
        <v>38935</v>
      </c>
      <c r="J10592" s="4" t="s">
        <v>20582</v>
      </c>
      <c r="K10592" s="4" t="s">
        <v>20583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20590</v>
      </c>
      <c r="B10593" t="s">
        <v>9149</v>
      </c>
      <c r="C10593" t="s">
        <v>172</v>
      </c>
      <c r="D10593" s="7" t="s">
        <v>327</v>
      </c>
      <c r="E10593" t="s">
        <v>21</v>
      </c>
      <c r="F10593" t="s">
        <v>252</v>
      </c>
      <c r="G10593" t="s">
        <v>38935</v>
      </c>
      <c r="H10593" t="s">
        <v>38935</v>
      </c>
      <c r="I10593" t="s">
        <v>38935</v>
      </c>
      <c r="J10593" s="4" t="s">
        <v>20582</v>
      </c>
      <c r="K10593" s="4" t="s">
        <v>20583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20591</v>
      </c>
      <c r="B10594" t="s">
        <v>20592</v>
      </c>
      <c r="C10594" t="s">
        <v>703</v>
      </c>
      <c r="D10594" s="7" t="s">
        <v>704</v>
      </c>
      <c r="E10594" t="s">
        <v>36</v>
      </c>
      <c r="F10594" t="s">
        <v>290</v>
      </c>
      <c r="G10594" t="s">
        <v>1130</v>
      </c>
      <c r="H10594" t="s">
        <v>1130</v>
      </c>
      <c r="I10594" t="s">
        <v>1130</v>
      </c>
      <c r="J10594" s="4" t="s">
        <v>20582</v>
      </c>
      <c r="K10594" s="4" t="s">
        <v>20583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20593</v>
      </c>
      <c r="B10595" t="s">
        <v>20594</v>
      </c>
      <c r="C10595" t="s">
        <v>46142</v>
      </c>
      <c r="D10595" s="7" t="s">
        <v>46356</v>
      </c>
      <c r="E10595" t="s">
        <v>90</v>
      </c>
      <c r="F10595" t="s">
        <v>1371</v>
      </c>
      <c r="G10595" t="s">
        <v>38964</v>
      </c>
      <c r="H10595" t="s">
        <v>38964</v>
      </c>
      <c r="I10595" t="s">
        <v>38964</v>
      </c>
      <c r="J10595" s="4" t="s">
        <v>20582</v>
      </c>
      <c r="K10595" s="4" t="s">
        <v>20583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x14ac:dyDescent="0.2">
      <c r="A10596" t="s">
        <v>20595</v>
      </c>
      <c r="B10596" t="s">
        <v>20596</v>
      </c>
      <c r="C10596" t="s">
        <v>20597</v>
      </c>
      <c r="D10596" s="7" t="s">
        <v>460</v>
      </c>
      <c r="E10596" t="s">
        <v>21</v>
      </c>
      <c r="F10596" t="s">
        <v>290</v>
      </c>
      <c r="G10596" t="s">
        <v>38964</v>
      </c>
      <c r="H10596" t="s">
        <v>38964</v>
      </c>
      <c r="I10596" t="s">
        <v>179</v>
      </c>
      <c r="J10596" s="4" t="s">
        <v>20582</v>
      </c>
      <c r="K10596" s="4" t="s">
        <v>20583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20598</v>
      </c>
      <c r="B10597" t="s">
        <v>20599</v>
      </c>
      <c r="C10597" t="s">
        <v>20600</v>
      </c>
      <c r="D10597" s="7" t="s">
        <v>46104</v>
      </c>
      <c r="E10597" t="s">
        <v>46101</v>
      </c>
      <c r="F10597" t="s">
        <v>7410</v>
      </c>
      <c r="G10597" t="s">
        <v>179</v>
      </c>
      <c r="H10597" t="s">
        <v>179</v>
      </c>
      <c r="I10597" t="s">
        <v>179</v>
      </c>
      <c r="J10597" s="4" t="s">
        <v>20582</v>
      </c>
      <c r="K10597" s="4" t="s">
        <v>20583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20601</v>
      </c>
      <c r="B10598" t="s">
        <v>43190</v>
      </c>
      <c r="C10598" t="s">
        <v>46169</v>
      </c>
      <c r="D10598" s="7" t="s">
        <v>46391</v>
      </c>
      <c r="E10598" t="s">
        <v>21</v>
      </c>
      <c r="F10598" t="s">
        <v>133</v>
      </c>
      <c r="G10598" t="s">
        <v>4677</v>
      </c>
      <c r="H10598" t="s">
        <v>4677</v>
      </c>
      <c r="I10598" t="s">
        <v>4677</v>
      </c>
      <c r="J10598" s="4" t="s">
        <v>20582</v>
      </c>
      <c r="K10598" s="4" t="s">
        <v>20583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x14ac:dyDescent="0.2">
      <c r="A10599" t="s">
        <v>20602</v>
      </c>
      <c r="B10599" t="s">
        <v>215</v>
      </c>
      <c r="C10599" t="s">
        <v>1633</v>
      </c>
      <c r="D10599" s="7" t="s">
        <v>50</v>
      </c>
      <c r="E10599" t="s">
        <v>36</v>
      </c>
      <c r="F10599" t="s">
        <v>564</v>
      </c>
      <c r="G10599" t="s">
        <v>4677</v>
      </c>
      <c r="H10599" t="s">
        <v>4677</v>
      </c>
      <c r="I10599" t="s">
        <v>4677</v>
      </c>
      <c r="J10599" s="4" t="s">
        <v>20582</v>
      </c>
      <c r="K10599" s="4" t="s">
        <v>20583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20603</v>
      </c>
      <c r="B10600" t="s">
        <v>20604</v>
      </c>
      <c r="C10600" t="s">
        <v>5004</v>
      </c>
      <c r="D10600" s="7" t="s">
        <v>46532</v>
      </c>
      <c r="E10600" t="s">
        <v>129</v>
      </c>
      <c r="F10600" t="s">
        <v>7554</v>
      </c>
      <c r="G10600" t="s">
        <v>2696</v>
      </c>
      <c r="H10600" t="s">
        <v>2696</v>
      </c>
      <c r="I10600" t="s">
        <v>11152</v>
      </c>
      <c r="J10600" s="4" t="s">
        <v>20605</v>
      </c>
      <c r="K10600" s="4" t="s">
        <v>20606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20607</v>
      </c>
      <c r="B10601" t="s">
        <v>20608</v>
      </c>
      <c r="C10601" t="s">
        <v>46296</v>
      </c>
      <c r="D10601" s="7" t="s">
        <v>240</v>
      </c>
      <c r="E10601" t="s">
        <v>36</v>
      </c>
      <c r="F10601" t="s">
        <v>950</v>
      </c>
      <c r="G10601" t="s">
        <v>38967</v>
      </c>
      <c r="H10601" t="s">
        <v>38967</v>
      </c>
      <c r="I10601" t="s">
        <v>4520</v>
      </c>
      <c r="J10601" s="4" t="s">
        <v>20605</v>
      </c>
      <c r="K10601" s="4" t="s">
        <v>20606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20609</v>
      </c>
      <c r="B10602" t="s">
        <v>43727</v>
      </c>
      <c r="C10602" t="s">
        <v>7982</v>
      </c>
      <c r="D10602" s="7" t="s">
        <v>303</v>
      </c>
      <c r="E10602" t="s">
        <v>21</v>
      </c>
      <c r="F10602" t="s">
        <v>12288</v>
      </c>
      <c r="G10602" t="s">
        <v>1012</v>
      </c>
      <c r="H10602" t="s">
        <v>1012</v>
      </c>
      <c r="I10602" t="s">
        <v>2082</v>
      </c>
      <c r="J10602" s="4" t="s">
        <v>20605</v>
      </c>
      <c r="K10602" s="4" t="s">
        <v>20606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20610</v>
      </c>
      <c r="B10603" t="s">
        <v>39389</v>
      </c>
      <c r="C10603" t="s">
        <v>504</v>
      </c>
      <c r="D10603" s="7" t="s">
        <v>505</v>
      </c>
      <c r="E10603" t="s">
        <v>60</v>
      </c>
      <c r="F10603" t="s">
        <v>20611</v>
      </c>
      <c r="G10603" t="s">
        <v>4624</v>
      </c>
      <c r="H10603" t="s">
        <v>4624</v>
      </c>
      <c r="I10603" t="s">
        <v>4624</v>
      </c>
      <c r="J10603" s="4" t="s">
        <v>20612</v>
      </c>
      <c r="K10603" s="4" t="s">
        <v>20613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20614</v>
      </c>
      <c r="B10604" t="s">
        <v>20615</v>
      </c>
      <c r="C10604" t="s">
        <v>745</v>
      </c>
      <c r="D10604" s="7" t="s">
        <v>746</v>
      </c>
      <c r="E10604" t="s">
        <v>186</v>
      </c>
      <c r="F10604" t="s">
        <v>1327</v>
      </c>
      <c r="G10604" t="s">
        <v>38988</v>
      </c>
      <c r="H10604" t="s">
        <v>38988</v>
      </c>
      <c r="I10604" t="s">
        <v>892</v>
      </c>
      <c r="J10604" s="4" t="s">
        <v>20612</v>
      </c>
      <c r="K10604" s="4" t="s">
        <v>20613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20616</v>
      </c>
      <c r="B10605" t="s">
        <v>39134</v>
      </c>
      <c r="C10605" t="s">
        <v>132</v>
      </c>
      <c r="D10605" s="7" t="s">
        <v>46539</v>
      </c>
      <c r="E10605" t="s">
        <v>90</v>
      </c>
      <c r="F10605" t="s">
        <v>252</v>
      </c>
      <c r="G10605" t="s">
        <v>39004</v>
      </c>
      <c r="H10605" t="s">
        <v>39004</v>
      </c>
      <c r="I10605" t="s">
        <v>39004</v>
      </c>
      <c r="J10605" s="4" t="s">
        <v>20612</v>
      </c>
      <c r="K10605" s="4" t="s">
        <v>20613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20617</v>
      </c>
      <c r="B10606" t="s">
        <v>215</v>
      </c>
      <c r="C10606" t="s">
        <v>745</v>
      </c>
      <c r="D10606" s="7" t="s">
        <v>746</v>
      </c>
      <c r="E10606" t="s">
        <v>36</v>
      </c>
      <c r="F10606" t="s">
        <v>10079</v>
      </c>
      <c r="G10606" t="s">
        <v>38935</v>
      </c>
      <c r="H10606" t="s">
        <v>38935</v>
      </c>
      <c r="I10606" t="s">
        <v>38935</v>
      </c>
      <c r="J10606" s="4" t="s">
        <v>20612</v>
      </c>
      <c r="K10606" s="4" t="s">
        <v>20613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20618</v>
      </c>
      <c r="B10607" t="s">
        <v>215</v>
      </c>
      <c r="C10607" t="s">
        <v>504</v>
      </c>
      <c r="D10607" s="7" t="s">
        <v>505</v>
      </c>
      <c r="E10607" t="s">
        <v>60</v>
      </c>
      <c r="F10607" t="s">
        <v>20611</v>
      </c>
      <c r="G10607" t="s">
        <v>38935</v>
      </c>
      <c r="H10607" t="s">
        <v>38935</v>
      </c>
      <c r="I10607" t="s">
        <v>38935</v>
      </c>
      <c r="J10607" s="4" t="s">
        <v>20612</v>
      </c>
      <c r="K10607" s="4" t="s">
        <v>20613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20619</v>
      </c>
      <c r="B10608" t="s">
        <v>215</v>
      </c>
      <c r="C10608" t="s">
        <v>553</v>
      </c>
      <c r="D10608" s="7" t="s">
        <v>1015</v>
      </c>
      <c r="E10608" t="s">
        <v>60</v>
      </c>
      <c r="F10608" t="s">
        <v>10375</v>
      </c>
      <c r="G10608" t="s">
        <v>1708</v>
      </c>
      <c r="H10608" t="s">
        <v>1708</v>
      </c>
      <c r="I10608" t="s">
        <v>1708</v>
      </c>
      <c r="J10608" s="4" t="s">
        <v>20612</v>
      </c>
      <c r="K10608" s="4" t="s">
        <v>20613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20620</v>
      </c>
      <c r="B10609" t="s">
        <v>215</v>
      </c>
      <c r="C10609" t="s">
        <v>333</v>
      </c>
      <c r="D10609" s="7" t="s">
        <v>327</v>
      </c>
      <c r="E10609" t="s">
        <v>36</v>
      </c>
      <c r="F10609" t="s">
        <v>133</v>
      </c>
      <c r="G10609" t="s">
        <v>1708</v>
      </c>
      <c r="H10609" t="s">
        <v>1708</v>
      </c>
      <c r="I10609" t="s">
        <v>1708</v>
      </c>
      <c r="J10609" s="4" t="s">
        <v>20612</v>
      </c>
      <c r="K10609" s="4" t="s">
        <v>20613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20621</v>
      </c>
      <c r="B10610" t="s">
        <v>215</v>
      </c>
      <c r="C10610" t="s">
        <v>703</v>
      </c>
      <c r="D10610" s="7" t="s">
        <v>704</v>
      </c>
      <c r="E10610" t="s">
        <v>36</v>
      </c>
      <c r="F10610" t="s">
        <v>290</v>
      </c>
      <c r="G10610" t="s">
        <v>1708</v>
      </c>
      <c r="H10610" t="s">
        <v>1708</v>
      </c>
      <c r="I10610" t="s">
        <v>1708</v>
      </c>
      <c r="J10610" s="4" t="s">
        <v>20612</v>
      </c>
      <c r="K10610" s="4" t="s">
        <v>20613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20622</v>
      </c>
      <c r="B10611" t="s">
        <v>41033</v>
      </c>
      <c r="C10611" t="s">
        <v>449</v>
      </c>
      <c r="D10611" s="7" t="s">
        <v>46547</v>
      </c>
      <c r="E10611" t="s">
        <v>46101</v>
      </c>
      <c r="F10611" t="s">
        <v>6763</v>
      </c>
      <c r="G10611" t="s">
        <v>38938</v>
      </c>
      <c r="H10611" t="s">
        <v>38938</v>
      </c>
      <c r="I10611" t="s">
        <v>38938</v>
      </c>
      <c r="J10611" s="4" t="s">
        <v>6489</v>
      </c>
      <c r="K10611" s="4" t="s">
        <v>6490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20623</v>
      </c>
      <c r="B10612" t="s">
        <v>39656</v>
      </c>
      <c r="C10612" t="s">
        <v>449</v>
      </c>
      <c r="D10612" s="7" t="s">
        <v>2520</v>
      </c>
      <c r="E10612" t="s">
        <v>21</v>
      </c>
      <c r="F10612" t="s">
        <v>45487</v>
      </c>
      <c r="G10612" t="s">
        <v>38938</v>
      </c>
      <c r="H10612" t="s">
        <v>38938</v>
      </c>
      <c r="I10612" t="s">
        <v>38938</v>
      </c>
      <c r="J10612" s="4" t="s">
        <v>6489</v>
      </c>
      <c r="K10612" s="4" t="s">
        <v>6490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20624</v>
      </c>
      <c r="B10613" t="s">
        <v>20625</v>
      </c>
      <c r="C10613" t="s">
        <v>1174</v>
      </c>
      <c r="D10613" s="7" t="s">
        <v>46569</v>
      </c>
      <c r="E10613" t="s">
        <v>809</v>
      </c>
      <c r="F10613" t="s">
        <v>45488</v>
      </c>
      <c r="G10613" t="s">
        <v>38938</v>
      </c>
      <c r="H10613" t="s">
        <v>38938</v>
      </c>
      <c r="I10613" t="s">
        <v>38938</v>
      </c>
      <c r="J10613" s="4" t="s">
        <v>6489</v>
      </c>
      <c r="K10613" s="4" t="s">
        <v>6490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20626</v>
      </c>
      <c r="B10614" t="s">
        <v>41034</v>
      </c>
      <c r="C10614" t="s">
        <v>46171</v>
      </c>
      <c r="D10614" s="7" t="s">
        <v>46393</v>
      </c>
      <c r="E10614" t="s">
        <v>36</v>
      </c>
      <c r="F10614" t="s">
        <v>45319</v>
      </c>
      <c r="G10614" t="s">
        <v>38938</v>
      </c>
      <c r="H10614" t="s">
        <v>1130</v>
      </c>
      <c r="I10614" t="s">
        <v>38938</v>
      </c>
      <c r="J10614" s="4" t="s">
        <v>6489</v>
      </c>
      <c r="K10614" s="4" t="s">
        <v>6490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x14ac:dyDescent="0.2">
      <c r="A10615" t="s">
        <v>20627</v>
      </c>
      <c r="B10615" t="s">
        <v>20628</v>
      </c>
      <c r="C10615" t="s">
        <v>381</v>
      </c>
      <c r="D10615" s="7" t="s">
        <v>46532</v>
      </c>
      <c r="E10615" t="s">
        <v>357</v>
      </c>
      <c r="F10615" t="s">
        <v>44918</v>
      </c>
      <c r="G10615" t="s">
        <v>38938</v>
      </c>
      <c r="H10615" t="s">
        <v>1130</v>
      </c>
      <c r="I10615" t="s">
        <v>38938</v>
      </c>
      <c r="J10615" s="4" t="s">
        <v>6489</v>
      </c>
      <c r="K10615" s="4" t="s">
        <v>6490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20629</v>
      </c>
      <c r="B10616" t="s">
        <v>20630</v>
      </c>
      <c r="C10616" t="s">
        <v>190</v>
      </c>
      <c r="D10616" s="7" t="s">
        <v>303</v>
      </c>
      <c r="E10616" t="s">
        <v>21</v>
      </c>
      <c r="F10616" t="s">
        <v>45489</v>
      </c>
      <c r="G10616" t="s">
        <v>38938</v>
      </c>
      <c r="H10616" t="s">
        <v>1130</v>
      </c>
      <c r="I10616" t="s">
        <v>38938</v>
      </c>
      <c r="J10616" s="4" t="s">
        <v>6489</v>
      </c>
      <c r="K10616" s="4" t="s">
        <v>6490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20631</v>
      </c>
      <c r="B10617" t="s">
        <v>20632</v>
      </c>
      <c r="C10617" t="s">
        <v>763</v>
      </c>
      <c r="D10617" s="7" t="s">
        <v>46534</v>
      </c>
      <c r="E10617" t="s">
        <v>46101</v>
      </c>
      <c r="F10617" t="s">
        <v>764</v>
      </c>
      <c r="G10617" t="s">
        <v>1130</v>
      </c>
      <c r="H10617" t="s">
        <v>1130</v>
      </c>
      <c r="I10617" t="s">
        <v>1130</v>
      </c>
      <c r="J10617" s="4" t="s">
        <v>6489</v>
      </c>
      <c r="K10617" s="4" t="s">
        <v>6490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20633</v>
      </c>
      <c r="B10618" t="s">
        <v>20634</v>
      </c>
      <c r="C10618" t="s">
        <v>763</v>
      </c>
      <c r="D10618" s="7" t="s">
        <v>46532</v>
      </c>
      <c r="E10618" t="s">
        <v>129</v>
      </c>
      <c r="F10618" t="s">
        <v>45490</v>
      </c>
      <c r="G10618" t="s">
        <v>1130</v>
      </c>
      <c r="H10618" t="s">
        <v>1130</v>
      </c>
      <c r="I10618" t="s">
        <v>1130</v>
      </c>
      <c r="J10618" s="4" t="s">
        <v>6489</v>
      </c>
      <c r="K10618" s="4" t="s">
        <v>6490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20635</v>
      </c>
      <c r="B10619" t="s">
        <v>20636</v>
      </c>
      <c r="C10619" t="s">
        <v>443</v>
      </c>
      <c r="D10619" s="7" t="s">
        <v>46534</v>
      </c>
      <c r="E10619" t="s">
        <v>46101</v>
      </c>
      <c r="F10619" t="s">
        <v>764</v>
      </c>
      <c r="G10619" t="s">
        <v>1130</v>
      </c>
      <c r="H10619" t="s">
        <v>1130</v>
      </c>
      <c r="I10619" t="s">
        <v>1130</v>
      </c>
      <c r="J10619" s="4" t="s">
        <v>6489</v>
      </c>
      <c r="K10619" s="4" t="s">
        <v>6490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20637</v>
      </c>
      <c r="B10620" t="s">
        <v>20638</v>
      </c>
      <c r="C10620" t="s">
        <v>336</v>
      </c>
      <c r="D10620" s="7" t="s">
        <v>46536</v>
      </c>
      <c r="E10620" t="s">
        <v>129</v>
      </c>
      <c r="F10620" t="s">
        <v>20639</v>
      </c>
      <c r="G10620" t="s">
        <v>1130</v>
      </c>
      <c r="H10620" t="s">
        <v>1130</v>
      </c>
      <c r="I10620" t="s">
        <v>1130</v>
      </c>
      <c r="J10620" s="4" t="s">
        <v>6489</v>
      </c>
      <c r="K10620" s="4" t="s">
        <v>6490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20640</v>
      </c>
      <c r="B10621" t="s">
        <v>20641</v>
      </c>
      <c r="C10621" t="s">
        <v>443</v>
      </c>
      <c r="D10621" s="7" t="s">
        <v>327</v>
      </c>
      <c r="E10621" t="s">
        <v>21</v>
      </c>
      <c r="F10621" t="s">
        <v>45490</v>
      </c>
      <c r="G10621" t="s">
        <v>1130</v>
      </c>
      <c r="H10621" t="s">
        <v>1130</v>
      </c>
      <c r="I10621" t="s">
        <v>1130</v>
      </c>
      <c r="J10621" s="4" t="s">
        <v>6489</v>
      </c>
      <c r="K10621" s="4" t="s">
        <v>6490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20642</v>
      </c>
      <c r="B10622" t="s">
        <v>20643</v>
      </c>
      <c r="C10622" t="s">
        <v>1174</v>
      </c>
      <c r="D10622" s="7" t="s">
        <v>46569</v>
      </c>
      <c r="E10622" t="s">
        <v>809</v>
      </c>
      <c r="F10622" t="s">
        <v>45488</v>
      </c>
      <c r="G10622" t="s">
        <v>1130</v>
      </c>
      <c r="H10622" t="s">
        <v>38938</v>
      </c>
      <c r="I10622" t="s">
        <v>1130</v>
      </c>
      <c r="J10622" s="4" t="s">
        <v>6489</v>
      </c>
      <c r="K10622" s="4" t="s">
        <v>6490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20644</v>
      </c>
      <c r="B10623" t="s">
        <v>20645</v>
      </c>
      <c r="C10623" t="s">
        <v>49</v>
      </c>
      <c r="D10623" s="7" t="s">
        <v>46534</v>
      </c>
      <c r="E10623" t="s">
        <v>46101</v>
      </c>
      <c r="F10623" t="s">
        <v>11341</v>
      </c>
      <c r="G10623" t="s">
        <v>1130</v>
      </c>
      <c r="H10623" t="s">
        <v>1130</v>
      </c>
      <c r="I10623" t="s">
        <v>1130</v>
      </c>
      <c r="J10623" s="4" t="s">
        <v>6489</v>
      </c>
      <c r="K10623" s="4" t="s">
        <v>6490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20646</v>
      </c>
      <c r="B10624" t="s">
        <v>41035</v>
      </c>
      <c r="C10624" t="s">
        <v>46142</v>
      </c>
      <c r="D10624" s="7" t="s">
        <v>46356</v>
      </c>
      <c r="E10624" t="s">
        <v>90</v>
      </c>
      <c r="F10624" t="s">
        <v>6224</v>
      </c>
      <c r="G10624" t="s">
        <v>38921</v>
      </c>
      <c r="H10624" t="s">
        <v>38921</v>
      </c>
      <c r="I10624" t="s">
        <v>38921</v>
      </c>
      <c r="J10624" s="4" t="s">
        <v>6489</v>
      </c>
      <c r="K10624" s="4" t="s">
        <v>6490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x14ac:dyDescent="0.2">
      <c r="A10625" t="s">
        <v>20647</v>
      </c>
      <c r="B10625" t="s">
        <v>20648</v>
      </c>
      <c r="C10625" t="s">
        <v>46318</v>
      </c>
      <c r="D10625" s="7" t="s">
        <v>46119</v>
      </c>
      <c r="E10625" t="s">
        <v>46101</v>
      </c>
      <c r="F10625" t="s">
        <v>20649</v>
      </c>
      <c r="G10625" t="s">
        <v>38921</v>
      </c>
      <c r="H10625" t="s">
        <v>38921</v>
      </c>
      <c r="I10625" t="s">
        <v>38921</v>
      </c>
      <c r="J10625" s="4" t="s">
        <v>6489</v>
      </c>
      <c r="K10625" s="4" t="s">
        <v>6490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20650</v>
      </c>
      <c r="B10626" t="s">
        <v>41036</v>
      </c>
      <c r="C10626" t="s">
        <v>46201</v>
      </c>
      <c r="D10626" s="7" t="s">
        <v>46422</v>
      </c>
      <c r="E10626" t="s">
        <v>21</v>
      </c>
      <c r="F10626" t="s">
        <v>10617</v>
      </c>
      <c r="G10626" t="s">
        <v>38921</v>
      </c>
      <c r="H10626" t="s">
        <v>38921</v>
      </c>
      <c r="I10626" t="s">
        <v>38921</v>
      </c>
      <c r="J10626" s="4" t="s">
        <v>6489</v>
      </c>
      <c r="K10626" s="4" t="s">
        <v>6490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x14ac:dyDescent="0.2">
      <c r="A10627" t="s">
        <v>20651</v>
      </c>
      <c r="B10627" t="s">
        <v>20652</v>
      </c>
      <c r="C10627" t="s">
        <v>49</v>
      </c>
      <c r="D10627" s="7" t="s">
        <v>50</v>
      </c>
      <c r="E10627" t="s">
        <v>21</v>
      </c>
      <c r="F10627" t="s">
        <v>290</v>
      </c>
      <c r="G10627" t="s">
        <v>1002</v>
      </c>
      <c r="H10627" t="s">
        <v>1002</v>
      </c>
      <c r="I10627" t="s">
        <v>5900</v>
      </c>
      <c r="J10627" s="4" t="s">
        <v>6489</v>
      </c>
      <c r="K10627" s="4" t="s">
        <v>6490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20653</v>
      </c>
      <c r="B10628" t="s">
        <v>20654</v>
      </c>
      <c r="C10628" t="s">
        <v>6592</v>
      </c>
      <c r="D10628" s="7" t="s">
        <v>27</v>
      </c>
      <c r="E10628" t="s">
        <v>21</v>
      </c>
      <c r="F10628" t="s">
        <v>6224</v>
      </c>
      <c r="G10628" t="s">
        <v>1002</v>
      </c>
      <c r="H10628" t="s">
        <v>1002</v>
      </c>
      <c r="I10628" t="s">
        <v>1002</v>
      </c>
      <c r="J10628" s="4" t="s">
        <v>6489</v>
      </c>
      <c r="K10628" s="4" t="s">
        <v>6490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20655</v>
      </c>
      <c r="B10629" t="s">
        <v>20656</v>
      </c>
      <c r="C10629" t="s">
        <v>227</v>
      </c>
      <c r="D10629" s="7" t="s">
        <v>46532</v>
      </c>
      <c r="E10629" t="s">
        <v>90</v>
      </c>
      <c r="F10629" t="s">
        <v>6224</v>
      </c>
      <c r="G10629" t="s">
        <v>1002</v>
      </c>
      <c r="H10629" t="s">
        <v>1002</v>
      </c>
      <c r="I10629" t="s">
        <v>1002</v>
      </c>
      <c r="J10629" s="4" t="s">
        <v>6489</v>
      </c>
      <c r="K10629" s="4" t="s">
        <v>6490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20657</v>
      </c>
      <c r="B10630" t="s">
        <v>6779</v>
      </c>
      <c r="C10630" t="s">
        <v>177</v>
      </c>
      <c r="D10630" s="7" t="s">
        <v>83</v>
      </c>
      <c r="E10630" t="s">
        <v>36</v>
      </c>
      <c r="F10630" t="s">
        <v>200</v>
      </c>
      <c r="G10630" t="s">
        <v>1002</v>
      </c>
      <c r="H10630" t="s">
        <v>1002</v>
      </c>
      <c r="I10630" t="s">
        <v>1002</v>
      </c>
      <c r="J10630" s="4" t="s">
        <v>6489</v>
      </c>
      <c r="K10630" s="4" t="s">
        <v>6490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20658</v>
      </c>
      <c r="B10631" t="s">
        <v>43138</v>
      </c>
      <c r="C10631" t="s">
        <v>20597</v>
      </c>
      <c r="D10631" s="7" t="s">
        <v>460</v>
      </c>
      <c r="E10631" t="s">
        <v>21</v>
      </c>
      <c r="F10631" t="s">
        <v>290</v>
      </c>
      <c r="G10631" t="s">
        <v>4377</v>
      </c>
      <c r="H10631" t="s">
        <v>38964</v>
      </c>
      <c r="I10631" t="s">
        <v>4377</v>
      </c>
      <c r="J10631" s="4" t="s">
        <v>6489</v>
      </c>
      <c r="K10631" s="4" t="s">
        <v>6490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20659</v>
      </c>
      <c r="B10632" t="s">
        <v>20660</v>
      </c>
      <c r="C10632" t="s">
        <v>46142</v>
      </c>
      <c r="D10632" s="7" t="s">
        <v>46356</v>
      </c>
      <c r="E10632" t="s">
        <v>90</v>
      </c>
      <c r="F10632" t="s">
        <v>1371</v>
      </c>
      <c r="G10632" t="s">
        <v>179</v>
      </c>
      <c r="H10632" t="s">
        <v>38964</v>
      </c>
      <c r="I10632" t="s">
        <v>179</v>
      </c>
      <c r="J10632" s="4" t="s">
        <v>6489</v>
      </c>
      <c r="K10632" s="4" t="s">
        <v>6490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x14ac:dyDescent="0.2">
      <c r="A10633" t="s">
        <v>20661</v>
      </c>
      <c r="B10633" t="s">
        <v>20662</v>
      </c>
      <c r="C10633" t="s">
        <v>20663</v>
      </c>
      <c r="D10633" s="7" t="s">
        <v>83</v>
      </c>
      <c r="E10633" t="s">
        <v>60</v>
      </c>
      <c r="F10633" t="s">
        <v>20664</v>
      </c>
      <c r="G10633" t="s">
        <v>273</v>
      </c>
      <c r="H10633" t="s">
        <v>273</v>
      </c>
      <c r="I10633" t="s">
        <v>273</v>
      </c>
      <c r="J10633" s="4" t="s">
        <v>6489</v>
      </c>
      <c r="K10633" s="4" t="s">
        <v>6490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20665</v>
      </c>
      <c r="B10634" t="s">
        <v>20666</v>
      </c>
      <c r="C10634" t="s">
        <v>20663</v>
      </c>
      <c r="D10634" s="7" t="s">
        <v>83</v>
      </c>
      <c r="E10634" t="s">
        <v>60</v>
      </c>
      <c r="F10634" t="s">
        <v>20667</v>
      </c>
      <c r="G10634" t="s">
        <v>179</v>
      </c>
      <c r="H10634" t="s">
        <v>273</v>
      </c>
      <c r="I10634" t="s">
        <v>179</v>
      </c>
      <c r="J10634" s="4" t="s">
        <v>6489</v>
      </c>
      <c r="K10634" s="4" t="s">
        <v>6490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20668</v>
      </c>
      <c r="B10635" t="s">
        <v>20669</v>
      </c>
      <c r="C10635" t="s">
        <v>49</v>
      </c>
      <c r="D10635" s="7" t="s">
        <v>50</v>
      </c>
      <c r="E10635" t="s">
        <v>21</v>
      </c>
      <c r="F10635" t="s">
        <v>290</v>
      </c>
      <c r="G10635" t="s">
        <v>38939</v>
      </c>
      <c r="H10635" t="s">
        <v>179</v>
      </c>
      <c r="I10635" t="s">
        <v>2410</v>
      </c>
      <c r="J10635" s="4" t="s">
        <v>6489</v>
      </c>
      <c r="K10635" s="4" t="s">
        <v>6490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20670</v>
      </c>
      <c r="B10636" t="s">
        <v>41037</v>
      </c>
      <c r="C10636" t="s">
        <v>926</v>
      </c>
      <c r="D10636" s="7" t="s">
        <v>50</v>
      </c>
      <c r="E10636" t="s">
        <v>21</v>
      </c>
      <c r="F10636" t="s">
        <v>10010</v>
      </c>
      <c r="G10636" t="s">
        <v>38939</v>
      </c>
      <c r="H10636" t="s">
        <v>179</v>
      </c>
      <c r="I10636" t="s">
        <v>1941</v>
      </c>
      <c r="J10636" s="4" t="s">
        <v>6489</v>
      </c>
      <c r="K10636" s="4" t="s">
        <v>6490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20671</v>
      </c>
      <c r="B10637" t="s">
        <v>20672</v>
      </c>
      <c r="C10637" t="s">
        <v>255</v>
      </c>
      <c r="D10637" s="7" t="s">
        <v>256</v>
      </c>
      <c r="E10637" t="s">
        <v>36</v>
      </c>
      <c r="F10637" t="s">
        <v>257</v>
      </c>
      <c r="G10637" t="s">
        <v>38939</v>
      </c>
      <c r="H10637" t="s">
        <v>179</v>
      </c>
      <c r="I10637" t="s">
        <v>44686</v>
      </c>
      <c r="J10637" s="4" t="s">
        <v>6489</v>
      </c>
      <c r="K10637" s="4" t="s">
        <v>6490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20673</v>
      </c>
      <c r="B10638" t="s">
        <v>20674</v>
      </c>
      <c r="C10638" t="s">
        <v>46291</v>
      </c>
      <c r="D10638" s="7" t="s">
        <v>251</v>
      </c>
      <c r="E10638" t="s">
        <v>60</v>
      </c>
      <c r="F10638" t="s">
        <v>1327</v>
      </c>
      <c r="G10638" t="s">
        <v>38939</v>
      </c>
      <c r="H10638" t="s">
        <v>4377</v>
      </c>
      <c r="I10638" t="s">
        <v>1941</v>
      </c>
      <c r="J10638" s="4" t="s">
        <v>6489</v>
      </c>
      <c r="K10638" s="4" t="s">
        <v>6490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20675</v>
      </c>
      <c r="B10639" t="s">
        <v>215</v>
      </c>
      <c r="C10639" t="s">
        <v>82</v>
      </c>
      <c r="D10639" s="7" t="s">
        <v>83</v>
      </c>
      <c r="E10639" t="s">
        <v>60</v>
      </c>
      <c r="F10639" t="s">
        <v>20676</v>
      </c>
      <c r="G10639" t="s">
        <v>38993</v>
      </c>
      <c r="H10639" t="s">
        <v>38993</v>
      </c>
      <c r="I10639" t="s">
        <v>38993</v>
      </c>
      <c r="J10639" s="4" t="s">
        <v>6489</v>
      </c>
      <c r="K10639" s="4" t="s">
        <v>6490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20677</v>
      </c>
      <c r="B10640" t="s">
        <v>215</v>
      </c>
      <c r="C10640" t="s">
        <v>1029</v>
      </c>
      <c r="D10640" s="7" t="s">
        <v>46536</v>
      </c>
      <c r="E10640" t="s">
        <v>129</v>
      </c>
      <c r="F10640" t="s">
        <v>3277</v>
      </c>
      <c r="G10640" t="s">
        <v>38935</v>
      </c>
      <c r="H10640" t="s">
        <v>38935</v>
      </c>
      <c r="I10640" t="s">
        <v>38935</v>
      </c>
      <c r="J10640" s="4" t="s">
        <v>6489</v>
      </c>
      <c r="K10640" s="4" t="s">
        <v>6490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20678</v>
      </c>
      <c r="B10641" t="s">
        <v>20679</v>
      </c>
      <c r="C10641" t="s">
        <v>1977</v>
      </c>
      <c r="D10641" s="7" t="s">
        <v>46532</v>
      </c>
      <c r="E10641" t="s">
        <v>90</v>
      </c>
      <c r="F10641" t="s">
        <v>18153</v>
      </c>
      <c r="G10641" t="s">
        <v>38933</v>
      </c>
      <c r="H10641" t="s">
        <v>38933</v>
      </c>
      <c r="I10641" t="s">
        <v>44720</v>
      </c>
      <c r="J10641" s="4" t="s">
        <v>6489</v>
      </c>
      <c r="K10641" s="4" t="s">
        <v>6490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20680</v>
      </c>
      <c r="B10642" t="s">
        <v>41038</v>
      </c>
      <c r="C10642" t="s">
        <v>101</v>
      </c>
      <c r="D10642" s="7" t="s">
        <v>303</v>
      </c>
      <c r="E10642" t="s">
        <v>60</v>
      </c>
      <c r="F10642" t="s">
        <v>45352</v>
      </c>
      <c r="G10642" t="s">
        <v>38926</v>
      </c>
      <c r="H10642" t="s">
        <v>38927</v>
      </c>
      <c r="I10642" t="s">
        <v>4520</v>
      </c>
      <c r="J10642" s="4" t="s">
        <v>6489</v>
      </c>
      <c r="K10642" s="4" t="s">
        <v>6490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20681</v>
      </c>
      <c r="B10643" t="s">
        <v>20682</v>
      </c>
      <c r="C10643" t="s">
        <v>443</v>
      </c>
      <c r="D10643" s="7" t="s">
        <v>327</v>
      </c>
      <c r="E10643" t="s">
        <v>21</v>
      </c>
      <c r="F10643" t="s">
        <v>764</v>
      </c>
      <c r="G10643" t="s">
        <v>38982</v>
      </c>
      <c r="H10643" t="s">
        <v>38933</v>
      </c>
      <c r="I10643" t="s">
        <v>44726</v>
      </c>
      <c r="J10643" s="4" t="s">
        <v>6489</v>
      </c>
      <c r="K10643" s="4" t="s">
        <v>6490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20683</v>
      </c>
      <c r="B10644" t="s">
        <v>20684</v>
      </c>
      <c r="C10644" t="s">
        <v>443</v>
      </c>
      <c r="D10644" s="7" t="s">
        <v>327</v>
      </c>
      <c r="E10644" t="s">
        <v>21</v>
      </c>
      <c r="F10644" t="s">
        <v>764</v>
      </c>
      <c r="G10644" t="s">
        <v>38982</v>
      </c>
      <c r="H10644" t="s">
        <v>38933</v>
      </c>
      <c r="I10644" t="s">
        <v>38982</v>
      </c>
      <c r="J10644" s="4" t="s">
        <v>6489</v>
      </c>
      <c r="K10644" s="4" t="s">
        <v>6490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20685</v>
      </c>
      <c r="B10645" t="s">
        <v>20686</v>
      </c>
      <c r="C10645" t="s">
        <v>190</v>
      </c>
      <c r="D10645" s="7" t="s">
        <v>46538</v>
      </c>
      <c r="E10645" t="s">
        <v>129</v>
      </c>
      <c r="F10645" t="s">
        <v>45216</v>
      </c>
      <c r="G10645" t="s">
        <v>1393</v>
      </c>
      <c r="H10645" t="s">
        <v>1810</v>
      </c>
      <c r="I10645" t="s">
        <v>1393</v>
      </c>
      <c r="J10645" s="4" t="s">
        <v>6489</v>
      </c>
      <c r="K10645" s="4" t="s">
        <v>6490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20687</v>
      </c>
      <c r="B10646" t="s">
        <v>20688</v>
      </c>
      <c r="C10646" t="s">
        <v>184</v>
      </c>
      <c r="D10646" s="7" t="s">
        <v>185</v>
      </c>
      <c r="E10646" t="s">
        <v>36</v>
      </c>
      <c r="F10646" t="s">
        <v>45103</v>
      </c>
      <c r="G10646" t="s">
        <v>1393</v>
      </c>
      <c r="H10646" t="s">
        <v>1810</v>
      </c>
      <c r="I10646" t="s">
        <v>1393</v>
      </c>
      <c r="J10646" s="4" t="s">
        <v>6489</v>
      </c>
      <c r="K10646" s="4" t="s">
        <v>6490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20689</v>
      </c>
      <c r="B10647" t="s">
        <v>20690</v>
      </c>
      <c r="C10647" t="s">
        <v>184</v>
      </c>
      <c r="D10647" s="7" t="s">
        <v>185</v>
      </c>
      <c r="E10647" t="s">
        <v>36</v>
      </c>
      <c r="F10647" t="s">
        <v>45168</v>
      </c>
      <c r="G10647" t="s">
        <v>1393</v>
      </c>
      <c r="H10647" t="s">
        <v>1810</v>
      </c>
      <c r="I10647" t="s">
        <v>1857</v>
      </c>
      <c r="J10647" s="4" t="s">
        <v>6489</v>
      </c>
      <c r="K10647" s="4" t="s">
        <v>6490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20691</v>
      </c>
      <c r="B10648" t="s">
        <v>41039</v>
      </c>
      <c r="C10648" t="s">
        <v>18428</v>
      </c>
      <c r="D10648" s="7" t="s">
        <v>303</v>
      </c>
      <c r="E10648" t="s">
        <v>36</v>
      </c>
      <c r="F10648" t="s">
        <v>18313</v>
      </c>
      <c r="G10648" t="s">
        <v>38921</v>
      </c>
      <c r="H10648" t="s">
        <v>38921</v>
      </c>
      <c r="I10648" t="s">
        <v>38921</v>
      </c>
      <c r="J10648" s="4" t="s">
        <v>6489</v>
      </c>
      <c r="K10648" s="4" t="s">
        <v>6490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20692</v>
      </c>
      <c r="B10649" t="s">
        <v>20656</v>
      </c>
      <c r="C10649" t="s">
        <v>227</v>
      </c>
      <c r="D10649" s="7" t="s">
        <v>46532</v>
      </c>
      <c r="E10649" t="s">
        <v>90</v>
      </c>
      <c r="F10649" t="s">
        <v>7148</v>
      </c>
      <c r="G10649" t="s">
        <v>38988</v>
      </c>
      <c r="H10649" t="s">
        <v>38988</v>
      </c>
      <c r="I10649" t="s">
        <v>38988</v>
      </c>
      <c r="J10649" s="4" t="s">
        <v>6489</v>
      </c>
      <c r="K10649" s="4" t="s">
        <v>6490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20693</v>
      </c>
      <c r="B10650" t="s">
        <v>15516</v>
      </c>
      <c r="C10650" t="s">
        <v>1633</v>
      </c>
      <c r="D10650" s="7" t="s">
        <v>50</v>
      </c>
      <c r="E10650" t="s">
        <v>36</v>
      </c>
      <c r="F10650" t="s">
        <v>7148</v>
      </c>
      <c r="G10650" t="s">
        <v>38988</v>
      </c>
      <c r="H10650" t="s">
        <v>38988</v>
      </c>
      <c r="I10650" t="s">
        <v>38988</v>
      </c>
      <c r="J10650" s="4" t="s">
        <v>6489</v>
      </c>
      <c r="K10650" s="4" t="s">
        <v>6490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20694</v>
      </c>
      <c r="B10651" t="s">
        <v>39143</v>
      </c>
      <c r="C10651" t="s">
        <v>389</v>
      </c>
      <c r="D10651" s="7" t="s">
        <v>46535</v>
      </c>
      <c r="E10651" t="s">
        <v>129</v>
      </c>
      <c r="F10651" t="s">
        <v>531</v>
      </c>
      <c r="G10651" t="s">
        <v>39005</v>
      </c>
      <c r="H10651" t="s">
        <v>39005</v>
      </c>
      <c r="I10651" t="s">
        <v>39005</v>
      </c>
      <c r="J10651" s="4" t="s">
        <v>6489</v>
      </c>
      <c r="K10651" s="4" t="s">
        <v>6490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20695</v>
      </c>
      <c r="B10652" t="s">
        <v>41040</v>
      </c>
      <c r="C10652" t="s">
        <v>703</v>
      </c>
      <c r="D10652" s="7" t="s">
        <v>704</v>
      </c>
      <c r="E10652" t="s">
        <v>36</v>
      </c>
      <c r="F10652" t="s">
        <v>1812</v>
      </c>
      <c r="G10652" t="s">
        <v>329</v>
      </c>
      <c r="H10652" t="s">
        <v>330</v>
      </c>
      <c r="I10652" t="s">
        <v>44681</v>
      </c>
      <c r="J10652" s="4" t="s">
        <v>6489</v>
      </c>
      <c r="K10652" s="4" t="s">
        <v>6490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20696</v>
      </c>
      <c r="B10653" t="s">
        <v>41041</v>
      </c>
      <c r="C10653" t="s">
        <v>389</v>
      </c>
      <c r="D10653" s="7" t="s">
        <v>46536</v>
      </c>
      <c r="E10653" t="s">
        <v>90</v>
      </c>
      <c r="F10653" t="s">
        <v>13109</v>
      </c>
      <c r="G10653" t="s">
        <v>329</v>
      </c>
      <c r="H10653" t="s">
        <v>329</v>
      </c>
      <c r="I10653" t="s">
        <v>44681</v>
      </c>
      <c r="J10653" s="4" t="s">
        <v>6489</v>
      </c>
      <c r="K10653" s="4" t="s">
        <v>6490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20697</v>
      </c>
      <c r="B10654" t="s">
        <v>41042</v>
      </c>
      <c r="C10654" t="s">
        <v>172</v>
      </c>
      <c r="D10654" s="7" t="s">
        <v>46535</v>
      </c>
      <c r="E10654" t="s">
        <v>90</v>
      </c>
      <c r="F10654" t="s">
        <v>252</v>
      </c>
      <c r="G10654" t="s">
        <v>329</v>
      </c>
      <c r="H10654" t="s">
        <v>330</v>
      </c>
      <c r="I10654" t="s">
        <v>44681</v>
      </c>
      <c r="J10654" s="4" t="s">
        <v>6489</v>
      </c>
      <c r="K10654" s="4" t="s">
        <v>6490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20698</v>
      </c>
      <c r="B10655" t="s">
        <v>11361</v>
      </c>
      <c r="C10655" t="s">
        <v>268</v>
      </c>
      <c r="D10655" s="7" t="s">
        <v>50</v>
      </c>
      <c r="E10655" t="s">
        <v>36</v>
      </c>
      <c r="F10655" t="s">
        <v>743</v>
      </c>
      <c r="G10655" t="s">
        <v>395</v>
      </c>
      <c r="H10655" t="s">
        <v>395</v>
      </c>
      <c r="I10655" t="s">
        <v>395</v>
      </c>
      <c r="J10655" s="4" t="s">
        <v>6489</v>
      </c>
      <c r="K10655" s="4" t="s">
        <v>6490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20699</v>
      </c>
      <c r="B10656" t="s">
        <v>20700</v>
      </c>
      <c r="C10656" t="s">
        <v>1545</v>
      </c>
      <c r="D10656" s="7" t="s">
        <v>824</v>
      </c>
      <c r="E10656" t="s">
        <v>36</v>
      </c>
      <c r="F10656" t="s">
        <v>527</v>
      </c>
      <c r="G10656" t="s">
        <v>38938</v>
      </c>
      <c r="H10656" t="s">
        <v>38938</v>
      </c>
      <c r="I10656" t="s">
        <v>38938</v>
      </c>
      <c r="J10656" s="4" t="s">
        <v>6496</v>
      </c>
      <c r="K10656" s="4" t="s">
        <v>6497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20701</v>
      </c>
      <c r="B10657" t="s">
        <v>20702</v>
      </c>
      <c r="C10657" t="s">
        <v>913</v>
      </c>
      <c r="D10657" s="7" t="s">
        <v>1606</v>
      </c>
      <c r="E10657" t="s">
        <v>36</v>
      </c>
      <c r="F10657" t="s">
        <v>45433</v>
      </c>
      <c r="G10657" t="s">
        <v>38963</v>
      </c>
      <c r="H10657" t="s">
        <v>38928</v>
      </c>
      <c r="I10657" t="s">
        <v>44742</v>
      </c>
      <c r="J10657" s="4" t="s">
        <v>6496</v>
      </c>
      <c r="K10657" s="4" t="s">
        <v>6497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20703</v>
      </c>
      <c r="B10658" t="s">
        <v>20704</v>
      </c>
      <c r="C10658" t="s">
        <v>96</v>
      </c>
      <c r="D10658" s="7" t="s">
        <v>46532</v>
      </c>
      <c r="E10658" t="s">
        <v>90</v>
      </c>
      <c r="F10658" t="s">
        <v>290</v>
      </c>
      <c r="G10658" t="s">
        <v>38935</v>
      </c>
      <c r="H10658" t="s">
        <v>38935</v>
      </c>
      <c r="I10658" t="s">
        <v>1816</v>
      </c>
      <c r="J10658" s="4" t="s">
        <v>6496</v>
      </c>
      <c r="K10658" s="4" t="s">
        <v>6497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20705</v>
      </c>
      <c r="B10659" t="s">
        <v>20706</v>
      </c>
      <c r="C10659" t="s">
        <v>638</v>
      </c>
      <c r="D10659" s="7" t="s">
        <v>46114</v>
      </c>
      <c r="E10659" t="s">
        <v>46101</v>
      </c>
      <c r="F10659" t="s">
        <v>20707</v>
      </c>
      <c r="G10659" t="s">
        <v>38927</v>
      </c>
      <c r="H10659" t="s">
        <v>38927</v>
      </c>
      <c r="I10659" t="s">
        <v>38927</v>
      </c>
      <c r="J10659" s="4" t="s">
        <v>6496</v>
      </c>
      <c r="K10659" s="4" t="s">
        <v>6497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20708</v>
      </c>
      <c r="B10660" t="s">
        <v>43728</v>
      </c>
      <c r="C10660" t="s">
        <v>101</v>
      </c>
      <c r="D10660" s="7" t="s">
        <v>371</v>
      </c>
      <c r="E10660" t="s">
        <v>21</v>
      </c>
      <c r="F10660" t="s">
        <v>10145</v>
      </c>
      <c r="G10660" t="s">
        <v>38927</v>
      </c>
      <c r="H10660" t="s">
        <v>38927</v>
      </c>
      <c r="I10660" t="s">
        <v>2308</v>
      </c>
      <c r="J10660" s="4" t="s">
        <v>6496</v>
      </c>
      <c r="K10660" s="4" t="s">
        <v>6497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20709</v>
      </c>
      <c r="B10661" t="s">
        <v>20710</v>
      </c>
      <c r="C10661" t="s">
        <v>268</v>
      </c>
      <c r="D10661" s="7" t="s">
        <v>50</v>
      </c>
      <c r="E10661" t="s">
        <v>36</v>
      </c>
      <c r="F10661" t="s">
        <v>45350</v>
      </c>
      <c r="G10661" t="s">
        <v>38926</v>
      </c>
      <c r="H10661" t="s">
        <v>38927</v>
      </c>
      <c r="I10661" t="s">
        <v>12251</v>
      </c>
      <c r="J10661" s="4" t="s">
        <v>6496</v>
      </c>
      <c r="K10661" s="4" t="s">
        <v>6497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20711</v>
      </c>
      <c r="B10662" t="s">
        <v>43729</v>
      </c>
      <c r="C10662" t="s">
        <v>703</v>
      </c>
      <c r="D10662" s="7" t="s">
        <v>46542</v>
      </c>
      <c r="E10662" t="s">
        <v>90</v>
      </c>
      <c r="F10662" t="s">
        <v>10814</v>
      </c>
      <c r="G10662" t="s">
        <v>38926</v>
      </c>
      <c r="H10662" t="s">
        <v>38927</v>
      </c>
      <c r="I10662" t="s">
        <v>2308</v>
      </c>
      <c r="J10662" s="4" t="s">
        <v>6496</v>
      </c>
      <c r="K10662" s="4" t="s">
        <v>6497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20712</v>
      </c>
      <c r="B10663" t="s">
        <v>20713</v>
      </c>
      <c r="C10663" t="s">
        <v>558</v>
      </c>
      <c r="D10663" s="7" t="s">
        <v>46538</v>
      </c>
      <c r="E10663" t="s">
        <v>340</v>
      </c>
      <c r="F10663" t="s">
        <v>290</v>
      </c>
      <c r="G10663" t="s">
        <v>38926</v>
      </c>
      <c r="H10663" t="s">
        <v>38927</v>
      </c>
      <c r="I10663" t="s">
        <v>2308</v>
      </c>
      <c r="J10663" s="4" t="s">
        <v>6496</v>
      </c>
      <c r="K10663" s="4" t="s">
        <v>6497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20714</v>
      </c>
      <c r="B10664" t="s">
        <v>20715</v>
      </c>
      <c r="C10664" t="s">
        <v>46236</v>
      </c>
      <c r="D10664" s="7" t="s">
        <v>46461</v>
      </c>
      <c r="E10664" t="s">
        <v>60</v>
      </c>
      <c r="F10664" t="s">
        <v>45471</v>
      </c>
      <c r="G10664" t="s">
        <v>179</v>
      </c>
      <c r="H10664" t="s">
        <v>179</v>
      </c>
      <c r="I10664" t="s">
        <v>179</v>
      </c>
      <c r="J10664" s="4" t="s">
        <v>6496</v>
      </c>
      <c r="K10664" s="4" t="s">
        <v>6497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x14ac:dyDescent="0.2">
      <c r="A10665" t="s">
        <v>20716</v>
      </c>
      <c r="B10665" t="s">
        <v>41043</v>
      </c>
      <c r="C10665" t="s">
        <v>1977</v>
      </c>
      <c r="D10665" s="7" t="s">
        <v>46532</v>
      </c>
      <c r="E10665" t="s">
        <v>129</v>
      </c>
      <c r="F10665" t="s">
        <v>527</v>
      </c>
      <c r="G10665" t="s">
        <v>1130</v>
      </c>
      <c r="H10665" t="s">
        <v>1130</v>
      </c>
      <c r="I10665" t="s">
        <v>1130</v>
      </c>
      <c r="J10665" s="4" t="s">
        <v>20717</v>
      </c>
      <c r="K10665" s="4" t="s">
        <v>20718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20719</v>
      </c>
      <c r="B10666" t="s">
        <v>20720</v>
      </c>
      <c r="C10666" t="s">
        <v>751</v>
      </c>
      <c r="D10666" s="7" t="s">
        <v>109</v>
      </c>
      <c r="E10666" t="s">
        <v>186</v>
      </c>
      <c r="F10666" t="s">
        <v>45491</v>
      </c>
      <c r="G10666" t="s">
        <v>1130</v>
      </c>
      <c r="H10666" t="s">
        <v>1130</v>
      </c>
      <c r="I10666" t="s">
        <v>1130</v>
      </c>
      <c r="J10666" s="4" t="s">
        <v>20717</v>
      </c>
      <c r="K10666" s="4" t="s">
        <v>20718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20721</v>
      </c>
      <c r="B10667" t="s">
        <v>41043</v>
      </c>
      <c r="C10667" t="s">
        <v>1977</v>
      </c>
      <c r="D10667" s="7" t="s">
        <v>46532</v>
      </c>
      <c r="E10667" t="s">
        <v>129</v>
      </c>
      <c r="F10667" t="s">
        <v>527</v>
      </c>
      <c r="G10667" t="s">
        <v>38938</v>
      </c>
      <c r="H10667" t="s">
        <v>38938</v>
      </c>
      <c r="I10667" t="s">
        <v>38938</v>
      </c>
      <c r="J10667" s="4" t="s">
        <v>20717</v>
      </c>
      <c r="K10667" s="4" t="s">
        <v>20718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20722</v>
      </c>
      <c r="B10668" t="s">
        <v>41044</v>
      </c>
      <c r="C10668" t="s">
        <v>11245</v>
      </c>
      <c r="D10668" s="7" t="s">
        <v>46532</v>
      </c>
      <c r="E10668" t="s">
        <v>129</v>
      </c>
      <c r="F10668" t="s">
        <v>19521</v>
      </c>
      <c r="G10668" t="s">
        <v>38938</v>
      </c>
      <c r="H10668" t="s">
        <v>38938</v>
      </c>
      <c r="I10668" t="s">
        <v>38938</v>
      </c>
      <c r="J10668" s="4" t="s">
        <v>20717</v>
      </c>
      <c r="K10668" s="4" t="s">
        <v>20718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20723</v>
      </c>
      <c r="B10669" t="s">
        <v>20724</v>
      </c>
      <c r="C10669" t="s">
        <v>1532</v>
      </c>
      <c r="D10669" s="7" t="s">
        <v>303</v>
      </c>
      <c r="E10669" t="s">
        <v>36</v>
      </c>
      <c r="F10669" t="s">
        <v>18591</v>
      </c>
      <c r="G10669" t="s">
        <v>38928</v>
      </c>
      <c r="H10669" t="s">
        <v>38963</v>
      </c>
      <c r="I10669" t="s">
        <v>38963</v>
      </c>
      <c r="J10669" s="4" t="s">
        <v>20717</v>
      </c>
      <c r="K10669" s="4" t="s">
        <v>20718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20725</v>
      </c>
      <c r="B10670" t="s">
        <v>41045</v>
      </c>
      <c r="C10670" t="s">
        <v>504</v>
      </c>
      <c r="D10670" s="7" t="s">
        <v>505</v>
      </c>
      <c r="E10670" t="s">
        <v>60</v>
      </c>
      <c r="F10670" t="s">
        <v>45295</v>
      </c>
      <c r="G10670" t="s">
        <v>38963</v>
      </c>
      <c r="H10670" t="s">
        <v>38928</v>
      </c>
      <c r="I10670" t="s">
        <v>38963</v>
      </c>
      <c r="J10670" s="4" t="s">
        <v>20717</v>
      </c>
      <c r="K10670" s="4" t="s">
        <v>20718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20726</v>
      </c>
      <c r="B10671" t="s">
        <v>41046</v>
      </c>
      <c r="C10671" t="s">
        <v>46304</v>
      </c>
      <c r="D10671" s="7" t="s">
        <v>46387</v>
      </c>
      <c r="E10671" t="s">
        <v>809</v>
      </c>
      <c r="F10671" t="s">
        <v>45273</v>
      </c>
      <c r="G10671" t="s">
        <v>424</v>
      </c>
      <c r="H10671" t="s">
        <v>368</v>
      </c>
      <c r="I10671" t="s">
        <v>424</v>
      </c>
      <c r="J10671" s="4" t="s">
        <v>20717</v>
      </c>
      <c r="K10671" s="4" t="s">
        <v>20718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x14ac:dyDescent="0.2">
      <c r="A10672" t="s">
        <v>20727</v>
      </c>
      <c r="B10672" t="s">
        <v>20728</v>
      </c>
      <c r="C10672" t="s">
        <v>184</v>
      </c>
      <c r="D10672" s="7" t="s">
        <v>46106</v>
      </c>
      <c r="E10672" t="s">
        <v>46101</v>
      </c>
      <c r="F10672" t="s">
        <v>400</v>
      </c>
      <c r="G10672" t="s">
        <v>368</v>
      </c>
      <c r="H10672" t="s">
        <v>368</v>
      </c>
      <c r="I10672" t="s">
        <v>368</v>
      </c>
      <c r="J10672" s="4" t="s">
        <v>20717</v>
      </c>
      <c r="K10672" s="4" t="s">
        <v>20718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20729</v>
      </c>
      <c r="B10673" t="s">
        <v>20730</v>
      </c>
      <c r="C10673" t="s">
        <v>184</v>
      </c>
      <c r="D10673" s="7" t="s">
        <v>185</v>
      </c>
      <c r="E10673" t="s">
        <v>186</v>
      </c>
      <c r="F10673" t="s">
        <v>45492</v>
      </c>
      <c r="G10673" t="s">
        <v>368</v>
      </c>
      <c r="H10673" t="s">
        <v>368</v>
      </c>
      <c r="I10673" t="s">
        <v>368</v>
      </c>
      <c r="J10673" s="4" t="s">
        <v>20717</v>
      </c>
      <c r="K10673" s="4" t="s">
        <v>20718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20731</v>
      </c>
      <c r="B10674" t="s">
        <v>20732</v>
      </c>
      <c r="C10674" t="s">
        <v>333</v>
      </c>
      <c r="D10674" s="7" t="s">
        <v>327</v>
      </c>
      <c r="E10674" t="s">
        <v>36</v>
      </c>
      <c r="F10674" t="s">
        <v>45492</v>
      </c>
      <c r="G10674" t="s">
        <v>368</v>
      </c>
      <c r="H10674" t="s">
        <v>368</v>
      </c>
      <c r="I10674" t="s">
        <v>368</v>
      </c>
      <c r="J10674" s="4" t="s">
        <v>20717</v>
      </c>
      <c r="K10674" s="4" t="s">
        <v>20718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20733</v>
      </c>
      <c r="B10675" t="s">
        <v>43730</v>
      </c>
      <c r="C10675" t="s">
        <v>1217</v>
      </c>
      <c r="D10675" s="7" t="s">
        <v>2905</v>
      </c>
      <c r="E10675" t="s">
        <v>36</v>
      </c>
      <c r="F10675" t="s">
        <v>1371</v>
      </c>
      <c r="G10675" t="s">
        <v>38964</v>
      </c>
      <c r="H10675" t="s">
        <v>38964</v>
      </c>
      <c r="I10675" t="s">
        <v>2082</v>
      </c>
      <c r="J10675" s="4" t="s">
        <v>20717</v>
      </c>
      <c r="K10675" s="4" t="s">
        <v>20718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20734</v>
      </c>
      <c r="B10676" t="s">
        <v>41047</v>
      </c>
      <c r="C10676" t="s">
        <v>1217</v>
      </c>
      <c r="D10676" s="7" t="s">
        <v>2905</v>
      </c>
      <c r="E10676" t="s">
        <v>36</v>
      </c>
      <c r="F10676" t="s">
        <v>1371</v>
      </c>
      <c r="G10676" t="s">
        <v>38964</v>
      </c>
      <c r="H10676" t="s">
        <v>38964</v>
      </c>
      <c r="I10676" t="s">
        <v>149</v>
      </c>
      <c r="J10676" s="4" t="s">
        <v>20717</v>
      </c>
      <c r="K10676" s="4" t="s">
        <v>20718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20735</v>
      </c>
      <c r="B10677" t="s">
        <v>41048</v>
      </c>
      <c r="C10677" t="s">
        <v>1217</v>
      </c>
      <c r="D10677" s="7" t="s">
        <v>46538</v>
      </c>
      <c r="E10677" t="s">
        <v>129</v>
      </c>
      <c r="F10677" t="s">
        <v>1371</v>
      </c>
      <c r="G10677" t="s">
        <v>38964</v>
      </c>
      <c r="H10677" t="s">
        <v>38964</v>
      </c>
      <c r="I10677" t="s">
        <v>1848</v>
      </c>
      <c r="J10677" s="4" t="s">
        <v>20717</v>
      </c>
      <c r="K10677" s="4" t="s">
        <v>20718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20736</v>
      </c>
      <c r="B10678" t="s">
        <v>41049</v>
      </c>
      <c r="C10678" t="s">
        <v>1217</v>
      </c>
      <c r="D10678" s="7" t="s">
        <v>46538</v>
      </c>
      <c r="E10678" t="s">
        <v>129</v>
      </c>
      <c r="F10678" t="s">
        <v>1371</v>
      </c>
      <c r="G10678" t="s">
        <v>38964</v>
      </c>
      <c r="H10678" t="s">
        <v>38964</v>
      </c>
      <c r="I10678" t="s">
        <v>179</v>
      </c>
      <c r="J10678" s="4" t="s">
        <v>20717</v>
      </c>
      <c r="K10678" s="4" t="s">
        <v>20718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20737</v>
      </c>
      <c r="B10679" t="s">
        <v>20738</v>
      </c>
      <c r="C10679" t="s">
        <v>913</v>
      </c>
      <c r="D10679" s="7" t="s">
        <v>46538</v>
      </c>
      <c r="E10679" t="s">
        <v>357</v>
      </c>
      <c r="F10679" t="s">
        <v>1371</v>
      </c>
      <c r="G10679" t="s">
        <v>38964</v>
      </c>
      <c r="H10679" t="s">
        <v>38964</v>
      </c>
      <c r="I10679" t="s">
        <v>4377</v>
      </c>
      <c r="J10679" s="4" t="s">
        <v>20717</v>
      </c>
      <c r="K10679" s="4" t="s">
        <v>20718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20739</v>
      </c>
      <c r="B10680" t="s">
        <v>20740</v>
      </c>
      <c r="C10680" t="s">
        <v>913</v>
      </c>
      <c r="D10680" s="7" t="s">
        <v>46538</v>
      </c>
      <c r="E10680" t="s">
        <v>357</v>
      </c>
      <c r="F10680" t="s">
        <v>1371</v>
      </c>
      <c r="G10680" t="s">
        <v>38964</v>
      </c>
      <c r="H10680" t="s">
        <v>38964</v>
      </c>
      <c r="I10680" t="s">
        <v>1580</v>
      </c>
      <c r="J10680" s="4" t="s">
        <v>20717</v>
      </c>
      <c r="K10680" s="4" t="s">
        <v>20718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20741</v>
      </c>
      <c r="B10681" t="s">
        <v>43731</v>
      </c>
      <c r="C10681" t="s">
        <v>703</v>
      </c>
      <c r="D10681" s="7" t="s">
        <v>704</v>
      </c>
      <c r="E10681" t="s">
        <v>36</v>
      </c>
      <c r="F10681" t="s">
        <v>290</v>
      </c>
      <c r="G10681" t="s">
        <v>3089</v>
      </c>
      <c r="H10681" t="s">
        <v>3089</v>
      </c>
      <c r="I10681" t="s">
        <v>6699</v>
      </c>
      <c r="J10681" s="4" t="s">
        <v>20717</v>
      </c>
      <c r="K10681" s="4" t="s">
        <v>20718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20742</v>
      </c>
      <c r="B10682" t="s">
        <v>20743</v>
      </c>
      <c r="C10682" t="s">
        <v>1208</v>
      </c>
      <c r="D10682" s="7" t="s">
        <v>46548</v>
      </c>
      <c r="E10682" t="s">
        <v>1209</v>
      </c>
      <c r="F10682" t="s">
        <v>9878</v>
      </c>
      <c r="G10682" t="s">
        <v>38941</v>
      </c>
      <c r="H10682" t="s">
        <v>2696</v>
      </c>
      <c r="I10682" t="s">
        <v>38941</v>
      </c>
      <c r="J10682" s="4" t="s">
        <v>20717</v>
      </c>
      <c r="K10682" s="4" t="s">
        <v>20718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20744</v>
      </c>
      <c r="B10683" t="s">
        <v>20745</v>
      </c>
      <c r="C10683" t="s">
        <v>10248</v>
      </c>
      <c r="D10683" s="7" t="s">
        <v>185</v>
      </c>
      <c r="E10683" t="s">
        <v>36</v>
      </c>
      <c r="F10683" t="s">
        <v>14586</v>
      </c>
      <c r="G10683" t="s">
        <v>2650</v>
      </c>
      <c r="H10683" t="s">
        <v>103</v>
      </c>
      <c r="I10683" t="s">
        <v>2650</v>
      </c>
      <c r="J10683" s="4" t="s">
        <v>20746</v>
      </c>
      <c r="K10683" s="4" t="s">
        <v>20747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20748</v>
      </c>
      <c r="B10684" t="s">
        <v>20749</v>
      </c>
      <c r="C10684" t="s">
        <v>166</v>
      </c>
      <c r="D10684" s="7" t="s">
        <v>824</v>
      </c>
      <c r="E10684" t="s">
        <v>21</v>
      </c>
      <c r="F10684" t="s">
        <v>45444</v>
      </c>
      <c r="G10684" t="s">
        <v>1708</v>
      </c>
      <c r="H10684" t="s">
        <v>521</v>
      </c>
      <c r="I10684" t="s">
        <v>4061</v>
      </c>
      <c r="J10684" s="4" t="s">
        <v>20746</v>
      </c>
      <c r="K10684" s="4" t="s">
        <v>20747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20750</v>
      </c>
      <c r="B10685" t="s">
        <v>20751</v>
      </c>
      <c r="C10685" t="s">
        <v>239</v>
      </c>
      <c r="D10685" s="7" t="s">
        <v>240</v>
      </c>
      <c r="E10685" t="s">
        <v>21</v>
      </c>
      <c r="F10685" t="s">
        <v>45427</v>
      </c>
      <c r="G10685" t="s">
        <v>38928</v>
      </c>
      <c r="H10685" t="s">
        <v>38928</v>
      </c>
      <c r="I10685" t="s">
        <v>38928</v>
      </c>
      <c r="J10685" s="4" t="s">
        <v>20746</v>
      </c>
      <c r="K10685" s="4" t="s">
        <v>20747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20752</v>
      </c>
      <c r="B10686" t="s">
        <v>41050</v>
      </c>
      <c r="C10686" t="s">
        <v>688</v>
      </c>
      <c r="D10686" s="7" t="s">
        <v>10</v>
      </c>
      <c r="E10686" t="s">
        <v>36</v>
      </c>
      <c r="F10686" t="s">
        <v>1643</v>
      </c>
      <c r="G10686" t="s">
        <v>38928</v>
      </c>
      <c r="H10686" t="s">
        <v>38928</v>
      </c>
      <c r="I10686" t="s">
        <v>38928</v>
      </c>
      <c r="J10686" s="4" t="s">
        <v>20746</v>
      </c>
      <c r="K10686" s="4" t="s">
        <v>20747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20753</v>
      </c>
      <c r="B10687" t="s">
        <v>12825</v>
      </c>
      <c r="C10687" t="s">
        <v>553</v>
      </c>
      <c r="D10687" s="7" t="s">
        <v>1015</v>
      </c>
      <c r="E10687" t="s">
        <v>60</v>
      </c>
      <c r="F10687" t="s">
        <v>1643</v>
      </c>
      <c r="G10687" t="s">
        <v>38963</v>
      </c>
      <c r="H10687" t="s">
        <v>38963</v>
      </c>
      <c r="I10687" t="s">
        <v>44759</v>
      </c>
      <c r="J10687" s="4" t="s">
        <v>20746</v>
      </c>
      <c r="K10687" s="4" t="s">
        <v>20747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20754</v>
      </c>
      <c r="B10688" t="s">
        <v>40058</v>
      </c>
      <c r="C10688" t="s">
        <v>688</v>
      </c>
      <c r="D10688" s="7" t="s">
        <v>10</v>
      </c>
      <c r="E10688" t="s">
        <v>36</v>
      </c>
      <c r="F10688" t="s">
        <v>1643</v>
      </c>
      <c r="G10688" t="s">
        <v>38963</v>
      </c>
      <c r="H10688" t="s">
        <v>38928</v>
      </c>
      <c r="I10688" t="s">
        <v>38963</v>
      </c>
      <c r="J10688" s="4" t="s">
        <v>20746</v>
      </c>
      <c r="K10688" s="4" t="s">
        <v>20747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20755</v>
      </c>
      <c r="B10689" t="s">
        <v>40692</v>
      </c>
      <c r="C10689" t="s">
        <v>449</v>
      </c>
      <c r="D10689" s="7" t="s">
        <v>46535</v>
      </c>
      <c r="E10689" t="s">
        <v>129</v>
      </c>
      <c r="F10689" t="s">
        <v>444</v>
      </c>
      <c r="G10689" t="s">
        <v>38963</v>
      </c>
      <c r="H10689" t="s">
        <v>38928</v>
      </c>
      <c r="I10689" t="s">
        <v>38963</v>
      </c>
      <c r="J10689" s="4" t="s">
        <v>20746</v>
      </c>
      <c r="K10689" s="4" t="s">
        <v>20747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20756</v>
      </c>
      <c r="B10690" t="s">
        <v>43307</v>
      </c>
      <c r="C10690" t="s">
        <v>953</v>
      </c>
      <c r="D10690" s="7" t="s">
        <v>46541</v>
      </c>
      <c r="E10690" t="s">
        <v>129</v>
      </c>
      <c r="F10690" t="s">
        <v>3383</v>
      </c>
      <c r="G10690" t="s">
        <v>38963</v>
      </c>
      <c r="H10690" t="s">
        <v>38963</v>
      </c>
      <c r="I10690" t="s">
        <v>38963</v>
      </c>
      <c r="J10690" s="4" t="s">
        <v>20746</v>
      </c>
      <c r="K10690" s="4" t="s">
        <v>20747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20757</v>
      </c>
      <c r="B10691" t="s">
        <v>20758</v>
      </c>
      <c r="C10691" t="s">
        <v>823</v>
      </c>
      <c r="D10691" s="7" t="s">
        <v>824</v>
      </c>
      <c r="E10691" t="s">
        <v>21</v>
      </c>
      <c r="F10691" t="s">
        <v>1371</v>
      </c>
      <c r="G10691" t="s">
        <v>38938</v>
      </c>
      <c r="H10691" t="s">
        <v>38938</v>
      </c>
      <c r="I10691" t="s">
        <v>5285</v>
      </c>
      <c r="J10691" s="4" t="s">
        <v>20759</v>
      </c>
      <c r="K10691" s="4" t="s">
        <v>20760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20761</v>
      </c>
      <c r="B10692" t="s">
        <v>20762</v>
      </c>
      <c r="C10692" t="s">
        <v>420</v>
      </c>
      <c r="D10692" s="7" t="s">
        <v>505</v>
      </c>
      <c r="E10692" t="s">
        <v>21</v>
      </c>
      <c r="F10692" t="s">
        <v>16344</v>
      </c>
      <c r="G10692" t="s">
        <v>38938</v>
      </c>
      <c r="H10692" t="s">
        <v>1130</v>
      </c>
      <c r="I10692" t="s">
        <v>38938</v>
      </c>
      <c r="J10692" s="4" t="s">
        <v>20759</v>
      </c>
      <c r="K10692" s="4" t="s">
        <v>20760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20763</v>
      </c>
      <c r="B10693" t="s">
        <v>41051</v>
      </c>
      <c r="C10693" t="s">
        <v>46238</v>
      </c>
      <c r="D10693" s="7" t="s">
        <v>46463</v>
      </c>
      <c r="E10693" t="s">
        <v>21</v>
      </c>
      <c r="F10693" t="s">
        <v>45493</v>
      </c>
      <c r="G10693" t="s">
        <v>1130</v>
      </c>
      <c r="H10693" t="s">
        <v>1130</v>
      </c>
      <c r="I10693" t="s">
        <v>1130</v>
      </c>
      <c r="J10693" s="4" t="s">
        <v>20759</v>
      </c>
      <c r="K10693" s="4" t="s">
        <v>20760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x14ac:dyDescent="0.2">
      <c r="A10694" t="s">
        <v>20765</v>
      </c>
      <c r="B10694" t="s">
        <v>20766</v>
      </c>
      <c r="C10694" t="s">
        <v>1633</v>
      </c>
      <c r="D10694" s="7" t="s">
        <v>50</v>
      </c>
      <c r="E10694" t="s">
        <v>36</v>
      </c>
      <c r="F10694" t="s">
        <v>20767</v>
      </c>
      <c r="G10694" t="s">
        <v>38918</v>
      </c>
      <c r="H10694" t="s">
        <v>38918</v>
      </c>
      <c r="I10694" t="s">
        <v>38918</v>
      </c>
      <c r="J10694" s="4" t="s">
        <v>20759</v>
      </c>
      <c r="K10694" s="4" t="s">
        <v>20760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20768</v>
      </c>
      <c r="B10695" t="s">
        <v>20769</v>
      </c>
      <c r="C10695" t="s">
        <v>553</v>
      </c>
      <c r="D10695" s="7" t="s">
        <v>1015</v>
      </c>
      <c r="E10695" t="s">
        <v>60</v>
      </c>
      <c r="F10695" t="s">
        <v>6413</v>
      </c>
      <c r="G10695" t="s">
        <v>38982</v>
      </c>
      <c r="H10695" t="s">
        <v>38933</v>
      </c>
      <c r="I10695" t="s">
        <v>44754</v>
      </c>
      <c r="J10695" s="4" t="s">
        <v>20759</v>
      </c>
      <c r="K10695" s="4" t="s">
        <v>20760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20770</v>
      </c>
      <c r="B10696" t="s">
        <v>20771</v>
      </c>
      <c r="C10696" t="s">
        <v>553</v>
      </c>
      <c r="D10696" s="7" t="s">
        <v>1015</v>
      </c>
      <c r="E10696" t="s">
        <v>60</v>
      </c>
      <c r="F10696" t="s">
        <v>6413</v>
      </c>
      <c r="G10696" t="s">
        <v>38982</v>
      </c>
      <c r="H10696" t="s">
        <v>38933</v>
      </c>
      <c r="I10696" t="s">
        <v>38982</v>
      </c>
      <c r="J10696" s="4" t="s">
        <v>20759</v>
      </c>
      <c r="K10696" s="4" t="s">
        <v>20760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20772</v>
      </c>
      <c r="B10697" t="s">
        <v>41052</v>
      </c>
      <c r="C10697" t="s">
        <v>46302</v>
      </c>
      <c r="D10697" s="7" t="s">
        <v>505</v>
      </c>
      <c r="E10697" t="s">
        <v>36</v>
      </c>
      <c r="F10697" t="s">
        <v>187</v>
      </c>
      <c r="G10697" t="s">
        <v>38928</v>
      </c>
      <c r="H10697" t="s">
        <v>38928</v>
      </c>
      <c r="I10697" t="s">
        <v>38928</v>
      </c>
      <c r="J10697" s="4" t="s">
        <v>20773</v>
      </c>
      <c r="K10697" s="4" t="s">
        <v>20774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20775</v>
      </c>
      <c r="B10698" t="s">
        <v>20776</v>
      </c>
      <c r="C10698" t="s">
        <v>209</v>
      </c>
      <c r="D10698" s="7" t="s">
        <v>210</v>
      </c>
      <c r="E10698" t="s">
        <v>36</v>
      </c>
      <c r="F10698" t="s">
        <v>1387</v>
      </c>
      <c r="G10698" t="s">
        <v>2614</v>
      </c>
      <c r="H10698" t="s">
        <v>521</v>
      </c>
      <c r="I10698" t="s">
        <v>44697</v>
      </c>
      <c r="J10698" s="4" t="s">
        <v>20773</v>
      </c>
      <c r="K10698" s="4" t="s">
        <v>20774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20777</v>
      </c>
      <c r="B10699" t="s">
        <v>41053</v>
      </c>
      <c r="C10699" t="s">
        <v>524</v>
      </c>
      <c r="D10699" s="7" t="s">
        <v>327</v>
      </c>
      <c r="E10699" t="s">
        <v>36</v>
      </c>
      <c r="F10699" t="s">
        <v>17679</v>
      </c>
      <c r="G10699" t="s">
        <v>12515</v>
      </c>
      <c r="H10699" t="s">
        <v>12515</v>
      </c>
      <c r="I10699" t="s">
        <v>18021</v>
      </c>
      <c r="J10699" s="4" t="s">
        <v>20773</v>
      </c>
      <c r="K10699" s="4" t="s">
        <v>20774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20778</v>
      </c>
      <c r="B10700" t="s">
        <v>20779</v>
      </c>
      <c r="C10700" t="s">
        <v>443</v>
      </c>
      <c r="D10700" s="7" t="s">
        <v>327</v>
      </c>
      <c r="E10700" t="s">
        <v>21</v>
      </c>
      <c r="F10700" t="s">
        <v>444</v>
      </c>
      <c r="G10700" t="s">
        <v>9835</v>
      </c>
      <c r="H10700" t="s">
        <v>9835</v>
      </c>
      <c r="I10700" t="s">
        <v>893</v>
      </c>
      <c r="J10700" s="4" t="s">
        <v>20773</v>
      </c>
      <c r="K10700" s="4" t="s">
        <v>20774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20780</v>
      </c>
      <c r="B10701" t="s">
        <v>43732</v>
      </c>
      <c r="C10701" t="s">
        <v>443</v>
      </c>
      <c r="D10701" s="7" t="s">
        <v>327</v>
      </c>
      <c r="E10701" t="s">
        <v>21</v>
      </c>
      <c r="F10701" t="s">
        <v>444</v>
      </c>
      <c r="G10701" t="s">
        <v>9835</v>
      </c>
      <c r="H10701" t="s">
        <v>9835</v>
      </c>
      <c r="I10701" t="s">
        <v>6572</v>
      </c>
      <c r="J10701" s="4" t="s">
        <v>20773</v>
      </c>
      <c r="K10701" s="4" t="s">
        <v>20774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20781</v>
      </c>
      <c r="B10702" t="s">
        <v>41054</v>
      </c>
      <c r="C10702" t="s">
        <v>504</v>
      </c>
      <c r="D10702" s="7" t="s">
        <v>505</v>
      </c>
      <c r="E10702" t="s">
        <v>60</v>
      </c>
      <c r="F10702" t="s">
        <v>10836</v>
      </c>
      <c r="G10702" t="s">
        <v>9835</v>
      </c>
      <c r="H10702" t="s">
        <v>9835</v>
      </c>
      <c r="I10702" t="s">
        <v>4909</v>
      </c>
      <c r="J10702" s="4" t="s">
        <v>20773</v>
      </c>
      <c r="K10702" s="4" t="s">
        <v>20774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20782</v>
      </c>
      <c r="B10703" t="s">
        <v>41055</v>
      </c>
      <c r="C10703" t="s">
        <v>504</v>
      </c>
      <c r="D10703" s="7" t="s">
        <v>505</v>
      </c>
      <c r="E10703" t="s">
        <v>60</v>
      </c>
      <c r="F10703" t="s">
        <v>10836</v>
      </c>
      <c r="G10703" t="s">
        <v>9835</v>
      </c>
      <c r="H10703" t="s">
        <v>9835</v>
      </c>
      <c r="I10703" t="s">
        <v>8015</v>
      </c>
      <c r="J10703" s="4" t="s">
        <v>20773</v>
      </c>
      <c r="K10703" s="4" t="s">
        <v>20774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20783</v>
      </c>
      <c r="B10704" t="s">
        <v>20784</v>
      </c>
      <c r="C10704" t="s">
        <v>1029</v>
      </c>
      <c r="D10704" s="7" t="s">
        <v>46536</v>
      </c>
      <c r="E10704" t="s">
        <v>129</v>
      </c>
      <c r="F10704" t="s">
        <v>3277</v>
      </c>
      <c r="G10704" t="s">
        <v>329</v>
      </c>
      <c r="H10704" t="s">
        <v>38916</v>
      </c>
      <c r="I10704" t="s">
        <v>609</v>
      </c>
      <c r="J10704" s="4" t="s">
        <v>20773</v>
      </c>
      <c r="K10704" s="4" t="s">
        <v>20774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20785</v>
      </c>
      <c r="B10705" t="s">
        <v>20786</v>
      </c>
      <c r="C10705" t="s">
        <v>1029</v>
      </c>
      <c r="D10705" s="7" t="s">
        <v>46536</v>
      </c>
      <c r="E10705" t="s">
        <v>129</v>
      </c>
      <c r="F10705" t="s">
        <v>3277</v>
      </c>
      <c r="G10705" t="s">
        <v>329</v>
      </c>
      <c r="H10705" t="s">
        <v>38916</v>
      </c>
      <c r="I10705" t="s">
        <v>780</v>
      </c>
      <c r="J10705" s="4" t="s">
        <v>20773</v>
      </c>
      <c r="K10705" s="4" t="s">
        <v>20774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20787</v>
      </c>
      <c r="B10706" t="s">
        <v>41056</v>
      </c>
      <c r="C10706" t="s">
        <v>46191</v>
      </c>
      <c r="D10706" s="7" t="s">
        <v>46389</v>
      </c>
      <c r="E10706" t="s">
        <v>21</v>
      </c>
      <c r="F10706" t="s">
        <v>45054</v>
      </c>
      <c r="G10706" t="s">
        <v>329</v>
      </c>
      <c r="H10706" t="s">
        <v>38916</v>
      </c>
      <c r="I10706" t="s">
        <v>44681</v>
      </c>
      <c r="J10706" s="4" t="s">
        <v>20773</v>
      </c>
      <c r="K10706" s="4" t="s">
        <v>20774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x14ac:dyDescent="0.2">
      <c r="A10707" t="s">
        <v>20788</v>
      </c>
      <c r="B10707" t="s">
        <v>20789</v>
      </c>
      <c r="C10707" t="s">
        <v>46191</v>
      </c>
      <c r="D10707" s="7" t="s">
        <v>46389</v>
      </c>
      <c r="E10707" t="s">
        <v>21</v>
      </c>
      <c r="F10707" t="s">
        <v>45054</v>
      </c>
      <c r="G10707" t="s">
        <v>395</v>
      </c>
      <c r="H10707" t="s">
        <v>38916</v>
      </c>
      <c r="I10707" t="s">
        <v>395</v>
      </c>
      <c r="J10707" s="4" t="s">
        <v>20773</v>
      </c>
      <c r="K10707" s="4" t="s">
        <v>20774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x14ac:dyDescent="0.2">
      <c r="A10708" t="s">
        <v>20790</v>
      </c>
      <c r="B10708" t="s">
        <v>20791</v>
      </c>
      <c r="C10708" t="s">
        <v>1029</v>
      </c>
      <c r="D10708" s="7" t="s">
        <v>46536</v>
      </c>
      <c r="E10708" t="s">
        <v>129</v>
      </c>
      <c r="F10708" t="s">
        <v>3277</v>
      </c>
      <c r="G10708" t="s">
        <v>395</v>
      </c>
      <c r="H10708" t="s">
        <v>38916</v>
      </c>
      <c r="I10708" t="s">
        <v>9134</v>
      </c>
      <c r="J10708" s="4" t="s">
        <v>20773</v>
      </c>
      <c r="K10708" s="4" t="s">
        <v>20774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20792</v>
      </c>
      <c r="B10709" t="s">
        <v>20793</v>
      </c>
      <c r="C10709" t="s">
        <v>1029</v>
      </c>
      <c r="D10709" s="7" t="s">
        <v>46536</v>
      </c>
      <c r="E10709" t="s">
        <v>129</v>
      </c>
      <c r="F10709" t="s">
        <v>3277</v>
      </c>
      <c r="G10709" t="s">
        <v>395</v>
      </c>
      <c r="H10709" t="s">
        <v>38916</v>
      </c>
      <c r="I10709" t="s">
        <v>395</v>
      </c>
      <c r="J10709" s="4" t="s">
        <v>20773</v>
      </c>
      <c r="K10709" s="4" t="s">
        <v>20774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20794</v>
      </c>
      <c r="B10710" t="s">
        <v>41057</v>
      </c>
      <c r="C10710" t="s">
        <v>4395</v>
      </c>
      <c r="D10710" s="7" t="s">
        <v>327</v>
      </c>
      <c r="E10710" t="s">
        <v>36</v>
      </c>
      <c r="F10710" t="s">
        <v>45247</v>
      </c>
      <c r="G10710" t="s">
        <v>395</v>
      </c>
      <c r="H10710" t="s">
        <v>38916</v>
      </c>
      <c r="I10710" t="s">
        <v>329</v>
      </c>
      <c r="J10710" s="4" t="s">
        <v>20773</v>
      </c>
      <c r="K10710" s="4" t="s">
        <v>20774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20795</v>
      </c>
      <c r="B10711" t="s">
        <v>20796</v>
      </c>
      <c r="C10711" t="s">
        <v>4395</v>
      </c>
      <c r="D10711" s="7" t="s">
        <v>327</v>
      </c>
      <c r="E10711" t="s">
        <v>36</v>
      </c>
      <c r="F10711" t="s">
        <v>45247</v>
      </c>
      <c r="G10711" t="s">
        <v>395</v>
      </c>
      <c r="H10711" t="s">
        <v>38916</v>
      </c>
      <c r="I10711" t="s">
        <v>9134</v>
      </c>
      <c r="J10711" s="4" t="s">
        <v>20773</v>
      </c>
      <c r="K10711" s="4" t="s">
        <v>20774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20797</v>
      </c>
      <c r="B10712" t="s">
        <v>20798</v>
      </c>
      <c r="C10712" t="s">
        <v>239</v>
      </c>
      <c r="D10712" s="7" t="s">
        <v>240</v>
      </c>
      <c r="E10712" t="s">
        <v>21</v>
      </c>
      <c r="F10712" t="s">
        <v>45494</v>
      </c>
      <c r="G10712" t="s">
        <v>38938</v>
      </c>
      <c r="H10712" t="s">
        <v>1130</v>
      </c>
      <c r="I10712" t="s">
        <v>38938</v>
      </c>
      <c r="J10712" s="4" t="s">
        <v>20773</v>
      </c>
      <c r="K10712" s="4" t="s">
        <v>20774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20799</v>
      </c>
      <c r="B10713" t="s">
        <v>20800</v>
      </c>
      <c r="C10713" t="s">
        <v>239</v>
      </c>
      <c r="D10713" s="7" t="s">
        <v>240</v>
      </c>
      <c r="E10713" t="s">
        <v>21</v>
      </c>
      <c r="F10713" t="s">
        <v>45494</v>
      </c>
      <c r="G10713" t="s">
        <v>38938</v>
      </c>
      <c r="H10713" t="s">
        <v>1130</v>
      </c>
      <c r="I10713" t="s">
        <v>38938</v>
      </c>
      <c r="J10713" s="4" t="s">
        <v>20773</v>
      </c>
      <c r="K10713" s="4" t="s">
        <v>20774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20801</v>
      </c>
      <c r="B10714" t="s">
        <v>20802</v>
      </c>
      <c r="C10714" t="s">
        <v>124</v>
      </c>
      <c r="D10714" s="7" t="s">
        <v>50</v>
      </c>
      <c r="E10714" t="s">
        <v>36</v>
      </c>
      <c r="F10714" t="s">
        <v>748</v>
      </c>
      <c r="G10714" t="s">
        <v>1130</v>
      </c>
      <c r="H10714" t="s">
        <v>1130</v>
      </c>
      <c r="I10714" t="s">
        <v>1130</v>
      </c>
      <c r="J10714" s="4" t="s">
        <v>6500</v>
      </c>
      <c r="K10714" s="4" t="s">
        <v>6501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20803</v>
      </c>
      <c r="B10715" t="s">
        <v>20804</v>
      </c>
      <c r="C10715" t="s">
        <v>420</v>
      </c>
      <c r="D10715" s="7" t="s">
        <v>505</v>
      </c>
      <c r="E10715" t="s">
        <v>21</v>
      </c>
      <c r="F10715" t="s">
        <v>16344</v>
      </c>
      <c r="G10715" t="s">
        <v>1130</v>
      </c>
      <c r="H10715" t="s">
        <v>1130</v>
      </c>
      <c r="I10715" t="s">
        <v>1130</v>
      </c>
      <c r="J10715" s="4" t="s">
        <v>6500</v>
      </c>
      <c r="K10715" s="4" t="s">
        <v>6501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20805</v>
      </c>
      <c r="B10716" t="s">
        <v>20806</v>
      </c>
      <c r="C10716" t="s">
        <v>751</v>
      </c>
      <c r="D10716" s="7" t="s">
        <v>46534</v>
      </c>
      <c r="E10716" t="s">
        <v>46101</v>
      </c>
      <c r="F10716" t="s">
        <v>6637</v>
      </c>
      <c r="G10716" t="s">
        <v>1130</v>
      </c>
      <c r="H10716" t="s">
        <v>1130</v>
      </c>
      <c r="I10716" t="s">
        <v>1130</v>
      </c>
      <c r="J10716" s="4" t="s">
        <v>6500</v>
      </c>
      <c r="K10716" s="4" t="s">
        <v>6501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20807</v>
      </c>
      <c r="B10717" t="s">
        <v>41058</v>
      </c>
      <c r="C10717" t="s">
        <v>46239</v>
      </c>
      <c r="D10717" s="7" t="s">
        <v>46464</v>
      </c>
      <c r="E10717" t="s">
        <v>21</v>
      </c>
      <c r="F10717" t="s">
        <v>45491</v>
      </c>
      <c r="G10717" t="s">
        <v>1130</v>
      </c>
      <c r="H10717" t="s">
        <v>1130</v>
      </c>
      <c r="I10717" t="s">
        <v>1130</v>
      </c>
      <c r="J10717" s="4" t="s">
        <v>6500</v>
      </c>
      <c r="K10717" s="4" t="s">
        <v>6501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x14ac:dyDescent="0.2">
      <c r="A10718" t="s">
        <v>20809</v>
      </c>
      <c r="B10718" t="s">
        <v>215</v>
      </c>
      <c r="C10718" t="s">
        <v>504</v>
      </c>
      <c r="D10718" s="7" t="s">
        <v>505</v>
      </c>
      <c r="E10718" t="s">
        <v>60</v>
      </c>
      <c r="F10718" t="s">
        <v>20611</v>
      </c>
      <c r="G10718" t="s">
        <v>62</v>
      </c>
      <c r="H10718" t="s">
        <v>62</v>
      </c>
      <c r="I10718" t="s">
        <v>62</v>
      </c>
      <c r="J10718" s="4" t="s">
        <v>6500</v>
      </c>
      <c r="K10718" s="4" t="s">
        <v>6501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20810</v>
      </c>
      <c r="B10719" t="s">
        <v>14637</v>
      </c>
      <c r="C10719" t="s">
        <v>5004</v>
      </c>
      <c r="D10719" s="7" t="s">
        <v>46532</v>
      </c>
      <c r="E10719" t="s">
        <v>129</v>
      </c>
      <c r="F10719" t="s">
        <v>7554</v>
      </c>
      <c r="G10719" t="s">
        <v>38919</v>
      </c>
      <c r="H10719" t="s">
        <v>38919</v>
      </c>
      <c r="I10719" t="s">
        <v>38919</v>
      </c>
      <c r="J10719" s="4" t="s">
        <v>6500</v>
      </c>
      <c r="K10719" s="4" t="s">
        <v>6501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20811</v>
      </c>
      <c r="B10720" t="s">
        <v>43733</v>
      </c>
      <c r="C10720" t="s">
        <v>1217</v>
      </c>
      <c r="D10720" s="7" t="s">
        <v>46538</v>
      </c>
      <c r="E10720" t="s">
        <v>129</v>
      </c>
      <c r="F10720" t="s">
        <v>1371</v>
      </c>
      <c r="G10720" t="s">
        <v>1012</v>
      </c>
      <c r="H10720" t="s">
        <v>1012</v>
      </c>
      <c r="I10720" t="s">
        <v>2082</v>
      </c>
      <c r="J10720" s="4" t="s">
        <v>6500</v>
      </c>
      <c r="K10720" s="4" t="s">
        <v>6501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20812</v>
      </c>
      <c r="B10721" t="s">
        <v>20813</v>
      </c>
      <c r="C10721" t="s">
        <v>926</v>
      </c>
      <c r="D10721" s="7" t="s">
        <v>50</v>
      </c>
      <c r="E10721" t="s">
        <v>21</v>
      </c>
      <c r="F10721" t="s">
        <v>3272</v>
      </c>
      <c r="G10721" t="s">
        <v>1178</v>
      </c>
      <c r="H10721" t="s">
        <v>1178</v>
      </c>
      <c r="I10721" t="s">
        <v>1178</v>
      </c>
      <c r="J10721" s="4" t="s">
        <v>6500</v>
      </c>
      <c r="K10721" s="4" t="s">
        <v>6501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20814</v>
      </c>
      <c r="B10722" t="s">
        <v>20815</v>
      </c>
      <c r="C10722" t="s">
        <v>763</v>
      </c>
      <c r="D10722" s="7" t="s">
        <v>46532</v>
      </c>
      <c r="E10722" t="s">
        <v>129</v>
      </c>
      <c r="F10722" t="s">
        <v>764</v>
      </c>
      <c r="G10722" t="s">
        <v>38938</v>
      </c>
      <c r="H10722" t="s">
        <v>38938</v>
      </c>
      <c r="I10722" t="s">
        <v>38938</v>
      </c>
      <c r="J10722" s="4" t="s">
        <v>6506</v>
      </c>
      <c r="K10722" s="4" t="s">
        <v>6507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20816</v>
      </c>
      <c r="B10723" t="s">
        <v>20817</v>
      </c>
      <c r="C10723" t="s">
        <v>504</v>
      </c>
      <c r="D10723" s="7" t="s">
        <v>505</v>
      </c>
      <c r="E10723" t="s">
        <v>60</v>
      </c>
      <c r="F10723" t="s">
        <v>290</v>
      </c>
      <c r="G10723" t="s">
        <v>38938</v>
      </c>
      <c r="H10723" t="s">
        <v>1130</v>
      </c>
      <c r="I10723" t="s">
        <v>38938</v>
      </c>
      <c r="J10723" s="4" t="s">
        <v>6506</v>
      </c>
      <c r="K10723" s="4" t="s">
        <v>6507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20818</v>
      </c>
      <c r="B10724" t="s">
        <v>20819</v>
      </c>
      <c r="C10724" t="s">
        <v>703</v>
      </c>
      <c r="D10724" s="7" t="s">
        <v>704</v>
      </c>
      <c r="E10724" t="s">
        <v>36</v>
      </c>
      <c r="F10724" t="s">
        <v>290</v>
      </c>
      <c r="G10724" t="s">
        <v>38938</v>
      </c>
      <c r="H10724" t="s">
        <v>1130</v>
      </c>
      <c r="I10724" t="s">
        <v>38938</v>
      </c>
      <c r="J10724" s="4" t="s">
        <v>6506</v>
      </c>
      <c r="K10724" s="4" t="s">
        <v>6507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20820</v>
      </c>
      <c r="B10725" t="s">
        <v>20821</v>
      </c>
      <c r="C10725" t="s">
        <v>46239</v>
      </c>
      <c r="D10725" s="7" t="s">
        <v>46464</v>
      </c>
      <c r="E10725" t="s">
        <v>21</v>
      </c>
      <c r="F10725" t="s">
        <v>45491</v>
      </c>
      <c r="G10725" t="s">
        <v>38938</v>
      </c>
      <c r="H10725" t="s">
        <v>1130</v>
      </c>
      <c r="I10725" t="s">
        <v>38938</v>
      </c>
      <c r="J10725" s="4" t="s">
        <v>6506</v>
      </c>
      <c r="K10725" s="4" t="s">
        <v>6507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x14ac:dyDescent="0.2">
      <c r="A10726" t="s">
        <v>20822</v>
      </c>
      <c r="B10726" t="s">
        <v>20823</v>
      </c>
      <c r="C10726" t="s">
        <v>46214</v>
      </c>
      <c r="D10726" s="7" t="s">
        <v>46436</v>
      </c>
      <c r="E10726" t="s">
        <v>36</v>
      </c>
      <c r="F10726" t="s">
        <v>12238</v>
      </c>
      <c r="G10726" t="s">
        <v>38938</v>
      </c>
      <c r="H10726" t="s">
        <v>38938</v>
      </c>
      <c r="I10726" t="s">
        <v>38938</v>
      </c>
      <c r="J10726" s="4" t="s">
        <v>6506</v>
      </c>
      <c r="K10726" s="4" t="s">
        <v>6507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x14ac:dyDescent="0.2">
      <c r="A10727" t="s">
        <v>20824</v>
      </c>
      <c r="B10727" t="s">
        <v>20825</v>
      </c>
      <c r="C10727" t="s">
        <v>2009</v>
      </c>
      <c r="D10727" s="7" t="s">
        <v>10</v>
      </c>
      <c r="E10727" t="s">
        <v>36</v>
      </c>
      <c r="F10727" t="s">
        <v>45495</v>
      </c>
      <c r="G10727" t="s">
        <v>38938</v>
      </c>
      <c r="H10727" t="s">
        <v>1130</v>
      </c>
      <c r="I10727" t="s">
        <v>38938</v>
      </c>
      <c r="J10727" s="4" t="s">
        <v>6506</v>
      </c>
      <c r="K10727" s="4" t="s">
        <v>6507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20826</v>
      </c>
      <c r="B10728" t="s">
        <v>20827</v>
      </c>
      <c r="C10728" t="s">
        <v>46147</v>
      </c>
      <c r="D10728" s="7" t="s">
        <v>46361</v>
      </c>
      <c r="E10728" t="s">
        <v>21</v>
      </c>
      <c r="F10728" t="s">
        <v>20828</v>
      </c>
      <c r="G10728" t="s">
        <v>38938</v>
      </c>
      <c r="H10728" t="s">
        <v>1130</v>
      </c>
      <c r="I10728" t="s">
        <v>38938</v>
      </c>
      <c r="J10728" s="4" t="s">
        <v>6506</v>
      </c>
      <c r="K10728" s="4" t="s">
        <v>6507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x14ac:dyDescent="0.2">
      <c r="A10729" t="s">
        <v>20829</v>
      </c>
      <c r="B10729" t="s">
        <v>41059</v>
      </c>
      <c r="C10729" t="s">
        <v>1545</v>
      </c>
      <c r="D10729" s="7" t="s">
        <v>824</v>
      </c>
      <c r="E10729" t="s">
        <v>36</v>
      </c>
      <c r="F10729" t="s">
        <v>252</v>
      </c>
      <c r="G10729" t="s">
        <v>1012</v>
      </c>
      <c r="H10729" t="s">
        <v>1012</v>
      </c>
      <c r="I10729" t="s">
        <v>3704</v>
      </c>
      <c r="J10729" s="4" t="s">
        <v>6506</v>
      </c>
      <c r="K10729" s="4" t="s">
        <v>6507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20830</v>
      </c>
      <c r="B10730" t="s">
        <v>20831</v>
      </c>
      <c r="C10730" t="s">
        <v>569</v>
      </c>
      <c r="D10730" s="7" t="s">
        <v>46535</v>
      </c>
      <c r="E10730" t="s">
        <v>90</v>
      </c>
      <c r="F10730" t="s">
        <v>390</v>
      </c>
      <c r="G10730" t="s">
        <v>4683</v>
      </c>
      <c r="H10730" t="s">
        <v>4683</v>
      </c>
      <c r="I10730" t="s">
        <v>149</v>
      </c>
      <c r="J10730" s="4" t="s">
        <v>6506</v>
      </c>
      <c r="K10730" s="4" t="s">
        <v>6507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20832</v>
      </c>
      <c r="B10731" t="s">
        <v>20833</v>
      </c>
      <c r="C10731" t="s">
        <v>177</v>
      </c>
      <c r="D10731" s="7" t="s">
        <v>46553</v>
      </c>
      <c r="E10731" t="s">
        <v>46101</v>
      </c>
      <c r="F10731" t="s">
        <v>527</v>
      </c>
      <c r="G10731" t="s">
        <v>1130</v>
      </c>
      <c r="H10731" t="s">
        <v>1130</v>
      </c>
      <c r="I10731" t="s">
        <v>1130</v>
      </c>
      <c r="J10731" s="4" t="s">
        <v>6506</v>
      </c>
      <c r="K10731" s="4" t="s">
        <v>6507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20834</v>
      </c>
      <c r="B10732" t="s">
        <v>20835</v>
      </c>
      <c r="C10732" t="s">
        <v>46304</v>
      </c>
      <c r="D10732" s="7" t="s">
        <v>46465</v>
      </c>
      <c r="E10732" t="s">
        <v>809</v>
      </c>
      <c r="F10732" t="s">
        <v>45496</v>
      </c>
      <c r="G10732" t="s">
        <v>395</v>
      </c>
      <c r="H10732" t="s">
        <v>38916</v>
      </c>
      <c r="I10732" t="s">
        <v>395</v>
      </c>
      <c r="J10732" s="4" t="s">
        <v>6506</v>
      </c>
      <c r="K10732" s="4" t="s">
        <v>6507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x14ac:dyDescent="0.2">
      <c r="A10733" t="s">
        <v>20836</v>
      </c>
      <c r="B10733" t="s">
        <v>20835</v>
      </c>
      <c r="C10733" t="s">
        <v>46316</v>
      </c>
      <c r="D10733" s="7" t="s">
        <v>46466</v>
      </c>
      <c r="E10733" t="s">
        <v>809</v>
      </c>
      <c r="F10733" t="s">
        <v>45497</v>
      </c>
      <c r="G10733" t="s">
        <v>395</v>
      </c>
      <c r="H10733" t="s">
        <v>38916</v>
      </c>
      <c r="I10733" t="s">
        <v>395</v>
      </c>
      <c r="J10733" s="4" t="s">
        <v>6506</v>
      </c>
      <c r="K10733" s="4" t="s">
        <v>6507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x14ac:dyDescent="0.2">
      <c r="A10734" t="s">
        <v>20837</v>
      </c>
      <c r="B10734" t="s">
        <v>20838</v>
      </c>
      <c r="C10734" t="s">
        <v>588</v>
      </c>
      <c r="D10734" s="7" t="s">
        <v>46532</v>
      </c>
      <c r="E10734" t="s">
        <v>129</v>
      </c>
      <c r="F10734" t="s">
        <v>45196</v>
      </c>
      <c r="G10734" t="s">
        <v>395</v>
      </c>
      <c r="H10734" t="s">
        <v>38916</v>
      </c>
      <c r="I10734" t="s">
        <v>9134</v>
      </c>
      <c r="J10734" s="4" t="s">
        <v>6506</v>
      </c>
      <c r="K10734" s="4" t="s">
        <v>6507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20839</v>
      </c>
      <c r="B10735" t="s">
        <v>20840</v>
      </c>
      <c r="C10735" t="s">
        <v>46155</v>
      </c>
      <c r="D10735" s="7" t="s">
        <v>46373</v>
      </c>
      <c r="E10735" t="s">
        <v>36</v>
      </c>
      <c r="F10735" t="s">
        <v>45498</v>
      </c>
      <c r="G10735" t="s">
        <v>395</v>
      </c>
      <c r="H10735" t="s">
        <v>38916</v>
      </c>
      <c r="I10735" t="s">
        <v>395</v>
      </c>
      <c r="J10735" s="4" t="s">
        <v>6506</v>
      </c>
      <c r="K10735" s="4" t="s">
        <v>6507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x14ac:dyDescent="0.2">
      <c r="A10736" t="s">
        <v>20841</v>
      </c>
      <c r="B10736" t="s">
        <v>20842</v>
      </c>
      <c r="C10736" t="s">
        <v>46169</v>
      </c>
      <c r="D10736" s="7" t="s">
        <v>46391</v>
      </c>
      <c r="E10736" t="s">
        <v>21</v>
      </c>
      <c r="F10736" t="s">
        <v>133</v>
      </c>
      <c r="G10736" t="s">
        <v>395</v>
      </c>
      <c r="H10736" t="s">
        <v>329</v>
      </c>
      <c r="I10736" t="s">
        <v>395</v>
      </c>
      <c r="J10736" s="4" t="s">
        <v>6506</v>
      </c>
      <c r="K10736" s="4" t="s">
        <v>6507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x14ac:dyDescent="0.2">
      <c r="A10737" t="s">
        <v>20843</v>
      </c>
      <c r="B10737" t="s">
        <v>20844</v>
      </c>
      <c r="C10737" t="s">
        <v>46153</v>
      </c>
      <c r="D10737" s="7" t="s">
        <v>46371</v>
      </c>
      <c r="E10737" t="s">
        <v>129</v>
      </c>
      <c r="F10737" t="s">
        <v>45499</v>
      </c>
      <c r="G10737" t="s">
        <v>329</v>
      </c>
      <c r="H10737" t="s">
        <v>38916</v>
      </c>
      <c r="I10737" t="s">
        <v>44681</v>
      </c>
      <c r="J10737" s="4" t="s">
        <v>6506</v>
      </c>
      <c r="K10737" s="4" t="s">
        <v>6507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x14ac:dyDescent="0.2">
      <c r="A10738" t="s">
        <v>20845</v>
      </c>
      <c r="B10738" t="s">
        <v>44439</v>
      </c>
      <c r="C10738" t="s">
        <v>4474</v>
      </c>
      <c r="D10738" s="7" t="s">
        <v>50</v>
      </c>
      <c r="E10738" t="s">
        <v>60</v>
      </c>
      <c r="F10738" t="s">
        <v>19748</v>
      </c>
      <c r="G10738" t="s">
        <v>179</v>
      </c>
      <c r="H10738" t="s">
        <v>179</v>
      </c>
      <c r="I10738" t="s">
        <v>4377</v>
      </c>
      <c r="J10738" s="4" t="s">
        <v>6506</v>
      </c>
      <c r="K10738" s="4" t="s">
        <v>6507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20846</v>
      </c>
      <c r="B10739" t="s">
        <v>20847</v>
      </c>
      <c r="C10739" t="s">
        <v>4474</v>
      </c>
      <c r="D10739" s="7" t="s">
        <v>50</v>
      </c>
      <c r="E10739" t="s">
        <v>60</v>
      </c>
      <c r="F10739" t="s">
        <v>19748</v>
      </c>
      <c r="G10739" t="s">
        <v>179</v>
      </c>
      <c r="H10739" t="s">
        <v>179</v>
      </c>
      <c r="I10739" t="s">
        <v>1580</v>
      </c>
      <c r="J10739" s="4" t="s">
        <v>6506</v>
      </c>
      <c r="K10739" s="4" t="s">
        <v>6507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20848</v>
      </c>
      <c r="B10740" t="s">
        <v>20849</v>
      </c>
      <c r="C10740" t="s">
        <v>46172</v>
      </c>
      <c r="D10740" s="7" t="s">
        <v>46394</v>
      </c>
      <c r="E10740" t="s">
        <v>36</v>
      </c>
      <c r="F10740" t="s">
        <v>45500</v>
      </c>
      <c r="G10740" t="s">
        <v>38939</v>
      </c>
      <c r="H10740" t="s">
        <v>179</v>
      </c>
      <c r="I10740" t="s">
        <v>44686</v>
      </c>
      <c r="J10740" s="4" t="s">
        <v>6506</v>
      </c>
      <c r="K10740" s="4" t="s">
        <v>6507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x14ac:dyDescent="0.2">
      <c r="A10741" t="s">
        <v>20850</v>
      </c>
      <c r="B10741" t="s">
        <v>20851</v>
      </c>
      <c r="C10741" t="s">
        <v>46172</v>
      </c>
      <c r="D10741" s="7" t="s">
        <v>46394</v>
      </c>
      <c r="E10741" t="s">
        <v>36</v>
      </c>
      <c r="F10741" t="s">
        <v>45500</v>
      </c>
      <c r="G10741" t="s">
        <v>38939</v>
      </c>
      <c r="H10741" t="s">
        <v>179</v>
      </c>
      <c r="I10741" t="s">
        <v>2410</v>
      </c>
      <c r="J10741" s="4" t="s">
        <v>6506</v>
      </c>
      <c r="K10741" s="4" t="s">
        <v>6507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x14ac:dyDescent="0.2">
      <c r="A10742" t="s">
        <v>20852</v>
      </c>
      <c r="B10742" t="s">
        <v>41060</v>
      </c>
      <c r="C10742" t="s">
        <v>504</v>
      </c>
      <c r="D10742" s="7" t="s">
        <v>505</v>
      </c>
      <c r="E10742" t="s">
        <v>60</v>
      </c>
      <c r="F10742" t="s">
        <v>290</v>
      </c>
      <c r="G10742" t="s">
        <v>38939</v>
      </c>
      <c r="H10742" t="s">
        <v>179</v>
      </c>
      <c r="I10742" t="s">
        <v>2410</v>
      </c>
      <c r="J10742" s="4" t="s">
        <v>6506</v>
      </c>
      <c r="K10742" s="4" t="s">
        <v>6507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20853</v>
      </c>
      <c r="B10743" t="s">
        <v>41061</v>
      </c>
      <c r="C10743" t="s">
        <v>504</v>
      </c>
      <c r="D10743" s="7" t="s">
        <v>505</v>
      </c>
      <c r="E10743" t="s">
        <v>60</v>
      </c>
      <c r="F10743" t="s">
        <v>290</v>
      </c>
      <c r="G10743" t="s">
        <v>38939</v>
      </c>
      <c r="H10743" t="s">
        <v>179</v>
      </c>
      <c r="I10743" t="s">
        <v>44686</v>
      </c>
      <c r="J10743" s="4" t="s">
        <v>6506</v>
      </c>
      <c r="K10743" s="4" t="s">
        <v>6507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20854</v>
      </c>
      <c r="B10744" t="s">
        <v>41062</v>
      </c>
      <c r="C10744" t="s">
        <v>166</v>
      </c>
      <c r="D10744" s="7" t="s">
        <v>46531</v>
      </c>
      <c r="E10744" t="s">
        <v>90</v>
      </c>
      <c r="F10744" t="s">
        <v>10277</v>
      </c>
      <c r="G10744" t="s">
        <v>38939</v>
      </c>
      <c r="H10744" t="s">
        <v>179</v>
      </c>
      <c r="I10744" t="s">
        <v>44682</v>
      </c>
      <c r="J10744" s="4" t="s">
        <v>6506</v>
      </c>
      <c r="K10744" s="4" t="s">
        <v>6507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20855</v>
      </c>
      <c r="B10745" t="s">
        <v>20856</v>
      </c>
      <c r="C10745" t="s">
        <v>166</v>
      </c>
      <c r="D10745" s="7" t="s">
        <v>46531</v>
      </c>
      <c r="E10745" t="s">
        <v>90</v>
      </c>
      <c r="F10745" t="s">
        <v>10277</v>
      </c>
      <c r="G10745" t="s">
        <v>38939</v>
      </c>
      <c r="H10745" t="s">
        <v>179</v>
      </c>
      <c r="I10745" t="s">
        <v>2410</v>
      </c>
      <c r="J10745" s="4" t="s">
        <v>6506</v>
      </c>
      <c r="K10745" s="4" t="s">
        <v>6507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20857</v>
      </c>
      <c r="B10746" t="s">
        <v>43734</v>
      </c>
      <c r="C10746" t="s">
        <v>46236</v>
      </c>
      <c r="D10746" s="7" t="s">
        <v>46461</v>
      </c>
      <c r="E10746" t="s">
        <v>60</v>
      </c>
      <c r="F10746" t="s">
        <v>45471</v>
      </c>
      <c r="G10746" t="s">
        <v>4377</v>
      </c>
      <c r="H10746" t="s">
        <v>179</v>
      </c>
      <c r="I10746" t="s">
        <v>179</v>
      </c>
      <c r="J10746" s="4" t="s">
        <v>6506</v>
      </c>
      <c r="K10746" s="4" t="s">
        <v>6507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x14ac:dyDescent="0.2">
      <c r="A10747" t="s">
        <v>20858</v>
      </c>
      <c r="B10747" t="s">
        <v>43735</v>
      </c>
      <c r="C10747" t="s">
        <v>46236</v>
      </c>
      <c r="D10747" s="7" t="s">
        <v>46461</v>
      </c>
      <c r="E10747" t="s">
        <v>60</v>
      </c>
      <c r="F10747" t="s">
        <v>45471</v>
      </c>
      <c r="G10747" t="s">
        <v>4377</v>
      </c>
      <c r="H10747" t="s">
        <v>179</v>
      </c>
      <c r="I10747" t="s">
        <v>4377</v>
      </c>
      <c r="J10747" s="4" t="s">
        <v>6506</v>
      </c>
      <c r="K10747" s="4" t="s">
        <v>6507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x14ac:dyDescent="0.2">
      <c r="A10748" t="s">
        <v>20859</v>
      </c>
      <c r="B10748" t="s">
        <v>20860</v>
      </c>
      <c r="C10748" t="s">
        <v>926</v>
      </c>
      <c r="D10748" s="7" t="s">
        <v>50</v>
      </c>
      <c r="E10748" t="s">
        <v>21</v>
      </c>
      <c r="F10748" t="s">
        <v>4375</v>
      </c>
      <c r="G10748" t="s">
        <v>4377</v>
      </c>
      <c r="H10748" t="s">
        <v>179</v>
      </c>
      <c r="I10748" t="s">
        <v>2082</v>
      </c>
      <c r="J10748" s="4" t="s">
        <v>6506</v>
      </c>
      <c r="K10748" s="4" t="s">
        <v>6507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20861</v>
      </c>
      <c r="B10749" t="s">
        <v>43736</v>
      </c>
      <c r="C10749" t="s">
        <v>926</v>
      </c>
      <c r="D10749" s="7" t="s">
        <v>50</v>
      </c>
      <c r="E10749" t="s">
        <v>21</v>
      </c>
      <c r="F10749" t="s">
        <v>4375</v>
      </c>
      <c r="G10749" t="s">
        <v>4377</v>
      </c>
      <c r="H10749" t="s">
        <v>179</v>
      </c>
      <c r="I10749" t="s">
        <v>38964</v>
      </c>
      <c r="J10749" s="4" t="s">
        <v>6506</v>
      </c>
      <c r="K10749" s="4" t="s">
        <v>6507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20862</v>
      </c>
      <c r="B10750" t="s">
        <v>41063</v>
      </c>
      <c r="C10750" t="s">
        <v>46210</v>
      </c>
      <c r="D10750" s="7" t="s">
        <v>46430</v>
      </c>
      <c r="E10750" t="s">
        <v>129</v>
      </c>
      <c r="F10750" t="s">
        <v>6153</v>
      </c>
      <c r="G10750" t="s">
        <v>1393</v>
      </c>
      <c r="H10750" t="s">
        <v>1393</v>
      </c>
      <c r="I10750" t="s">
        <v>1393</v>
      </c>
      <c r="J10750" s="4" t="s">
        <v>6506</v>
      </c>
      <c r="K10750" s="4" t="s">
        <v>6507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x14ac:dyDescent="0.2">
      <c r="A10751" t="s">
        <v>20863</v>
      </c>
      <c r="B10751" t="s">
        <v>41064</v>
      </c>
      <c r="C10751" t="s">
        <v>46210</v>
      </c>
      <c r="D10751" s="7" t="s">
        <v>46430</v>
      </c>
      <c r="E10751" t="s">
        <v>129</v>
      </c>
      <c r="F10751" t="s">
        <v>6153</v>
      </c>
      <c r="G10751" t="s">
        <v>1393</v>
      </c>
      <c r="H10751" t="s">
        <v>1393</v>
      </c>
      <c r="I10751" t="s">
        <v>1857</v>
      </c>
      <c r="J10751" s="4" t="s">
        <v>6506</v>
      </c>
      <c r="K10751" s="4" t="s">
        <v>6507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x14ac:dyDescent="0.2">
      <c r="A10752" t="s">
        <v>20864</v>
      </c>
      <c r="B10752" t="s">
        <v>16359</v>
      </c>
      <c r="C10752" t="s">
        <v>763</v>
      </c>
      <c r="D10752" s="7" t="s">
        <v>46532</v>
      </c>
      <c r="E10752" t="s">
        <v>129</v>
      </c>
      <c r="F10752" t="s">
        <v>764</v>
      </c>
      <c r="G10752" t="s">
        <v>62</v>
      </c>
      <c r="H10752" t="s">
        <v>62</v>
      </c>
      <c r="I10752" t="s">
        <v>62</v>
      </c>
      <c r="J10752" s="4" t="s">
        <v>6506</v>
      </c>
      <c r="K10752" s="4" t="s">
        <v>6507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20865</v>
      </c>
      <c r="B10753" t="s">
        <v>20866</v>
      </c>
      <c r="C10753" t="s">
        <v>255</v>
      </c>
      <c r="D10753" s="7" t="s">
        <v>256</v>
      </c>
      <c r="E10753" t="s">
        <v>36</v>
      </c>
      <c r="F10753" t="s">
        <v>290</v>
      </c>
      <c r="G10753" t="s">
        <v>3089</v>
      </c>
      <c r="H10753" t="s">
        <v>3089</v>
      </c>
      <c r="I10753" t="s">
        <v>3089</v>
      </c>
      <c r="J10753" s="4" t="s">
        <v>6506</v>
      </c>
      <c r="K10753" s="4" t="s">
        <v>6507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20867</v>
      </c>
      <c r="B10754" t="s">
        <v>44440</v>
      </c>
      <c r="C10754" t="s">
        <v>537</v>
      </c>
      <c r="D10754" s="7" t="s">
        <v>240</v>
      </c>
      <c r="E10754" t="s">
        <v>21</v>
      </c>
      <c r="F10754" t="s">
        <v>3272</v>
      </c>
      <c r="G10754" t="s">
        <v>7786</v>
      </c>
      <c r="H10754" t="s">
        <v>1002</v>
      </c>
      <c r="I10754" t="s">
        <v>10873</v>
      </c>
      <c r="J10754" s="4" t="s">
        <v>6506</v>
      </c>
      <c r="K10754" s="4" t="s">
        <v>6507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20868</v>
      </c>
      <c r="B10755" t="s">
        <v>20869</v>
      </c>
      <c r="C10755" t="s">
        <v>46143</v>
      </c>
      <c r="D10755" s="7" t="s">
        <v>46357</v>
      </c>
      <c r="E10755" t="s">
        <v>36</v>
      </c>
      <c r="F10755" t="s">
        <v>748</v>
      </c>
      <c r="G10755" t="s">
        <v>20870</v>
      </c>
      <c r="H10755" t="s">
        <v>20870</v>
      </c>
      <c r="I10755" t="s">
        <v>20870</v>
      </c>
      <c r="J10755" s="4" t="s">
        <v>6506</v>
      </c>
      <c r="K10755" s="4" t="s">
        <v>6507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x14ac:dyDescent="0.2">
      <c r="A10756" t="s">
        <v>20871</v>
      </c>
      <c r="B10756" t="s">
        <v>41065</v>
      </c>
      <c r="C10756" t="s">
        <v>46147</v>
      </c>
      <c r="D10756" s="7" t="s">
        <v>46361</v>
      </c>
      <c r="E10756" t="s">
        <v>21</v>
      </c>
      <c r="F10756" t="s">
        <v>748</v>
      </c>
      <c r="G10756" t="s">
        <v>20870</v>
      </c>
      <c r="H10756" t="s">
        <v>20870</v>
      </c>
      <c r="I10756" t="s">
        <v>20870</v>
      </c>
      <c r="J10756" s="4" t="s">
        <v>6506</v>
      </c>
      <c r="K10756" s="4" t="s">
        <v>6507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x14ac:dyDescent="0.2">
      <c r="A10757" t="s">
        <v>20872</v>
      </c>
      <c r="B10757" t="s">
        <v>20873</v>
      </c>
      <c r="C10757" t="s">
        <v>2009</v>
      </c>
      <c r="D10757" s="7" t="s">
        <v>10</v>
      </c>
      <c r="E10757" t="s">
        <v>36</v>
      </c>
      <c r="F10757" t="s">
        <v>45495</v>
      </c>
      <c r="G10757" t="s">
        <v>1130</v>
      </c>
      <c r="H10757" t="s">
        <v>1130</v>
      </c>
      <c r="I10757" t="s">
        <v>1130</v>
      </c>
      <c r="J10757" s="4" t="s">
        <v>6506</v>
      </c>
      <c r="K10757" s="4" t="s">
        <v>6507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20874</v>
      </c>
      <c r="B10758" t="s">
        <v>20875</v>
      </c>
      <c r="C10758" t="s">
        <v>46169</v>
      </c>
      <c r="D10758" s="7" t="s">
        <v>46391</v>
      </c>
      <c r="E10758" t="s">
        <v>21</v>
      </c>
      <c r="F10758" t="s">
        <v>133</v>
      </c>
      <c r="G10758" t="s">
        <v>329</v>
      </c>
      <c r="H10758" t="s">
        <v>329</v>
      </c>
      <c r="I10758" t="s">
        <v>329</v>
      </c>
      <c r="J10758" s="4" t="s">
        <v>6506</v>
      </c>
      <c r="K10758" s="4" t="s">
        <v>6507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x14ac:dyDescent="0.2">
      <c r="A10759" t="s">
        <v>20876</v>
      </c>
      <c r="B10759" t="s">
        <v>41066</v>
      </c>
      <c r="C10759" t="s">
        <v>46170</v>
      </c>
      <c r="D10759" s="7" t="s">
        <v>46392</v>
      </c>
      <c r="E10759" t="s">
        <v>90</v>
      </c>
      <c r="F10759" t="s">
        <v>45429</v>
      </c>
      <c r="G10759" t="s">
        <v>329</v>
      </c>
      <c r="H10759" t="s">
        <v>38916</v>
      </c>
      <c r="I10759" t="s">
        <v>44681</v>
      </c>
      <c r="J10759" s="4" t="s">
        <v>6506</v>
      </c>
      <c r="K10759" s="4" t="s">
        <v>6507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x14ac:dyDescent="0.2">
      <c r="A10760" t="s">
        <v>20877</v>
      </c>
      <c r="B10760" t="s">
        <v>20878</v>
      </c>
      <c r="C10760" t="s">
        <v>2325</v>
      </c>
      <c r="D10760" s="7" t="s">
        <v>50</v>
      </c>
      <c r="E10760" t="s">
        <v>60</v>
      </c>
      <c r="F10760" t="s">
        <v>764</v>
      </c>
      <c r="G10760" t="s">
        <v>38938</v>
      </c>
      <c r="H10760" t="s">
        <v>38938</v>
      </c>
      <c r="I10760" t="s">
        <v>38938</v>
      </c>
      <c r="J10760" s="4" t="s">
        <v>6506</v>
      </c>
      <c r="K10760" s="4" t="s">
        <v>6507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20879</v>
      </c>
      <c r="B10761" t="s">
        <v>20880</v>
      </c>
      <c r="C10761" t="s">
        <v>2325</v>
      </c>
      <c r="D10761" s="7" t="s">
        <v>50</v>
      </c>
      <c r="E10761" t="s">
        <v>60</v>
      </c>
      <c r="F10761" t="s">
        <v>764</v>
      </c>
      <c r="G10761" t="s">
        <v>38938</v>
      </c>
      <c r="H10761" t="s">
        <v>38938</v>
      </c>
      <c r="I10761" t="s">
        <v>38938</v>
      </c>
      <c r="J10761" s="4" t="s">
        <v>6506</v>
      </c>
      <c r="K10761" s="4" t="s">
        <v>6507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20881</v>
      </c>
      <c r="B10762" t="s">
        <v>20882</v>
      </c>
      <c r="C10762" t="s">
        <v>118</v>
      </c>
      <c r="D10762" s="7" t="s">
        <v>46541</v>
      </c>
      <c r="E10762" t="s">
        <v>90</v>
      </c>
      <c r="F10762" t="s">
        <v>6224</v>
      </c>
      <c r="G10762" t="s">
        <v>1130</v>
      </c>
      <c r="H10762" t="s">
        <v>1130</v>
      </c>
      <c r="I10762" t="s">
        <v>1130</v>
      </c>
      <c r="J10762" s="4" t="s">
        <v>6506</v>
      </c>
      <c r="K10762" s="4" t="s">
        <v>6507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20883</v>
      </c>
      <c r="B10763" t="s">
        <v>41067</v>
      </c>
      <c r="C10763" t="s">
        <v>46238</v>
      </c>
      <c r="D10763" s="7" t="s">
        <v>46463</v>
      </c>
      <c r="E10763" t="s">
        <v>21</v>
      </c>
      <c r="F10763" t="s">
        <v>45493</v>
      </c>
      <c r="G10763" t="s">
        <v>38938</v>
      </c>
      <c r="H10763" t="s">
        <v>1130</v>
      </c>
      <c r="I10763" t="s">
        <v>38938</v>
      </c>
      <c r="J10763" s="4" t="s">
        <v>6506</v>
      </c>
      <c r="K10763" s="4" t="s">
        <v>6507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x14ac:dyDescent="0.2">
      <c r="A10764" t="s">
        <v>20884</v>
      </c>
      <c r="B10764" t="s">
        <v>20885</v>
      </c>
      <c r="C10764" t="s">
        <v>46332</v>
      </c>
      <c r="D10764" s="7" t="s">
        <v>20887</v>
      </c>
      <c r="E10764" t="s">
        <v>60</v>
      </c>
      <c r="F10764" t="s">
        <v>20888</v>
      </c>
      <c r="G10764" t="s">
        <v>20888</v>
      </c>
      <c r="H10764" t="s">
        <v>20888</v>
      </c>
      <c r="I10764" t="s">
        <v>44760</v>
      </c>
      <c r="J10764" s="4" t="s">
        <v>6506</v>
      </c>
      <c r="K10764" s="4" t="s">
        <v>6507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20889</v>
      </c>
      <c r="B10765" t="s">
        <v>20890</v>
      </c>
      <c r="C10765" t="s">
        <v>46162</v>
      </c>
      <c r="D10765" s="7" t="s">
        <v>46380</v>
      </c>
      <c r="E10765" t="s">
        <v>36</v>
      </c>
      <c r="F10765" t="s">
        <v>20891</v>
      </c>
      <c r="G10765" t="s">
        <v>432</v>
      </c>
      <c r="H10765" t="s">
        <v>432</v>
      </c>
      <c r="I10765" t="s">
        <v>432</v>
      </c>
      <c r="J10765" s="4" t="s">
        <v>20892</v>
      </c>
      <c r="K10765" s="4" t="s">
        <v>20893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x14ac:dyDescent="0.2">
      <c r="A10766" t="s">
        <v>20894</v>
      </c>
      <c r="B10766" t="s">
        <v>39894</v>
      </c>
      <c r="C10766" t="s">
        <v>449</v>
      </c>
      <c r="D10766" s="7" t="s">
        <v>46535</v>
      </c>
      <c r="E10766" t="s">
        <v>90</v>
      </c>
      <c r="F10766" t="s">
        <v>252</v>
      </c>
      <c r="G10766" t="s">
        <v>1566</v>
      </c>
      <c r="H10766" t="s">
        <v>1566</v>
      </c>
      <c r="I10766" t="s">
        <v>1567</v>
      </c>
      <c r="J10766" s="4" t="s">
        <v>20892</v>
      </c>
      <c r="K10766" s="4" t="s">
        <v>20893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20895</v>
      </c>
      <c r="B10767" t="s">
        <v>20896</v>
      </c>
      <c r="C10767" t="s">
        <v>172</v>
      </c>
      <c r="D10767" s="7" t="s">
        <v>327</v>
      </c>
      <c r="E10767" t="s">
        <v>21</v>
      </c>
      <c r="F10767" t="s">
        <v>252</v>
      </c>
      <c r="G10767" t="s">
        <v>1566</v>
      </c>
      <c r="H10767" t="s">
        <v>1566</v>
      </c>
      <c r="I10767" t="s">
        <v>1567</v>
      </c>
      <c r="J10767" s="4" t="s">
        <v>20892</v>
      </c>
      <c r="K10767" s="4" t="s">
        <v>20893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20897</v>
      </c>
      <c r="B10768" t="s">
        <v>215</v>
      </c>
      <c r="C10768" t="s">
        <v>926</v>
      </c>
      <c r="D10768" s="7" t="s">
        <v>50</v>
      </c>
      <c r="E10768" t="s">
        <v>21</v>
      </c>
      <c r="F10768" t="s">
        <v>591</v>
      </c>
      <c r="G10768" t="s">
        <v>962</v>
      </c>
      <c r="H10768" t="s">
        <v>962</v>
      </c>
      <c r="I10768" t="s">
        <v>962</v>
      </c>
      <c r="J10768" s="4" t="s">
        <v>20892</v>
      </c>
      <c r="K10768" s="4" t="s">
        <v>20893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20898</v>
      </c>
      <c r="B10769" t="s">
        <v>215</v>
      </c>
      <c r="C10769" t="s">
        <v>693</v>
      </c>
      <c r="D10769" s="7" t="s">
        <v>240</v>
      </c>
      <c r="E10769" t="s">
        <v>36</v>
      </c>
      <c r="F10769" t="s">
        <v>743</v>
      </c>
      <c r="G10769" t="s">
        <v>962</v>
      </c>
      <c r="H10769" t="s">
        <v>962</v>
      </c>
      <c r="I10769" t="s">
        <v>962</v>
      </c>
      <c r="J10769" s="4" t="s">
        <v>20892</v>
      </c>
      <c r="K10769" s="4" t="s">
        <v>20893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20899</v>
      </c>
      <c r="B10770" t="s">
        <v>215</v>
      </c>
      <c r="C10770" t="s">
        <v>46226</v>
      </c>
      <c r="D10770" s="7" t="s">
        <v>46453</v>
      </c>
      <c r="E10770" t="s">
        <v>7212</v>
      </c>
      <c r="F10770" t="s">
        <v>1387</v>
      </c>
      <c r="G10770" t="s">
        <v>38933</v>
      </c>
      <c r="H10770" t="s">
        <v>38933</v>
      </c>
      <c r="I10770" t="s">
        <v>38933</v>
      </c>
      <c r="J10770" s="4" t="s">
        <v>20892</v>
      </c>
      <c r="K10770" s="4" t="s">
        <v>20893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x14ac:dyDescent="0.2">
      <c r="A10771" t="s">
        <v>20900</v>
      </c>
      <c r="B10771" t="s">
        <v>20901</v>
      </c>
      <c r="C10771" t="s">
        <v>49</v>
      </c>
      <c r="D10771" s="7" t="s">
        <v>50</v>
      </c>
      <c r="E10771" t="s">
        <v>21</v>
      </c>
      <c r="F10771" t="s">
        <v>11988</v>
      </c>
      <c r="G10771" t="s">
        <v>1012</v>
      </c>
      <c r="H10771" t="s">
        <v>1012</v>
      </c>
      <c r="I10771" t="s">
        <v>1241</v>
      </c>
      <c r="J10771" s="4" t="s">
        <v>20902</v>
      </c>
      <c r="K10771" s="4" t="s">
        <v>20903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20904</v>
      </c>
      <c r="B10772" t="s">
        <v>20905</v>
      </c>
      <c r="C10772" t="s">
        <v>336</v>
      </c>
      <c r="D10772" s="7" t="s">
        <v>46536</v>
      </c>
      <c r="E10772" t="s">
        <v>129</v>
      </c>
      <c r="F10772" t="s">
        <v>11988</v>
      </c>
      <c r="G10772" t="s">
        <v>1012</v>
      </c>
      <c r="H10772" t="s">
        <v>1012</v>
      </c>
      <c r="I10772" t="s">
        <v>1241</v>
      </c>
      <c r="J10772" s="4" t="s">
        <v>20902</v>
      </c>
      <c r="K10772" s="4" t="s">
        <v>20903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20906</v>
      </c>
      <c r="B10773" t="s">
        <v>20907</v>
      </c>
      <c r="C10773" t="s">
        <v>1633</v>
      </c>
      <c r="D10773" s="7" t="s">
        <v>50</v>
      </c>
      <c r="E10773" t="s">
        <v>36</v>
      </c>
      <c r="F10773" t="s">
        <v>133</v>
      </c>
      <c r="G10773" t="s">
        <v>38969</v>
      </c>
      <c r="H10773" t="s">
        <v>38969</v>
      </c>
      <c r="I10773" t="s">
        <v>4061</v>
      </c>
      <c r="J10773" s="4" t="s">
        <v>20902</v>
      </c>
      <c r="K10773" s="4" t="s">
        <v>20903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20908</v>
      </c>
      <c r="B10774" t="s">
        <v>41068</v>
      </c>
      <c r="C10774" t="s">
        <v>46158</v>
      </c>
      <c r="D10774" s="7" t="s">
        <v>46377</v>
      </c>
      <c r="E10774" t="s">
        <v>129</v>
      </c>
      <c r="F10774" t="s">
        <v>13356</v>
      </c>
      <c r="G10774" t="s">
        <v>38969</v>
      </c>
      <c r="H10774" t="s">
        <v>38969</v>
      </c>
      <c r="I10774" t="s">
        <v>4061</v>
      </c>
      <c r="J10774" s="4" t="s">
        <v>20902</v>
      </c>
      <c r="K10774" s="4" t="s">
        <v>20903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x14ac:dyDescent="0.2">
      <c r="A10775" t="s">
        <v>20909</v>
      </c>
      <c r="B10775" t="s">
        <v>20910</v>
      </c>
      <c r="C10775" t="s">
        <v>227</v>
      </c>
      <c r="D10775" s="7" t="s">
        <v>46532</v>
      </c>
      <c r="E10775" t="s">
        <v>90</v>
      </c>
      <c r="F10775" t="s">
        <v>133</v>
      </c>
      <c r="G10775" t="s">
        <v>38969</v>
      </c>
      <c r="H10775" t="s">
        <v>38969</v>
      </c>
      <c r="I10775" t="s">
        <v>4061</v>
      </c>
      <c r="J10775" s="4" t="s">
        <v>20902</v>
      </c>
      <c r="K10775" s="4" t="s">
        <v>20903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20911</v>
      </c>
      <c r="B10776" t="s">
        <v>41069</v>
      </c>
      <c r="C10776" t="s">
        <v>227</v>
      </c>
      <c r="D10776" s="7" t="s">
        <v>46532</v>
      </c>
      <c r="E10776" t="s">
        <v>90</v>
      </c>
      <c r="F10776" t="s">
        <v>133</v>
      </c>
      <c r="G10776" t="s">
        <v>38969</v>
      </c>
      <c r="H10776" t="s">
        <v>38969</v>
      </c>
      <c r="I10776" t="s">
        <v>39015</v>
      </c>
      <c r="J10776" s="4" t="s">
        <v>20902</v>
      </c>
      <c r="K10776" s="4" t="s">
        <v>20903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20912</v>
      </c>
      <c r="B10777" t="s">
        <v>20913</v>
      </c>
      <c r="C10777" t="s">
        <v>46208</v>
      </c>
      <c r="D10777" s="7" t="s">
        <v>46357</v>
      </c>
      <c r="E10777" t="s">
        <v>21</v>
      </c>
      <c r="F10777" t="s">
        <v>1327</v>
      </c>
      <c r="G10777" t="s">
        <v>38918</v>
      </c>
      <c r="H10777" t="s">
        <v>38918</v>
      </c>
      <c r="I10777" t="s">
        <v>44698</v>
      </c>
      <c r="J10777" s="4" t="s">
        <v>20902</v>
      </c>
      <c r="K10777" s="4" t="s">
        <v>20903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x14ac:dyDescent="0.2">
      <c r="A10778" t="s">
        <v>20914</v>
      </c>
      <c r="B10778" t="s">
        <v>41070</v>
      </c>
      <c r="C10778" t="s">
        <v>96</v>
      </c>
      <c r="D10778" s="7" t="s">
        <v>46532</v>
      </c>
      <c r="E10778" t="s">
        <v>90</v>
      </c>
      <c r="F10778" t="s">
        <v>20915</v>
      </c>
      <c r="G10778" t="s">
        <v>38918</v>
      </c>
      <c r="H10778" t="s">
        <v>38918</v>
      </c>
      <c r="I10778" t="s">
        <v>4754</v>
      </c>
      <c r="J10778" s="4" t="s">
        <v>20902</v>
      </c>
      <c r="K10778" s="4" t="s">
        <v>20903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20916</v>
      </c>
      <c r="B10779" t="s">
        <v>20917</v>
      </c>
      <c r="C10779" t="s">
        <v>96</v>
      </c>
      <c r="D10779" s="7" t="s">
        <v>46532</v>
      </c>
      <c r="E10779" t="s">
        <v>90</v>
      </c>
      <c r="F10779" t="s">
        <v>20915</v>
      </c>
      <c r="G10779" t="s">
        <v>38918</v>
      </c>
      <c r="H10779" t="s">
        <v>38918</v>
      </c>
      <c r="I10779" t="s">
        <v>38918</v>
      </c>
      <c r="J10779" s="4" t="s">
        <v>20902</v>
      </c>
      <c r="K10779" s="4" t="s">
        <v>20903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20918</v>
      </c>
      <c r="B10780" t="s">
        <v>41071</v>
      </c>
      <c r="C10780" t="s">
        <v>46237</v>
      </c>
      <c r="D10780" s="7" t="s">
        <v>46462</v>
      </c>
      <c r="E10780" t="s">
        <v>36</v>
      </c>
      <c r="F10780" t="s">
        <v>19872</v>
      </c>
      <c r="G10780" t="s">
        <v>432</v>
      </c>
      <c r="H10780" t="s">
        <v>432</v>
      </c>
      <c r="I10780" t="s">
        <v>1906</v>
      </c>
      <c r="J10780" s="4" t="s">
        <v>20902</v>
      </c>
      <c r="K10780" s="4" t="s">
        <v>20903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x14ac:dyDescent="0.2">
      <c r="A10781" t="s">
        <v>20919</v>
      </c>
      <c r="B10781" t="s">
        <v>43737</v>
      </c>
      <c r="C10781" t="s">
        <v>46237</v>
      </c>
      <c r="D10781" s="7" t="s">
        <v>46462</v>
      </c>
      <c r="E10781" t="s">
        <v>36</v>
      </c>
      <c r="F10781" t="s">
        <v>19872</v>
      </c>
      <c r="G10781" t="s">
        <v>432</v>
      </c>
      <c r="H10781" t="s">
        <v>432</v>
      </c>
      <c r="I10781" t="s">
        <v>1909</v>
      </c>
      <c r="J10781" s="4" t="s">
        <v>20902</v>
      </c>
      <c r="K10781" s="4" t="s">
        <v>20903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x14ac:dyDescent="0.2">
      <c r="A10782" t="s">
        <v>20920</v>
      </c>
      <c r="B10782" t="s">
        <v>20921</v>
      </c>
      <c r="C10782" t="s">
        <v>46235</v>
      </c>
      <c r="D10782" s="7" t="s">
        <v>46460</v>
      </c>
      <c r="E10782" t="s">
        <v>36</v>
      </c>
      <c r="F10782" t="s">
        <v>19872</v>
      </c>
      <c r="G10782" t="s">
        <v>432</v>
      </c>
      <c r="H10782" t="s">
        <v>432</v>
      </c>
      <c r="I10782" t="s">
        <v>1420</v>
      </c>
      <c r="J10782" s="4" t="s">
        <v>20902</v>
      </c>
      <c r="K10782" s="4" t="s">
        <v>20903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x14ac:dyDescent="0.2">
      <c r="A10783" t="s">
        <v>20922</v>
      </c>
      <c r="B10783" t="s">
        <v>41072</v>
      </c>
      <c r="C10783" t="s">
        <v>46235</v>
      </c>
      <c r="D10783" s="7" t="s">
        <v>46460</v>
      </c>
      <c r="E10783" t="s">
        <v>36</v>
      </c>
      <c r="F10783" t="s">
        <v>19872</v>
      </c>
      <c r="G10783" t="s">
        <v>432</v>
      </c>
      <c r="H10783" t="s">
        <v>432</v>
      </c>
      <c r="I10783" t="s">
        <v>2167</v>
      </c>
      <c r="J10783" s="4" t="s">
        <v>20902</v>
      </c>
      <c r="K10783" s="4" t="s">
        <v>20903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x14ac:dyDescent="0.2">
      <c r="A10784" t="s">
        <v>20923</v>
      </c>
      <c r="B10784" t="s">
        <v>43738</v>
      </c>
      <c r="C10784" t="s">
        <v>46235</v>
      </c>
      <c r="D10784" s="7" t="s">
        <v>46460</v>
      </c>
      <c r="E10784" t="s">
        <v>36</v>
      </c>
      <c r="F10784" t="s">
        <v>19872</v>
      </c>
      <c r="G10784" t="s">
        <v>432</v>
      </c>
      <c r="H10784" t="s">
        <v>432</v>
      </c>
      <c r="I10784" t="s">
        <v>432</v>
      </c>
      <c r="J10784" s="4" t="s">
        <v>20902</v>
      </c>
      <c r="K10784" s="4" t="s">
        <v>20903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x14ac:dyDescent="0.2">
      <c r="A10785" t="s">
        <v>20924</v>
      </c>
      <c r="B10785" t="s">
        <v>20925</v>
      </c>
      <c r="C10785" t="s">
        <v>789</v>
      </c>
      <c r="D10785" s="7" t="s">
        <v>327</v>
      </c>
      <c r="E10785" t="s">
        <v>36</v>
      </c>
      <c r="F10785" t="s">
        <v>18574</v>
      </c>
      <c r="G10785" t="s">
        <v>4377</v>
      </c>
      <c r="H10785" t="s">
        <v>179</v>
      </c>
      <c r="I10785" t="s">
        <v>1848</v>
      </c>
      <c r="J10785" s="4" t="s">
        <v>20902</v>
      </c>
      <c r="K10785" s="4" t="s">
        <v>20903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20926</v>
      </c>
      <c r="B10786" t="s">
        <v>20927</v>
      </c>
      <c r="C10786" t="s">
        <v>789</v>
      </c>
      <c r="D10786" s="7" t="s">
        <v>327</v>
      </c>
      <c r="E10786" t="s">
        <v>36</v>
      </c>
      <c r="F10786" t="s">
        <v>18574</v>
      </c>
      <c r="G10786" t="s">
        <v>4377</v>
      </c>
      <c r="H10786" t="s">
        <v>179</v>
      </c>
      <c r="I10786" t="s">
        <v>1580</v>
      </c>
      <c r="J10786" s="4" t="s">
        <v>20902</v>
      </c>
      <c r="K10786" s="4" t="s">
        <v>20903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20928</v>
      </c>
      <c r="B10787" t="s">
        <v>20929</v>
      </c>
      <c r="C10787" t="s">
        <v>46156</v>
      </c>
      <c r="D10787" s="7" t="s">
        <v>46374</v>
      </c>
      <c r="E10787" t="s">
        <v>36</v>
      </c>
      <c r="F10787" t="s">
        <v>6546</v>
      </c>
      <c r="G10787" t="s">
        <v>1178</v>
      </c>
      <c r="H10787" t="s">
        <v>1178</v>
      </c>
      <c r="I10787" t="s">
        <v>1178</v>
      </c>
      <c r="J10787" s="4" t="s">
        <v>20902</v>
      </c>
      <c r="K10787" s="4" t="s">
        <v>20903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x14ac:dyDescent="0.2">
      <c r="A10788" t="s">
        <v>20930</v>
      </c>
      <c r="B10788" t="s">
        <v>43739</v>
      </c>
      <c r="C10788" t="s">
        <v>2882</v>
      </c>
      <c r="D10788" s="7" t="s">
        <v>256</v>
      </c>
      <c r="E10788" t="s">
        <v>36</v>
      </c>
      <c r="F10788" t="s">
        <v>2530</v>
      </c>
      <c r="G10788" t="s">
        <v>1178</v>
      </c>
      <c r="H10788" t="s">
        <v>1178</v>
      </c>
      <c r="I10788" t="s">
        <v>1178</v>
      </c>
      <c r="J10788" s="4" t="s">
        <v>20902</v>
      </c>
      <c r="K10788" s="4" t="s">
        <v>20903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20931</v>
      </c>
      <c r="B10789" t="s">
        <v>41073</v>
      </c>
      <c r="C10789" t="s">
        <v>101</v>
      </c>
      <c r="D10789" s="7" t="s">
        <v>303</v>
      </c>
      <c r="E10789" t="s">
        <v>60</v>
      </c>
      <c r="F10789" t="s">
        <v>1371</v>
      </c>
      <c r="G10789" t="s">
        <v>2903</v>
      </c>
      <c r="H10789" t="s">
        <v>2903</v>
      </c>
      <c r="I10789" t="s">
        <v>2903</v>
      </c>
      <c r="J10789" s="4" t="s">
        <v>20902</v>
      </c>
      <c r="K10789" s="4" t="s">
        <v>20903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20932</v>
      </c>
      <c r="B10790" t="s">
        <v>41074</v>
      </c>
      <c r="C10790" t="s">
        <v>46231</v>
      </c>
      <c r="D10790" s="7" t="s">
        <v>46456</v>
      </c>
      <c r="E10790" t="s">
        <v>21</v>
      </c>
      <c r="F10790" t="s">
        <v>457</v>
      </c>
      <c r="G10790" t="s">
        <v>415</v>
      </c>
      <c r="H10790" t="s">
        <v>415</v>
      </c>
      <c r="I10790" t="s">
        <v>415</v>
      </c>
      <c r="J10790" s="4" t="s">
        <v>20902</v>
      </c>
      <c r="K10790" s="4" t="s">
        <v>20903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x14ac:dyDescent="0.2">
      <c r="A10791" t="s">
        <v>20933</v>
      </c>
      <c r="B10791" t="s">
        <v>20934</v>
      </c>
      <c r="C10791" t="s">
        <v>17509</v>
      </c>
      <c r="D10791" s="7" t="s">
        <v>83</v>
      </c>
      <c r="E10791" t="s">
        <v>21</v>
      </c>
      <c r="F10791" t="s">
        <v>17510</v>
      </c>
      <c r="G10791" t="s">
        <v>803</v>
      </c>
      <c r="H10791" t="s">
        <v>803</v>
      </c>
      <c r="I10791" t="s">
        <v>803</v>
      </c>
      <c r="J10791" s="4" t="s">
        <v>20902</v>
      </c>
      <c r="K10791" s="4" t="s">
        <v>20903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20935</v>
      </c>
      <c r="B10792" t="s">
        <v>20936</v>
      </c>
      <c r="C10792" t="s">
        <v>17509</v>
      </c>
      <c r="D10792" s="7" t="s">
        <v>83</v>
      </c>
      <c r="E10792" t="s">
        <v>21</v>
      </c>
      <c r="F10792" t="s">
        <v>17510</v>
      </c>
      <c r="G10792" t="s">
        <v>803</v>
      </c>
      <c r="H10792" t="s">
        <v>803</v>
      </c>
      <c r="I10792" t="s">
        <v>803</v>
      </c>
      <c r="J10792" s="4" t="s">
        <v>20902</v>
      </c>
      <c r="K10792" s="4" t="s">
        <v>20903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20937</v>
      </c>
      <c r="B10793" t="s">
        <v>20938</v>
      </c>
      <c r="C10793" t="s">
        <v>46147</v>
      </c>
      <c r="D10793" s="7" t="s">
        <v>46361</v>
      </c>
      <c r="E10793" t="s">
        <v>21</v>
      </c>
      <c r="F10793" t="s">
        <v>1812</v>
      </c>
      <c r="G10793" t="s">
        <v>85</v>
      </c>
      <c r="H10793" t="s">
        <v>85</v>
      </c>
      <c r="I10793" t="s">
        <v>87</v>
      </c>
      <c r="J10793" s="4" t="s">
        <v>6512</v>
      </c>
      <c r="K10793" s="4" t="s">
        <v>6513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x14ac:dyDescent="0.2">
      <c r="A10794" t="s">
        <v>20939</v>
      </c>
      <c r="B10794" t="s">
        <v>43740</v>
      </c>
      <c r="C10794" t="s">
        <v>46147</v>
      </c>
      <c r="D10794" s="7" t="s">
        <v>46361</v>
      </c>
      <c r="E10794" t="s">
        <v>21</v>
      </c>
      <c r="F10794" t="s">
        <v>1812</v>
      </c>
      <c r="G10794" t="s">
        <v>85</v>
      </c>
      <c r="H10794" t="s">
        <v>85</v>
      </c>
      <c r="I10794" t="s">
        <v>87</v>
      </c>
      <c r="J10794" s="4" t="s">
        <v>6512</v>
      </c>
      <c r="K10794" s="4" t="s">
        <v>6513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x14ac:dyDescent="0.2">
      <c r="A10795" t="s">
        <v>20940</v>
      </c>
      <c r="B10795" t="s">
        <v>41075</v>
      </c>
      <c r="C10795" t="s">
        <v>1633</v>
      </c>
      <c r="D10795" s="7" t="s">
        <v>50</v>
      </c>
      <c r="E10795" t="s">
        <v>36</v>
      </c>
      <c r="F10795" t="s">
        <v>18037</v>
      </c>
      <c r="G10795" t="s">
        <v>85</v>
      </c>
      <c r="H10795" t="s">
        <v>85</v>
      </c>
      <c r="I10795" t="s">
        <v>87</v>
      </c>
      <c r="J10795" s="4" t="s">
        <v>6512</v>
      </c>
      <c r="K10795" s="4" t="s">
        <v>6513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20941</v>
      </c>
      <c r="B10796" t="s">
        <v>20942</v>
      </c>
      <c r="C10796" t="s">
        <v>1633</v>
      </c>
      <c r="D10796" s="7" t="s">
        <v>50</v>
      </c>
      <c r="E10796" t="s">
        <v>36</v>
      </c>
      <c r="F10796" t="s">
        <v>18037</v>
      </c>
      <c r="G10796" t="s">
        <v>85</v>
      </c>
      <c r="H10796" t="s">
        <v>85</v>
      </c>
      <c r="I10796" t="s">
        <v>44734</v>
      </c>
      <c r="J10796" s="4" t="s">
        <v>6512</v>
      </c>
      <c r="K10796" s="4" t="s">
        <v>6513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20943</v>
      </c>
      <c r="B10797" t="s">
        <v>6601</v>
      </c>
      <c r="C10797" t="s">
        <v>553</v>
      </c>
      <c r="D10797" s="7" t="s">
        <v>83</v>
      </c>
      <c r="E10797" t="s">
        <v>60</v>
      </c>
      <c r="F10797" t="s">
        <v>1812</v>
      </c>
      <c r="G10797" t="s">
        <v>62</v>
      </c>
      <c r="H10797" t="s">
        <v>62</v>
      </c>
      <c r="I10797" t="s">
        <v>62</v>
      </c>
      <c r="J10797" s="4" t="s">
        <v>6512</v>
      </c>
      <c r="K10797" s="4" t="s">
        <v>6513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20944</v>
      </c>
      <c r="B10798" t="s">
        <v>20945</v>
      </c>
      <c r="C10798" t="s">
        <v>553</v>
      </c>
      <c r="D10798" s="7" t="s">
        <v>83</v>
      </c>
      <c r="E10798" t="s">
        <v>60</v>
      </c>
      <c r="F10798" t="s">
        <v>1812</v>
      </c>
      <c r="G10798" t="s">
        <v>62</v>
      </c>
      <c r="H10798" t="s">
        <v>62</v>
      </c>
      <c r="I10798" t="s">
        <v>62</v>
      </c>
      <c r="J10798" s="4" t="s">
        <v>6512</v>
      </c>
      <c r="K10798" s="4" t="s">
        <v>6513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20946</v>
      </c>
      <c r="B10799" t="s">
        <v>20947</v>
      </c>
      <c r="C10799" t="s">
        <v>3984</v>
      </c>
      <c r="D10799" s="7" t="s">
        <v>46538</v>
      </c>
      <c r="E10799" t="s">
        <v>90</v>
      </c>
      <c r="F10799" t="s">
        <v>20948</v>
      </c>
      <c r="G10799" t="s">
        <v>5776</v>
      </c>
      <c r="H10799" t="s">
        <v>5776</v>
      </c>
      <c r="I10799" t="s">
        <v>5776</v>
      </c>
      <c r="J10799" s="4" t="s">
        <v>6512</v>
      </c>
      <c r="K10799" s="4" t="s">
        <v>6513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20949</v>
      </c>
      <c r="B10800" t="s">
        <v>20950</v>
      </c>
      <c r="C10800" t="s">
        <v>745</v>
      </c>
      <c r="D10800" s="7" t="s">
        <v>746</v>
      </c>
      <c r="E10800" t="s">
        <v>36</v>
      </c>
      <c r="F10800" t="s">
        <v>6021</v>
      </c>
      <c r="G10800" t="s">
        <v>434</v>
      </c>
      <c r="H10800" t="s">
        <v>434</v>
      </c>
      <c r="I10800" t="s">
        <v>1393</v>
      </c>
      <c r="J10800" s="4" t="s">
        <v>6512</v>
      </c>
      <c r="K10800" s="4" t="s">
        <v>6513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20951</v>
      </c>
      <c r="B10801" t="s">
        <v>20952</v>
      </c>
      <c r="C10801" t="s">
        <v>280</v>
      </c>
      <c r="D10801" s="7" t="s">
        <v>281</v>
      </c>
      <c r="E10801" t="s">
        <v>282</v>
      </c>
      <c r="F10801" t="s">
        <v>20953</v>
      </c>
      <c r="G10801" t="s">
        <v>39006</v>
      </c>
      <c r="H10801" t="s">
        <v>39006</v>
      </c>
      <c r="I10801" t="s">
        <v>39006</v>
      </c>
      <c r="J10801" s="4" t="s">
        <v>6512</v>
      </c>
      <c r="K10801" s="4" t="s">
        <v>6513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20954</v>
      </c>
      <c r="B10802" t="s">
        <v>20955</v>
      </c>
      <c r="C10802" t="s">
        <v>1234</v>
      </c>
      <c r="D10802" s="7" t="s">
        <v>680</v>
      </c>
      <c r="E10802" t="s">
        <v>36</v>
      </c>
      <c r="F10802" t="s">
        <v>743</v>
      </c>
      <c r="G10802" t="s">
        <v>962</v>
      </c>
      <c r="H10802" t="s">
        <v>962</v>
      </c>
      <c r="I10802" t="s">
        <v>963</v>
      </c>
      <c r="J10802" s="4" t="s">
        <v>6512</v>
      </c>
      <c r="K10802" s="4" t="s">
        <v>6513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20956</v>
      </c>
      <c r="B10803" t="s">
        <v>20957</v>
      </c>
      <c r="C10803" t="s">
        <v>1234</v>
      </c>
      <c r="D10803" s="7" t="s">
        <v>680</v>
      </c>
      <c r="E10803" t="s">
        <v>36</v>
      </c>
      <c r="F10803" t="s">
        <v>743</v>
      </c>
      <c r="G10803" t="s">
        <v>962</v>
      </c>
      <c r="H10803" t="s">
        <v>962</v>
      </c>
      <c r="I10803" t="s">
        <v>962</v>
      </c>
      <c r="J10803" s="4" t="s">
        <v>6512</v>
      </c>
      <c r="K10803" s="4" t="s">
        <v>6513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20958</v>
      </c>
      <c r="B10804" t="s">
        <v>41076</v>
      </c>
      <c r="C10804" t="s">
        <v>558</v>
      </c>
      <c r="D10804" s="7" t="s">
        <v>46538</v>
      </c>
      <c r="E10804" t="s">
        <v>340</v>
      </c>
      <c r="F10804" t="s">
        <v>290</v>
      </c>
      <c r="G10804" t="s">
        <v>962</v>
      </c>
      <c r="H10804" t="s">
        <v>962</v>
      </c>
      <c r="I10804" t="s">
        <v>963</v>
      </c>
      <c r="J10804" s="4" t="s">
        <v>6512</v>
      </c>
      <c r="K10804" s="4" t="s">
        <v>6513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20959</v>
      </c>
      <c r="B10805" t="s">
        <v>20960</v>
      </c>
      <c r="C10805" t="s">
        <v>49</v>
      </c>
      <c r="D10805" s="7" t="s">
        <v>50</v>
      </c>
      <c r="E10805" t="s">
        <v>21</v>
      </c>
      <c r="F10805" t="s">
        <v>18153</v>
      </c>
      <c r="G10805" t="s">
        <v>38933</v>
      </c>
      <c r="H10805" t="s">
        <v>38933</v>
      </c>
      <c r="I10805" t="s">
        <v>1006</v>
      </c>
      <c r="J10805" s="4" t="s">
        <v>6512</v>
      </c>
      <c r="K10805" s="4" t="s">
        <v>6513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20961</v>
      </c>
      <c r="B10806" t="s">
        <v>41077</v>
      </c>
      <c r="C10806" t="s">
        <v>558</v>
      </c>
      <c r="D10806" s="7" t="s">
        <v>46538</v>
      </c>
      <c r="E10806" t="s">
        <v>340</v>
      </c>
      <c r="F10806" t="s">
        <v>18165</v>
      </c>
      <c r="G10806" t="s">
        <v>38959</v>
      </c>
      <c r="H10806" t="s">
        <v>38959</v>
      </c>
      <c r="I10806" t="s">
        <v>10845</v>
      </c>
      <c r="J10806" s="4" t="s">
        <v>6512</v>
      </c>
      <c r="K10806" s="4" t="s">
        <v>6513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20962</v>
      </c>
      <c r="B10807" t="s">
        <v>20963</v>
      </c>
      <c r="C10807" t="s">
        <v>558</v>
      </c>
      <c r="D10807" s="7" t="s">
        <v>46538</v>
      </c>
      <c r="E10807" t="s">
        <v>340</v>
      </c>
      <c r="F10807" t="s">
        <v>18165</v>
      </c>
      <c r="G10807" t="s">
        <v>38959</v>
      </c>
      <c r="H10807" t="s">
        <v>38959</v>
      </c>
      <c r="I10807" t="s">
        <v>5900</v>
      </c>
      <c r="J10807" s="4" t="s">
        <v>6512</v>
      </c>
      <c r="K10807" s="4" t="s">
        <v>6513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20964</v>
      </c>
      <c r="B10808" t="s">
        <v>43741</v>
      </c>
      <c r="C10808" t="s">
        <v>166</v>
      </c>
      <c r="D10808" s="7" t="s">
        <v>46531</v>
      </c>
      <c r="E10808" t="s">
        <v>90</v>
      </c>
      <c r="F10808" t="s">
        <v>6108</v>
      </c>
      <c r="G10808" t="s">
        <v>1002</v>
      </c>
      <c r="H10808" t="s">
        <v>1002</v>
      </c>
      <c r="I10808" t="s">
        <v>10845</v>
      </c>
      <c r="J10808" s="4" t="s">
        <v>6512</v>
      </c>
      <c r="K10808" s="4" t="s">
        <v>6513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20965</v>
      </c>
      <c r="B10809" t="s">
        <v>41078</v>
      </c>
      <c r="C10809" t="s">
        <v>558</v>
      </c>
      <c r="D10809" s="7" t="s">
        <v>46538</v>
      </c>
      <c r="E10809" t="s">
        <v>340</v>
      </c>
      <c r="F10809" t="s">
        <v>290</v>
      </c>
      <c r="G10809" t="s">
        <v>1002</v>
      </c>
      <c r="H10809" t="s">
        <v>1002</v>
      </c>
      <c r="I10809" t="s">
        <v>5299</v>
      </c>
      <c r="J10809" s="4" t="s">
        <v>6512</v>
      </c>
      <c r="K10809" s="4" t="s">
        <v>6513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20966</v>
      </c>
      <c r="B10810" t="s">
        <v>20967</v>
      </c>
      <c r="C10810" t="s">
        <v>558</v>
      </c>
      <c r="D10810" s="7" t="s">
        <v>46538</v>
      </c>
      <c r="E10810" t="s">
        <v>340</v>
      </c>
      <c r="F10810" t="s">
        <v>290</v>
      </c>
      <c r="G10810" t="s">
        <v>1002</v>
      </c>
      <c r="H10810" t="s">
        <v>1002</v>
      </c>
      <c r="I10810" t="s">
        <v>2167</v>
      </c>
      <c r="J10810" s="4" t="s">
        <v>6512</v>
      </c>
      <c r="K10810" s="4" t="s">
        <v>6513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20968</v>
      </c>
      <c r="B10811" t="s">
        <v>43167</v>
      </c>
      <c r="C10811" t="s">
        <v>734</v>
      </c>
      <c r="D10811" s="7" t="s">
        <v>945</v>
      </c>
      <c r="E10811" t="s">
        <v>946</v>
      </c>
      <c r="F10811" t="s">
        <v>3113</v>
      </c>
      <c r="G10811" t="s">
        <v>1002</v>
      </c>
      <c r="H10811" t="s">
        <v>1002</v>
      </c>
      <c r="I10811" t="s">
        <v>4748</v>
      </c>
      <c r="J10811" s="4" t="s">
        <v>6512</v>
      </c>
      <c r="K10811" s="4" t="s">
        <v>6513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20969</v>
      </c>
      <c r="B10812" t="s">
        <v>43167</v>
      </c>
      <c r="C10812" t="s">
        <v>734</v>
      </c>
      <c r="D10812" s="7" t="s">
        <v>945</v>
      </c>
      <c r="E10812" t="s">
        <v>946</v>
      </c>
      <c r="F10812" t="s">
        <v>3113</v>
      </c>
      <c r="G10812" t="s">
        <v>1002</v>
      </c>
      <c r="H10812" t="s">
        <v>1002</v>
      </c>
      <c r="I10812" t="s">
        <v>38959</v>
      </c>
      <c r="J10812" s="4" t="s">
        <v>6512</v>
      </c>
      <c r="K10812" s="4" t="s">
        <v>6513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20970</v>
      </c>
      <c r="B10813" t="s">
        <v>20971</v>
      </c>
      <c r="C10813" t="s">
        <v>703</v>
      </c>
      <c r="D10813" s="7" t="s">
        <v>46542</v>
      </c>
      <c r="E10813" t="s">
        <v>340</v>
      </c>
      <c r="F10813" t="s">
        <v>290</v>
      </c>
      <c r="G10813" t="s">
        <v>1002</v>
      </c>
      <c r="H10813" t="s">
        <v>1002</v>
      </c>
      <c r="I10813" t="s">
        <v>1002</v>
      </c>
      <c r="J10813" s="4" t="s">
        <v>6512</v>
      </c>
      <c r="K10813" s="4" t="s">
        <v>6513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20972</v>
      </c>
      <c r="B10814" t="s">
        <v>20973</v>
      </c>
      <c r="C10814" t="s">
        <v>473</v>
      </c>
      <c r="D10814" s="7" t="s">
        <v>19338</v>
      </c>
      <c r="E10814" t="s">
        <v>21</v>
      </c>
      <c r="F10814" t="s">
        <v>3360</v>
      </c>
      <c r="G10814" t="s">
        <v>1223</v>
      </c>
      <c r="H10814" t="s">
        <v>1223</v>
      </c>
      <c r="I10814" t="s">
        <v>1223</v>
      </c>
      <c r="J10814" s="4" t="s">
        <v>6512</v>
      </c>
      <c r="K10814" s="4" t="s">
        <v>6513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20974</v>
      </c>
      <c r="B10815" t="s">
        <v>20975</v>
      </c>
      <c r="C10815" t="s">
        <v>473</v>
      </c>
      <c r="D10815" s="7" t="s">
        <v>19338</v>
      </c>
      <c r="E10815" t="s">
        <v>21</v>
      </c>
      <c r="F10815" t="s">
        <v>3360</v>
      </c>
      <c r="G10815" t="s">
        <v>1223</v>
      </c>
      <c r="H10815" t="s">
        <v>1223</v>
      </c>
      <c r="I10815" t="s">
        <v>1506</v>
      </c>
      <c r="J10815" s="4" t="s">
        <v>6512</v>
      </c>
      <c r="K10815" s="4" t="s">
        <v>6513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20976</v>
      </c>
      <c r="B10816" t="s">
        <v>20977</v>
      </c>
      <c r="C10816" t="s">
        <v>473</v>
      </c>
      <c r="D10816" s="7" t="s">
        <v>19338</v>
      </c>
      <c r="E10816" t="s">
        <v>21</v>
      </c>
      <c r="F10816" t="s">
        <v>3360</v>
      </c>
      <c r="G10816" t="s">
        <v>1223</v>
      </c>
      <c r="H10816" t="s">
        <v>1223</v>
      </c>
      <c r="I10816" t="s">
        <v>2123</v>
      </c>
      <c r="J10816" s="4" t="s">
        <v>6512</v>
      </c>
      <c r="K10816" s="4" t="s">
        <v>6513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20978</v>
      </c>
      <c r="B10817" t="s">
        <v>20979</v>
      </c>
      <c r="C10817" t="s">
        <v>46207</v>
      </c>
      <c r="D10817" s="7" t="s">
        <v>46377</v>
      </c>
      <c r="E10817" t="s">
        <v>129</v>
      </c>
      <c r="F10817" t="s">
        <v>13356</v>
      </c>
      <c r="G10817" t="s">
        <v>1223</v>
      </c>
      <c r="H10817" t="s">
        <v>1223</v>
      </c>
      <c r="I10817" t="s">
        <v>1506</v>
      </c>
      <c r="J10817" s="4" t="s">
        <v>6512</v>
      </c>
      <c r="K10817" s="4" t="s">
        <v>6513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x14ac:dyDescent="0.2">
      <c r="A10818" t="s">
        <v>20980</v>
      </c>
      <c r="B10818" t="s">
        <v>20981</v>
      </c>
      <c r="C10818" t="s">
        <v>46207</v>
      </c>
      <c r="D10818" s="7" t="s">
        <v>46377</v>
      </c>
      <c r="E10818" t="s">
        <v>129</v>
      </c>
      <c r="F10818" t="s">
        <v>13356</v>
      </c>
      <c r="G10818" t="s">
        <v>1223</v>
      </c>
      <c r="H10818" t="s">
        <v>1223</v>
      </c>
      <c r="I10818" t="s">
        <v>1223</v>
      </c>
      <c r="J10818" s="4" t="s">
        <v>6512</v>
      </c>
      <c r="K10818" s="4" t="s">
        <v>6513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x14ac:dyDescent="0.2">
      <c r="A10819" t="s">
        <v>20982</v>
      </c>
      <c r="B10819" t="s">
        <v>20983</v>
      </c>
      <c r="C10819" t="s">
        <v>46207</v>
      </c>
      <c r="D10819" s="7" t="s">
        <v>46377</v>
      </c>
      <c r="E10819" t="s">
        <v>129</v>
      </c>
      <c r="F10819" t="s">
        <v>13356</v>
      </c>
      <c r="G10819" t="s">
        <v>1223</v>
      </c>
      <c r="H10819" t="s">
        <v>1223</v>
      </c>
      <c r="I10819" t="s">
        <v>2123</v>
      </c>
      <c r="J10819" s="4" t="s">
        <v>6512</v>
      </c>
      <c r="K10819" s="4" t="s">
        <v>6513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x14ac:dyDescent="0.2">
      <c r="A10820" t="s">
        <v>20984</v>
      </c>
      <c r="B10820" t="s">
        <v>20985</v>
      </c>
      <c r="C10820" t="s">
        <v>46180</v>
      </c>
      <c r="D10820" s="7" t="s">
        <v>46399</v>
      </c>
      <c r="E10820" t="s">
        <v>36</v>
      </c>
      <c r="F10820" t="s">
        <v>45501</v>
      </c>
      <c r="G10820" t="s">
        <v>1708</v>
      </c>
      <c r="H10820" t="s">
        <v>521</v>
      </c>
      <c r="I10820" t="s">
        <v>4061</v>
      </c>
      <c r="J10820" s="4" t="s">
        <v>20986</v>
      </c>
      <c r="K10820" s="4" t="s">
        <v>20987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x14ac:dyDescent="0.2">
      <c r="A10821" t="s">
        <v>20988</v>
      </c>
      <c r="B10821" t="s">
        <v>20989</v>
      </c>
      <c r="C10821" t="s">
        <v>7334</v>
      </c>
      <c r="D10821" s="7" t="s">
        <v>7335</v>
      </c>
      <c r="E10821" t="s">
        <v>36</v>
      </c>
      <c r="F10821" t="s">
        <v>187</v>
      </c>
      <c r="G10821" t="s">
        <v>1708</v>
      </c>
      <c r="H10821" t="s">
        <v>521</v>
      </c>
      <c r="I10821" t="s">
        <v>1708</v>
      </c>
      <c r="J10821" s="4" t="s">
        <v>20986</v>
      </c>
      <c r="K10821" s="4" t="s">
        <v>20987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20990</v>
      </c>
      <c r="B10822" t="s">
        <v>16339</v>
      </c>
      <c r="C10822" t="s">
        <v>926</v>
      </c>
      <c r="D10822" s="7" t="s">
        <v>50</v>
      </c>
      <c r="E10822" t="s">
        <v>21</v>
      </c>
      <c r="F10822" t="s">
        <v>45376</v>
      </c>
      <c r="G10822" t="s">
        <v>1708</v>
      </c>
      <c r="H10822" t="s">
        <v>521</v>
      </c>
      <c r="I10822" t="s">
        <v>1708</v>
      </c>
      <c r="J10822" s="4" t="s">
        <v>20986</v>
      </c>
      <c r="K10822" s="4" t="s">
        <v>20987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20991</v>
      </c>
      <c r="B10823" t="s">
        <v>20992</v>
      </c>
      <c r="C10823" t="s">
        <v>166</v>
      </c>
      <c r="D10823" s="7" t="s">
        <v>824</v>
      </c>
      <c r="E10823" t="s">
        <v>21</v>
      </c>
      <c r="F10823" t="s">
        <v>45444</v>
      </c>
      <c r="G10823" t="s">
        <v>1708</v>
      </c>
      <c r="H10823" t="s">
        <v>521</v>
      </c>
      <c r="I10823" t="s">
        <v>1708</v>
      </c>
      <c r="J10823" s="4" t="s">
        <v>20986</v>
      </c>
      <c r="K10823" s="4" t="s">
        <v>20987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20993</v>
      </c>
      <c r="B10824" t="s">
        <v>20994</v>
      </c>
      <c r="C10824" t="s">
        <v>1208</v>
      </c>
      <c r="D10824" s="7" t="s">
        <v>46531</v>
      </c>
      <c r="E10824" t="s">
        <v>129</v>
      </c>
      <c r="F10824" t="s">
        <v>20213</v>
      </c>
      <c r="G10824" t="s">
        <v>795</v>
      </c>
      <c r="H10824" t="s">
        <v>795</v>
      </c>
      <c r="I10824" t="s">
        <v>795</v>
      </c>
      <c r="J10824" s="4" t="s">
        <v>20986</v>
      </c>
      <c r="K10824" s="4" t="s">
        <v>20987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20995</v>
      </c>
      <c r="B10825" t="s">
        <v>20996</v>
      </c>
      <c r="C10825" t="s">
        <v>537</v>
      </c>
      <c r="D10825" s="7" t="s">
        <v>240</v>
      </c>
      <c r="E10825" t="s">
        <v>21</v>
      </c>
      <c r="F10825" t="s">
        <v>3272</v>
      </c>
      <c r="G10825" t="s">
        <v>7786</v>
      </c>
      <c r="H10825" t="s">
        <v>1002</v>
      </c>
      <c r="I10825" t="s">
        <v>10845</v>
      </c>
      <c r="J10825" s="4" t="s">
        <v>20986</v>
      </c>
      <c r="K10825" s="4" t="s">
        <v>20987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20997</v>
      </c>
      <c r="B10826" t="s">
        <v>20998</v>
      </c>
      <c r="C10826" t="s">
        <v>46156</v>
      </c>
      <c r="D10826" s="7" t="s">
        <v>46374</v>
      </c>
      <c r="E10826" t="s">
        <v>36</v>
      </c>
      <c r="F10826" t="s">
        <v>45373</v>
      </c>
      <c r="G10826" t="s">
        <v>4658</v>
      </c>
      <c r="H10826" t="s">
        <v>103</v>
      </c>
      <c r="I10826" t="s">
        <v>5841</v>
      </c>
      <c r="J10826" s="4" t="s">
        <v>20986</v>
      </c>
      <c r="K10826" s="4" t="s">
        <v>20987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x14ac:dyDescent="0.2">
      <c r="A10827" t="s">
        <v>20999</v>
      </c>
      <c r="B10827" t="s">
        <v>41079</v>
      </c>
      <c r="C10827" t="s">
        <v>46223</v>
      </c>
      <c r="D10827" s="7" t="s">
        <v>46448</v>
      </c>
      <c r="E10827" t="s">
        <v>90</v>
      </c>
      <c r="F10827" t="s">
        <v>11988</v>
      </c>
      <c r="G10827" t="s">
        <v>1012</v>
      </c>
      <c r="H10827" t="s">
        <v>1012</v>
      </c>
      <c r="I10827" t="s">
        <v>38925</v>
      </c>
      <c r="J10827" s="4" t="s">
        <v>20986</v>
      </c>
      <c r="K10827" s="4" t="s">
        <v>20987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x14ac:dyDescent="0.2">
      <c r="A10828" t="s">
        <v>21000</v>
      </c>
      <c r="B10828" t="s">
        <v>21001</v>
      </c>
      <c r="C10828" t="s">
        <v>46223</v>
      </c>
      <c r="D10828" s="7" t="s">
        <v>46448</v>
      </c>
      <c r="E10828" t="s">
        <v>90</v>
      </c>
      <c r="F10828" t="s">
        <v>11988</v>
      </c>
      <c r="G10828" t="s">
        <v>1012</v>
      </c>
      <c r="H10828" t="s">
        <v>1012</v>
      </c>
      <c r="I10828" t="s">
        <v>1241</v>
      </c>
      <c r="J10828" s="4" t="s">
        <v>20986</v>
      </c>
      <c r="K10828" s="4" t="s">
        <v>20987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x14ac:dyDescent="0.2">
      <c r="A10829" t="s">
        <v>21002</v>
      </c>
      <c r="B10829" t="s">
        <v>41080</v>
      </c>
      <c r="C10829" t="s">
        <v>7248</v>
      </c>
      <c r="D10829" s="7" t="s">
        <v>46536</v>
      </c>
      <c r="E10829" t="s">
        <v>90</v>
      </c>
      <c r="F10829" t="s">
        <v>11988</v>
      </c>
      <c r="G10829" t="s">
        <v>1012</v>
      </c>
      <c r="H10829" t="s">
        <v>1012</v>
      </c>
      <c r="I10829" t="s">
        <v>6699</v>
      </c>
      <c r="J10829" s="4" t="s">
        <v>20986</v>
      </c>
      <c r="K10829" s="4" t="s">
        <v>20987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21003</v>
      </c>
      <c r="B10830" t="s">
        <v>21004</v>
      </c>
      <c r="C10830" t="s">
        <v>504</v>
      </c>
      <c r="D10830" s="7" t="s">
        <v>505</v>
      </c>
      <c r="E10830" t="s">
        <v>60</v>
      </c>
      <c r="F10830" t="s">
        <v>8165</v>
      </c>
      <c r="G10830" t="s">
        <v>8166</v>
      </c>
      <c r="H10830" t="s">
        <v>8167</v>
      </c>
      <c r="I10830" t="s">
        <v>149</v>
      </c>
      <c r="J10830" s="4" t="s">
        <v>20986</v>
      </c>
      <c r="K10830" s="4" t="s">
        <v>20987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21005</v>
      </c>
      <c r="B10831" t="s">
        <v>41081</v>
      </c>
      <c r="C10831" t="s">
        <v>3984</v>
      </c>
      <c r="D10831" s="7" t="s">
        <v>46538</v>
      </c>
      <c r="E10831" t="s">
        <v>90</v>
      </c>
      <c r="F10831" t="s">
        <v>21006</v>
      </c>
      <c r="G10831" t="s">
        <v>85</v>
      </c>
      <c r="H10831" t="s">
        <v>85</v>
      </c>
      <c r="I10831" t="s">
        <v>87</v>
      </c>
      <c r="J10831" s="4" t="s">
        <v>20986</v>
      </c>
      <c r="K10831" s="4" t="s">
        <v>20987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21007</v>
      </c>
      <c r="B10832" t="s">
        <v>41082</v>
      </c>
      <c r="C10832" t="s">
        <v>46227</v>
      </c>
      <c r="D10832" s="7" t="s">
        <v>46454</v>
      </c>
      <c r="E10832" t="s">
        <v>90</v>
      </c>
      <c r="F10832" t="s">
        <v>21008</v>
      </c>
      <c r="G10832" t="s">
        <v>92</v>
      </c>
      <c r="H10832" t="s">
        <v>92</v>
      </c>
      <c r="I10832" t="s">
        <v>44677</v>
      </c>
      <c r="J10832" s="4" t="s">
        <v>20986</v>
      </c>
      <c r="K10832" s="4" t="s">
        <v>20987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x14ac:dyDescent="0.2">
      <c r="A10833" t="s">
        <v>21009</v>
      </c>
      <c r="B10833" t="s">
        <v>43620</v>
      </c>
      <c r="C10833" t="s">
        <v>46290</v>
      </c>
      <c r="D10833" s="7" t="s">
        <v>232</v>
      </c>
      <c r="E10833" t="s">
        <v>186</v>
      </c>
      <c r="F10833" t="s">
        <v>890</v>
      </c>
      <c r="G10833" t="s">
        <v>395</v>
      </c>
      <c r="H10833" t="s">
        <v>38916</v>
      </c>
      <c r="I10833" t="s">
        <v>395</v>
      </c>
      <c r="J10833" s="4" t="s">
        <v>21010</v>
      </c>
      <c r="K10833" s="4" t="s">
        <v>21011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21012</v>
      </c>
      <c r="B10834" t="s">
        <v>21013</v>
      </c>
      <c r="C10834" t="s">
        <v>688</v>
      </c>
      <c r="D10834" s="7" t="s">
        <v>10</v>
      </c>
      <c r="E10834" t="s">
        <v>36</v>
      </c>
      <c r="F10834" t="s">
        <v>14088</v>
      </c>
      <c r="G10834" t="s">
        <v>395</v>
      </c>
      <c r="H10834" t="s">
        <v>395</v>
      </c>
      <c r="I10834" t="s">
        <v>395</v>
      </c>
      <c r="J10834" s="4" t="s">
        <v>21010</v>
      </c>
      <c r="K10834" s="4" t="s">
        <v>21011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21014</v>
      </c>
      <c r="B10835" t="s">
        <v>39516</v>
      </c>
      <c r="C10835" t="s">
        <v>449</v>
      </c>
      <c r="D10835" s="7" t="s">
        <v>46535</v>
      </c>
      <c r="E10835" t="s">
        <v>90</v>
      </c>
      <c r="F10835" t="s">
        <v>252</v>
      </c>
      <c r="G10835" t="s">
        <v>395</v>
      </c>
      <c r="H10835" t="s">
        <v>395</v>
      </c>
      <c r="I10835" t="s">
        <v>329</v>
      </c>
      <c r="J10835" s="4" t="s">
        <v>21010</v>
      </c>
      <c r="K10835" s="4" t="s">
        <v>21011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21015</v>
      </c>
      <c r="B10836" t="s">
        <v>21016</v>
      </c>
      <c r="C10836" t="s">
        <v>2551</v>
      </c>
      <c r="D10836" s="7" t="s">
        <v>59</v>
      </c>
      <c r="E10836" t="s">
        <v>36</v>
      </c>
      <c r="F10836" t="s">
        <v>21017</v>
      </c>
      <c r="G10836" t="s">
        <v>38921</v>
      </c>
      <c r="H10836" t="s">
        <v>38921</v>
      </c>
      <c r="I10836" t="s">
        <v>38921</v>
      </c>
      <c r="J10836" s="4" t="s">
        <v>21010</v>
      </c>
      <c r="K10836" s="4" t="s">
        <v>21011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21018</v>
      </c>
      <c r="B10837" t="s">
        <v>41083</v>
      </c>
      <c r="C10837" t="s">
        <v>558</v>
      </c>
      <c r="D10837" s="7" t="s">
        <v>46538</v>
      </c>
      <c r="E10837" t="s">
        <v>340</v>
      </c>
      <c r="F10837" t="s">
        <v>290</v>
      </c>
      <c r="G10837" t="s">
        <v>38921</v>
      </c>
      <c r="H10837" t="s">
        <v>38921</v>
      </c>
      <c r="I10837" t="s">
        <v>38921</v>
      </c>
      <c r="J10837" s="4" t="s">
        <v>21010</v>
      </c>
      <c r="K10837" s="4" t="s">
        <v>21011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21019</v>
      </c>
      <c r="B10838" t="s">
        <v>39956</v>
      </c>
      <c r="C10838" t="s">
        <v>657</v>
      </c>
      <c r="D10838" s="7" t="s">
        <v>46532</v>
      </c>
      <c r="E10838" t="s">
        <v>129</v>
      </c>
      <c r="F10838" t="s">
        <v>4121</v>
      </c>
      <c r="G10838" t="s">
        <v>1130</v>
      </c>
      <c r="H10838" t="s">
        <v>1130</v>
      </c>
      <c r="I10838" t="s">
        <v>1130</v>
      </c>
      <c r="J10838" s="4" t="s">
        <v>21010</v>
      </c>
      <c r="K10838" s="4" t="s">
        <v>21011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21020</v>
      </c>
      <c r="B10839" t="s">
        <v>41084</v>
      </c>
      <c r="C10839" t="s">
        <v>1217</v>
      </c>
      <c r="D10839" s="7" t="s">
        <v>46538</v>
      </c>
      <c r="E10839" t="s">
        <v>129</v>
      </c>
      <c r="F10839" t="s">
        <v>1371</v>
      </c>
      <c r="G10839" t="s">
        <v>1130</v>
      </c>
      <c r="H10839" t="s">
        <v>1130</v>
      </c>
      <c r="I10839" t="s">
        <v>1130</v>
      </c>
      <c r="J10839" s="4" t="s">
        <v>21010</v>
      </c>
      <c r="K10839" s="4" t="s">
        <v>21011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21021</v>
      </c>
      <c r="B10840" t="s">
        <v>41085</v>
      </c>
      <c r="C10840" t="s">
        <v>657</v>
      </c>
      <c r="D10840" s="7" t="s">
        <v>46532</v>
      </c>
      <c r="E10840" t="s">
        <v>129</v>
      </c>
      <c r="F10840" t="s">
        <v>4121</v>
      </c>
      <c r="G10840" t="s">
        <v>38938</v>
      </c>
      <c r="H10840" t="s">
        <v>1130</v>
      </c>
      <c r="I10840" t="s">
        <v>38938</v>
      </c>
      <c r="J10840" s="4" t="s">
        <v>21010</v>
      </c>
      <c r="K10840" s="4" t="s">
        <v>21011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21022</v>
      </c>
      <c r="B10841" t="s">
        <v>21023</v>
      </c>
      <c r="C10841" t="s">
        <v>823</v>
      </c>
      <c r="D10841" s="7" t="s">
        <v>824</v>
      </c>
      <c r="E10841" t="s">
        <v>21</v>
      </c>
      <c r="F10841" t="s">
        <v>1371</v>
      </c>
      <c r="G10841" t="s">
        <v>38938</v>
      </c>
      <c r="H10841" t="s">
        <v>38938</v>
      </c>
      <c r="I10841" t="s">
        <v>38938</v>
      </c>
      <c r="J10841" s="4" t="s">
        <v>21010</v>
      </c>
      <c r="K10841" s="4" t="s">
        <v>21011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21024</v>
      </c>
      <c r="B10842" t="s">
        <v>21025</v>
      </c>
      <c r="C10842" t="s">
        <v>49</v>
      </c>
      <c r="D10842" s="7" t="s">
        <v>50</v>
      </c>
      <c r="E10842" t="s">
        <v>21</v>
      </c>
      <c r="F10842" t="s">
        <v>6293</v>
      </c>
      <c r="G10842" t="s">
        <v>38938</v>
      </c>
      <c r="H10842" t="s">
        <v>38938</v>
      </c>
      <c r="I10842" t="s">
        <v>38938</v>
      </c>
      <c r="J10842" s="4" t="s">
        <v>21010</v>
      </c>
      <c r="K10842" s="4" t="s">
        <v>21011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21026</v>
      </c>
      <c r="B10843" t="s">
        <v>21027</v>
      </c>
      <c r="C10843" t="s">
        <v>49</v>
      </c>
      <c r="D10843" s="7" t="s">
        <v>50</v>
      </c>
      <c r="E10843" t="s">
        <v>21</v>
      </c>
      <c r="F10843" t="s">
        <v>6637</v>
      </c>
      <c r="G10843" t="s">
        <v>38938</v>
      </c>
      <c r="H10843" t="s">
        <v>38938</v>
      </c>
      <c r="I10843" t="s">
        <v>38938</v>
      </c>
      <c r="J10843" s="4" t="s">
        <v>21010</v>
      </c>
      <c r="K10843" s="4" t="s">
        <v>21011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21028</v>
      </c>
      <c r="B10844" t="s">
        <v>21029</v>
      </c>
      <c r="C10844" t="s">
        <v>101</v>
      </c>
      <c r="D10844" s="7" t="s">
        <v>371</v>
      </c>
      <c r="E10844" t="s">
        <v>21</v>
      </c>
      <c r="F10844" t="s">
        <v>21030</v>
      </c>
      <c r="G10844" t="s">
        <v>795</v>
      </c>
      <c r="H10844" t="s">
        <v>415</v>
      </c>
      <c r="I10844" t="s">
        <v>415</v>
      </c>
      <c r="J10844" s="4" t="s">
        <v>21010</v>
      </c>
      <c r="K10844" s="4" t="s">
        <v>21011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21031</v>
      </c>
      <c r="B10845" t="s">
        <v>44629</v>
      </c>
      <c r="C10845" t="s">
        <v>46210</v>
      </c>
      <c r="D10845" s="7" t="s">
        <v>46430</v>
      </c>
      <c r="E10845" t="s">
        <v>129</v>
      </c>
      <c r="F10845" t="s">
        <v>6153</v>
      </c>
      <c r="G10845" t="s">
        <v>1178</v>
      </c>
      <c r="H10845" t="s">
        <v>1178</v>
      </c>
      <c r="I10845" t="s">
        <v>1178</v>
      </c>
      <c r="J10845" s="4" t="s">
        <v>21010</v>
      </c>
      <c r="K10845" s="4" t="s">
        <v>21011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x14ac:dyDescent="0.2">
      <c r="A10846" t="s">
        <v>21032</v>
      </c>
      <c r="B10846" t="s">
        <v>21033</v>
      </c>
      <c r="C10846" t="s">
        <v>10248</v>
      </c>
      <c r="D10846" s="7" t="s">
        <v>185</v>
      </c>
      <c r="E10846" t="s">
        <v>36</v>
      </c>
      <c r="F10846" t="s">
        <v>9988</v>
      </c>
      <c r="G10846" t="s">
        <v>1178</v>
      </c>
      <c r="H10846" t="s">
        <v>1178</v>
      </c>
      <c r="I10846" t="s">
        <v>1178</v>
      </c>
      <c r="J10846" s="4" t="s">
        <v>21010</v>
      </c>
      <c r="K10846" s="4" t="s">
        <v>21011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21034</v>
      </c>
      <c r="B10847" t="s">
        <v>21035</v>
      </c>
      <c r="C10847" t="s">
        <v>101</v>
      </c>
      <c r="D10847" s="7" t="s">
        <v>371</v>
      </c>
      <c r="E10847" t="s">
        <v>21</v>
      </c>
      <c r="F10847" t="s">
        <v>1371</v>
      </c>
      <c r="G10847" t="s">
        <v>2903</v>
      </c>
      <c r="H10847" t="s">
        <v>2903</v>
      </c>
      <c r="I10847" t="s">
        <v>2903</v>
      </c>
      <c r="J10847" s="4" t="s">
        <v>21010</v>
      </c>
      <c r="K10847" s="4" t="s">
        <v>21011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21036</v>
      </c>
      <c r="B10848" t="s">
        <v>21037</v>
      </c>
      <c r="C10848" t="s">
        <v>46307</v>
      </c>
      <c r="D10848" s="7" t="s">
        <v>3902</v>
      </c>
      <c r="E10848" t="s">
        <v>129</v>
      </c>
      <c r="F10848" t="s">
        <v>21038</v>
      </c>
      <c r="G10848" t="s">
        <v>21038</v>
      </c>
      <c r="H10848" t="s">
        <v>215</v>
      </c>
      <c r="I10848" t="s">
        <v>21038</v>
      </c>
      <c r="J10848" s="4" t="s">
        <v>21010</v>
      </c>
      <c r="K10848" s="4" t="s">
        <v>21011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21039</v>
      </c>
      <c r="B10849" t="s">
        <v>21040</v>
      </c>
      <c r="C10849" t="s">
        <v>101</v>
      </c>
      <c r="D10849" s="7" t="s">
        <v>46544</v>
      </c>
      <c r="E10849" t="s">
        <v>90</v>
      </c>
      <c r="F10849" t="s">
        <v>377</v>
      </c>
      <c r="G10849" t="s">
        <v>10665</v>
      </c>
      <c r="H10849" t="s">
        <v>521</v>
      </c>
      <c r="I10849" t="s">
        <v>5285</v>
      </c>
      <c r="J10849" s="4" t="s">
        <v>21010</v>
      </c>
      <c r="K10849" s="4" t="s">
        <v>21011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21041</v>
      </c>
      <c r="B10850" t="s">
        <v>21042</v>
      </c>
      <c r="C10850" t="s">
        <v>1208</v>
      </c>
      <c r="D10850" s="7" t="s">
        <v>46548</v>
      </c>
      <c r="E10850" t="s">
        <v>1209</v>
      </c>
      <c r="F10850" t="s">
        <v>6153</v>
      </c>
      <c r="G10850" t="s">
        <v>878</v>
      </c>
      <c r="H10850" t="s">
        <v>878</v>
      </c>
      <c r="I10850" t="s">
        <v>878</v>
      </c>
      <c r="J10850" s="4" t="s">
        <v>21010</v>
      </c>
      <c r="K10850" s="4" t="s">
        <v>21011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21043</v>
      </c>
      <c r="B10851" t="s">
        <v>21044</v>
      </c>
      <c r="C10851" t="s">
        <v>209</v>
      </c>
      <c r="D10851" s="7" t="s">
        <v>210</v>
      </c>
      <c r="E10851" t="s">
        <v>36</v>
      </c>
      <c r="F10851" t="s">
        <v>1387</v>
      </c>
      <c r="G10851" t="s">
        <v>1550</v>
      </c>
      <c r="H10851" t="s">
        <v>1550</v>
      </c>
      <c r="I10851" t="s">
        <v>6699</v>
      </c>
      <c r="J10851" s="4" t="s">
        <v>21010</v>
      </c>
      <c r="K10851" s="4" t="s">
        <v>21011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21045</v>
      </c>
      <c r="B10852" t="s">
        <v>21046</v>
      </c>
      <c r="C10852" t="s">
        <v>1633</v>
      </c>
      <c r="D10852" s="7" t="s">
        <v>50</v>
      </c>
      <c r="E10852" t="s">
        <v>36</v>
      </c>
      <c r="F10852" t="s">
        <v>17314</v>
      </c>
      <c r="G10852" t="s">
        <v>1223</v>
      </c>
      <c r="H10852" t="s">
        <v>1223</v>
      </c>
      <c r="I10852" t="s">
        <v>1223</v>
      </c>
      <c r="J10852" s="4" t="s">
        <v>21010</v>
      </c>
      <c r="K10852" s="4" t="s">
        <v>21011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21047</v>
      </c>
      <c r="B10853" t="s">
        <v>21048</v>
      </c>
      <c r="C10853" t="s">
        <v>1633</v>
      </c>
      <c r="D10853" s="7" t="s">
        <v>50</v>
      </c>
      <c r="E10853" t="s">
        <v>36</v>
      </c>
      <c r="F10853" t="s">
        <v>17314</v>
      </c>
      <c r="G10853" t="s">
        <v>1223</v>
      </c>
      <c r="H10853" t="s">
        <v>1223</v>
      </c>
      <c r="I10853" t="s">
        <v>2123</v>
      </c>
      <c r="J10853" s="4" t="s">
        <v>21010</v>
      </c>
      <c r="K10853" s="4" t="s">
        <v>21011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21049</v>
      </c>
      <c r="B10854" t="s">
        <v>21050</v>
      </c>
      <c r="C10854" t="s">
        <v>1633</v>
      </c>
      <c r="D10854" s="7" t="s">
        <v>50</v>
      </c>
      <c r="E10854" t="s">
        <v>36</v>
      </c>
      <c r="F10854" t="s">
        <v>17314</v>
      </c>
      <c r="G10854" t="s">
        <v>1223</v>
      </c>
      <c r="H10854" t="s">
        <v>1223</v>
      </c>
      <c r="I10854" t="s">
        <v>1506</v>
      </c>
      <c r="J10854" s="4" t="s">
        <v>21010</v>
      </c>
      <c r="K10854" s="4" t="s">
        <v>21011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21051</v>
      </c>
      <c r="B10855" t="s">
        <v>21052</v>
      </c>
      <c r="C10855" t="s">
        <v>703</v>
      </c>
      <c r="D10855" s="7" t="s">
        <v>46542</v>
      </c>
      <c r="E10855" t="s">
        <v>90</v>
      </c>
      <c r="F10855" t="s">
        <v>1643</v>
      </c>
      <c r="G10855" t="s">
        <v>1708</v>
      </c>
      <c r="H10855" t="s">
        <v>1708</v>
      </c>
      <c r="I10855" t="s">
        <v>4061</v>
      </c>
      <c r="J10855" s="4" t="s">
        <v>21010</v>
      </c>
      <c r="K10855" s="4" t="s">
        <v>21011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21053</v>
      </c>
      <c r="B10856" t="s">
        <v>21054</v>
      </c>
      <c r="C10856" t="s">
        <v>46310</v>
      </c>
      <c r="D10856" s="7" t="s">
        <v>3908</v>
      </c>
      <c r="E10856" t="s">
        <v>129</v>
      </c>
      <c r="F10856" t="s">
        <v>14026</v>
      </c>
      <c r="G10856" t="s">
        <v>14026</v>
      </c>
      <c r="H10856" t="s">
        <v>215</v>
      </c>
      <c r="I10856" t="s">
        <v>342</v>
      </c>
      <c r="J10856" s="4" t="s">
        <v>21010</v>
      </c>
      <c r="K10856" s="4" t="s">
        <v>21011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21055</v>
      </c>
      <c r="B10857" t="s">
        <v>41086</v>
      </c>
      <c r="C10857" t="s">
        <v>1208</v>
      </c>
      <c r="D10857" s="7" t="s">
        <v>46531</v>
      </c>
      <c r="E10857" t="s">
        <v>129</v>
      </c>
      <c r="F10857" t="s">
        <v>6153</v>
      </c>
      <c r="G10857" t="s">
        <v>38936</v>
      </c>
      <c r="H10857" t="s">
        <v>38936</v>
      </c>
      <c r="I10857" t="s">
        <v>44689</v>
      </c>
      <c r="J10857" s="4" t="s">
        <v>21010</v>
      </c>
      <c r="K10857" s="4" t="s">
        <v>21011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21056</v>
      </c>
      <c r="B10858" t="s">
        <v>21057</v>
      </c>
      <c r="C10858" t="s">
        <v>789</v>
      </c>
      <c r="D10858" s="7" t="s">
        <v>327</v>
      </c>
      <c r="E10858" t="s">
        <v>36</v>
      </c>
      <c r="F10858" t="s">
        <v>1371</v>
      </c>
      <c r="G10858" t="s">
        <v>1393</v>
      </c>
      <c r="H10858" t="s">
        <v>1393</v>
      </c>
      <c r="I10858" t="s">
        <v>1393</v>
      </c>
      <c r="J10858" s="4" t="s">
        <v>21010</v>
      </c>
      <c r="K10858" s="4" t="s">
        <v>21011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21058</v>
      </c>
      <c r="B10859" t="s">
        <v>43742</v>
      </c>
      <c r="C10859" t="s">
        <v>789</v>
      </c>
      <c r="D10859" s="7" t="s">
        <v>327</v>
      </c>
      <c r="E10859" t="s">
        <v>36</v>
      </c>
      <c r="F10859" t="s">
        <v>1371</v>
      </c>
      <c r="G10859" t="s">
        <v>1393</v>
      </c>
      <c r="H10859" t="s">
        <v>1393</v>
      </c>
      <c r="I10859" t="s">
        <v>1393</v>
      </c>
      <c r="J10859" s="4" t="s">
        <v>21010</v>
      </c>
      <c r="K10859" s="4" t="s">
        <v>21011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21059</v>
      </c>
      <c r="B10860" t="s">
        <v>21060</v>
      </c>
      <c r="C10860" t="s">
        <v>789</v>
      </c>
      <c r="D10860" s="7" t="s">
        <v>327</v>
      </c>
      <c r="E10860" t="s">
        <v>36</v>
      </c>
      <c r="F10860" t="s">
        <v>1371</v>
      </c>
      <c r="G10860" t="s">
        <v>1393</v>
      </c>
      <c r="H10860" t="s">
        <v>1393</v>
      </c>
      <c r="I10860" t="s">
        <v>1857</v>
      </c>
      <c r="J10860" s="4" t="s">
        <v>21010</v>
      </c>
      <c r="K10860" s="4" t="s">
        <v>21011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21061</v>
      </c>
      <c r="B10861" t="s">
        <v>21062</v>
      </c>
      <c r="C10861" t="s">
        <v>703</v>
      </c>
      <c r="D10861" s="7" t="s">
        <v>704</v>
      </c>
      <c r="E10861" t="s">
        <v>36</v>
      </c>
      <c r="F10861" t="s">
        <v>19066</v>
      </c>
      <c r="G10861" t="s">
        <v>5108</v>
      </c>
      <c r="H10861" t="s">
        <v>5108</v>
      </c>
      <c r="I10861" t="s">
        <v>11194</v>
      </c>
      <c r="J10861" s="4" t="s">
        <v>6517</v>
      </c>
      <c r="K10861" s="4" t="s">
        <v>6518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21063</v>
      </c>
      <c r="B10862" t="s">
        <v>21064</v>
      </c>
      <c r="C10862" t="s">
        <v>46155</v>
      </c>
      <c r="D10862" s="7" t="s">
        <v>46373</v>
      </c>
      <c r="E10862" t="s">
        <v>36</v>
      </c>
      <c r="F10862" t="s">
        <v>45332</v>
      </c>
      <c r="G10862" t="s">
        <v>3459</v>
      </c>
      <c r="H10862" t="s">
        <v>38927</v>
      </c>
      <c r="I10862" t="s">
        <v>4668</v>
      </c>
      <c r="J10862" s="4" t="s">
        <v>6517</v>
      </c>
      <c r="K10862" s="4" t="s">
        <v>6518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x14ac:dyDescent="0.2">
      <c r="A10863" t="s">
        <v>21065</v>
      </c>
      <c r="B10863" t="s">
        <v>21066</v>
      </c>
      <c r="C10863" t="s">
        <v>46155</v>
      </c>
      <c r="D10863" s="7" t="s">
        <v>46373</v>
      </c>
      <c r="E10863" t="s">
        <v>36</v>
      </c>
      <c r="F10863" t="s">
        <v>45332</v>
      </c>
      <c r="G10863" t="s">
        <v>3459</v>
      </c>
      <c r="H10863" t="s">
        <v>38927</v>
      </c>
      <c r="I10863" t="s">
        <v>4672</v>
      </c>
      <c r="J10863" s="4" t="s">
        <v>6517</v>
      </c>
      <c r="K10863" s="4" t="s">
        <v>6518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x14ac:dyDescent="0.2">
      <c r="A10864" t="s">
        <v>21067</v>
      </c>
      <c r="B10864" t="s">
        <v>21068</v>
      </c>
      <c r="C10864" t="s">
        <v>6592</v>
      </c>
      <c r="D10864" s="7" t="s">
        <v>27</v>
      </c>
      <c r="E10864" t="s">
        <v>21</v>
      </c>
      <c r="F10864" t="s">
        <v>591</v>
      </c>
      <c r="G10864" t="s">
        <v>1130</v>
      </c>
      <c r="H10864" t="s">
        <v>1130</v>
      </c>
      <c r="I10864" t="s">
        <v>1130</v>
      </c>
      <c r="J10864" s="4" t="s">
        <v>6517</v>
      </c>
      <c r="K10864" s="4" t="s">
        <v>6518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21069</v>
      </c>
      <c r="B10865" t="s">
        <v>21070</v>
      </c>
      <c r="C10865" t="s">
        <v>537</v>
      </c>
      <c r="D10865" s="7" t="s">
        <v>240</v>
      </c>
      <c r="E10865" t="s">
        <v>21</v>
      </c>
      <c r="F10865" t="s">
        <v>44910</v>
      </c>
      <c r="G10865" t="s">
        <v>1393</v>
      </c>
      <c r="H10865" t="s">
        <v>521</v>
      </c>
      <c r="I10865" t="s">
        <v>1393</v>
      </c>
      <c r="J10865" s="4" t="s">
        <v>6517</v>
      </c>
      <c r="K10865" s="4" t="s">
        <v>6518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21071</v>
      </c>
      <c r="B10866" t="s">
        <v>15054</v>
      </c>
      <c r="C10866" t="s">
        <v>553</v>
      </c>
      <c r="D10866" s="7" t="s">
        <v>1015</v>
      </c>
      <c r="E10866" t="s">
        <v>60</v>
      </c>
      <c r="F10866" t="s">
        <v>20078</v>
      </c>
      <c r="G10866" t="s">
        <v>962</v>
      </c>
      <c r="H10866" t="s">
        <v>962</v>
      </c>
      <c r="I10866" t="s">
        <v>962</v>
      </c>
      <c r="J10866" s="4" t="s">
        <v>6517</v>
      </c>
      <c r="K10866" s="4" t="s">
        <v>6518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21072</v>
      </c>
      <c r="B10867" t="s">
        <v>21073</v>
      </c>
      <c r="C10867" t="s">
        <v>553</v>
      </c>
      <c r="D10867" s="7" t="s">
        <v>1015</v>
      </c>
      <c r="E10867" t="s">
        <v>60</v>
      </c>
      <c r="F10867" t="s">
        <v>20078</v>
      </c>
      <c r="G10867" t="s">
        <v>962</v>
      </c>
      <c r="H10867" t="s">
        <v>962</v>
      </c>
      <c r="I10867" t="s">
        <v>963</v>
      </c>
      <c r="J10867" s="4" t="s">
        <v>6517</v>
      </c>
      <c r="K10867" s="4" t="s">
        <v>6518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21074</v>
      </c>
      <c r="B10868" t="s">
        <v>21075</v>
      </c>
      <c r="C10868" t="s">
        <v>1633</v>
      </c>
      <c r="D10868" s="7" t="s">
        <v>50</v>
      </c>
      <c r="E10868" t="s">
        <v>36</v>
      </c>
      <c r="F10868" t="s">
        <v>45437</v>
      </c>
      <c r="G10868" t="s">
        <v>2276</v>
      </c>
      <c r="H10868" t="s">
        <v>38927</v>
      </c>
      <c r="I10868" t="s">
        <v>3062</v>
      </c>
      <c r="J10868" s="4" t="s">
        <v>6517</v>
      </c>
      <c r="K10868" s="4" t="s">
        <v>6518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21076</v>
      </c>
      <c r="B10869" t="s">
        <v>21077</v>
      </c>
      <c r="C10869" t="s">
        <v>1633</v>
      </c>
      <c r="D10869" s="7" t="s">
        <v>50</v>
      </c>
      <c r="E10869" t="s">
        <v>36</v>
      </c>
      <c r="F10869" t="s">
        <v>45437</v>
      </c>
      <c r="G10869" t="s">
        <v>2276</v>
      </c>
      <c r="H10869" t="s">
        <v>38927</v>
      </c>
      <c r="I10869" t="s">
        <v>4300</v>
      </c>
      <c r="J10869" s="4" t="s">
        <v>6517</v>
      </c>
      <c r="K10869" s="4" t="s">
        <v>6518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21078</v>
      </c>
      <c r="B10870" t="s">
        <v>21079</v>
      </c>
      <c r="C10870" t="s">
        <v>6753</v>
      </c>
      <c r="D10870" s="7" t="s">
        <v>46541</v>
      </c>
      <c r="E10870" t="s">
        <v>129</v>
      </c>
      <c r="F10870" t="s">
        <v>450</v>
      </c>
      <c r="G10870" t="s">
        <v>2072</v>
      </c>
      <c r="H10870" t="s">
        <v>1810</v>
      </c>
      <c r="I10870" t="s">
        <v>2276</v>
      </c>
      <c r="J10870" s="4" t="s">
        <v>6517</v>
      </c>
      <c r="K10870" s="4" t="s">
        <v>6518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21080</v>
      </c>
      <c r="B10871" t="s">
        <v>215</v>
      </c>
      <c r="C10871" t="s">
        <v>638</v>
      </c>
      <c r="D10871" s="7" t="s">
        <v>371</v>
      </c>
      <c r="E10871" t="s">
        <v>36</v>
      </c>
      <c r="F10871" t="s">
        <v>531</v>
      </c>
      <c r="G10871" t="s">
        <v>684</v>
      </c>
      <c r="H10871" t="s">
        <v>684</v>
      </c>
      <c r="I10871" t="s">
        <v>684</v>
      </c>
      <c r="J10871" s="4" t="s">
        <v>6517</v>
      </c>
      <c r="K10871" s="4" t="s">
        <v>6518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21081</v>
      </c>
      <c r="B10872" t="s">
        <v>215</v>
      </c>
      <c r="C10872" t="s">
        <v>420</v>
      </c>
      <c r="D10872" s="7" t="s">
        <v>505</v>
      </c>
      <c r="E10872" t="s">
        <v>21</v>
      </c>
      <c r="F10872" t="s">
        <v>13040</v>
      </c>
      <c r="G10872" t="s">
        <v>684</v>
      </c>
      <c r="H10872" t="s">
        <v>684</v>
      </c>
      <c r="I10872" t="s">
        <v>684</v>
      </c>
      <c r="J10872" s="4" t="s">
        <v>6517</v>
      </c>
      <c r="K10872" s="4" t="s">
        <v>6518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21082</v>
      </c>
      <c r="B10873" t="s">
        <v>215</v>
      </c>
      <c r="C10873" t="s">
        <v>657</v>
      </c>
      <c r="D10873" s="7" t="s">
        <v>46535</v>
      </c>
      <c r="E10873" t="s">
        <v>90</v>
      </c>
      <c r="F10873" t="s">
        <v>4121</v>
      </c>
      <c r="G10873" t="s">
        <v>684</v>
      </c>
      <c r="H10873" t="s">
        <v>684</v>
      </c>
      <c r="I10873" t="s">
        <v>684</v>
      </c>
      <c r="J10873" s="4" t="s">
        <v>6517</v>
      </c>
      <c r="K10873" s="4" t="s">
        <v>6518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21083</v>
      </c>
      <c r="B10874" t="s">
        <v>41087</v>
      </c>
      <c r="C10874" t="s">
        <v>464</v>
      </c>
      <c r="D10874" s="7" t="s">
        <v>465</v>
      </c>
      <c r="E10874" t="s">
        <v>36</v>
      </c>
      <c r="F10874" t="s">
        <v>45461</v>
      </c>
      <c r="G10874" t="s">
        <v>878</v>
      </c>
      <c r="H10874" t="s">
        <v>878</v>
      </c>
      <c r="I10874" t="s">
        <v>43215</v>
      </c>
      <c r="J10874" s="4" t="s">
        <v>6517</v>
      </c>
      <c r="K10874" s="4" t="s">
        <v>6518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21084</v>
      </c>
      <c r="B10875" t="s">
        <v>20025</v>
      </c>
      <c r="C10875" t="s">
        <v>46162</v>
      </c>
      <c r="D10875" s="7" t="s">
        <v>46380</v>
      </c>
      <c r="E10875" t="s">
        <v>36</v>
      </c>
      <c r="F10875" t="s">
        <v>45502</v>
      </c>
      <c r="G10875" t="s">
        <v>38927</v>
      </c>
      <c r="H10875" t="s">
        <v>38927</v>
      </c>
      <c r="I10875" t="s">
        <v>38927</v>
      </c>
      <c r="J10875" s="4" t="s">
        <v>6517</v>
      </c>
      <c r="K10875" s="4" t="s">
        <v>6518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x14ac:dyDescent="0.2">
      <c r="A10876" t="s">
        <v>21085</v>
      </c>
      <c r="B10876" t="s">
        <v>21086</v>
      </c>
      <c r="C10876" t="s">
        <v>389</v>
      </c>
      <c r="D10876" s="7" t="s">
        <v>46536</v>
      </c>
      <c r="E10876" t="s">
        <v>90</v>
      </c>
      <c r="F10876" t="s">
        <v>1324</v>
      </c>
      <c r="G10876" t="s">
        <v>395</v>
      </c>
      <c r="H10876" t="s">
        <v>395</v>
      </c>
      <c r="I10876" t="s">
        <v>9134</v>
      </c>
      <c r="J10876" s="4" t="s">
        <v>6517</v>
      </c>
      <c r="K10876" s="4" t="s">
        <v>6518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21087</v>
      </c>
      <c r="B10877" t="s">
        <v>21088</v>
      </c>
      <c r="C10877" t="s">
        <v>1397</v>
      </c>
      <c r="D10877" s="7" t="s">
        <v>824</v>
      </c>
      <c r="E10877" t="s">
        <v>60</v>
      </c>
      <c r="F10877" t="s">
        <v>527</v>
      </c>
      <c r="G10877" t="s">
        <v>38916</v>
      </c>
      <c r="H10877" t="s">
        <v>38916</v>
      </c>
      <c r="I10877" t="s">
        <v>780</v>
      </c>
      <c r="J10877" s="4" t="s">
        <v>6517</v>
      </c>
      <c r="K10877" s="4" t="s">
        <v>6518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21089</v>
      </c>
      <c r="B10878" t="s">
        <v>21090</v>
      </c>
      <c r="C10878" t="s">
        <v>389</v>
      </c>
      <c r="D10878" s="7" t="s">
        <v>46535</v>
      </c>
      <c r="E10878" t="s">
        <v>129</v>
      </c>
      <c r="F10878" t="s">
        <v>6905</v>
      </c>
      <c r="G10878" t="s">
        <v>329</v>
      </c>
      <c r="H10878" t="s">
        <v>329</v>
      </c>
      <c r="I10878" t="s">
        <v>780</v>
      </c>
      <c r="J10878" s="4" t="s">
        <v>6517</v>
      </c>
      <c r="K10878" s="4" t="s">
        <v>6518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21091</v>
      </c>
      <c r="B10879" t="s">
        <v>43743</v>
      </c>
      <c r="C10879" t="s">
        <v>913</v>
      </c>
      <c r="D10879" s="7" t="s">
        <v>46538</v>
      </c>
      <c r="E10879" t="s">
        <v>357</v>
      </c>
      <c r="F10879" t="s">
        <v>18343</v>
      </c>
      <c r="G10879" t="s">
        <v>1566</v>
      </c>
      <c r="H10879" t="s">
        <v>1566</v>
      </c>
      <c r="I10879" t="s">
        <v>9642</v>
      </c>
      <c r="J10879" s="4" t="s">
        <v>21092</v>
      </c>
      <c r="K10879" s="4" t="s">
        <v>21093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21094</v>
      </c>
      <c r="B10880" t="s">
        <v>21095</v>
      </c>
      <c r="C10880" t="s">
        <v>913</v>
      </c>
      <c r="D10880" s="7" t="s">
        <v>46538</v>
      </c>
      <c r="E10880" t="s">
        <v>357</v>
      </c>
      <c r="F10880" t="s">
        <v>3183</v>
      </c>
      <c r="G10880" t="s">
        <v>1566</v>
      </c>
      <c r="H10880" t="s">
        <v>1566</v>
      </c>
      <c r="I10880" t="s">
        <v>1566</v>
      </c>
      <c r="J10880" s="4" t="s">
        <v>21092</v>
      </c>
      <c r="K10880" s="4" t="s">
        <v>21093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21096</v>
      </c>
      <c r="B10881" t="s">
        <v>41088</v>
      </c>
      <c r="C10881" t="s">
        <v>1306</v>
      </c>
      <c r="D10881" s="7" t="s">
        <v>46531</v>
      </c>
      <c r="E10881" t="s">
        <v>129</v>
      </c>
      <c r="F10881" t="s">
        <v>290</v>
      </c>
      <c r="G10881" t="s">
        <v>1566</v>
      </c>
      <c r="H10881" t="s">
        <v>1566</v>
      </c>
      <c r="I10881" t="s">
        <v>9642</v>
      </c>
      <c r="J10881" s="4" t="s">
        <v>21092</v>
      </c>
      <c r="K10881" s="4" t="s">
        <v>21093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21097</v>
      </c>
      <c r="B10882" t="s">
        <v>21098</v>
      </c>
      <c r="C10882" t="s">
        <v>1306</v>
      </c>
      <c r="D10882" s="7" t="s">
        <v>46531</v>
      </c>
      <c r="E10882" t="s">
        <v>129</v>
      </c>
      <c r="F10882" t="s">
        <v>290</v>
      </c>
      <c r="G10882" t="s">
        <v>1566</v>
      </c>
      <c r="H10882" t="s">
        <v>1566</v>
      </c>
      <c r="I10882" t="s">
        <v>1566</v>
      </c>
      <c r="J10882" s="4" t="s">
        <v>21092</v>
      </c>
      <c r="K10882" s="4" t="s">
        <v>21093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21099</v>
      </c>
      <c r="B10883" t="s">
        <v>21100</v>
      </c>
      <c r="C10883" t="s">
        <v>333</v>
      </c>
      <c r="D10883" s="7" t="s">
        <v>327</v>
      </c>
      <c r="E10883" t="s">
        <v>36</v>
      </c>
      <c r="F10883" t="s">
        <v>1171</v>
      </c>
      <c r="G10883" t="s">
        <v>1566</v>
      </c>
      <c r="H10883" t="s">
        <v>1566</v>
      </c>
      <c r="I10883" t="s">
        <v>1566</v>
      </c>
      <c r="J10883" s="4" t="s">
        <v>21092</v>
      </c>
      <c r="K10883" s="4" t="s">
        <v>21093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21101</v>
      </c>
      <c r="B10884" t="s">
        <v>21102</v>
      </c>
      <c r="C10884" t="s">
        <v>740</v>
      </c>
      <c r="D10884" s="7" t="s">
        <v>46535</v>
      </c>
      <c r="E10884" t="s">
        <v>129</v>
      </c>
      <c r="F10884" t="s">
        <v>45436</v>
      </c>
      <c r="G10884" t="s">
        <v>1566</v>
      </c>
      <c r="H10884" t="s">
        <v>38927</v>
      </c>
      <c r="I10884" t="s">
        <v>9642</v>
      </c>
      <c r="J10884" s="4" t="s">
        <v>21092</v>
      </c>
      <c r="K10884" s="4" t="s">
        <v>21093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21103</v>
      </c>
      <c r="B10885" t="s">
        <v>41089</v>
      </c>
      <c r="C10885" t="s">
        <v>46240</v>
      </c>
      <c r="D10885" s="7" t="s">
        <v>46467</v>
      </c>
      <c r="F10885" t="s">
        <v>21105</v>
      </c>
      <c r="G10885" t="s">
        <v>38998</v>
      </c>
      <c r="H10885" t="s">
        <v>38998</v>
      </c>
      <c r="I10885" t="s">
        <v>44753</v>
      </c>
      <c r="J10885" s="4" t="s">
        <v>21092</v>
      </c>
      <c r="K10885" s="4" t="s">
        <v>21093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21106</v>
      </c>
      <c r="B10886" t="s">
        <v>21107</v>
      </c>
      <c r="C10886" t="s">
        <v>1217</v>
      </c>
      <c r="D10886" s="7" t="s">
        <v>2905</v>
      </c>
      <c r="E10886" t="s">
        <v>36</v>
      </c>
      <c r="F10886" t="s">
        <v>743</v>
      </c>
      <c r="G10886" t="s">
        <v>38941</v>
      </c>
      <c r="H10886" t="s">
        <v>3716</v>
      </c>
      <c r="I10886" t="s">
        <v>44692</v>
      </c>
      <c r="J10886" s="4" t="s">
        <v>6520</v>
      </c>
      <c r="K10886" s="4" t="s">
        <v>6521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21108</v>
      </c>
      <c r="B10887" t="s">
        <v>41090</v>
      </c>
      <c r="C10887" t="s">
        <v>1217</v>
      </c>
      <c r="D10887" s="7" t="s">
        <v>2905</v>
      </c>
      <c r="E10887" t="s">
        <v>36</v>
      </c>
      <c r="F10887" t="s">
        <v>743</v>
      </c>
      <c r="G10887" t="s">
        <v>38941</v>
      </c>
      <c r="H10887" t="s">
        <v>3716</v>
      </c>
      <c r="I10887" t="s">
        <v>2729</v>
      </c>
      <c r="J10887" s="4" t="s">
        <v>6520</v>
      </c>
      <c r="K10887" s="4" t="s">
        <v>6521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21109</v>
      </c>
      <c r="B10888" t="s">
        <v>21110</v>
      </c>
      <c r="C10888" t="s">
        <v>504</v>
      </c>
      <c r="D10888" s="7" t="s">
        <v>505</v>
      </c>
      <c r="E10888" t="s">
        <v>60</v>
      </c>
      <c r="F10888" t="s">
        <v>290</v>
      </c>
      <c r="G10888" t="s">
        <v>424</v>
      </c>
      <c r="H10888" t="s">
        <v>424</v>
      </c>
      <c r="I10888" t="s">
        <v>1466</v>
      </c>
      <c r="J10888" s="4" t="s">
        <v>6520</v>
      </c>
      <c r="K10888" s="4" t="s">
        <v>6521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21111</v>
      </c>
      <c r="B10889" t="s">
        <v>43744</v>
      </c>
      <c r="C10889" t="s">
        <v>46218</v>
      </c>
      <c r="D10889" s="7" t="s">
        <v>46441</v>
      </c>
      <c r="E10889" t="s">
        <v>21</v>
      </c>
      <c r="F10889" t="s">
        <v>20114</v>
      </c>
      <c r="G10889" t="s">
        <v>5776</v>
      </c>
      <c r="H10889" t="s">
        <v>5776</v>
      </c>
      <c r="I10889" t="s">
        <v>2235</v>
      </c>
      <c r="J10889" s="4" t="s">
        <v>6520</v>
      </c>
      <c r="K10889" s="4" t="s">
        <v>6521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x14ac:dyDescent="0.2">
      <c r="A10890" t="s">
        <v>21112</v>
      </c>
      <c r="B10890" t="s">
        <v>21113</v>
      </c>
      <c r="C10890" t="s">
        <v>46218</v>
      </c>
      <c r="D10890" s="7" t="s">
        <v>46441</v>
      </c>
      <c r="E10890" t="s">
        <v>21</v>
      </c>
      <c r="F10890" t="s">
        <v>20114</v>
      </c>
      <c r="G10890" t="s">
        <v>5776</v>
      </c>
      <c r="H10890" t="s">
        <v>5776</v>
      </c>
      <c r="I10890" t="s">
        <v>44714</v>
      </c>
      <c r="J10890" s="4" t="s">
        <v>6520</v>
      </c>
      <c r="K10890" s="4" t="s">
        <v>6521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x14ac:dyDescent="0.2">
      <c r="A10891" t="s">
        <v>21114</v>
      </c>
      <c r="B10891" t="s">
        <v>41091</v>
      </c>
      <c r="C10891" t="s">
        <v>537</v>
      </c>
      <c r="D10891" s="7" t="s">
        <v>240</v>
      </c>
      <c r="E10891" t="s">
        <v>21</v>
      </c>
      <c r="F10891" t="s">
        <v>3272</v>
      </c>
      <c r="G10891" t="s">
        <v>5776</v>
      </c>
      <c r="H10891" t="s">
        <v>5776</v>
      </c>
      <c r="I10891" t="s">
        <v>44714</v>
      </c>
      <c r="J10891" s="4" t="s">
        <v>6520</v>
      </c>
      <c r="K10891" s="4" t="s">
        <v>6521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21115</v>
      </c>
      <c r="B10892" t="s">
        <v>21116</v>
      </c>
      <c r="C10892" t="s">
        <v>184</v>
      </c>
      <c r="D10892" s="7" t="s">
        <v>185</v>
      </c>
      <c r="E10892" t="s">
        <v>186</v>
      </c>
      <c r="F10892" t="s">
        <v>400</v>
      </c>
      <c r="G10892" t="s">
        <v>1816</v>
      </c>
      <c r="H10892" t="s">
        <v>1816</v>
      </c>
      <c r="I10892" t="s">
        <v>1816</v>
      </c>
      <c r="J10892" s="4" t="s">
        <v>6520</v>
      </c>
      <c r="K10892" s="4" t="s">
        <v>6521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21117</v>
      </c>
      <c r="B10893" t="s">
        <v>41092</v>
      </c>
      <c r="C10893" t="s">
        <v>449</v>
      </c>
      <c r="D10893" s="7" t="s">
        <v>46535</v>
      </c>
      <c r="E10893" t="s">
        <v>90</v>
      </c>
      <c r="F10893" t="s">
        <v>133</v>
      </c>
      <c r="G10893" t="s">
        <v>1816</v>
      </c>
      <c r="H10893" t="s">
        <v>1816</v>
      </c>
      <c r="I10893" t="s">
        <v>1816</v>
      </c>
      <c r="J10893" s="4" t="s">
        <v>6520</v>
      </c>
      <c r="K10893" s="4" t="s">
        <v>6521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21118</v>
      </c>
      <c r="B10894" t="s">
        <v>43191</v>
      </c>
      <c r="C10894" t="s">
        <v>449</v>
      </c>
      <c r="D10894" s="7" t="s">
        <v>46535</v>
      </c>
      <c r="E10894" t="s">
        <v>90</v>
      </c>
      <c r="F10894" t="s">
        <v>133</v>
      </c>
      <c r="G10894" t="s">
        <v>1816</v>
      </c>
      <c r="H10894" t="s">
        <v>1816</v>
      </c>
      <c r="I10894" t="s">
        <v>1816</v>
      </c>
      <c r="J10894" s="4" t="s">
        <v>6520</v>
      </c>
      <c r="K10894" s="4" t="s">
        <v>6521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21119</v>
      </c>
      <c r="B10895" t="s">
        <v>43745</v>
      </c>
      <c r="C10895" t="s">
        <v>326</v>
      </c>
      <c r="D10895" s="7" t="s">
        <v>327</v>
      </c>
      <c r="E10895" t="s">
        <v>36</v>
      </c>
      <c r="F10895" t="s">
        <v>45460</v>
      </c>
      <c r="G10895" t="s">
        <v>38927</v>
      </c>
      <c r="H10895" t="s">
        <v>38927</v>
      </c>
      <c r="I10895" t="s">
        <v>2308</v>
      </c>
      <c r="J10895" s="4" t="s">
        <v>6520</v>
      </c>
      <c r="K10895" s="4" t="s">
        <v>6521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21120</v>
      </c>
      <c r="B10896" t="s">
        <v>21121</v>
      </c>
      <c r="C10896" t="s">
        <v>177</v>
      </c>
      <c r="D10896" s="7" t="s">
        <v>83</v>
      </c>
      <c r="E10896" t="s">
        <v>36</v>
      </c>
      <c r="F10896" t="s">
        <v>45464</v>
      </c>
      <c r="G10896" t="s">
        <v>38927</v>
      </c>
      <c r="H10896" t="s">
        <v>38927</v>
      </c>
      <c r="I10896" t="s">
        <v>2308</v>
      </c>
      <c r="J10896" s="4" t="s">
        <v>6520</v>
      </c>
      <c r="K10896" s="4" t="s">
        <v>6521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21122</v>
      </c>
      <c r="B10897" t="s">
        <v>21123</v>
      </c>
      <c r="C10897" t="s">
        <v>46333</v>
      </c>
      <c r="D10897" s="7" t="s">
        <v>46468</v>
      </c>
      <c r="F10897" t="s">
        <v>21125</v>
      </c>
      <c r="G10897" t="s">
        <v>38913</v>
      </c>
      <c r="H10897" t="s">
        <v>38913</v>
      </c>
      <c r="I10897" t="s">
        <v>38913</v>
      </c>
      <c r="J10897" s="4" t="s">
        <v>6520</v>
      </c>
      <c r="K10897" s="4" t="s">
        <v>6521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21126</v>
      </c>
      <c r="B10898" t="s">
        <v>21127</v>
      </c>
      <c r="C10898" t="s">
        <v>46310</v>
      </c>
      <c r="D10898" s="7" t="s">
        <v>21128</v>
      </c>
      <c r="E10898" t="s">
        <v>129</v>
      </c>
      <c r="F10898" t="s">
        <v>21038</v>
      </c>
      <c r="G10898" t="s">
        <v>21038</v>
      </c>
      <c r="H10898" t="s">
        <v>215</v>
      </c>
      <c r="I10898" t="s">
        <v>21038</v>
      </c>
      <c r="J10898" s="4" t="s">
        <v>6520</v>
      </c>
      <c r="K10898" s="4" t="s">
        <v>6521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21129</v>
      </c>
      <c r="B10899" t="s">
        <v>21130</v>
      </c>
      <c r="C10899" t="s">
        <v>2882</v>
      </c>
      <c r="D10899" s="7" t="s">
        <v>46102</v>
      </c>
      <c r="E10899" t="s">
        <v>46101</v>
      </c>
      <c r="F10899" t="s">
        <v>200</v>
      </c>
      <c r="G10899" t="s">
        <v>1130</v>
      </c>
      <c r="H10899" t="s">
        <v>1130</v>
      </c>
      <c r="I10899" t="s">
        <v>1130</v>
      </c>
      <c r="J10899" s="4" t="s">
        <v>6520</v>
      </c>
      <c r="K10899" s="4" t="s">
        <v>6521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21131</v>
      </c>
      <c r="B10900" t="s">
        <v>21132</v>
      </c>
      <c r="C10900" t="s">
        <v>46203</v>
      </c>
      <c r="D10900" s="7" t="s">
        <v>46425</v>
      </c>
      <c r="E10900" t="s">
        <v>21</v>
      </c>
      <c r="F10900" t="s">
        <v>20213</v>
      </c>
      <c r="G10900" t="s">
        <v>1012</v>
      </c>
      <c r="H10900" t="s">
        <v>1012</v>
      </c>
      <c r="I10900" t="s">
        <v>795</v>
      </c>
      <c r="J10900" s="4" t="s">
        <v>6520</v>
      </c>
      <c r="K10900" s="4" t="s">
        <v>6521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x14ac:dyDescent="0.2">
      <c r="A10901" t="s">
        <v>21133</v>
      </c>
      <c r="B10901" t="s">
        <v>41093</v>
      </c>
      <c r="C10901" t="s">
        <v>361</v>
      </c>
      <c r="D10901" s="7" t="s">
        <v>680</v>
      </c>
      <c r="E10901" t="s">
        <v>36</v>
      </c>
      <c r="F10901" t="s">
        <v>9654</v>
      </c>
      <c r="G10901" t="s">
        <v>1178</v>
      </c>
      <c r="H10901" t="s">
        <v>2903</v>
      </c>
      <c r="I10901" t="s">
        <v>19067</v>
      </c>
      <c r="J10901" s="4" t="s">
        <v>6520</v>
      </c>
      <c r="K10901" s="4" t="s">
        <v>6521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21134</v>
      </c>
      <c r="B10902" t="s">
        <v>21135</v>
      </c>
      <c r="C10902" t="s">
        <v>46147</v>
      </c>
      <c r="D10902" s="7" t="s">
        <v>46361</v>
      </c>
      <c r="E10902" t="s">
        <v>21</v>
      </c>
      <c r="F10902" t="s">
        <v>1812</v>
      </c>
      <c r="G10902" t="s">
        <v>1178</v>
      </c>
      <c r="H10902" t="s">
        <v>2903</v>
      </c>
      <c r="I10902" t="s">
        <v>19067</v>
      </c>
      <c r="J10902" s="4" t="s">
        <v>6520</v>
      </c>
      <c r="K10902" s="4" t="s">
        <v>6521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x14ac:dyDescent="0.2">
      <c r="A10903" t="s">
        <v>21136</v>
      </c>
      <c r="B10903" t="s">
        <v>21137</v>
      </c>
      <c r="C10903" t="s">
        <v>703</v>
      </c>
      <c r="D10903" s="7" t="s">
        <v>704</v>
      </c>
      <c r="E10903" t="s">
        <v>36</v>
      </c>
      <c r="F10903" t="s">
        <v>257</v>
      </c>
      <c r="G10903" t="s">
        <v>1178</v>
      </c>
      <c r="H10903" t="s">
        <v>1178</v>
      </c>
      <c r="I10903" t="s">
        <v>4104</v>
      </c>
      <c r="J10903" s="4" t="s">
        <v>6520</v>
      </c>
      <c r="K10903" s="4" t="s">
        <v>6521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21138</v>
      </c>
      <c r="B10904" t="s">
        <v>21139</v>
      </c>
      <c r="C10904" t="s">
        <v>46207</v>
      </c>
      <c r="D10904" s="7" t="s">
        <v>46377</v>
      </c>
      <c r="E10904" t="s">
        <v>129</v>
      </c>
      <c r="F10904" t="s">
        <v>2530</v>
      </c>
      <c r="G10904" t="s">
        <v>1178</v>
      </c>
      <c r="H10904" t="s">
        <v>1178</v>
      </c>
      <c r="I10904" t="s">
        <v>19067</v>
      </c>
      <c r="J10904" s="4" t="s">
        <v>6520</v>
      </c>
      <c r="K10904" s="4" t="s">
        <v>6521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x14ac:dyDescent="0.2">
      <c r="A10905" t="s">
        <v>21140</v>
      </c>
      <c r="B10905" t="s">
        <v>21141</v>
      </c>
      <c r="C10905" t="s">
        <v>464</v>
      </c>
      <c r="D10905" s="7" t="s">
        <v>465</v>
      </c>
      <c r="E10905" t="s">
        <v>36</v>
      </c>
      <c r="F10905" t="s">
        <v>18313</v>
      </c>
      <c r="G10905" t="s">
        <v>1178</v>
      </c>
      <c r="H10905" t="s">
        <v>2903</v>
      </c>
      <c r="I10905" t="s">
        <v>8292</v>
      </c>
      <c r="J10905" s="4" t="s">
        <v>6520</v>
      </c>
      <c r="K10905" s="4" t="s">
        <v>6521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21142</v>
      </c>
      <c r="B10906" t="s">
        <v>21143</v>
      </c>
      <c r="C10906" t="s">
        <v>7334</v>
      </c>
      <c r="D10906" s="7" t="s">
        <v>7335</v>
      </c>
      <c r="E10906" t="s">
        <v>36</v>
      </c>
      <c r="F10906" t="s">
        <v>187</v>
      </c>
      <c r="G10906" t="s">
        <v>2903</v>
      </c>
      <c r="H10906" t="s">
        <v>2903</v>
      </c>
      <c r="I10906" t="s">
        <v>19067</v>
      </c>
      <c r="J10906" s="4" t="s">
        <v>6520</v>
      </c>
      <c r="K10906" s="4" t="s">
        <v>6521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21144</v>
      </c>
      <c r="B10907" t="s">
        <v>21145</v>
      </c>
      <c r="C10907" t="s">
        <v>46162</v>
      </c>
      <c r="D10907" s="7" t="s">
        <v>46380</v>
      </c>
      <c r="E10907" t="s">
        <v>36</v>
      </c>
      <c r="F10907" t="s">
        <v>12949</v>
      </c>
      <c r="G10907" t="s">
        <v>2903</v>
      </c>
      <c r="H10907" t="s">
        <v>1178</v>
      </c>
      <c r="I10907" t="s">
        <v>19067</v>
      </c>
      <c r="J10907" s="4" t="s">
        <v>6520</v>
      </c>
      <c r="K10907" s="4" t="s">
        <v>6521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x14ac:dyDescent="0.2">
      <c r="A10908" t="s">
        <v>21146</v>
      </c>
      <c r="B10908" t="s">
        <v>21147</v>
      </c>
      <c r="C10908" t="s">
        <v>2882</v>
      </c>
      <c r="D10908" s="7" t="s">
        <v>46541</v>
      </c>
      <c r="E10908" t="s">
        <v>129</v>
      </c>
      <c r="F10908" t="s">
        <v>45450</v>
      </c>
      <c r="G10908" t="s">
        <v>342</v>
      </c>
      <c r="H10908" t="s">
        <v>342</v>
      </c>
      <c r="I10908" t="s">
        <v>342</v>
      </c>
      <c r="J10908" s="4" t="s">
        <v>6520</v>
      </c>
      <c r="K10908" s="4" t="s">
        <v>6521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21148</v>
      </c>
      <c r="B10909" t="s">
        <v>21149</v>
      </c>
      <c r="C10909" t="s">
        <v>2882</v>
      </c>
      <c r="D10909" s="7" t="s">
        <v>46541</v>
      </c>
      <c r="E10909" t="s">
        <v>129</v>
      </c>
      <c r="F10909" t="s">
        <v>45450</v>
      </c>
      <c r="G10909" t="s">
        <v>342</v>
      </c>
      <c r="H10909" t="s">
        <v>342</v>
      </c>
      <c r="I10909" t="s">
        <v>1420</v>
      </c>
      <c r="J10909" s="4" t="s">
        <v>6520</v>
      </c>
      <c r="K10909" s="4" t="s">
        <v>6521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21150</v>
      </c>
      <c r="B10910" t="s">
        <v>21151</v>
      </c>
      <c r="C10910" t="s">
        <v>20220</v>
      </c>
      <c r="D10910" s="7" t="s">
        <v>46533</v>
      </c>
      <c r="E10910" t="s">
        <v>90</v>
      </c>
      <c r="F10910" t="s">
        <v>897</v>
      </c>
      <c r="G10910" t="s">
        <v>342</v>
      </c>
      <c r="H10910" t="s">
        <v>342</v>
      </c>
      <c r="I10910" t="s">
        <v>342</v>
      </c>
      <c r="J10910" s="4" t="s">
        <v>6520</v>
      </c>
      <c r="K10910" s="4" t="s">
        <v>6521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21152</v>
      </c>
      <c r="B10911" t="s">
        <v>21153</v>
      </c>
      <c r="C10911" t="s">
        <v>46238</v>
      </c>
      <c r="D10911" s="7" t="s">
        <v>46463</v>
      </c>
      <c r="E10911" t="s">
        <v>21</v>
      </c>
      <c r="F10911" t="s">
        <v>45503</v>
      </c>
      <c r="G10911" t="s">
        <v>2689</v>
      </c>
      <c r="H10911" t="s">
        <v>1130</v>
      </c>
      <c r="I10911" t="s">
        <v>3667</v>
      </c>
      <c r="J10911" s="4" t="s">
        <v>6520</v>
      </c>
      <c r="K10911" s="4" t="s">
        <v>6521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x14ac:dyDescent="0.2">
      <c r="A10912" t="s">
        <v>21154</v>
      </c>
      <c r="B10912" t="s">
        <v>21155</v>
      </c>
      <c r="C10912" t="s">
        <v>46147</v>
      </c>
      <c r="D10912" s="7" t="s">
        <v>46361</v>
      </c>
      <c r="E10912" t="s">
        <v>21</v>
      </c>
      <c r="F10912" t="s">
        <v>1812</v>
      </c>
      <c r="G10912" t="s">
        <v>1708</v>
      </c>
      <c r="H10912" t="s">
        <v>2903</v>
      </c>
      <c r="I10912" t="s">
        <v>1708</v>
      </c>
      <c r="J10912" s="4" t="s">
        <v>6520</v>
      </c>
      <c r="K10912" s="4" t="s">
        <v>6521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x14ac:dyDescent="0.2">
      <c r="A10913" t="s">
        <v>21156</v>
      </c>
      <c r="B10913" t="s">
        <v>21157</v>
      </c>
      <c r="C10913" t="s">
        <v>703</v>
      </c>
      <c r="D10913" s="7" t="s">
        <v>46542</v>
      </c>
      <c r="E10913" t="s">
        <v>90</v>
      </c>
      <c r="F10913" t="s">
        <v>1643</v>
      </c>
      <c r="G10913" t="s">
        <v>1708</v>
      </c>
      <c r="H10913" t="s">
        <v>1708</v>
      </c>
      <c r="I10913" t="s">
        <v>3120</v>
      </c>
      <c r="J10913" s="4" t="s">
        <v>6520</v>
      </c>
      <c r="K10913" s="4" t="s">
        <v>6521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21158</v>
      </c>
      <c r="B10914" t="s">
        <v>21159</v>
      </c>
      <c r="C10914" t="s">
        <v>588</v>
      </c>
      <c r="D10914" s="7" t="s">
        <v>46536</v>
      </c>
      <c r="E10914" t="s">
        <v>90</v>
      </c>
      <c r="F10914" t="s">
        <v>11147</v>
      </c>
      <c r="G10914" t="s">
        <v>38941</v>
      </c>
      <c r="H10914" t="s">
        <v>38933</v>
      </c>
      <c r="I10914" t="s">
        <v>44692</v>
      </c>
      <c r="J10914" s="4" t="s">
        <v>6520</v>
      </c>
      <c r="K10914" s="4" t="s">
        <v>6521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21160</v>
      </c>
      <c r="B10915" t="s">
        <v>44441</v>
      </c>
      <c r="C10915" t="s">
        <v>1306</v>
      </c>
      <c r="D10915" s="7" t="s">
        <v>46531</v>
      </c>
      <c r="E10915" t="s">
        <v>129</v>
      </c>
      <c r="F10915" t="s">
        <v>19868</v>
      </c>
      <c r="G10915" t="s">
        <v>10798</v>
      </c>
      <c r="H10915" t="s">
        <v>10798</v>
      </c>
      <c r="I10915" t="s">
        <v>10798</v>
      </c>
      <c r="J10915" s="4" t="s">
        <v>6520</v>
      </c>
      <c r="K10915" s="4" t="s">
        <v>6521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21161</v>
      </c>
      <c r="B10916" t="s">
        <v>44442</v>
      </c>
      <c r="C10916" t="s">
        <v>1306</v>
      </c>
      <c r="D10916" s="7" t="s">
        <v>46531</v>
      </c>
      <c r="E10916" t="s">
        <v>129</v>
      </c>
      <c r="F10916" t="s">
        <v>19868</v>
      </c>
      <c r="G10916" t="s">
        <v>10798</v>
      </c>
      <c r="H10916" t="s">
        <v>10798</v>
      </c>
      <c r="I10916" t="s">
        <v>13183</v>
      </c>
      <c r="J10916" s="4" t="s">
        <v>6520</v>
      </c>
      <c r="K10916" s="4" t="s">
        <v>6521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21162</v>
      </c>
      <c r="B10917" t="s">
        <v>21163</v>
      </c>
      <c r="C10917" t="s">
        <v>1208</v>
      </c>
      <c r="D10917" s="7" t="s">
        <v>46548</v>
      </c>
      <c r="E10917" t="s">
        <v>1209</v>
      </c>
      <c r="F10917" t="s">
        <v>1210</v>
      </c>
      <c r="G10917" t="s">
        <v>2304</v>
      </c>
      <c r="H10917" t="s">
        <v>103</v>
      </c>
      <c r="I10917" t="s">
        <v>20226</v>
      </c>
      <c r="J10917" s="4" t="s">
        <v>6520</v>
      </c>
      <c r="K10917" s="4" t="s">
        <v>6521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21164</v>
      </c>
      <c r="B10918" t="s">
        <v>21165</v>
      </c>
      <c r="C10918" t="s">
        <v>707</v>
      </c>
      <c r="D10918" s="7" t="s">
        <v>327</v>
      </c>
      <c r="E10918" t="s">
        <v>21</v>
      </c>
      <c r="F10918" t="s">
        <v>45267</v>
      </c>
      <c r="G10918" t="s">
        <v>2304</v>
      </c>
      <c r="H10918" t="s">
        <v>103</v>
      </c>
      <c r="I10918" t="s">
        <v>20226</v>
      </c>
      <c r="J10918" s="4" t="s">
        <v>6520</v>
      </c>
      <c r="K10918" s="4" t="s">
        <v>6521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21166</v>
      </c>
      <c r="B10919" t="s">
        <v>43746</v>
      </c>
      <c r="C10919" t="s">
        <v>46156</v>
      </c>
      <c r="D10919" s="7" t="s">
        <v>46374</v>
      </c>
      <c r="E10919" t="s">
        <v>36</v>
      </c>
      <c r="F10919" t="s">
        <v>45504</v>
      </c>
      <c r="G10919" t="s">
        <v>2304</v>
      </c>
      <c r="H10919" t="s">
        <v>103</v>
      </c>
      <c r="I10919" t="s">
        <v>20226</v>
      </c>
      <c r="J10919" s="4" t="s">
        <v>6520</v>
      </c>
      <c r="K10919" s="4" t="s">
        <v>6521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x14ac:dyDescent="0.2">
      <c r="A10920" t="s">
        <v>21167</v>
      </c>
      <c r="B10920" t="s">
        <v>21168</v>
      </c>
      <c r="C10920" t="s">
        <v>3108</v>
      </c>
      <c r="D10920" s="7" t="s">
        <v>46533</v>
      </c>
      <c r="E10920" t="s">
        <v>129</v>
      </c>
      <c r="F10920" t="s">
        <v>10562</v>
      </c>
      <c r="G10920" t="s">
        <v>2304</v>
      </c>
      <c r="H10920" t="s">
        <v>2696</v>
      </c>
      <c r="I10920" t="s">
        <v>20226</v>
      </c>
      <c r="J10920" s="4" t="s">
        <v>6520</v>
      </c>
      <c r="K10920" s="4" t="s">
        <v>6521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21169</v>
      </c>
      <c r="B10921" t="s">
        <v>21170</v>
      </c>
      <c r="C10921" t="s">
        <v>96</v>
      </c>
      <c r="D10921" s="7" t="s">
        <v>46532</v>
      </c>
      <c r="E10921" t="s">
        <v>90</v>
      </c>
      <c r="F10921" t="s">
        <v>290</v>
      </c>
      <c r="G10921" t="s">
        <v>5509</v>
      </c>
      <c r="H10921" t="s">
        <v>1810</v>
      </c>
      <c r="I10921" t="s">
        <v>44717</v>
      </c>
      <c r="J10921" s="4" t="s">
        <v>6520</v>
      </c>
      <c r="K10921" s="4" t="s">
        <v>6521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21171</v>
      </c>
      <c r="B10922" t="s">
        <v>21172</v>
      </c>
      <c r="C10922" t="s">
        <v>46161</v>
      </c>
      <c r="D10922" s="7" t="s">
        <v>1226</v>
      </c>
      <c r="E10922" t="s">
        <v>21</v>
      </c>
      <c r="F10922" t="s">
        <v>21173</v>
      </c>
      <c r="G10922" t="s">
        <v>2992</v>
      </c>
      <c r="H10922" t="s">
        <v>342</v>
      </c>
      <c r="I10922" t="s">
        <v>2992</v>
      </c>
      <c r="J10922" s="4" t="s">
        <v>6523</v>
      </c>
      <c r="K10922" s="4" t="s">
        <v>6524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x14ac:dyDescent="0.2">
      <c r="A10923" t="s">
        <v>21174</v>
      </c>
      <c r="B10923" t="s">
        <v>7805</v>
      </c>
      <c r="C10923" t="s">
        <v>298</v>
      </c>
      <c r="D10923" s="7" t="s">
        <v>319</v>
      </c>
      <c r="E10923" t="s">
        <v>36</v>
      </c>
      <c r="F10923" t="s">
        <v>1387</v>
      </c>
      <c r="G10923" t="s">
        <v>2992</v>
      </c>
      <c r="H10923" t="s">
        <v>962</v>
      </c>
      <c r="I10923" t="s">
        <v>2992</v>
      </c>
      <c r="J10923" s="4" t="s">
        <v>6523</v>
      </c>
      <c r="K10923" s="4" t="s">
        <v>6524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21175</v>
      </c>
      <c r="B10924" t="s">
        <v>39656</v>
      </c>
      <c r="C10924" t="s">
        <v>449</v>
      </c>
      <c r="D10924" s="7" t="s">
        <v>2520</v>
      </c>
      <c r="E10924" t="s">
        <v>21</v>
      </c>
      <c r="F10924" t="s">
        <v>45487</v>
      </c>
      <c r="G10924" t="s">
        <v>1130</v>
      </c>
      <c r="H10924" t="s">
        <v>38938</v>
      </c>
      <c r="I10924" t="s">
        <v>1130</v>
      </c>
      <c r="J10924" s="4" t="s">
        <v>6523</v>
      </c>
      <c r="K10924" s="4" t="s">
        <v>6524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21176</v>
      </c>
      <c r="B10925" t="s">
        <v>41094</v>
      </c>
      <c r="C10925" t="s">
        <v>46162</v>
      </c>
      <c r="D10925" s="7" t="s">
        <v>46380</v>
      </c>
      <c r="E10925" t="s">
        <v>36</v>
      </c>
      <c r="F10925" t="s">
        <v>12949</v>
      </c>
      <c r="G10925" t="s">
        <v>2903</v>
      </c>
      <c r="H10925" t="s">
        <v>1178</v>
      </c>
      <c r="I10925" t="s">
        <v>2308</v>
      </c>
      <c r="J10925" s="4" t="s">
        <v>6523</v>
      </c>
      <c r="K10925" s="4" t="s">
        <v>6524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x14ac:dyDescent="0.2">
      <c r="A10926" t="s">
        <v>21177</v>
      </c>
      <c r="B10926" t="s">
        <v>21178</v>
      </c>
      <c r="C10926" t="s">
        <v>1532</v>
      </c>
      <c r="D10926" s="7" t="s">
        <v>303</v>
      </c>
      <c r="E10926" t="s">
        <v>36</v>
      </c>
      <c r="F10926" t="s">
        <v>2699</v>
      </c>
      <c r="G10926" t="s">
        <v>2903</v>
      </c>
      <c r="H10926" t="s">
        <v>1178</v>
      </c>
      <c r="I10926" t="s">
        <v>3797</v>
      </c>
      <c r="J10926" s="4" t="s">
        <v>6523</v>
      </c>
      <c r="K10926" s="4" t="s">
        <v>6524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21179</v>
      </c>
      <c r="B10927" t="s">
        <v>41095</v>
      </c>
      <c r="C10927" t="s">
        <v>361</v>
      </c>
      <c r="D10927" s="7" t="s">
        <v>680</v>
      </c>
      <c r="E10927" t="s">
        <v>36</v>
      </c>
      <c r="F10927" t="s">
        <v>9654</v>
      </c>
      <c r="G10927" t="s">
        <v>1178</v>
      </c>
      <c r="H10927" t="s">
        <v>2903</v>
      </c>
      <c r="I10927" t="s">
        <v>1178</v>
      </c>
      <c r="J10927" s="4" t="s">
        <v>6523</v>
      </c>
      <c r="K10927" s="4" t="s">
        <v>6524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21180</v>
      </c>
      <c r="B10928" t="s">
        <v>21181</v>
      </c>
      <c r="C10928" t="s">
        <v>1217</v>
      </c>
      <c r="D10928" s="7" t="s">
        <v>2905</v>
      </c>
      <c r="E10928" t="s">
        <v>36</v>
      </c>
      <c r="F10928" t="s">
        <v>1371</v>
      </c>
      <c r="G10928" t="s">
        <v>1178</v>
      </c>
      <c r="H10928" t="s">
        <v>1178</v>
      </c>
      <c r="I10928" t="s">
        <v>1178</v>
      </c>
      <c r="J10928" s="4" t="s">
        <v>6523</v>
      </c>
      <c r="K10928" s="4" t="s">
        <v>6524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21182</v>
      </c>
      <c r="B10929" t="s">
        <v>21183</v>
      </c>
      <c r="C10929" t="s">
        <v>46147</v>
      </c>
      <c r="D10929" s="7" t="s">
        <v>46361</v>
      </c>
      <c r="E10929" t="s">
        <v>21</v>
      </c>
      <c r="F10929" t="s">
        <v>1812</v>
      </c>
      <c r="G10929" t="s">
        <v>1178</v>
      </c>
      <c r="H10929" t="s">
        <v>2903</v>
      </c>
      <c r="I10929" t="s">
        <v>1178</v>
      </c>
      <c r="J10929" s="4" t="s">
        <v>6523</v>
      </c>
      <c r="K10929" s="4" t="s">
        <v>6524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x14ac:dyDescent="0.2">
      <c r="A10930" t="s">
        <v>21184</v>
      </c>
      <c r="B10930" t="s">
        <v>21185</v>
      </c>
      <c r="C10930" t="s">
        <v>58</v>
      </c>
      <c r="D10930" s="7" t="s">
        <v>59</v>
      </c>
      <c r="E10930" t="s">
        <v>60</v>
      </c>
      <c r="F10930" t="s">
        <v>9816</v>
      </c>
      <c r="G10930" t="s">
        <v>2614</v>
      </c>
      <c r="H10930" t="s">
        <v>1178</v>
      </c>
      <c r="I10930" t="s">
        <v>44697</v>
      </c>
      <c r="J10930" s="4" t="s">
        <v>6523</v>
      </c>
      <c r="K10930" s="4" t="s">
        <v>6524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21186</v>
      </c>
      <c r="B10931" t="s">
        <v>43747</v>
      </c>
      <c r="C10931" t="s">
        <v>3108</v>
      </c>
      <c r="D10931" s="7" t="s">
        <v>46533</v>
      </c>
      <c r="E10931" t="s">
        <v>129</v>
      </c>
      <c r="F10931" t="s">
        <v>10562</v>
      </c>
      <c r="G10931" t="s">
        <v>1393</v>
      </c>
      <c r="H10931" t="s">
        <v>1393</v>
      </c>
      <c r="I10931" t="s">
        <v>434</v>
      </c>
      <c r="J10931" s="4" t="s">
        <v>6523</v>
      </c>
      <c r="K10931" s="4" t="s">
        <v>6524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21187</v>
      </c>
      <c r="B10932" t="s">
        <v>43748</v>
      </c>
      <c r="C10932" t="s">
        <v>46302</v>
      </c>
      <c r="D10932" s="7" t="s">
        <v>505</v>
      </c>
      <c r="E10932" t="s">
        <v>36</v>
      </c>
      <c r="F10932" t="s">
        <v>20588</v>
      </c>
      <c r="G10932" t="s">
        <v>38913</v>
      </c>
      <c r="H10932" t="s">
        <v>38913</v>
      </c>
      <c r="I10932" t="s">
        <v>38913</v>
      </c>
      <c r="J10932" s="4" t="s">
        <v>6523</v>
      </c>
      <c r="K10932" s="4" t="s">
        <v>6524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21188</v>
      </c>
      <c r="B10933" t="s">
        <v>215</v>
      </c>
      <c r="C10933" t="s">
        <v>1208</v>
      </c>
      <c r="D10933" s="7" t="s">
        <v>46548</v>
      </c>
      <c r="E10933" t="s">
        <v>1209</v>
      </c>
      <c r="F10933" t="s">
        <v>6153</v>
      </c>
      <c r="G10933" t="s">
        <v>3267</v>
      </c>
      <c r="H10933" t="s">
        <v>3267</v>
      </c>
      <c r="I10933" t="s">
        <v>3267</v>
      </c>
      <c r="J10933" s="4" t="s">
        <v>21189</v>
      </c>
      <c r="K10933" s="4" t="s">
        <v>21190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21191</v>
      </c>
      <c r="B10934" t="s">
        <v>21192</v>
      </c>
      <c r="C10934" t="s">
        <v>381</v>
      </c>
      <c r="D10934" s="7" t="s">
        <v>46537</v>
      </c>
      <c r="E10934" t="s">
        <v>809</v>
      </c>
      <c r="F10934" t="s">
        <v>45505</v>
      </c>
      <c r="G10934" t="s">
        <v>38938</v>
      </c>
      <c r="H10934" t="s">
        <v>1130</v>
      </c>
      <c r="I10934" t="s">
        <v>38938</v>
      </c>
      <c r="J10934" s="4" t="s">
        <v>21189</v>
      </c>
      <c r="K10934" s="4" t="s">
        <v>21190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21193</v>
      </c>
      <c r="B10935" t="s">
        <v>41096</v>
      </c>
      <c r="C10935" t="s">
        <v>1727</v>
      </c>
      <c r="D10935" s="7" t="s">
        <v>1728</v>
      </c>
      <c r="E10935" t="s">
        <v>21</v>
      </c>
      <c r="F10935" t="s">
        <v>748</v>
      </c>
      <c r="G10935" t="s">
        <v>1130</v>
      </c>
      <c r="H10935" t="s">
        <v>1130</v>
      </c>
      <c r="I10935" t="s">
        <v>1130</v>
      </c>
      <c r="J10935" s="4" t="s">
        <v>21189</v>
      </c>
      <c r="K10935" s="4" t="s">
        <v>21190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21194</v>
      </c>
      <c r="B10936" t="s">
        <v>41097</v>
      </c>
      <c r="C10936" t="s">
        <v>913</v>
      </c>
      <c r="D10936" s="7" t="s">
        <v>46538</v>
      </c>
      <c r="E10936" t="s">
        <v>357</v>
      </c>
      <c r="F10936" t="s">
        <v>3183</v>
      </c>
      <c r="G10936" t="s">
        <v>1130</v>
      </c>
      <c r="H10936" t="s">
        <v>1130</v>
      </c>
      <c r="I10936" t="s">
        <v>1130</v>
      </c>
      <c r="J10936" s="4" t="s">
        <v>21189</v>
      </c>
      <c r="K10936" s="4" t="s">
        <v>21190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21195</v>
      </c>
      <c r="B10937" t="s">
        <v>21196</v>
      </c>
      <c r="C10937" t="s">
        <v>439</v>
      </c>
      <c r="D10937" s="7" t="s">
        <v>327</v>
      </c>
      <c r="E10937" t="s">
        <v>36</v>
      </c>
      <c r="F10937" t="s">
        <v>45465</v>
      </c>
      <c r="G10937" t="s">
        <v>38927</v>
      </c>
      <c r="H10937" t="s">
        <v>38927</v>
      </c>
      <c r="I10937" t="s">
        <v>4104</v>
      </c>
      <c r="J10937" s="4" t="s">
        <v>21189</v>
      </c>
      <c r="K10937" s="4" t="s">
        <v>21190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21197</v>
      </c>
      <c r="B10938" t="s">
        <v>21198</v>
      </c>
      <c r="C10938" t="s">
        <v>4156</v>
      </c>
      <c r="D10938" s="7" t="s">
        <v>327</v>
      </c>
      <c r="E10938" t="s">
        <v>36</v>
      </c>
      <c r="F10938" t="s">
        <v>14467</v>
      </c>
      <c r="G10938" t="s">
        <v>1708</v>
      </c>
      <c r="H10938" t="s">
        <v>1708</v>
      </c>
      <c r="I10938" t="s">
        <v>4061</v>
      </c>
      <c r="J10938" s="4" t="s">
        <v>21189</v>
      </c>
      <c r="K10938" s="4" t="s">
        <v>21190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21199</v>
      </c>
      <c r="B10939" t="s">
        <v>21200</v>
      </c>
      <c r="C10939" t="s">
        <v>1208</v>
      </c>
      <c r="D10939" s="7" t="s">
        <v>46548</v>
      </c>
      <c r="E10939" t="s">
        <v>1209</v>
      </c>
      <c r="F10939" t="s">
        <v>1210</v>
      </c>
      <c r="G10939" t="s">
        <v>2689</v>
      </c>
      <c r="H10939" t="s">
        <v>1211</v>
      </c>
      <c r="I10939" t="s">
        <v>3667</v>
      </c>
      <c r="J10939" s="4" t="s">
        <v>21189</v>
      </c>
      <c r="K10939" s="4" t="s">
        <v>21190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21201</v>
      </c>
      <c r="B10940" t="s">
        <v>21202</v>
      </c>
      <c r="C10940" t="s">
        <v>46189</v>
      </c>
      <c r="D10940" s="7" t="s">
        <v>46415</v>
      </c>
      <c r="E10940" t="s">
        <v>129</v>
      </c>
      <c r="F10940" t="s">
        <v>19429</v>
      </c>
      <c r="G10940" t="s">
        <v>2276</v>
      </c>
      <c r="H10940" t="s">
        <v>1178</v>
      </c>
      <c r="I10940" t="s">
        <v>4300</v>
      </c>
      <c r="J10940" s="4" t="s">
        <v>21189</v>
      </c>
      <c r="K10940" s="4" t="s">
        <v>21190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x14ac:dyDescent="0.2">
      <c r="A10941" t="s">
        <v>21203</v>
      </c>
      <c r="B10941" t="s">
        <v>21204</v>
      </c>
      <c r="C10941" t="s">
        <v>46189</v>
      </c>
      <c r="D10941" s="7" t="s">
        <v>46415</v>
      </c>
      <c r="E10941" t="s">
        <v>129</v>
      </c>
      <c r="F10941" t="s">
        <v>19429</v>
      </c>
      <c r="G10941" t="s">
        <v>2276</v>
      </c>
      <c r="H10941" t="s">
        <v>1178</v>
      </c>
      <c r="I10941" t="s">
        <v>2276</v>
      </c>
      <c r="J10941" s="4" t="s">
        <v>21189</v>
      </c>
      <c r="K10941" s="4" t="s">
        <v>21190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x14ac:dyDescent="0.2">
      <c r="A10942" t="s">
        <v>21205</v>
      </c>
      <c r="B10942" t="s">
        <v>215</v>
      </c>
      <c r="C10942" t="s">
        <v>504</v>
      </c>
      <c r="D10942" s="7" t="s">
        <v>505</v>
      </c>
      <c r="E10942" t="s">
        <v>60</v>
      </c>
      <c r="F10942" t="s">
        <v>21206</v>
      </c>
      <c r="G10942" t="s">
        <v>2276</v>
      </c>
      <c r="H10942" t="s">
        <v>2276</v>
      </c>
      <c r="I10942" t="s">
        <v>2276</v>
      </c>
      <c r="J10942" s="4" t="s">
        <v>21189</v>
      </c>
      <c r="K10942" s="4" t="s">
        <v>21190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21207</v>
      </c>
      <c r="B10943" t="s">
        <v>10993</v>
      </c>
      <c r="C10943" t="s">
        <v>82</v>
      </c>
      <c r="D10943" s="7" t="s">
        <v>83</v>
      </c>
      <c r="E10943" t="s">
        <v>60</v>
      </c>
      <c r="F10943" t="s">
        <v>400</v>
      </c>
      <c r="G10943" t="s">
        <v>8972</v>
      </c>
      <c r="H10943" t="s">
        <v>8972</v>
      </c>
      <c r="I10943" t="s">
        <v>8972</v>
      </c>
      <c r="J10943" s="4" t="s">
        <v>21189</v>
      </c>
      <c r="K10943" s="4" t="s">
        <v>21190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21208</v>
      </c>
      <c r="B10944" t="s">
        <v>15516</v>
      </c>
      <c r="C10944" t="s">
        <v>1633</v>
      </c>
      <c r="D10944" s="7" t="s">
        <v>50</v>
      </c>
      <c r="E10944" t="s">
        <v>36</v>
      </c>
      <c r="F10944" t="s">
        <v>133</v>
      </c>
      <c r="G10944" t="s">
        <v>38966</v>
      </c>
      <c r="H10944" t="s">
        <v>38966</v>
      </c>
      <c r="I10944" t="s">
        <v>38966</v>
      </c>
      <c r="J10944" s="4" t="s">
        <v>21189</v>
      </c>
      <c r="K10944" s="4" t="s">
        <v>21190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21209</v>
      </c>
      <c r="B10945" t="s">
        <v>41098</v>
      </c>
      <c r="C10945" t="s">
        <v>6592</v>
      </c>
      <c r="D10945" s="7" t="s">
        <v>27</v>
      </c>
      <c r="E10945" t="s">
        <v>21</v>
      </c>
      <c r="F10945" t="s">
        <v>10836</v>
      </c>
      <c r="G10945" t="s">
        <v>861</v>
      </c>
      <c r="H10945" t="s">
        <v>861</v>
      </c>
      <c r="I10945" t="s">
        <v>861</v>
      </c>
      <c r="J10945" s="4" t="s">
        <v>21189</v>
      </c>
      <c r="K10945" s="4" t="s">
        <v>21190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21210</v>
      </c>
      <c r="B10946" t="s">
        <v>21211</v>
      </c>
      <c r="C10946" t="s">
        <v>703</v>
      </c>
      <c r="D10946" s="7" t="s">
        <v>46542</v>
      </c>
      <c r="E10946" t="s">
        <v>340</v>
      </c>
      <c r="F10946" t="s">
        <v>290</v>
      </c>
      <c r="G10946" t="s">
        <v>861</v>
      </c>
      <c r="H10946" t="s">
        <v>861</v>
      </c>
      <c r="I10946" t="s">
        <v>861</v>
      </c>
      <c r="J10946" s="4" t="s">
        <v>21189</v>
      </c>
      <c r="K10946" s="4" t="s">
        <v>21190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21212</v>
      </c>
      <c r="B10947" t="s">
        <v>44443</v>
      </c>
      <c r="C10947" t="s">
        <v>926</v>
      </c>
      <c r="D10947" s="7" t="s">
        <v>50</v>
      </c>
      <c r="E10947" t="s">
        <v>21</v>
      </c>
      <c r="F10947" t="s">
        <v>3272</v>
      </c>
      <c r="G10947" t="s">
        <v>1810</v>
      </c>
      <c r="H10947" t="s">
        <v>1810</v>
      </c>
      <c r="I10947" t="s">
        <v>8292</v>
      </c>
      <c r="J10947" s="4" t="s">
        <v>6538</v>
      </c>
      <c r="K10947" s="4" t="s">
        <v>21213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21214</v>
      </c>
      <c r="B10948" t="s">
        <v>1853</v>
      </c>
      <c r="C10948" t="s">
        <v>82</v>
      </c>
      <c r="D10948" s="7" t="s">
        <v>83</v>
      </c>
      <c r="E10948" t="s">
        <v>60</v>
      </c>
      <c r="F10948" t="s">
        <v>45166</v>
      </c>
      <c r="G10948" t="s">
        <v>10665</v>
      </c>
      <c r="H10948" t="s">
        <v>1810</v>
      </c>
      <c r="I10948" t="s">
        <v>13133</v>
      </c>
      <c r="J10948" s="4" t="s">
        <v>6538</v>
      </c>
      <c r="K10948" s="4" t="s">
        <v>21213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21215</v>
      </c>
      <c r="B10949" t="s">
        <v>1853</v>
      </c>
      <c r="C10949" t="s">
        <v>82</v>
      </c>
      <c r="D10949" s="7" t="s">
        <v>83</v>
      </c>
      <c r="E10949" t="s">
        <v>60</v>
      </c>
      <c r="F10949" t="s">
        <v>45166</v>
      </c>
      <c r="G10949" t="s">
        <v>10665</v>
      </c>
      <c r="H10949" t="s">
        <v>1810</v>
      </c>
      <c r="I10949" t="s">
        <v>9104</v>
      </c>
      <c r="J10949" s="4" t="s">
        <v>6538</v>
      </c>
      <c r="K10949" s="4" t="s">
        <v>21213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21216</v>
      </c>
      <c r="B10950" t="s">
        <v>21217</v>
      </c>
      <c r="C10950" t="s">
        <v>298</v>
      </c>
      <c r="D10950" s="7" t="s">
        <v>319</v>
      </c>
      <c r="E10950" t="s">
        <v>36</v>
      </c>
      <c r="F10950" t="s">
        <v>1171</v>
      </c>
      <c r="G10950" t="s">
        <v>2428</v>
      </c>
      <c r="H10950" t="s">
        <v>3156</v>
      </c>
      <c r="I10950" t="s">
        <v>9450</v>
      </c>
      <c r="J10950" s="4" t="s">
        <v>6538</v>
      </c>
      <c r="K10950" s="4" t="s">
        <v>21213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21218</v>
      </c>
      <c r="B10951" t="s">
        <v>215</v>
      </c>
      <c r="C10951" t="s">
        <v>255</v>
      </c>
      <c r="D10951" s="7" t="s">
        <v>256</v>
      </c>
      <c r="E10951" t="s">
        <v>36</v>
      </c>
      <c r="F10951" t="s">
        <v>1730</v>
      </c>
      <c r="G10951" t="s">
        <v>38921</v>
      </c>
      <c r="H10951" t="s">
        <v>38921</v>
      </c>
      <c r="I10951" t="s">
        <v>38921</v>
      </c>
      <c r="J10951" s="4" t="s">
        <v>6538</v>
      </c>
      <c r="K10951" s="4" t="s">
        <v>21213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21219</v>
      </c>
      <c r="B10952" t="s">
        <v>21220</v>
      </c>
      <c r="C10952" t="s">
        <v>558</v>
      </c>
      <c r="D10952" s="7" t="s">
        <v>46538</v>
      </c>
      <c r="E10952" t="s">
        <v>340</v>
      </c>
      <c r="F10952" t="s">
        <v>290</v>
      </c>
      <c r="G10952" t="s">
        <v>962</v>
      </c>
      <c r="H10952" t="s">
        <v>962</v>
      </c>
      <c r="I10952" t="s">
        <v>3459</v>
      </c>
      <c r="J10952" s="4" t="s">
        <v>6538</v>
      </c>
      <c r="K10952" s="4" t="s">
        <v>21213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21221</v>
      </c>
      <c r="B10953" t="s">
        <v>41099</v>
      </c>
      <c r="C10953" t="s">
        <v>1306</v>
      </c>
      <c r="D10953" s="7" t="s">
        <v>46531</v>
      </c>
      <c r="E10953" t="s">
        <v>129</v>
      </c>
      <c r="F10953" t="s">
        <v>290</v>
      </c>
      <c r="G10953" t="s">
        <v>962</v>
      </c>
      <c r="H10953" t="s">
        <v>962</v>
      </c>
      <c r="I10953" t="s">
        <v>149</v>
      </c>
      <c r="J10953" s="4" t="s">
        <v>6538</v>
      </c>
      <c r="K10953" s="4" t="s">
        <v>21213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21222</v>
      </c>
      <c r="B10954" t="s">
        <v>21223</v>
      </c>
      <c r="C10954" t="s">
        <v>73</v>
      </c>
      <c r="D10954" s="7" t="s">
        <v>74</v>
      </c>
      <c r="E10954" t="s">
        <v>36</v>
      </c>
      <c r="F10954" t="s">
        <v>187</v>
      </c>
      <c r="G10954" t="s">
        <v>2992</v>
      </c>
      <c r="H10954" t="s">
        <v>38933</v>
      </c>
      <c r="I10954" t="s">
        <v>2992</v>
      </c>
      <c r="J10954" s="4" t="s">
        <v>6538</v>
      </c>
      <c r="K10954" s="4" t="s">
        <v>21213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21224</v>
      </c>
      <c r="B10955" t="s">
        <v>21225</v>
      </c>
      <c r="C10955" t="s">
        <v>1397</v>
      </c>
      <c r="D10955" s="7" t="s">
        <v>824</v>
      </c>
      <c r="E10955" t="s">
        <v>60</v>
      </c>
      <c r="F10955" t="s">
        <v>527</v>
      </c>
      <c r="G10955" t="s">
        <v>3089</v>
      </c>
      <c r="H10955" t="s">
        <v>3089</v>
      </c>
      <c r="I10955" t="s">
        <v>6699</v>
      </c>
      <c r="J10955" s="4" t="s">
        <v>6538</v>
      </c>
      <c r="K10955" s="4" t="s">
        <v>21213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21226</v>
      </c>
      <c r="B10956" t="s">
        <v>21227</v>
      </c>
      <c r="C10956" t="s">
        <v>101</v>
      </c>
      <c r="D10956" s="7" t="s">
        <v>371</v>
      </c>
      <c r="E10956" t="s">
        <v>21</v>
      </c>
      <c r="F10956" t="s">
        <v>10145</v>
      </c>
      <c r="G10956" t="s">
        <v>1550</v>
      </c>
      <c r="H10956" t="s">
        <v>1550</v>
      </c>
      <c r="I10956" t="s">
        <v>3157</v>
      </c>
      <c r="J10956" s="4" t="s">
        <v>6538</v>
      </c>
      <c r="K10956" s="4" t="s">
        <v>21213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21228</v>
      </c>
      <c r="B10957" t="s">
        <v>21229</v>
      </c>
      <c r="C10957" t="s">
        <v>101</v>
      </c>
      <c r="D10957" s="7" t="s">
        <v>371</v>
      </c>
      <c r="E10957" t="s">
        <v>21</v>
      </c>
      <c r="F10957" t="s">
        <v>10145</v>
      </c>
      <c r="G10957" t="s">
        <v>1550</v>
      </c>
      <c r="H10957" t="s">
        <v>1550</v>
      </c>
      <c r="I10957" t="s">
        <v>6699</v>
      </c>
      <c r="J10957" s="4" t="s">
        <v>6538</v>
      </c>
      <c r="K10957" s="4" t="s">
        <v>21213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21230</v>
      </c>
      <c r="B10958" t="s">
        <v>21231</v>
      </c>
      <c r="C10958" t="s">
        <v>101</v>
      </c>
      <c r="D10958" s="7" t="s">
        <v>371</v>
      </c>
      <c r="E10958" t="s">
        <v>21</v>
      </c>
      <c r="F10958" t="s">
        <v>10145</v>
      </c>
      <c r="G10958" t="s">
        <v>1550</v>
      </c>
      <c r="H10958" t="s">
        <v>1550</v>
      </c>
      <c r="I10958" t="s">
        <v>3089</v>
      </c>
      <c r="J10958" s="4" t="s">
        <v>6538</v>
      </c>
      <c r="K10958" s="4" t="s">
        <v>21213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21232</v>
      </c>
      <c r="B10959" t="s">
        <v>21233</v>
      </c>
      <c r="C10959" t="s">
        <v>46296</v>
      </c>
      <c r="D10959" s="7" t="s">
        <v>240</v>
      </c>
      <c r="E10959" t="s">
        <v>36</v>
      </c>
      <c r="F10959" t="s">
        <v>950</v>
      </c>
      <c r="G10959" t="s">
        <v>13273</v>
      </c>
      <c r="H10959" t="s">
        <v>43212</v>
      </c>
      <c r="I10959" t="s">
        <v>3089</v>
      </c>
      <c r="J10959" s="4" t="s">
        <v>6538</v>
      </c>
      <c r="K10959" s="4" t="s">
        <v>21213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21234</v>
      </c>
      <c r="B10960" t="s">
        <v>41100</v>
      </c>
      <c r="C10960" t="s">
        <v>268</v>
      </c>
      <c r="D10960" s="7" t="s">
        <v>50</v>
      </c>
      <c r="E10960" t="s">
        <v>36</v>
      </c>
      <c r="F10960" t="s">
        <v>6788</v>
      </c>
      <c r="G10960" t="s">
        <v>6309</v>
      </c>
      <c r="H10960" t="s">
        <v>6309</v>
      </c>
      <c r="I10960" t="s">
        <v>1469</v>
      </c>
      <c r="J10960" s="4" t="s">
        <v>6538</v>
      </c>
      <c r="K10960" s="4" t="s">
        <v>21213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21235</v>
      </c>
      <c r="B10961" t="s">
        <v>44630</v>
      </c>
      <c r="C10961" t="s">
        <v>46189</v>
      </c>
      <c r="D10961" s="7" t="s">
        <v>46415</v>
      </c>
      <c r="E10961" t="s">
        <v>129</v>
      </c>
      <c r="F10961" t="s">
        <v>19429</v>
      </c>
      <c r="G10961" t="s">
        <v>1178</v>
      </c>
      <c r="H10961" t="s">
        <v>1178</v>
      </c>
      <c r="I10961" t="s">
        <v>1178</v>
      </c>
      <c r="J10961" s="4" t="s">
        <v>6538</v>
      </c>
      <c r="K10961" s="4" t="s">
        <v>21213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x14ac:dyDescent="0.2">
      <c r="A10962" t="s">
        <v>21236</v>
      </c>
      <c r="B10962" t="s">
        <v>21237</v>
      </c>
      <c r="C10962" t="s">
        <v>1208</v>
      </c>
      <c r="D10962" s="7" t="s">
        <v>46548</v>
      </c>
      <c r="E10962" t="s">
        <v>1209</v>
      </c>
      <c r="F10962" t="s">
        <v>6153</v>
      </c>
      <c r="G10962" t="s">
        <v>1178</v>
      </c>
      <c r="H10962" t="s">
        <v>892</v>
      </c>
      <c r="I10962" t="s">
        <v>1178</v>
      </c>
      <c r="J10962" s="4" t="s">
        <v>6538</v>
      </c>
      <c r="K10962" s="4" t="s">
        <v>21213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21238</v>
      </c>
      <c r="B10963" t="s">
        <v>21239</v>
      </c>
      <c r="C10963" t="s">
        <v>1208</v>
      </c>
      <c r="D10963" s="7" t="s">
        <v>46548</v>
      </c>
      <c r="E10963" t="s">
        <v>1209</v>
      </c>
      <c r="F10963" t="s">
        <v>6153</v>
      </c>
      <c r="G10963" t="s">
        <v>1178</v>
      </c>
      <c r="H10963" t="s">
        <v>892</v>
      </c>
      <c r="I10963" t="s">
        <v>3436</v>
      </c>
      <c r="J10963" s="4" t="s">
        <v>6538</v>
      </c>
      <c r="K10963" s="4" t="s">
        <v>21213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21240</v>
      </c>
      <c r="B10964" t="s">
        <v>21241</v>
      </c>
      <c r="C10964" t="s">
        <v>703</v>
      </c>
      <c r="D10964" s="7" t="s">
        <v>704</v>
      </c>
      <c r="E10964" t="s">
        <v>36</v>
      </c>
      <c r="F10964" t="s">
        <v>257</v>
      </c>
      <c r="G10964" t="s">
        <v>1178</v>
      </c>
      <c r="H10964" t="s">
        <v>1178</v>
      </c>
      <c r="I10964" t="s">
        <v>8292</v>
      </c>
      <c r="J10964" s="4" t="s">
        <v>6538</v>
      </c>
      <c r="K10964" s="4" t="s">
        <v>21213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21242</v>
      </c>
      <c r="B10965" t="s">
        <v>3031</v>
      </c>
      <c r="C10965" t="s">
        <v>537</v>
      </c>
      <c r="D10965" s="7" t="s">
        <v>240</v>
      </c>
      <c r="E10965" t="s">
        <v>21</v>
      </c>
      <c r="F10965" t="s">
        <v>3272</v>
      </c>
      <c r="G10965" t="s">
        <v>4624</v>
      </c>
      <c r="H10965" t="s">
        <v>4624</v>
      </c>
      <c r="I10965" t="s">
        <v>4624</v>
      </c>
      <c r="J10965" s="4" t="s">
        <v>6538</v>
      </c>
      <c r="K10965" s="4" t="s">
        <v>21213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21243</v>
      </c>
      <c r="B10966" t="s">
        <v>21244</v>
      </c>
      <c r="C10966" t="s">
        <v>537</v>
      </c>
      <c r="D10966" s="7" t="s">
        <v>240</v>
      </c>
      <c r="E10966" t="s">
        <v>21</v>
      </c>
      <c r="F10966" t="s">
        <v>3272</v>
      </c>
      <c r="G10966" t="s">
        <v>4624</v>
      </c>
      <c r="H10966" t="s">
        <v>4624</v>
      </c>
      <c r="I10966" t="s">
        <v>44704</v>
      </c>
      <c r="J10966" s="4" t="s">
        <v>6538</v>
      </c>
      <c r="K10966" s="4" t="s">
        <v>21213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21245</v>
      </c>
      <c r="B10967" t="s">
        <v>4857</v>
      </c>
      <c r="C10967" t="s">
        <v>4156</v>
      </c>
      <c r="D10967" s="7" t="s">
        <v>327</v>
      </c>
      <c r="E10967" t="s">
        <v>36</v>
      </c>
      <c r="F10967" t="s">
        <v>14467</v>
      </c>
      <c r="G10967" t="s">
        <v>1708</v>
      </c>
      <c r="H10967" t="s">
        <v>1708</v>
      </c>
      <c r="I10967" t="s">
        <v>44691</v>
      </c>
      <c r="J10967" s="4" t="s">
        <v>6538</v>
      </c>
      <c r="K10967" s="4" t="s">
        <v>21213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21246</v>
      </c>
      <c r="B10968" t="s">
        <v>41101</v>
      </c>
      <c r="C10968" t="s">
        <v>10584</v>
      </c>
      <c r="D10968" s="7" t="s">
        <v>14348</v>
      </c>
      <c r="E10968" t="s">
        <v>21</v>
      </c>
      <c r="F10968" t="s">
        <v>21247</v>
      </c>
      <c r="G10968" t="s">
        <v>38995</v>
      </c>
      <c r="H10968" t="s">
        <v>38995</v>
      </c>
      <c r="I10968" t="s">
        <v>8527</v>
      </c>
      <c r="J10968" s="4" t="s">
        <v>6538</v>
      </c>
      <c r="K10968" s="4" t="s">
        <v>21213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21248</v>
      </c>
      <c r="B10969" t="s">
        <v>21249</v>
      </c>
      <c r="C10969" t="s">
        <v>427</v>
      </c>
      <c r="D10969" s="7" t="s">
        <v>83</v>
      </c>
      <c r="E10969" t="s">
        <v>36</v>
      </c>
      <c r="F10969" t="s">
        <v>21250</v>
      </c>
      <c r="G10969" t="s">
        <v>76</v>
      </c>
      <c r="H10969" t="s">
        <v>76</v>
      </c>
      <c r="I10969" t="s">
        <v>77</v>
      </c>
      <c r="J10969" s="4" t="s">
        <v>6538</v>
      </c>
      <c r="K10969" s="4" t="s">
        <v>21213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21251</v>
      </c>
      <c r="B10970" t="s">
        <v>41102</v>
      </c>
      <c r="C10970" t="s">
        <v>707</v>
      </c>
      <c r="D10970" s="7" t="s">
        <v>46544</v>
      </c>
      <c r="E10970" t="s">
        <v>129</v>
      </c>
      <c r="F10970" t="s">
        <v>764</v>
      </c>
      <c r="G10970" t="s">
        <v>10665</v>
      </c>
      <c r="H10970" t="s">
        <v>4321</v>
      </c>
      <c r="I10970" t="s">
        <v>9104</v>
      </c>
      <c r="J10970" s="4" t="s">
        <v>21252</v>
      </c>
      <c r="K10970" s="4" t="s">
        <v>21253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21254</v>
      </c>
      <c r="B10971" t="s">
        <v>41103</v>
      </c>
      <c r="C10971" t="s">
        <v>707</v>
      </c>
      <c r="D10971" s="7" t="s">
        <v>46544</v>
      </c>
      <c r="E10971" t="s">
        <v>129</v>
      </c>
      <c r="F10971" t="s">
        <v>764</v>
      </c>
      <c r="G10971" t="s">
        <v>10665</v>
      </c>
      <c r="H10971" t="s">
        <v>4321</v>
      </c>
      <c r="I10971" t="s">
        <v>13133</v>
      </c>
      <c r="J10971" s="4" t="s">
        <v>21252</v>
      </c>
      <c r="K10971" s="4" t="s">
        <v>21253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21255</v>
      </c>
      <c r="B10972" t="s">
        <v>43749</v>
      </c>
      <c r="C10972" t="s">
        <v>147</v>
      </c>
      <c r="D10972" s="7" t="s">
        <v>46531</v>
      </c>
      <c r="E10972" t="s">
        <v>129</v>
      </c>
      <c r="F10972" t="s">
        <v>1886</v>
      </c>
      <c r="G10972" t="s">
        <v>10665</v>
      </c>
      <c r="H10972" t="s">
        <v>1810</v>
      </c>
      <c r="I10972" t="s">
        <v>13133</v>
      </c>
      <c r="J10972" s="4" t="s">
        <v>21252</v>
      </c>
      <c r="K10972" s="4" t="s">
        <v>21253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21256</v>
      </c>
      <c r="B10973" t="s">
        <v>21257</v>
      </c>
      <c r="C10973" t="s">
        <v>147</v>
      </c>
      <c r="D10973" s="7" t="s">
        <v>46531</v>
      </c>
      <c r="E10973" t="s">
        <v>129</v>
      </c>
      <c r="F10973" t="s">
        <v>1886</v>
      </c>
      <c r="G10973" t="s">
        <v>10665</v>
      </c>
      <c r="H10973" t="s">
        <v>1810</v>
      </c>
      <c r="I10973" t="s">
        <v>9104</v>
      </c>
      <c r="J10973" s="4" t="s">
        <v>21252</v>
      </c>
      <c r="K10973" s="4" t="s">
        <v>21253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21258</v>
      </c>
      <c r="B10974" t="s">
        <v>21259</v>
      </c>
      <c r="C10974" t="s">
        <v>7982</v>
      </c>
      <c r="D10974" s="7" t="s">
        <v>303</v>
      </c>
      <c r="E10974" t="s">
        <v>21</v>
      </c>
      <c r="F10974" t="s">
        <v>7983</v>
      </c>
      <c r="G10974" t="s">
        <v>38935</v>
      </c>
      <c r="H10974" t="s">
        <v>38935</v>
      </c>
      <c r="I10974" t="s">
        <v>62</v>
      </c>
      <c r="J10974" s="4" t="s">
        <v>21252</v>
      </c>
      <c r="K10974" s="4" t="s">
        <v>21253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21260</v>
      </c>
      <c r="B10975" t="s">
        <v>21261</v>
      </c>
      <c r="C10975" t="s">
        <v>2882</v>
      </c>
      <c r="D10975" s="7" t="s">
        <v>256</v>
      </c>
      <c r="E10975" t="s">
        <v>36</v>
      </c>
      <c r="F10975" t="s">
        <v>45506</v>
      </c>
      <c r="G10975" t="s">
        <v>1130</v>
      </c>
      <c r="H10975" t="s">
        <v>1130</v>
      </c>
      <c r="I10975" t="s">
        <v>1130</v>
      </c>
      <c r="J10975" s="4" t="s">
        <v>6542</v>
      </c>
      <c r="K10975" s="4" t="s">
        <v>6543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21262</v>
      </c>
      <c r="B10976" t="s">
        <v>21263</v>
      </c>
      <c r="C10976" t="s">
        <v>101</v>
      </c>
      <c r="D10976" s="7" t="s">
        <v>46544</v>
      </c>
      <c r="E10976" t="s">
        <v>90</v>
      </c>
      <c r="F10976" t="s">
        <v>377</v>
      </c>
      <c r="G10976" t="s">
        <v>1012</v>
      </c>
      <c r="H10976" t="s">
        <v>1012</v>
      </c>
      <c r="I10976" t="s">
        <v>2082</v>
      </c>
      <c r="J10976" s="4" t="s">
        <v>6542</v>
      </c>
      <c r="K10976" s="4" t="s">
        <v>6543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21264</v>
      </c>
      <c r="B10977" t="s">
        <v>41104</v>
      </c>
      <c r="C10977" t="s">
        <v>2551</v>
      </c>
      <c r="D10977" s="7" t="s">
        <v>59</v>
      </c>
      <c r="E10977" t="s">
        <v>36</v>
      </c>
      <c r="F10977" t="s">
        <v>942</v>
      </c>
      <c r="G10977" t="s">
        <v>10665</v>
      </c>
      <c r="H10977" t="s">
        <v>1810</v>
      </c>
      <c r="I10977" t="s">
        <v>5285</v>
      </c>
      <c r="J10977" s="4" t="s">
        <v>6547</v>
      </c>
      <c r="K10977" s="4" t="s">
        <v>6548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21265</v>
      </c>
      <c r="B10978" t="s">
        <v>21266</v>
      </c>
      <c r="C10978" t="s">
        <v>958</v>
      </c>
      <c r="D10978" s="7" t="s">
        <v>465</v>
      </c>
      <c r="E10978" t="s">
        <v>60</v>
      </c>
      <c r="F10978" t="s">
        <v>45164</v>
      </c>
      <c r="G10978" t="s">
        <v>10665</v>
      </c>
      <c r="H10978" t="s">
        <v>1810</v>
      </c>
      <c r="I10978" t="s">
        <v>9104</v>
      </c>
      <c r="J10978" s="4" t="s">
        <v>6547</v>
      </c>
      <c r="K10978" s="4" t="s">
        <v>6548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21267</v>
      </c>
      <c r="B10979" t="s">
        <v>21268</v>
      </c>
      <c r="C10979" t="s">
        <v>464</v>
      </c>
      <c r="D10979" s="7" t="s">
        <v>465</v>
      </c>
      <c r="E10979" t="s">
        <v>36</v>
      </c>
      <c r="F10979" t="s">
        <v>44967</v>
      </c>
      <c r="G10979" t="s">
        <v>3199</v>
      </c>
      <c r="H10979" t="s">
        <v>103</v>
      </c>
      <c r="I10979" t="s">
        <v>2406</v>
      </c>
      <c r="J10979" s="4" t="s">
        <v>6547</v>
      </c>
      <c r="K10979" s="4" t="s">
        <v>6548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21269</v>
      </c>
      <c r="B10980" t="s">
        <v>4620</v>
      </c>
      <c r="C10980" t="s">
        <v>464</v>
      </c>
      <c r="D10980" s="7" t="s">
        <v>465</v>
      </c>
      <c r="E10980" t="s">
        <v>36</v>
      </c>
      <c r="F10980" t="s">
        <v>44967</v>
      </c>
      <c r="G10980" t="s">
        <v>4658</v>
      </c>
      <c r="H10980" t="s">
        <v>103</v>
      </c>
      <c r="I10980" t="s">
        <v>2075</v>
      </c>
      <c r="J10980" s="4" t="s">
        <v>6547</v>
      </c>
      <c r="K10980" s="4" t="s">
        <v>6548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21270</v>
      </c>
      <c r="B10981" t="s">
        <v>43750</v>
      </c>
      <c r="C10981" t="s">
        <v>46334</v>
      </c>
      <c r="D10981" s="7" t="s">
        <v>46469</v>
      </c>
      <c r="F10981" t="s">
        <v>21105</v>
      </c>
      <c r="G10981" t="s">
        <v>38998</v>
      </c>
      <c r="H10981" t="s">
        <v>38998</v>
      </c>
      <c r="I10981" t="s">
        <v>44753</v>
      </c>
      <c r="J10981" s="4" t="s">
        <v>21272</v>
      </c>
      <c r="K10981" s="4" t="s">
        <v>21273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21274</v>
      </c>
      <c r="B10982" t="s">
        <v>21275</v>
      </c>
      <c r="C10982" t="s">
        <v>235</v>
      </c>
      <c r="D10982" s="7" t="s">
        <v>236</v>
      </c>
      <c r="E10982" t="s">
        <v>36</v>
      </c>
      <c r="F10982" t="s">
        <v>10836</v>
      </c>
      <c r="G10982" t="s">
        <v>38951</v>
      </c>
      <c r="H10982" t="s">
        <v>962</v>
      </c>
      <c r="I10982" t="s">
        <v>38951</v>
      </c>
      <c r="J10982" s="4" t="s">
        <v>21272</v>
      </c>
      <c r="K10982" s="4" t="s">
        <v>21273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21276</v>
      </c>
      <c r="B10983" t="s">
        <v>41105</v>
      </c>
      <c r="C10983" t="s">
        <v>49</v>
      </c>
      <c r="D10983" s="7" t="s">
        <v>50</v>
      </c>
      <c r="E10983" t="s">
        <v>21</v>
      </c>
      <c r="F10983" t="s">
        <v>18153</v>
      </c>
      <c r="G10983" t="s">
        <v>38933</v>
      </c>
      <c r="H10983" t="s">
        <v>38933</v>
      </c>
      <c r="I10983" t="s">
        <v>3459</v>
      </c>
      <c r="J10983" s="4" t="s">
        <v>21272</v>
      </c>
      <c r="K10983" s="4" t="s">
        <v>21273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21277</v>
      </c>
      <c r="B10984" t="s">
        <v>21278</v>
      </c>
      <c r="C10984" t="s">
        <v>537</v>
      </c>
      <c r="D10984" s="7" t="s">
        <v>240</v>
      </c>
      <c r="E10984" t="s">
        <v>21</v>
      </c>
      <c r="F10984" t="s">
        <v>44910</v>
      </c>
      <c r="G10984" t="s">
        <v>2841</v>
      </c>
      <c r="H10984" t="s">
        <v>521</v>
      </c>
      <c r="I10984" t="s">
        <v>2842</v>
      </c>
      <c r="J10984" s="4" t="s">
        <v>21272</v>
      </c>
      <c r="K10984" s="4" t="s">
        <v>21273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21279</v>
      </c>
      <c r="B10985" t="s">
        <v>43751</v>
      </c>
      <c r="C10985" t="s">
        <v>326</v>
      </c>
      <c r="D10985" s="7" t="s">
        <v>327</v>
      </c>
      <c r="E10985" t="s">
        <v>36</v>
      </c>
      <c r="F10985" t="s">
        <v>44885</v>
      </c>
      <c r="G10985" t="s">
        <v>2841</v>
      </c>
      <c r="H10985" t="s">
        <v>521</v>
      </c>
      <c r="I10985" t="s">
        <v>2842</v>
      </c>
      <c r="J10985" s="4" t="s">
        <v>21272</v>
      </c>
      <c r="K10985" s="4" t="s">
        <v>21273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21280</v>
      </c>
      <c r="B10986" t="s">
        <v>21281</v>
      </c>
      <c r="C10986" t="s">
        <v>7982</v>
      </c>
      <c r="D10986" s="7" t="s">
        <v>303</v>
      </c>
      <c r="E10986" t="s">
        <v>21</v>
      </c>
      <c r="F10986" t="s">
        <v>7983</v>
      </c>
      <c r="G10986" t="s">
        <v>38935</v>
      </c>
      <c r="H10986" t="s">
        <v>38935</v>
      </c>
      <c r="I10986" t="s">
        <v>38935</v>
      </c>
      <c r="J10986" s="4" t="s">
        <v>21272</v>
      </c>
      <c r="K10986" s="4" t="s">
        <v>21273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21282</v>
      </c>
      <c r="B10987" t="s">
        <v>21283</v>
      </c>
      <c r="C10987" t="s">
        <v>7982</v>
      </c>
      <c r="D10987" s="7" t="s">
        <v>303</v>
      </c>
      <c r="E10987" t="s">
        <v>21</v>
      </c>
      <c r="F10987" t="s">
        <v>7983</v>
      </c>
      <c r="G10987" t="s">
        <v>38935</v>
      </c>
      <c r="H10987" t="s">
        <v>38935</v>
      </c>
      <c r="I10987" t="s">
        <v>5841</v>
      </c>
      <c r="J10987" s="4" t="s">
        <v>21272</v>
      </c>
      <c r="K10987" s="4" t="s">
        <v>21273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21284</v>
      </c>
      <c r="B10988" t="s">
        <v>41106</v>
      </c>
      <c r="C10988" t="s">
        <v>926</v>
      </c>
      <c r="D10988" s="7" t="s">
        <v>46541</v>
      </c>
      <c r="E10988" t="s">
        <v>129</v>
      </c>
      <c r="F10988" t="s">
        <v>6108</v>
      </c>
      <c r="G10988" t="s">
        <v>1177</v>
      </c>
      <c r="H10988" t="s">
        <v>1177</v>
      </c>
      <c r="I10988" t="s">
        <v>1177</v>
      </c>
      <c r="J10988" s="4" t="s">
        <v>21272</v>
      </c>
      <c r="K10988" s="4" t="s">
        <v>21273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21285</v>
      </c>
      <c r="B10989" t="s">
        <v>21286</v>
      </c>
      <c r="C10989" t="s">
        <v>926</v>
      </c>
      <c r="D10989" s="7" t="s">
        <v>46541</v>
      </c>
      <c r="E10989" t="s">
        <v>129</v>
      </c>
      <c r="F10989" t="s">
        <v>6108</v>
      </c>
      <c r="G10989" t="s">
        <v>892</v>
      </c>
      <c r="H10989" t="s">
        <v>892</v>
      </c>
      <c r="I10989" t="s">
        <v>892</v>
      </c>
      <c r="J10989" s="4" t="s">
        <v>21272</v>
      </c>
      <c r="K10989" s="4" t="s">
        <v>21273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21287</v>
      </c>
      <c r="B10990" t="s">
        <v>21288</v>
      </c>
      <c r="C10990" t="s">
        <v>255</v>
      </c>
      <c r="D10990" s="7" t="s">
        <v>256</v>
      </c>
      <c r="E10990" t="s">
        <v>36</v>
      </c>
      <c r="F10990" t="s">
        <v>252</v>
      </c>
      <c r="G10990" t="s">
        <v>892</v>
      </c>
      <c r="H10990" t="s">
        <v>892</v>
      </c>
      <c r="I10990" t="s">
        <v>892</v>
      </c>
      <c r="J10990" s="4" t="s">
        <v>21272</v>
      </c>
      <c r="K10990" s="4" t="s">
        <v>21273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21289</v>
      </c>
      <c r="B10991" t="s">
        <v>21290</v>
      </c>
      <c r="C10991" t="s">
        <v>6592</v>
      </c>
      <c r="D10991" s="7" t="s">
        <v>27</v>
      </c>
      <c r="E10991" t="s">
        <v>21</v>
      </c>
      <c r="F10991" t="s">
        <v>10836</v>
      </c>
      <c r="G10991" t="s">
        <v>892</v>
      </c>
      <c r="H10991" t="s">
        <v>892</v>
      </c>
      <c r="I10991" t="s">
        <v>892</v>
      </c>
      <c r="J10991" s="4" t="s">
        <v>21272</v>
      </c>
      <c r="K10991" s="4" t="s">
        <v>21273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21291</v>
      </c>
      <c r="B10992" t="s">
        <v>21292</v>
      </c>
      <c r="C10992" t="s">
        <v>439</v>
      </c>
      <c r="D10992" s="7" t="s">
        <v>327</v>
      </c>
      <c r="E10992" t="s">
        <v>36</v>
      </c>
      <c r="F10992" t="s">
        <v>45465</v>
      </c>
      <c r="G10992" t="s">
        <v>38944</v>
      </c>
      <c r="H10992" t="s">
        <v>38927</v>
      </c>
      <c r="I10992" t="s">
        <v>38944</v>
      </c>
      <c r="J10992" s="4" t="s">
        <v>21272</v>
      </c>
      <c r="K10992" s="4" t="s">
        <v>21273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21293</v>
      </c>
      <c r="B10993" t="s">
        <v>43752</v>
      </c>
      <c r="C10993" t="s">
        <v>381</v>
      </c>
      <c r="D10993" s="7" t="s">
        <v>46532</v>
      </c>
      <c r="E10993" t="s">
        <v>357</v>
      </c>
      <c r="F10993" t="s">
        <v>2751</v>
      </c>
      <c r="G10993" t="s">
        <v>3267</v>
      </c>
      <c r="H10993" t="s">
        <v>3267</v>
      </c>
      <c r="I10993" t="s">
        <v>1474</v>
      </c>
      <c r="J10993" s="4" t="s">
        <v>21272</v>
      </c>
      <c r="K10993" s="4" t="s">
        <v>21273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21294</v>
      </c>
      <c r="B10994" t="s">
        <v>41107</v>
      </c>
      <c r="C10994" t="s">
        <v>381</v>
      </c>
      <c r="D10994" s="7" t="s">
        <v>46532</v>
      </c>
      <c r="E10994" t="s">
        <v>357</v>
      </c>
      <c r="F10994" t="s">
        <v>2751</v>
      </c>
      <c r="G10994" t="s">
        <v>3267</v>
      </c>
      <c r="H10994" t="s">
        <v>3267</v>
      </c>
      <c r="I10994" t="s">
        <v>3267</v>
      </c>
      <c r="J10994" s="4" t="s">
        <v>21272</v>
      </c>
      <c r="K10994" s="4" t="s">
        <v>21273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21295</v>
      </c>
      <c r="B10995" t="s">
        <v>21296</v>
      </c>
      <c r="C10995" t="s">
        <v>420</v>
      </c>
      <c r="D10995" s="7" t="s">
        <v>505</v>
      </c>
      <c r="E10995" t="s">
        <v>21</v>
      </c>
      <c r="F10995" t="s">
        <v>748</v>
      </c>
      <c r="G10995" t="s">
        <v>3267</v>
      </c>
      <c r="H10995" t="s">
        <v>3267</v>
      </c>
      <c r="I10995" t="s">
        <v>3267</v>
      </c>
      <c r="J10995" s="4" t="s">
        <v>21272</v>
      </c>
      <c r="K10995" s="4" t="s">
        <v>21273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21297</v>
      </c>
      <c r="B10996" t="s">
        <v>21298</v>
      </c>
      <c r="C10996" t="s">
        <v>420</v>
      </c>
      <c r="D10996" s="7" t="s">
        <v>505</v>
      </c>
      <c r="E10996" t="s">
        <v>21</v>
      </c>
      <c r="F10996" t="s">
        <v>748</v>
      </c>
      <c r="G10996" t="s">
        <v>3267</v>
      </c>
      <c r="H10996" t="s">
        <v>3267</v>
      </c>
      <c r="I10996" t="s">
        <v>3267</v>
      </c>
      <c r="J10996" s="4" t="s">
        <v>21272</v>
      </c>
      <c r="K10996" s="4" t="s">
        <v>21273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21299</v>
      </c>
      <c r="B10997" t="s">
        <v>215</v>
      </c>
      <c r="C10997" t="s">
        <v>1208</v>
      </c>
      <c r="D10997" s="7" t="s">
        <v>46548</v>
      </c>
      <c r="E10997" t="s">
        <v>1209</v>
      </c>
      <c r="F10997" t="s">
        <v>6153</v>
      </c>
      <c r="G10997" t="s">
        <v>38923</v>
      </c>
      <c r="H10997" t="s">
        <v>38923</v>
      </c>
      <c r="I10997" t="s">
        <v>38923</v>
      </c>
      <c r="J10997" s="4" t="s">
        <v>21272</v>
      </c>
      <c r="K10997" s="4" t="s">
        <v>21273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21300</v>
      </c>
      <c r="B10998" t="s">
        <v>40217</v>
      </c>
      <c r="C10998" t="s">
        <v>504</v>
      </c>
      <c r="D10998" s="7" t="s">
        <v>505</v>
      </c>
      <c r="E10998" t="s">
        <v>60</v>
      </c>
      <c r="F10998" t="s">
        <v>290</v>
      </c>
      <c r="G10998" t="s">
        <v>38923</v>
      </c>
      <c r="H10998" t="s">
        <v>38923</v>
      </c>
      <c r="I10998" t="s">
        <v>38923</v>
      </c>
      <c r="J10998" s="4" t="s">
        <v>21272</v>
      </c>
      <c r="K10998" s="4" t="s">
        <v>21273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21301</v>
      </c>
      <c r="B10999" t="s">
        <v>21302</v>
      </c>
      <c r="C10999" t="s">
        <v>326</v>
      </c>
      <c r="D10999" s="7" t="s">
        <v>327</v>
      </c>
      <c r="E10999" t="s">
        <v>36</v>
      </c>
      <c r="F10999" t="s">
        <v>45460</v>
      </c>
      <c r="G10999" t="s">
        <v>38927</v>
      </c>
      <c r="H10999" t="s">
        <v>38927</v>
      </c>
      <c r="I10999" t="s">
        <v>9197</v>
      </c>
      <c r="J10999" s="4" t="s">
        <v>21272</v>
      </c>
      <c r="K10999" s="4" t="s">
        <v>21273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21303</v>
      </c>
      <c r="B11000" t="s">
        <v>41108</v>
      </c>
      <c r="C11000" t="s">
        <v>530</v>
      </c>
      <c r="D11000" s="7" t="s">
        <v>614</v>
      </c>
      <c r="E11000" t="s">
        <v>36</v>
      </c>
      <c r="F11000" t="s">
        <v>45466</v>
      </c>
      <c r="G11000" t="s">
        <v>38927</v>
      </c>
      <c r="H11000" t="s">
        <v>38927</v>
      </c>
      <c r="I11000" t="s">
        <v>44687</v>
      </c>
      <c r="J11000" s="4" t="s">
        <v>21272</v>
      </c>
      <c r="K11000" s="4" t="s">
        <v>21273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21304</v>
      </c>
      <c r="B11001" t="s">
        <v>43753</v>
      </c>
      <c r="C11001" t="s">
        <v>101</v>
      </c>
      <c r="D11001" s="7" t="s">
        <v>46544</v>
      </c>
      <c r="E11001" t="s">
        <v>90</v>
      </c>
      <c r="F11001" t="s">
        <v>1812</v>
      </c>
      <c r="G11001" t="s">
        <v>38996</v>
      </c>
      <c r="H11001" t="s">
        <v>43213</v>
      </c>
      <c r="I11001" t="s">
        <v>62</v>
      </c>
      <c r="J11001" s="4" t="s">
        <v>21272</v>
      </c>
      <c r="K11001" s="4" t="s">
        <v>21273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21305</v>
      </c>
      <c r="B11002" t="s">
        <v>21306</v>
      </c>
      <c r="C11002" t="s">
        <v>101</v>
      </c>
      <c r="D11002" s="7" t="s">
        <v>46544</v>
      </c>
      <c r="E11002" t="s">
        <v>90</v>
      </c>
      <c r="F11002" t="s">
        <v>1812</v>
      </c>
      <c r="G11002" t="s">
        <v>38996</v>
      </c>
      <c r="H11002" t="s">
        <v>43213</v>
      </c>
      <c r="I11002" t="s">
        <v>62</v>
      </c>
      <c r="J11002" s="4" t="s">
        <v>21272</v>
      </c>
      <c r="K11002" s="4" t="s">
        <v>21273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21307</v>
      </c>
      <c r="B11003" t="s">
        <v>21308</v>
      </c>
      <c r="C11003" t="s">
        <v>2882</v>
      </c>
      <c r="D11003" s="7" t="s">
        <v>256</v>
      </c>
      <c r="E11003" t="s">
        <v>36</v>
      </c>
      <c r="F11003" t="s">
        <v>2530</v>
      </c>
      <c r="G11003" t="s">
        <v>2276</v>
      </c>
      <c r="H11003" t="s">
        <v>1178</v>
      </c>
      <c r="I11003" t="s">
        <v>4300</v>
      </c>
      <c r="J11003" s="4" t="s">
        <v>21272</v>
      </c>
      <c r="K11003" s="4" t="s">
        <v>21273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21309</v>
      </c>
      <c r="B11004" t="s">
        <v>21310</v>
      </c>
      <c r="C11004" t="s">
        <v>2882</v>
      </c>
      <c r="D11004" s="7" t="s">
        <v>256</v>
      </c>
      <c r="E11004" t="s">
        <v>36</v>
      </c>
      <c r="F11004" t="s">
        <v>2530</v>
      </c>
      <c r="G11004" t="s">
        <v>2276</v>
      </c>
      <c r="H11004" t="s">
        <v>1178</v>
      </c>
      <c r="I11004" t="s">
        <v>2276</v>
      </c>
      <c r="J11004" s="4" t="s">
        <v>21272</v>
      </c>
      <c r="K11004" s="4" t="s">
        <v>21273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21311</v>
      </c>
      <c r="B11005" t="s">
        <v>39182</v>
      </c>
      <c r="C11005" t="s">
        <v>132</v>
      </c>
      <c r="D11005" s="7" t="s">
        <v>46539</v>
      </c>
      <c r="E11005" t="s">
        <v>90</v>
      </c>
      <c r="F11005" t="s">
        <v>19925</v>
      </c>
      <c r="G11005" t="s">
        <v>395</v>
      </c>
      <c r="H11005" t="s">
        <v>395</v>
      </c>
      <c r="I11005" t="s">
        <v>609</v>
      </c>
      <c r="J11005" s="4" t="s">
        <v>21272</v>
      </c>
      <c r="K11005" s="4" t="s">
        <v>21273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21312</v>
      </c>
      <c r="B11006" t="s">
        <v>21313</v>
      </c>
      <c r="C11006" t="s">
        <v>389</v>
      </c>
      <c r="D11006" s="7" t="s">
        <v>46536</v>
      </c>
      <c r="E11006" t="s">
        <v>90</v>
      </c>
      <c r="F11006" t="s">
        <v>1324</v>
      </c>
      <c r="G11006" t="s">
        <v>395</v>
      </c>
      <c r="H11006" t="s">
        <v>395</v>
      </c>
      <c r="I11006" t="s">
        <v>329</v>
      </c>
      <c r="J11006" s="4" t="s">
        <v>21272</v>
      </c>
      <c r="K11006" s="4" t="s">
        <v>21273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21314</v>
      </c>
      <c r="B11007" t="s">
        <v>21315</v>
      </c>
      <c r="C11007" t="s">
        <v>449</v>
      </c>
      <c r="D11007" s="7" t="s">
        <v>46535</v>
      </c>
      <c r="E11007" t="s">
        <v>90</v>
      </c>
      <c r="F11007" t="s">
        <v>252</v>
      </c>
      <c r="G11007" t="s">
        <v>395</v>
      </c>
      <c r="H11007" t="s">
        <v>395</v>
      </c>
      <c r="I11007" t="s">
        <v>9134</v>
      </c>
      <c r="J11007" s="4" t="s">
        <v>21272</v>
      </c>
      <c r="K11007" s="4" t="s">
        <v>21273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21316</v>
      </c>
      <c r="B11008" t="s">
        <v>21317</v>
      </c>
      <c r="C11008" t="s">
        <v>1397</v>
      </c>
      <c r="D11008" s="7" t="s">
        <v>824</v>
      </c>
      <c r="E11008" t="s">
        <v>60</v>
      </c>
      <c r="F11008" t="s">
        <v>527</v>
      </c>
      <c r="G11008" t="s">
        <v>38916</v>
      </c>
      <c r="H11008" t="s">
        <v>38916</v>
      </c>
      <c r="I11008" t="s">
        <v>609</v>
      </c>
      <c r="J11008" s="4" t="s">
        <v>21272</v>
      </c>
      <c r="K11008" s="4" t="s">
        <v>21273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21318</v>
      </c>
      <c r="B11009" t="s">
        <v>21319</v>
      </c>
      <c r="C11009" t="s">
        <v>389</v>
      </c>
      <c r="D11009" s="7" t="s">
        <v>46535</v>
      </c>
      <c r="E11009" t="s">
        <v>129</v>
      </c>
      <c r="F11009" t="s">
        <v>6905</v>
      </c>
      <c r="G11009" t="s">
        <v>329</v>
      </c>
      <c r="H11009" t="s">
        <v>329</v>
      </c>
      <c r="I11009" t="s">
        <v>329</v>
      </c>
      <c r="J11009" s="4" t="s">
        <v>21272</v>
      </c>
      <c r="K11009" s="4" t="s">
        <v>21273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21320</v>
      </c>
      <c r="B11010" t="s">
        <v>21321</v>
      </c>
      <c r="C11010" t="s">
        <v>420</v>
      </c>
      <c r="D11010" s="7" t="s">
        <v>46561</v>
      </c>
      <c r="E11010" t="s">
        <v>90</v>
      </c>
      <c r="F11010" t="s">
        <v>11541</v>
      </c>
      <c r="G11010" t="s">
        <v>861</v>
      </c>
      <c r="H11010" t="s">
        <v>861</v>
      </c>
      <c r="I11010" t="s">
        <v>861</v>
      </c>
      <c r="J11010" s="4" t="s">
        <v>21272</v>
      </c>
      <c r="K11010" s="4" t="s">
        <v>21273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21322</v>
      </c>
      <c r="B11011" t="s">
        <v>39182</v>
      </c>
      <c r="C11011" t="s">
        <v>132</v>
      </c>
      <c r="D11011" s="7" t="s">
        <v>46539</v>
      </c>
      <c r="E11011" t="s">
        <v>90</v>
      </c>
      <c r="F11011" t="s">
        <v>19925</v>
      </c>
      <c r="G11011" t="s">
        <v>395</v>
      </c>
      <c r="H11011" t="s">
        <v>395</v>
      </c>
      <c r="I11011" t="s">
        <v>329</v>
      </c>
      <c r="J11011" s="4" t="s">
        <v>6573</v>
      </c>
      <c r="K11011" s="4" t="s">
        <v>6574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21323</v>
      </c>
      <c r="B11012" t="s">
        <v>21324</v>
      </c>
      <c r="C11012" t="s">
        <v>132</v>
      </c>
      <c r="D11012" s="7" t="s">
        <v>46535</v>
      </c>
      <c r="E11012" t="s">
        <v>129</v>
      </c>
      <c r="F11012" t="s">
        <v>133</v>
      </c>
      <c r="G11012" t="s">
        <v>13273</v>
      </c>
      <c r="H11012" t="s">
        <v>13273</v>
      </c>
      <c r="I11012" t="s">
        <v>3089</v>
      </c>
      <c r="J11012" s="4" t="s">
        <v>6573</v>
      </c>
      <c r="K11012" s="4" t="s">
        <v>6574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21325</v>
      </c>
      <c r="B11013" t="s">
        <v>21326</v>
      </c>
      <c r="C11013" t="s">
        <v>268</v>
      </c>
      <c r="D11013" s="7" t="s">
        <v>50</v>
      </c>
      <c r="E11013" t="s">
        <v>36</v>
      </c>
      <c r="F11013" t="s">
        <v>6788</v>
      </c>
      <c r="G11013" t="s">
        <v>6309</v>
      </c>
      <c r="H11013" t="s">
        <v>6309</v>
      </c>
      <c r="I11013" t="s">
        <v>10845</v>
      </c>
      <c r="J11013" s="4" t="s">
        <v>6573</v>
      </c>
      <c r="K11013" s="4" t="s">
        <v>6574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21327</v>
      </c>
      <c r="B11014" t="s">
        <v>21328</v>
      </c>
      <c r="C11014" t="s">
        <v>1397</v>
      </c>
      <c r="D11014" s="7" t="s">
        <v>824</v>
      </c>
      <c r="E11014" t="s">
        <v>60</v>
      </c>
      <c r="F11014" t="s">
        <v>527</v>
      </c>
      <c r="G11014" t="s">
        <v>3089</v>
      </c>
      <c r="H11014" t="s">
        <v>3089</v>
      </c>
      <c r="I11014" t="s">
        <v>3157</v>
      </c>
      <c r="J11014" s="4" t="s">
        <v>6573</v>
      </c>
      <c r="K11014" s="4" t="s">
        <v>6574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21329</v>
      </c>
      <c r="B11015" t="s">
        <v>21330</v>
      </c>
      <c r="C11015" t="s">
        <v>913</v>
      </c>
      <c r="D11015" s="7" t="s">
        <v>1606</v>
      </c>
      <c r="E11015" t="s">
        <v>36</v>
      </c>
      <c r="F11015" t="s">
        <v>950</v>
      </c>
      <c r="G11015" t="s">
        <v>6699</v>
      </c>
      <c r="H11015" t="s">
        <v>43212</v>
      </c>
      <c r="I11015" t="s">
        <v>3157</v>
      </c>
      <c r="J11015" s="4" t="s">
        <v>6573</v>
      </c>
      <c r="K11015" s="4" t="s">
        <v>6574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21331</v>
      </c>
      <c r="B11016" t="s">
        <v>43754</v>
      </c>
      <c r="C11016" t="s">
        <v>707</v>
      </c>
      <c r="D11016" s="7" t="s">
        <v>46544</v>
      </c>
      <c r="E11016" t="s">
        <v>129</v>
      </c>
      <c r="F11016" t="s">
        <v>15245</v>
      </c>
      <c r="G11016" t="s">
        <v>1178</v>
      </c>
      <c r="H11016" t="s">
        <v>1178</v>
      </c>
      <c r="I11016" t="s">
        <v>18234</v>
      </c>
      <c r="J11016" s="4" t="s">
        <v>6573</v>
      </c>
      <c r="K11016" s="4" t="s">
        <v>6574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21332</v>
      </c>
      <c r="B11017" t="s">
        <v>44631</v>
      </c>
      <c r="C11017" t="s">
        <v>46207</v>
      </c>
      <c r="D11017" s="7" t="s">
        <v>46377</v>
      </c>
      <c r="E11017" t="s">
        <v>129</v>
      </c>
      <c r="F11017" t="s">
        <v>2530</v>
      </c>
      <c r="G11017" t="s">
        <v>1178</v>
      </c>
      <c r="H11017" t="s">
        <v>1178</v>
      </c>
      <c r="I11017" t="s">
        <v>1178</v>
      </c>
      <c r="J11017" s="4" t="s">
        <v>6573</v>
      </c>
      <c r="K11017" s="4" t="s">
        <v>6574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x14ac:dyDescent="0.2">
      <c r="A11018" t="s">
        <v>21333</v>
      </c>
      <c r="B11018" t="s">
        <v>41109</v>
      </c>
      <c r="C11018" t="s">
        <v>326</v>
      </c>
      <c r="D11018" s="7" t="s">
        <v>327</v>
      </c>
      <c r="E11018" t="s">
        <v>36</v>
      </c>
      <c r="F11018" t="s">
        <v>5466</v>
      </c>
      <c r="G11018" t="s">
        <v>2903</v>
      </c>
      <c r="H11018" t="s">
        <v>1178</v>
      </c>
      <c r="I11018" t="s">
        <v>1178</v>
      </c>
      <c r="J11018" s="4" t="s">
        <v>6573</v>
      </c>
      <c r="K11018" s="4" t="s">
        <v>6574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21334</v>
      </c>
      <c r="B11019" t="s">
        <v>21335</v>
      </c>
      <c r="C11019" t="s">
        <v>101</v>
      </c>
      <c r="D11019" s="7" t="s">
        <v>185</v>
      </c>
      <c r="E11019" t="s">
        <v>292</v>
      </c>
      <c r="F11019" t="s">
        <v>1371</v>
      </c>
      <c r="G11019" t="s">
        <v>1181</v>
      </c>
      <c r="H11019" t="s">
        <v>962</v>
      </c>
      <c r="I11019" t="s">
        <v>1181</v>
      </c>
      <c r="J11019" s="4" t="s">
        <v>6573</v>
      </c>
      <c r="K11019" s="4" t="s">
        <v>6574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21336</v>
      </c>
      <c r="B11020" t="s">
        <v>21337</v>
      </c>
      <c r="C11020" t="s">
        <v>46143</v>
      </c>
      <c r="D11020" s="7" t="s">
        <v>46357</v>
      </c>
      <c r="E11020" t="s">
        <v>36</v>
      </c>
      <c r="F11020" t="s">
        <v>591</v>
      </c>
      <c r="G11020" t="s">
        <v>1181</v>
      </c>
      <c r="H11020" t="s">
        <v>962</v>
      </c>
      <c r="I11020" t="s">
        <v>1181</v>
      </c>
      <c r="J11020" s="4" t="s">
        <v>6573</v>
      </c>
      <c r="K11020" s="4" t="s">
        <v>6574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x14ac:dyDescent="0.2">
      <c r="A11021" t="s">
        <v>21338</v>
      </c>
      <c r="B11021" t="s">
        <v>21339</v>
      </c>
      <c r="C11021" t="s">
        <v>4395</v>
      </c>
      <c r="D11021" s="7" t="s">
        <v>327</v>
      </c>
      <c r="E11021" t="s">
        <v>36</v>
      </c>
      <c r="F11021" t="s">
        <v>44966</v>
      </c>
      <c r="G11021" t="s">
        <v>1181</v>
      </c>
      <c r="H11021" t="s">
        <v>103</v>
      </c>
      <c r="I11021" t="s">
        <v>1181</v>
      </c>
      <c r="J11021" s="4" t="s">
        <v>6573</v>
      </c>
      <c r="K11021" s="4" t="s">
        <v>6574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21340</v>
      </c>
      <c r="B11022" t="s">
        <v>21341</v>
      </c>
      <c r="C11022" t="s">
        <v>707</v>
      </c>
      <c r="D11022" s="7" t="s">
        <v>327</v>
      </c>
      <c r="E11022" t="s">
        <v>21</v>
      </c>
      <c r="F11022" t="s">
        <v>802</v>
      </c>
      <c r="G11022" t="s">
        <v>2436</v>
      </c>
      <c r="H11022" t="s">
        <v>2436</v>
      </c>
      <c r="I11022" t="s">
        <v>5121</v>
      </c>
      <c r="J11022" s="4" t="s">
        <v>6573</v>
      </c>
      <c r="K11022" s="4" t="s">
        <v>6574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21342</v>
      </c>
      <c r="B11023" t="s">
        <v>21343</v>
      </c>
      <c r="C11023" t="s">
        <v>136</v>
      </c>
      <c r="D11023" s="7" t="s">
        <v>50</v>
      </c>
      <c r="E11023" t="s">
        <v>60</v>
      </c>
      <c r="F11023" t="s">
        <v>743</v>
      </c>
      <c r="G11023" t="s">
        <v>2075</v>
      </c>
      <c r="H11023" t="s">
        <v>103</v>
      </c>
      <c r="I11023" t="s">
        <v>2406</v>
      </c>
      <c r="J11023" s="4" t="s">
        <v>6573</v>
      </c>
      <c r="K11023" s="4" t="s">
        <v>6574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21344</v>
      </c>
      <c r="B11024" t="s">
        <v>41110</v>
      </c>
      <c r="C11024" t="s">
        <v>1633</v>
      </c>
      <c r="D11024" s="7" t="s">
        <v>50</v>
      </c>
      <c r="E11024" t="s">
        <v>36</v>
      </c>
      <c r="F11024" t="s">
        <v>11552</v>
      </c>
      <c r="G11024" t="s">
        <v>103</v>
      </c>
      <c r="H11024" t="s">
        <v>103</v>
      </c>
      <c r="I11024" t="s">
        <v>38945</v>
      </c>
      <c r="J11024" s="4" t="s">
        <v>6573</v>
      </c>
      <c r="K11024" s="4" t="s">
        <v>6574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21345</v>
      </c>
      <c r="B11025" t="s">
        <v>43755</v>
      </c>
      <c r="C11025" t="s">
        <v>302</v>
      </c>
      <c r="D11025" s="7" t="s">
        <v>303</v>
      </c>
      <c r="E11025" t="s">
        <v>21</v>
      </c>
      <c r="F11025" t="s">
        <v>11988</v>
      </c>
      <c r="G11025" t="s">
        <v>1012</v>
      </c>
      <c r="H11025" t="s">
        <v>1012</v>
      </c>
      <c r="I11025" t="s">
        <v>2082</v>
      </c>
      <c r="J11025" s="4" t="s">
        <v>6573</v>
      </c>
      <c r="K11025" s="4" t="s">
        <v>6574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21346</v>
      </c>
      <c r="B11026" t="s">
        <v>41111</v>
      </c>
      <c r="C11026" t="s">
        <v>638</v>
      </c>
      <c r="D11026" s="7" t="s">
        <v>680</v>
      </c>
      <c r="E11026" t="s">
        <v>186</v>
      </c>
      <c r="F11026" t="s">
        <v>45479</v>
      </c>
      <c r="G11026" t="s">
        <v>434</v>
      </c>
      <c r="H11026" t="s">
        <v>434</v>
      </c>
      <c r="I11026" t="s">
        <v>38931</v>
      </c>
      <c r="J11026" s="4" t="s">
        <v>6573</v>
      </c>
      <c r="K11026" s="4" t="s">
        <v>6574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21347</v>
      </c>
      <c r="B11027" t="s">
        <v>41112</v>
      </c>
      <c r="C11027" t="s">
        <v>638</v>
      </c>
      <c r="D11027" s="7" t="s">
        <v>680</v>
      </c>
      <c r="E11027" t="s">
        <v>186</v>
      </c>
      <c r="F11027" t="s">
        <v>45479</v>
      </c>
      <c r="G11027" t="s">
        <v>434</v>
      </c>
      <c r="H11027" t="s">
        <v>434</v>
      </c>
      <c r="I11027" t="s">
        <v>2098</v>
      </c>
      <c r="J11027" s="4" t="s">
        <v>6573</v>
      </c>
      <c r="K11027" s="4" t="s">
        <v>6574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21348</v>
      </c>
      <c r="B11028" t="s">
        <v>41113</v>
      </c>
      <c r="C11028" t="s">
        <v>101</v>
      </c>
      <c r="D11028" s="7" t="s">
        <v>303</v>
      </c>
      <c r="E11028" t="s">
        <v>60</v>
      </c>
      <c r="F11028" t="s">
        <v>45475</v>
      </c>
      <c r="G11028" t="s">
        <v>434</v>
      </c>
      <c r="H11028" t="s">
        <v>434</v>
      </c>
      <c r="I11028" t="s">
        <v>2098</v>
      </c>
      <c r="J11028" s="4" t="s">
        <v>6573</v>
      </c>
      <c r="K11028" s="4" t="s">
        <v>6574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21349</v>
      </c>
      <c r="B11029" t="s">
        <v>41114</v>
      </c>
      <c r="C11029" t="s">
        <v>101</v>
      </c>
      <c r="D11029" s="7" t="s">
        <v>303</v>
      </c>
      <c r="E11029" t="s">
        <v>60</v>
      </c>
      <c r="F11029" t="s">
        <v>45475</v>
      </c>
      <c r="G11029" t="s">
        <v>434</v>
      </c>
      <c r="H11029" t="s">
        <v>434</v>
      </c>
      <c r="I11029" t="s">
        <v>38931</v>
      </c>
      <c r="J11029" s="4" t="s">
        <v>6573</v>
      </c>
      <c r="K11029" s="4" t="s">
        <v>6574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21350</v>
      </c>
      <c r="B11030" t="s">
        <v>21351</v>
      </c>
      <c r="C11030" t="s">
        <v>132</v>
      </c>
      <c r="D11030" s="7" t="s">
        <v>46535</v>
      </c>
      <c r="E11030" t="s">
        <v>129</v>
      </c>
      <c r="F11030" t="s">
        <v>133</v>
      </c>
      <c r="G11030" t="s">
        <v>13273</v>
      </c>
      <c r="H11030" t="s">
        <v>13273</v>
      </c>
      <c r="I11030" t="s">
        <v>6699</v>
      </c>
      <c r="J11030" s="4" t="s">
        <v>6573</v>
      </c>
      <c r="K11030" s="4" t="s">
        <v>6574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21352</v>
      </c>
      <c r="B11031" t="s">
        <v>21353</v>
      </c>
      <c r="C11031" t="s">
        <v>443</v>
      </c>
      <c r="D11031" s="7" t="s">
        <v>327</v>
      </c>
      <c r="E11031" t="s">
        <v>21</v>
      </c>
      <c r="F11031" t="s">
        <v>6763</v>
      </c>
      <c r="G11031" t="s">
        <v>1708</v>
      </c>
      <c r="H11031" t="s">
        <v>1708</v>
      </c>
      <c r="I11031" t="s">
        <v>44691</v>
      </c>
      <c r="J11031" s="4" t="s">
        <v>6573</v>
      </c>
      <c r="K11031" s="4" t="s">
        <v>6574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21354</v>
      </c>
      <c r="B11032" t="s">
        <v>21355</v>
      </c>
      <c r="C11032" t="s">
        <v>688</v>
      </c>
      <c r="D11032" s="7" t="s">
        <v>10</v>
      </c>
      <c r="E11032" t="s">
        <v>36</v>
      </c>
      <c r="F11032" t="s">
        <v>14088</v>
      </c>
      <c r="G11032" t="s">
        <v>395</v>
      </c>
      <c r="H11032" t="s">
        <v>395</v>
      </c>
      <c r="I11032" t="s">
        <v>4699</v>
      </c>
      <c r="J11032" s="4" t="s">
        <v>6573</v>
      </c>
      <c r="K11032" s="4" t="s">
        <v>6574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21356</v>
      </c>
      <c r="B11033" t="s">
        <v>21357</v>
      </c>
      <c r="C11033" t="s">
        <v>537</v>
      </c>
      <c r="D11033" s="7" t="s">
        <v>240</v>
      </c>
      <c r="E11033" t="s">
        <v>21</v>
      </c>
      <c r="F11033" t="s">
        <v>44910</v>
      </c>
      <c r="G11033" t="s">
        <v>2841</v>
      </c>
      <c r="H11033" t="s">
        <v>521</v>
      </c>
      <c r="I11033" t="s">
        <v>2842</v>
      </c>
      <c r="J11033" s="4" t="s">
        <v>6573</v>
      </c>
      <c r="K11033" s="4" t="s">
        <v>6574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21358</v>
      </c>
      <c r="B11034" t="s">
        <v>21359</v>
      </c>
      <c r="C11034" t="s">
        <v>1217</v>
      </c>
      <c r="D11034" s="7" t="s">
        <v>2905</v>
      </c>
      <c r="E11034" t="s">
        <v>36</v>
      </c>
      <c r="F11034" t="s">
        <v>1371</v>
      </c>
      <c r="G11034" t="s">
        <v>1178</v>
      </c>
      <c r="H11034" t="s">
        <v>1178</v>
      </c>
      <c r="I11034" t="s">
        <v>2308</v>
      </c>
      <c r="J11034" s="4" t="s">
        <v>6582</v>
      </c>
      <c r="K11034" s="4" t="s">
        <v>6583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21360</v>
      </c>
      <c r="B11035" t="s">
        <v>41115</v>
      </c>
      <c r="C11035" t="s">
        <v>953</v>
      </c>
      <c r="D11035" s="7" t="s">
        <v>46541</v>
      </c>
      <c r="E11035" t="s">
        <v>129</v>
      </c>
      <c r="F11035" t="s">
        <v>3383</v>
      </c>
      <c r="G11035" t="s">
        <v>38924</v>
      </c>
      <c r="H11035" t="s">
        <v>38924</v>
      </c>
      <c r="I11035" t="s">
        <v>9865</v>
      </c>
      <c r="J11035" s="4" t="s">
        <v>6582</v>
      </c>
      <c r="K11035" s="4" t="s">
        <v>6583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21361</v>
      </c>
      <c r="B11036" t="s">
        <v>21362</v>
      </c>
      <c r="C11036" t="s">
        <v>46143</v>
      </c>
      <c r="D11036" s="7" t="s">
        <v>46357</v>
      </c>
      <c r="E11036" t="s">
        <v>36</v>
      </c>
      <c r="F11036" t="s">
        <v>45356</v>
      </c>
      <c r="G11036" t="s">
        <v>38963</v>
      </c>
      <c r="H11036" t="s">
        <v>38928</v>
      </c>
      <c r="I11036" t="s">
        <v>9453</v>
      </c>
      <c r="J11036" s="4" t="s">
        <v>6582</v>
      </c>
      <c r="K11036" s="4" t="s">
        <v>6583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x14ac:dyDescent="0.2">
      <c r="A11037" t="s">
        <v>21363</v>
      </c>
      <c r="B11037" t="s">
        <v>21364</v>
      </c>
      <c r="C11037" t="s">
        <v>46143</v>
      </c>
      <c r="D11037" s="7" t="s">
        <v>46357</v>
      </c>
      <c r="E11037" t="s">
        <v>36</v>
      </c>
      <c r="F11037" t="s">
        <v>45356</v>
      </c>
      <c r="G11037" t="s">
        <v>38963</v>
      </c>
      <c r="H11037" t="s">
        <v>38928</v>
      </c>
      <c r="I11037" t="s">
        <v>6710</v>
      </c>
      <c r="J11037" s="4" t="s">
        <v>6582</v>
      </c>
      <c r="K11037" s="4" t="s">
        <v>6583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x14ac:dyDescent="0.2">
      <c r="A11038" t="s">
        <v>21365</v>
      </c>
      <c r="B11038" t="s">
        <v>21366</v>
      </c>
      <c r="C11038" t="s">
        <v>638</v>
      </c>
      <c r="D11038" s="7" t="s">
        <v>371</v>
      </c>
      <c r="E11038" t="s">
        <v>36</v>
      </c>
      <c r="F11038" t="s">
        <v>4121</v>
      </c>
      <c r="G11038" t="s">
        <v>11854</v>
      </c>
      <c r="H11038" t="s">
        <v>2696</v>
      </c>
      <c r="I11038" t="s">
        <v>11854</v>
      </c>
      <c r="J11038" s="4" t="s">
        <v>6582</v>
      </c>
      <c r="K11038" s="4" t="s">
        <v>6583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21367</v>
      </c>
      <c r="B11039" t="s">
        <v>43756</v>
      </c>
      <c r="C11039" t="s">
        <v>46149</v>
      </c>
      <c r="D11039" s="7" t="s">
        <v>46366</v>
      </c>
      <c r="E11039" t="s">
        <v>512</v>
      </c>
      <c r="F11039" t="s">
        <v>1327</v>
      </c>
      <c r="G11039" t="s">
        <v>38924</v>
      </c>
      <c r="H11039" t="s">
        <v>38924</v>
      </c>
      <c r="I11039" t="s">
        <v>2181</v>
      </c>
      <c r="J11039" s="4" t="s">
        <v>21368</v>
      </c>
      <c r="K11039" s="4" t="s">
        <v>21369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x14ac:dyDescent="0.2">
      <c r="A11040" t="s">
        <v>21370</v>
      </c>
      <c r="B11040" t="s">
        <v>41116</v>
      </c>
      <c r="C11040" t="s">
        <v>46149</v>
      </c>
      <c r="D11040" s="7" t="s">
        <v>46366</v>
      </c>
      <c r="E11040" t="s">
        <v>512</v>
      </c>
      <c r="F11040" t="s">
        <v>1327</v>
      </c>
      <c r="G11040" t="s">
        <v>38924</v>
      </c>
      <c r="H11040" t="s">
        <v>38924</v>
      </c>
      <c r="I11040" t="s">
        <v>38924</v>
      </c>
      <c r="J11040" s="4" t="s">
        <v>21368</v>
      </c>
      <c r="K11040" s="4" t="s">
        <v>21369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x14ac:dyDescent="0.2">
      <c r="A11041" t="s">
        <v>21371</v>
      </c>
      <c r="B11041" t="s">
        <v>21372</v>
      </c>
      <c r="C11041" t="s">
        <v>46149</v>
      </c>
      <c r="D11041" s="7" t="s">
        <v>46366</v>
      </c>
      <c r="E11041" t="s">
        <v>512</v>
      </c>
      <c r="F11041" t="s">
        <v>1327</v>
      </c>
      <c r="G11041" t="s">
        <v>38924</v>
      </c>
      <c r="H11041" t="s">
        <v>38924</v>
      </c>
      <c r="I11041" t="s">
        <v>9865</v>
      </c>
      <c r="J11041" s="4" t="s">
        <v>21368</v>
      </c>
      <c r="K11041" s="4" t="s">
        <v>21369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x14ac:dyDescent="0.2">
      <c r="A11042" t="s">
        <v>21373</v>
      </c>
      <c r="B11042" t="s">
        <v>21374</v>
      </c>
      <c r="C11042" t="s">
        <v>1234</v>
      </c>
      <c r="D11042" s="7" t="s">
        <v>680</v>
      </c>
      <c r="E11042" t="s">
        <v>36</v>
      </c>
      <c r="F11042" t="s">
        <v>743</v>
      </c>
      <c r="G11042" t="s">
        <v>38924</v>
      </c>
      <c r="H11042" t="s">
        <v>38924</v>
      </c>
      <c r="I11042" t="s">
        <v>9865</v>
      </c>
      <c r="J11042" s="4" t="s">
        <v>21368</v>
      </c>
      <c r="K11042" s="4" t="s">
        <v>21369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21375</v>
      </c>
      <c r="B11043" t="s">
        <v>21376</v>
      </c>
      <c r="C11043" t="s">
        <v>166</v>
      </c>
      <c r="D11043" s="7" t="s">
        <v>46531</v>
      </c>
      <c r="E11043" t="s">
        <v>90</v>
      </c>
      <c r="F11043" t="s">
        <v>17679</v>
      </c>
      <c r="G11043" t="s">
        <v>38924</v>
      </c>
      <c r="H11043" t="s">
        <v>38924</v>
      </c>
      <c r="I11043" t="s">
        <v>38924</v>
      </c>
      <c r="J11043" s="4" t="s">
        <v>21368</v>
      </c>
      <c r="K11043" s="4" t="s">
        <v>21369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21377</v>
      </c>
      <c r="B11044" t="s">
        <v>21378</v>
      </c>
      <c r="C11044" t="s">
        <v>703</v>
      </c>
      <c r="D11044" s="7" t="s">
        <v>704</v>
      </c>
      <c r="E11044" t="s">
        <v>36</v>
      </c>
      <c r="F11044" t="s">
        <v>409</v>
      </c>
      <c r="G11044" t="s">
        <v>2903</v>
      </c>
      <c r="H11044" t="s">
        <v>1178</v>
      </c>
      <c r="I11044" t="s">
        <v>3797</v>
      </c>
      <c r="J11044" s="4" t="s">
        <v>21368</v>
      </c>
      <c r="K11044" s="4" t="s">
        <v>21369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21379</v>
      </c>
      <c r="B11045" t="s">
        <v>21380</v>
      </c>
      <c r="C11045" t="s">
        <v>326</v>
      </c>
      <c r="D11045" s="7" t="s">
        <v>327</v>
      </c>
      <c r="E11045" t="s">
        <v>36</v>
      </c>
      <c r="F11045" t="s">
        <v>5466</v>
      </c>
      <c r="G11045" t="s">
        <v>2903</v>
      </c>
      <c r="H11045" t="s">
        <v>1178</v>
      </c>
      <c r="I11045" t="s">
        <v>8292</v>
      </c>
      <c r="J11045" s="4" t="s">
        <v>21368</v>
      </c>
      <c r="K11045" s="4" t="s">
        <v>21369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21381</v>
      </c>
      <c r="B11046" t="s">
        <v>21382</v>
      </c>
      <c r="C11046" t="s">
        <v>1234</v>
      </c>
      <c r="D11046" s="7" t="s">
        <v>680</v>
      </c>
      <c r="E11046" t="s">
        <v>36</v>
      </c>
      <c r="F11046" t="s">
        <v>743</v>
      </c>
      <c r="G11046" t="s">
        <v>1178</v>
      </c>
      <c r="H11046" t="s">
        <v>892</v>
      </c>
      <c r="I11046" t="s">
        <v>5776</v>
      </c>
      <c r="J11046" s="4" t="s">
        <v>21368</v>
      </c>
      <c r="K11046" s="4" t="s">
        <v>21369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21383</v>
      </c>
      <c r="B11047" t="s">
        <v>21384</v>
      </c>
      <c r="C11047" t="s">
        <v>46142</v>
      </c>
      <c r="D11047" s="7" t="s">
        <v>46470</v>
      </c>
      <c r="E11047" t="s">
        <v>90</v>
      </c>
      <c r="F11047" t="s">
        <v>12748</v>
      </c>
      <c r="G11047" t="s">
        <v>92</v>
      </c>
      <c r="H11047" t="s">
        <v>92</v>
      </c>
      <c r="I11047" t="s">
        <v>92</v>
      </c>
      <c r="J11047" s="4" t="s">
        <v>21368</v>
      </c>
      <c r="K11047" s="4" t="s">
        <v>21369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x14ac:dyDescent="0.2">
      <c r="A11048" t="s">
        <v>21385</v>
      </c>
      <c r="B11048" t="s">
        <v>21386</v>
      </c>
      <c r="C11048" t="s">
        <v>381</v>
      </c>
      <c r="D11048" s="7" t="s">
        <v>1070</v>
      </c>
      <c r="E11048" t="s">
        <v>60</v>
      </c>
      <c r="F11048" t="s">
        <v>45074</v>
      </c>
      <c r="G11048" t="s">
        <v>3459</v>
      </c>
      <c r="H11048" t="s">
        <v>1810</v>
      </c>
      <c r="I11048" t="s">
        <v>3459</v>
      </c>
      <c r="J11048" s="4" t="s">
        <v>21368</v>
      </c>
      <c r="K11048" s="4" t="s">
        <v>21369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21387</v>
      </c>
      <c r="B11049" t="s">
        <v>41117</v>
      </c>
      <c r="C11049" t="s">
        <v>524</v>
      </c>
      <c r="D11049" s="7" t="s">
        <v>327</v>
      </c>
      <c r="E11049" t="s">
        <v>36</v>
      </c>
      <c r="F11049" t="s">
        <v>45447</v>
      </c>
      <c r="G11049" t="s">
        <v>2304</v>
      </c>
      <c r="H11049" t="s">
        <v>103</v>
      </c>
      <c r="I11049" t="s">
        <v>2304</v>
      </c>
      <c r="J11049" s="4" t="s">
        <v>21368</v>
      </c>
      <c r="K11049" s="4" t="s">
        <v>21369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21388</v>
      </c>
      <c r="B11050" t="s">
        <v>21389</v>
      </c>
      <c r="C11050" t="s">
        <v>46210</v>
      </c>
      <c r="D11050" s="7" t="s">
        <v>46430</v>
      </c>
      <c r="E11050" t="s">
        <v>129</v>
      </c>
      <c r="F11050" t="s">
        <v>1210</v>
      </c>
      <c r="G11050" t="s">
        <v>103</v>
      </c>
      <c r="H11050" t="s">
        <v>103</v>
      </c>
      <c r="I11050" t="s">
        <v>1765</v>
      </c>
      <c r="J11050" s="4" t="s">
        <v>21368</v>
      </c>
      <c r="K11050" s="4" t="s">
        <v>21369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x14ac:dyDescent="0.2">
      <c r="A11051" t="s">
        <v>21390</v>
      </c>
      <c r="B11051" t="s">
        <v>41118</v>
      </c>
      <c r="C11051" t="s">
        <v>1217</v>
      </c>
      <c r="D11051" s="7" t="s">
        <v>46538</v>
      </c>
      <c r="E11051" t="s">
        <v>129</v>
      </c>
      <c r="F11051" t="s">
        <v>1371</v>
      </c>
      <c r="G11051" t="s">
        <v>38935</v>
      </c>
      <c r="H11051" t="s">
        <v>38935</v>
      </c>
      <c r="I11051" t="s">
        <v>5841</v>
      </c>
      <c r="J11051" s="4" t="s">
        <v>21368</v>
      </c>
      <c r="K11051" s="4" t="s">
        <v>21369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21391</v>
      </c>
      <c r="B11052" t="s">
        <v>21392</v>
      </c>
      <c r="C11052" t="s">
        <v>177</v>
      </c>
      <c r="D11052" s="7" t="s">
        <v>83</v>
      </c>
      <c r="E11052" t="s">
        <v>36</v>
      </c>
      <c r="F11052" t="s">
        <v>6780</v>
      </c>
      <c r="G11052" t="s">
        <v>38935</v>
      </c>
      <c r="H11052" t="s">
        <v>2696</v>
      </c>
      <c r="I11052" t="s">
        <v>38935</v>
      </c>
      <c r="J11052" s="4" t="s">
        <v>21368</v>
      </c>
      <c r="K11052" s="4" t="s">
        <v>21369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21393</v>
      </c>
      <c r="B11053" t="s">
        <v>39804</v>
      </c>
      <c r="C11053" t="s">
        <v>504</v>
      </c>
      <c r="D11053" s="7" t="s">
        <v>505</v>
      </c>
      <c r="E11053" t="s">
        <v>60</v>
      </c>
      <c r="F11053" t="s">
        <v>45186</v>
      </c>
      <c r="G11053" t="s">
        <v>2072</v>
      </c>
      <c r="H11053" t="s">
        <v>1810</v>
      </c>
      <c r="I11053" t="s">
        <v>1810</v>
      </c>
      <c r="J11053" s="4" t="s">
        <v>21368</v>
      </c>
      <c r="K11053" s="4" t="s">
        <v>21369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21394</v>
      </c>
      <c r="B11054" t="s">
        <v>21395</v>
      </c>
      <c r="C11054" t="s">
        <v>740</v>
      </c>
      <c r="D11054" s="7" t="s">
        <v>46535</v>
      </c>
      <c r="E11054" t="s">
        <v>129</v>
      </c>
      <c r="F11054" t="s">
        <v>45436</v>
      </c>
      <c r="G11054" t="s">
        <v>38924</v>
      </c>
      <c r="H11054" t="s">
        <v>38927</v>
      </c>
      <c r="I11054" t="s">
        <v>38924</v>
      </c>
      <c r="J11054" s="4" t="s">
        <v>6593</v>
      </c>
      <c r="K11054" s="4" t="s">
        <v>6594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21396</v>
      </c>
      <c r="B11055" t="s">
        <v>41119</v>
      </c>
      <c r="C11055" t="s">
        <v>464</v>
      </c>
      <c r="D11055" s="7" t="s">
        <v>465</v>
      </c>
      <c r="E11055" t="s">
        <v>36</v>
      </c>
      <c r="F11055" t="s">
        <v>45507</v>
      </c>
      <c r="G11055" t="s">
        <v>878</v>
      </c>
      <c r="H11055" t="s">
        <v>878</v>
      </c>
      <c r="I11055" t="s">
        <v>39003</v>
      </c>
      <c r="J11055" s="4" t="s">
        <v>6593</v>
      </c>
      <c r="K11055" s="4" t="s">
        <v>6594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21397</v>
      </c>
      <c r="B11056" t="s">
        <v>21398</v>
      </c>
      <c r="C11056" t="s">
        <v>638</v>
      </c>
      <c r="D11056" s="7" t="s">
        <v>371</v>
      </c>
      <c r="E11056" t="s">
        <v>36</v>
      </c>
      <c r="F11056" t="s">
        <v>2530</v>
      </c>
      <c r="G11056" t="s">
        <v>6699</v>
      </c>
      <c r="H11056" t="s">
        <v>6699</v>
      </c>
      <c r="I11056" t="s">
        <v>3089</v>
      </c>
      <c r="J11056" s="4" t="s">
        <v>6593</v>
      </c>
      <c r="K11056" s="4" t="s">
        <v>6594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21399</v>
      </c>
      <c r="B11057" t="s">
        <v>21400</v>
      </c>
      <c r="C11057" t="s">
        <v>638</v>
      </c>
      <c r="D11057" s="7" t="s">
        <v>371</v>
      </c>
      <c r="E11057" t="s">
        <v>36</v>
      </c>
      <c r="F11057" t="s">
        <v>2530</v>
      </c>
      <c r="G11057" t="s">
        <v>6699</v>
      </c>
      <c r="H11057" t="s">
        <v>6699</v>
      </c>
      <c r="I11057" t="s">
        <v>12597</v>
      </c>
      <c r="J11057" s="4" t="s">
        <v>6593</v>
      </c>
      <c r="K11057" s="4" t="s">
        <v>6594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21401</v>
      </c>
      <c r="B11058" t="s">
        <v>21402</v>
      </c>
      <c r="C11058" t="s">
        <v>1306</v>
      </c>
      <c r="D11058" s="7" t="s">
        <v>46531</v>
      </c>
      <c r="E11058" t="s">
        <v>129</v>
      </c>
      <c r="F11058" t="s">
        <v>290</v>
      </c>
      <c r="G11058" t="s">
        <v>962</v>
      </c>
      <c r="H11058" t="s">
        <v>962</v>
      </c>
      <c r="I11058" t="s">
        <v>12307</v>
      </c>
      <c r="J11058" s="4" t="s">
        <v>6593</v>
      </c>
      <c r="K11058" s="4" t="s">
        <v>6594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21403</v>
      </c>
      <c r="B11059" t="s">
        <v>21404</v>
      </c>
      <c r="C11059" t="s">
        <v>7982</v>
      </c>
      <c r="D11059" s="7" t="s">
        <v>303</v>
      </c>
      <c r="E11059" t="s">
        <v>21</v>
      </c>
      <c r="F11059" t="s">
        <v>1371</v>
      </c>
      <c r="G11059" t="s">
        <v>38964</v>
      </c>
      <c r="H11059" t="s">
        <v>38964</v>
      </c>
      <c r="I11059" t="s">
        <v>334</v>
      </c>
      <c r="J11059" s="4" t="s">
        <v>6593</v>
      </c>
      <c r="K11059" s="4" t="s">
        <v>6594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21405</v>
      </c>
      <c r="B11060" t="s">
        <v>43757</v>
      </c>
      <c r="C11060" t="s">
        <v>9532</v>
      </c>
      <c r="D11060" s="7" t="s">
        <v>824</v>
      </c>
      <c r="E11060" t="s">
        <v>21</v>
      </c>
      <c r="F11060" t="s">
        <v>21406</v>
      </c>
      <c r="G11060" t="s">
        <v>8972</v>
      </c>
      <c r="H11060" t="s">
        <v>8972</v>
      </c>
      <c r="I11060" t="s">
        <v>9188</v>
      </c>
      <c r="J11060" s="4" t="s">
        <v>21407</v>
      </c>
      <c r="K11060" s="4" t="s">
        <v>21408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21409</v>
      </c>
      <c r="B11061" t="s">
        <v>9722</v>
      </c>
      <c r="C11061" t="s">
        <v>1217</v>
      </c>
      <c r="D11061" s="7" t="s">
        <v>46538</v>
      </c>
      <c r="E11061" t="s">
        <v>129</v>
      </c>
      <c r="F11061" t="s">
        <v>1371</v>
      </c>
      <c r="G11061" t="s">
        <v>38935</v>
      </c>
      <c r="H11061" t="s">
        <v>38935</v>
      </c>
      <c r="I11061" t="s">
        <v>38935</v>
      </c>
      <c r="J11061" s="4" t="s">
        <v>21407</v>
      </c>
      <c r="K11061" s="4" t="s">
        <v>21408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21410</v>
      </c>
      <c r="B11062" t="s">
        <v>21411</v>
      </c>
      <c r="C11062" t="s">
        <v>789</v>
      </c>
      <c r="D11062" s="7" t="s">
        <v>327</v>
      </c>
      <c r="E11062" t="s">
        <v>36</v>
      </c>
      <c r="F11062" t="s">
        <v>1371</v>
      </c>
      <c r="G11062" t="s">
        <v>38935</v>
      </c>
      <c r="H11062" t="s">
        <v>38935</v>
      </c>
      <c r="I11062" t="s">
        <v>38935</v>
      </c>
      <c r="J11062" s="4" t="s">
        <v>21407</v>
      </c>
      <c r="K11062" s="4" t="s">
        <v>21408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21412</v>
      </c>
      <c r="B11063" t="s">
        <v>4801</v>
      </c>
      <c r="C11063" t="s">
        <v>789</v>
      </c>
      <c r="D11063" s="7" t="s">
        <v>327</v>
      </c>
      <c r="E11063" t="s">
        <v>36</v>
      </c>
      <c r="F11063" t="s">
        <v>1371</v>
      </c>
      <c r="G11063" t="s">
        <v>38935</v>
      </c>
      <c r="H11063" t="s">
        <v>38935</v>
      </c>
      <c r="I11063" t="s">
        <v>38935</v>
      </c>
      <c r="J11063" s="4" t="s">
        <v>21407</v>
      </c>
      <c r="K11063" s="4" t="s">
        <v>21408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21413</v>
      </c>
      <c r="B11064" t="s">
        <v>21414</v>
      </c>
      <c r="C11064" t="s">
        <v>73</v>
      </c>
      <c r="D11064" s="7" t="s">
        <v>74</v>
      </c>
      <c r="E11064" t="s">
        <v>36</v>
      </c>
      <c r="F11064" t="s">
        <v>10077</v>
      </c>
      <c r="G11064" t="s">
        <v>1708</v>
      </c>
      <c r="H11064" t="s">
        <v>1708</v>
      </c>
      <c r="I11064" t="s">
        <v>4061</v>
      </c>
      <c r="J11064" s="4" t="s">
        <v>21407</v>
      </c>
      <c r="K11064" s="4" t="s">
        <v>21408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21415</v>
      </c>
      <c r="B11065" t="s">
        <v>21416</v>
      </c>
      <c r="C11065" t="s">
        <v>268</v>
      </c>
      <c r="D11065" s="7" t="s">
        <v>50</v>
      </c>
      <c r="E11065" t="s">
        <v>36</v>
      </c>
      <c r="F11065" t="s">
        <v>743</v>
      </c>
      <c r="G11065" t="s">
        <v>521</v>
      </c>
      <c r="H11065" t="s">
        <v>521</v>
      </c>
      <c r="I11065" t="s">
        <v>1393</v>
      </c>
      <c r="J11065" s="4" t="s">
        <v>21407</v>
      </c>
      <c r="K11065" s="4" t="s">
        <v>21408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21417</v>
      </c>
      <c r="B11066" t="s">
        <v>21418</v>
      </c>
      <c r="C11066" t="s">
        <v>953</v>
      </c>
      <c r="D11066" s="7" t="s">
        <v>46541</v>
      </c>
      <c r="E11066" t="s">
        <v>129</v>
      </c>
      <c r="F11066" t="s">
        <v>3383</v>
      </c>
      <c r="G11066" t="s">
        <v>38924</v>
      </c>
      <c r="H11066" t="s">
        <v>38924</v>
      </c>
      <c r="I11066" t="s">
        <v>2181</v>
      </c>
      <c r="J11066" s="4" t="s">
        <v>21407</v>
      </c>
      <c r="K11066" s="4" t="s">
        <v>21408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21419</v>
      </c>
      <c r="B11067" t="s">
        <v>21420</v>
      </c>
      <c r="C11067" t="s">
        <v>1234</v>
      </c>
      <c r="D11067" s="7" t="s">
        <v>680</v>
      </c>
      <c r="E11067" t="s">
        <v>36</v>
      </c>
      <c r="F11067" t="s">
        <v>743</v>
      </c>
      <c r="G11067" t="s">
        <v>38924</v>
      </c>
      <c r="H11067" t="s">
        <v>38924</v>
      </c>
      <c r="I11067" t="s">
        <v>2181</v>
      </c>
      <c r="J11067" s="4" t="s">
        <v>21407</v>
      </c>
      <c r="K11067" s="4" t="s">
        <v>21408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21421</v>
      </c>
      <c r="B11068" t="s">
        <v>41120</v>
      </c>
      <c r="C11068" t="s">
        <v>1234</v>
      </c>
      <c r="D11068" s="7" t="s">
        <v>680</v>
      </c>
      <c r="E11068" t="s">
        <v>36</v>
      </c>
      <c r="F11068" t="s">
        <v>743</v>
      </c>
      <c r="G11068" t="s">
        <v>38924</v>
      </c>
      <c r="H11068" t="s">
        <v>38924</v>
      </c>
      <c r="I11068" t="s">
        <v>38924</v>
      </c>
      <c r="J11068" s="4" t="s">
        <v>21407</v>
      </c>
      <c r="K11068" s="4" t="s">
        <v>21408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21422</v>
      </c>
      <c r="B11069" t="s">
        <v>14245</v>
      </c>
      <c r="C11069" t="s">
        <v>239</v>
      </c>
      <c r="D11069" s="7" t="s">
        <v>240</v>
      </c>
      <c r="E11069" t="s">
        <v>21</v>
      </c>
      <c r="F11069" t="s">
        <v>45427</v>
      </c>
      <c r="G11069" t="s">
        <v>38928</v>
      </c>
      <c r="H11069" t="s">
        <v>38928</v>
      </c>
      <c r="I11069" t="s">
        <v>38963</v>
      </c>
      <c r="J11069" s="4" t="s">
        <v>21407</v>
      </c>
      <c r="K11069" s="4" t="s">
        <v>21408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21423</v>
      </c>
      <c r="B11070" t="s">
        <v>21424</v>
      </c>
      <c r="C11070" t="s">
        <v>239</v>
      </c>
      <c r="D11070" s="7" t="s">
        <v>240</v>
      </c>
      <c r="E11070" t="s">
        <v>21</v>
      </c>
      <c r="F11070" t="s">
        <v>45427</v>
      </c>
      <c r="G11070" t="s">
        <v>38928</v>
      </c>
      <c r="H11070" t="s">
        <v>38928</v>
      </c>
      <c r="I11070" t="s">
        <v>6710</v>
      </c>
      <c r="J11070" s="4" t="s">
        <v>21407</v>
      </c>
      <c r="K11070" s="4" t="s">
        <v>21408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21425</v>
      </c>
      <c r="B11071" t="s">
        <v>21426</v>
      </c>
      <c r="C11071" t="s">
        <v>688</v>
      </c>
      <c r="D11071" s="7" t="s">
        <v>10</v>
      </c>
      <c r="E11071" t="s">
        <v>36</v>
      </c>
      <c r="F11071" t="s">
        <v>1643</v>
      </c>
      <c r="G11071" t="s">
        <v>38928</v>
      </c>
      <c r="H11071" t="s">
        <v>38928</v>
      </c>
      <c r="I11071" t="s">
        <v>2591</v>
      </c>
      <c r="J11071" s="4" t="s">
        <v>21407</v>
      </c>
      <c r="K11071" s="4" t="s">
        <v>21408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21427</v>
      </c>
      <c r="B11072" t="s">
        <v>39234</v>
      </c>
      <c r="C11072" t="s">
        <v>172</v>
      </c>
      <c r="D11072" s="7" t="s">
        <v>46535</v>
      </c>
      <c r="E11072" t="s">
        <v>90</v>
      </c>
      <c r="F11072" t="s">
        <v>187</v>
      </c>
      <c r="G11072" t="s">
        <v>38928</v>
      </c>
      <c r="H11072" t="s">
        <v>38928</v>
      </c>
      <c r="I11072" t="s">
        <v>3120</v>
      </c>
      <c r="J11072" s="4" t="s">
        <v>21407</v>
      </c>
      <c r="K11072" s="4" t="s">
        <v>21408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21428</v>
      </c>
      <c r="B11073" t="s">
        <v>21429</v>
      </c>
      <c r="C11073" t="s">
        <v>688</v>
      </c>
      <c r="D11073" s="7" t="s">
        <v>10</v>
      </c>
      <c r="E11073" t="s">
        <v>36</v>
      </c>
      <c r="F11073" t="s">
        <v>1643</v>
      </c>
      <c r="G11073" t="s">
        <v>38928</v>
      </c>
      <c r="H11073" t="s">
        <v>38928</v>
      </c>
      <c r="I11073" t="s">
        <v>2588</v>
      </c>
      <c r="J11073" s="4" t="s">
        <v>21407</v>
      </c>
      <c r="K11073" s="4" t="s">
        <v>21408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21430</v>
      </c>
      <c r="B11074" t="s">
        <v>21431</v>
      </c>
      <c r="C11074" t="s">
        <v>688</v>
      </c>
      <c r="D11074" s="7" t="s">
        <v>10</v>
      </c>
      <c r="E11074" t="s">
        <v>36</v>
      </c>
      <c r="F11074" t="s">
        <v>1643</v>
      </c>
      <c r="G11074" t="s">
        <v>38963</v>
      </c>
      <c r="H11074" t="s">
        <v>38928</v>
      </c>
      <c r="I11074" t="s">
        <v>10845</v>
      </c>
      <c r="J11074" s="4" t="s">
        <v>21407</v>
      </c>
      <c r="K11074" s="4" t="s">
        <v>21408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21432</v>
      </c>
      <c r="B11075" t="s">
        <v>21433</v>
      </c>
      <c r="C11075" t="s">
        <v>688</v>
      </c>
      <c r="D11075" s="7" t="s">
        <v>10</v>
      </c>
      <c r="E11075" t="s">
        <v>36</v>
      </c>
      <c r="F11075" t="s">
        <v>1643</v>
      </c>
      <c r="G11075" t="s">
        <v>38963</v>
      </c>
      <c r="H11075" t="s">
        <v>38928</v>
      </c>
      <c r="I11075" t="s">
        <v>44742</v>
      </c>
      <c r="J11075" s="4" t="s">
        <v>21407</v>
      </c>
      <c r="K11075" s="4" t="s">
        <v>21408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21434</v>
      </c>
      <c r="B11076" t="s">
        <v>41121</v>
      </c>
      <c r="C11076" t="s">
        <v>953</v>
      </c>
      <c r="D11076" s="7" t="s">
        <v>46541</v>
      </c>
      <c r="E11076" t="s">
        <v>129</v>
      </c>
      <c r="F11076" t="s">
        <v>3383</v>
      </c>
      <c r="G11076" t="s">
        <v>38963</v>
      </c>
      <c r="H11076" t="s">
        <v>38963</v>
      </c>
      <c r="I11076" t="s">
        <v>5900</v>
      </c>
      <c r="J11076" s="4" t="s">
        <v>21407</v>
      </c>
      <c r="K11076" s="4" t="s">
        <v>21408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21435</v>
      </c>
      <c r="B11077" t="s">
        <v>21436</v>
      </c>
      <c r="C11077" t="s">
        <v>953</v>
      </c>
      <c r="D11077" s="7" t="s">
        <v>46541</v>
      </c>
      <c r="E11077" t="s">
        <v>129</v>
      </c>
      <c r="F11077" t="s">
        <v>3383</v>
      </c>
      <c r="G11077" t="s">
        <v>38963</v>
      </c>
      <c r="H11077" t="s">
        <v>38963</v>
      </c>
      <c r="I11077" t="s">
        <v>38928</v>
      </c>
      <c r="J11077" s="4" t="s">
        <v>21407</v>
      </c>
      <c r="K11077" s="4" t="s">
        <v>21408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21437</v>
      </c>
      <c r="B11078" t="s">
        <v>21438</v>
      </c>
      <c r="C11078" t="s">
        <v>504</v>
      </c>
      <c r="D11078" s="7" t="s">
        <v>505</v>
      </c>
      <c r="E11078" t="s">
        <v>60</v>
      </c>
      <c r="F11078" t="s">
        <v>45508</v>
      </c>
      <c r="G11078" t="s">
        <v>38963</v>
      </c>
      <c r="H11078" t="s">
        <v>38928</v>
      </c>
      <c r="I11078" t="s">
        <v>44745</v>
      </c>
      <c r="J11078" s="4" t="s">
        <v>21407</v>
      </c>
      <c r="K11078" s="4" t="s">
        <v>21408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21439</v>
      </c>
      <c r="B11079" t="s">
        <v>44444</v>
      </c>
      <c r="C11079" t="s">
        <v>504</v>
      </c>
      <c r="D11079" s="7" t="s">
        <v>505</v>
      </c>
      <c r="E11079" t="s">
        <v>60</v>
      </c>
      <c r="F11079" t="s">
        <v>45508</v>
      </c>
      <c r="G11079" t="s">
        <v>38963</v>
      </c>
      <c r="H11079" t="s">
        <v>38928</v>
      </c>
      <c r="I11079" t="s">
        <v>44711</v>
      </c>
      <c r="J11079" s="4" t="s">
        <v>21407</v>
      </c>
      <c r="K11079" s="4" t="s">
        <v>21408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21440</v>
      </c>
      <c r="B11080" t="s">
        <v>21441</v>
      </c>
      <c r="C11080" t="s">
        <v>2882</v>
      </c>
      <c r="D11080" s="7" t="s">
        <v>256</v>
      </c>
      <c r="E11080" t="s">
        <v>36</v>
      </c>
      <c r="F11080" t="s">
        <v>2530</v>
      </c>
      <c r="G11080" t="s">
        <v>2903</v>
      </c>
      <c r="H11080" t="s">
        <v>1178</v>
      </c>
      <c r="I11080" t="s">
        <v>2903</v>
      </c>
      <c r="J11080" s="4" t="s">
        <v>21442</v>
      </c>
      <c r="K11080" s="4" t="s">
        <v>21443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21444</v>
      </c>
      <c r="B11081" t="s">
        <v>21445</v>
      </c>
      <c r="C11081" t="s">
        <v>172</v>
      </c>
      <c r="D11081" s="7" t="s">
        <v>46535</v>
      </c>
      <c r="E11081" t="s">
        <v>129</v>
      </c>
      <c r="F11081" t="s">
        <v>133</v>
      </c>
      <c r="G11081" t="s">
        <v>6699</v>
      </c>
      <c r="H11081" t="s">
        <v>6699</v>
      </c>
      <c r="I11081" t="s">
        <v>3089</v>
      </c>
      <c r="J11081" s="4" t="s">
        <v>21442</v>
      </c>
      <c r="K11081" s="4" t="s">
        <v>21443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21446</v>
      </c>
      <c r="B11082" t="s">
        <v>21447</v>
      </c>
      <c r="C11082" t="s">
        <v>172</v>
      </c>
      <c r="D11082" s="7" t="s">
        <v>46535</v>
      </c>
      <c r="E11082" t="s">
        <v>129</v>
      </c>
      <c r="F11082" t="s">
        <v>133</v>
      </c>
      <c r="G11082" t="s">
        <v>6699</v>
      </c>
      <c r="H11082" t="s">
        <v>6699</v>
      </c>
      <c r="I11082" t="s">
        <v>3157</v>
      </c>
      <c r="J11082" s="4" t="s">
        <v>21442</v>
      </c>
      <c r="K11082" s="4" t="s">
        <v>21443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21448</v>
      </c>
      <c r="B11083" t="s">
        <v>21449</v>
      </c>
      <c r="C11083" t="s">
        <v>46296</v>
      </c>
      <c r="D11083" s="7" t="s">
        <v>240</v>
      </c>
      <c r="E11083" t="s">
        <v>36</v>
      </c>
      <c r="F11083" t="s">
        <v>950</v>
      </c>
      <c r="G11083" t="s">
        <v>13273</v>
      </c>
      <c r="H11083" t="s">
        <v>43212</v>
      </c>
      <c r="I11083" t="s">
        <v>3157</v>
      </c>
      <c r="J11083" s="4" t="s">
        <v>21442</v>
      </c>
      <c r="K11083" s="4" t="s">
        <v>21443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21450</v>
      </c>
      <c r="B11084" t="s">
        <v>21451</v>
      </c>
      <c r="C11084" t="s">
        <v>298</v>
      </c>
      <c r="D11084" s="7" t="s">
        <v>319</v>
      </c>
      <c r="E11084" t="s">
        <v>36</v>
      </c>
      <c r="F11084" t="s">
        <v>276</v>
      </c>
      <c r="G11084" t="s">
        <v>2428</v>
      </c>
      <c r="H11084" t="s">
        <v>3156</v>
      </c>
      <c r="I11084" t="s">
        <v>3089</v>
      </c>
      <c r="J11084" s="4" t="s">
        <v>21442</v>
      </c>
      <c r="K11084" s="4" t="s">
        <v>21443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21452</v>
      </c>
      <c r="B11085" t="s">
        <v>21453</v>
      </c>
      <c r="C11085" t="s">
        <v>504</v>
      </c>
      <c r="D11085" s="7" t="s">
        <v>505</v>
      </c>
      <c r="E11085" t="s">
        <v>60</v>
      </c>
      <c r="F11085" t="s">
        <v>45432</v>
      </c>
      <c r="G11085" t="s">
        <v>103</v>
      </c>
      <c r="H11085" t="s">
        <v>103</v>
      </c>
      <c r="I11085" t="s">
        <v>103</v>
      </c>
      <c r="J11085" s="4" t="s">
        <v>21454</v>
      </c>
      <c r="K11085" s="4" t="s">
        <v>21455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21456</v>
      </c>
      <c r="B11086" t="s">
        <v>21457</v>
      </c>
      <c r="C11086" t="s">
        <v>789</v>
      </c>
      <c r="D11086" s="7" t="s">
        <v>327</v>
      </c>
      <c r="E11086" t="s">
        <v>36</v>
      </c>
      <c r="F11086" t="s">
        <v>21458</v>
      </c>
      <c r="G11086" t="s">
        <v>38935</v>
      </c>
      <c r="H11086" t="s">
        <v>38935</v>
      </c>
      <c r="I11086" t="s">
        <v>62</v>
      </c>
      <c r="J11086" s="4" t="s">
        <v>21454</v>
      </c>
      <c r="K11086" s="4" t="s">
        <v>21455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21459</v>
      </c>
      <c r="B11087" t="s">
        <v>41122</v>
      </c>
      <c r="C11087" t="s">
        <v>537</v>
      </c>
      <c r="D11087" s="7" t="s">
        <v>240</v>
      </c>
      <c r="E11087" t="s">
        <v>21</v>
      </c>
      <c r="F11087" t="s">
        <v>3272</v>
      </c>
      <c r="G11087" t="s">
        <v>5776</v>
      </c>
      <c r="H11087" t="s">
        <v>5776</v>
      </c>
      <c r="I11087" t="s">
        <v>44699</v>
      </c>
      <c r="J11087" s="4" t="s">
        <v>21460</v>
      </c>
      <c r="K11087" s="4" t="s">
        <v>21461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21462</v>
      </c>
      <c r="B11088" t="s">
        <v>43758</v>
      </c>
      <c r="C11088" t="s">
        <v>1208</v>
      </c>
      <c r="D11088" s="7" t="s">
        <v>46548</v>
      </c>
      <c r="E11088" t="s">
        <v>1209</v>
      </c>
      <c r="F11088" t="s">
        <v>6153</v>
      </c>
      <c r="G11088" t="s">
        <v>878</v>
      </c>
      <c r="H11088" t="s">
        <v>878</v>
      </c>
      <c r="I11088" t="s">
        <v>39003</v>
      </c>
      <c r="J11088" s="4" t="s">
        <v>21460</v>
      </c>
      <c r="K11088" s="4" t="s">
        <v>21461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21463</v>
      </c>
      <c r="B11089" t="s">
        <v>21464</v>
      </c>
      <c r="C11089" t="s">
        <v>1234</v>
      </c>
      <c r="D11089" s="7" t="s">
        <v>680</v>
      </c>
      <c r="E11089" t="s">
        <v>36</v>
      </c>
      <c r="F11089" t="s">
        <v>743</v>
      </c>
      <c r="G11089" t="s">
        <v>962</v>
      </c>
      <c r="H11089" t="s">
        <v>962</v>
      </c>
      <c r="I11089" t="s">
        <v>1468</v>
      </c>
      <c r="J11089" s="4" t="s">
        <v>21465</v>
      </c>
      <c r="K11089" s="4" t="s">
        <v>6583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21466</v>
      </c>
      <c r="B11090" t="s">
        <v>21467</v>
      </c>
      <c r="C11090" t="s">
        <v>553</v>
      </c>
      <c r="D11090" s="7" t="s">
        <v>1015</v>
      </c>
      <c r="E11090" t="s">
        <v>60</v>
      </c>
      <c r="F11090" t="s">
        <v>20078</v>
      </c>
      <c r="G11090" t="s">
        <v>962</v>
      </c>
      <c r="H11090" t="s">
        <v>962</v>
      </c>
      <c r="I11090" t="s">
        <v>11854</v>
      </c>
      <c r="J11090" s="4" t="s">
        <v>21468</v>
      </c>
      <c r="K11090" s="4" t="s">
        <v>21469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21470</v>
      </c>
      <c r="B11091" t="s">
        <v>21471</v>
      </c>
      <c r="C11091" t="s">
        <v>172</v>
      </c>
      <c r="D11091" s="7" t="s">
        <v>46535</v>
      </c>
      <c r="E11091" t="s">
        <v>90</v>
      </c>
      <c r="F11091" t="s">
        <v>133</v>
      </c>
      <c r="G11091" t="s">
        <v>424</v>
      </c>
      <c r="H11091" t="s">
        <v>424</v>
      </c>
      <c r="I11091" t="s">
        <v>424</v>
      </c>
      <c r="J11091" s="4" t="s">
        <v>21468</v>
      </c>
      <c r="K11091" s="4" t="s">
        <v>21469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21472</v>
      </c>
      <c r="B11092" t="s">
        <v>21473</v>
      </c>
      <c r="C11092" t="s">
        <v>46169</v>
      </c>
      <c r="D11092" s="7" t="s">
        <v>46391</v>
      </c>
      <c r="E11092" t="s">
        <v>21</v>
      </c>
      <c r="F11092" t="s">
        <v>133</v>
      </c>
      <c r="G11092" t="s">
        <v>38966</v>
      </c>
      <c r="H11092" t="s">
        <v>38966</v>
      </c>
      <c r="I11092" t="s">
        <v>38966</v>
      </c>
      <c r="J11092" s="4" t="s">
        <v>21468</v>
      </c>
      <c r="K11092" s="4" t="s">
        <v>21469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x14ac:dyDescent="0.2">
      <c r="A11093" t="s">
        <v>21474</v>
      </c>
      <c r="B11093" t="s">
        <v>21475</v>
      </c>
      <c r="C11093" t="s">
        <v>46169</v>
      </c>
      <c r="D11093" s="7" t="s">
        <v>46391</v>
      </c>
      <c r="E11093" t="s">
        <v>21</v>
      </c>
      <c r="F11093" t="s">
        <v>133</v>
      </c>
      <c r="G11093" t="s">
        <v>38966</v>
      </c>
      <c r="H11093" t="s">
        <v>38966</v>
      </c>
      <c r="I11093" t="s">
        <v>8976</v>
      </c>
      <c r="J11093" s="4" t="s">
        <v>21476</v>
      </c>
      <c r="K11093" s="4" t="s">
        <v>21477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x14ac:dyDescent="0.2">
      <c r="A11094" t="s">
        <v>21478</v>
      </c>
      <c r="B11094" t="s">
        <v>21479</v>
      </c>
      <c r="C11094" t="s">
        <v>740</v>
      </c>
      <c r="D11094" s="7" t="s">
        <v>46535</v>
      </c>
      <c r="E11094" t="s">
        <v>129</v>
      </c>
      <c r="F11094" t="s">
        <v>45403</v>
      </c>
      <c r="G11094" t="s">
        <v>38927</v>
      </c>
      <c r="H11094" t="s">
        <v>38927</v>
      </c>
      <c r="I11094" t="s">
        <v>38972</v>
      </c>
      <c r="J11094" s="4" t="s">
        <v>21476</v>
      </c>
      <c r="K11094" s="4" t="s">
        <v>21477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21480</v>
      </c>
      <c r="B11095" t="s">
        <v>21481</v>
      </c>
      <c r="C11095" t="s">
        <v>46170</v>
      </c>
      <c r="D11095" s="7" t="s">
        <v>46392</v>
      </c>
      <c r="E11095" t="s">
        <v>90</v>
      </c>
      <c r="F11095" t="s">
        <v>764</v>
      </c>
      <c r="G11095" t="s">
        <v>38938</v>
      </c>
      <c r="H11095" t="s">
        <v>1130</v>
      </c>
      <c r="I11095" t="s">
        <v>38938</v>
      </c>
      <c r="J11095" s="4" t="s">
        <v>21476</v>
      </c>
      <c r="K11095" s="4" t="s">
        <v>21477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x14ac:dyDescent="0.2">
      <c r="A11096" t="s">
        <v>21482</v>
      </c>
      <c r="B11096" t="s">
        <v>3561</v>
      </c>
      <c r="C11096" t="s">
        <v>101</v>
      </c>
      <c r="D11096" s="7" t="s">
        <v>371</v>
      </c>
      <c r="E11096" t="s">
        <v>21</v>
      </c>
      <c r="F11096" t="s">
        <v>18577</v>
      </c>
      <c r="G11096" t="s">
        <v>3716</v>
      </c>
      <c r="H11096" t="s">
        <v>103</v>
      </c>
      <c r="I11096" t="s">
        <v>2075</v>
      </c>
      <c r="J11096" s="4" t="s">
        <v>21476</v>
      </c>
      <c r="K11096" s="4" t="s">
        <v>21477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21483</v>
      </c>
      <c r="B11097" t="s">
        <v>21484</v>
      </c>
      <c r="C11097" t="s">
        <v>46296</v>
      </c>
      <c r="D11097" s="7" t="s">
        <v>240</v>
      </c>
      <c r="E11097" t="s">
        <v>36</v>
      </c>
      <c r="F11097" t="s">
        <v>950</v>
      </c>
      <c r="G11097" t="s">
        <v>38935</v>
      </c>
      <c r="H11097" t="s">
        <v>38935</v>
      </c>
      <c r="I11097" t="s">
        <v>38935</v>
      </c>
      <c r="J11097" s="4" t="s">
        <v>21476</v>
      </c>
      <c r="K11097" s="4" t="s">
        <v>21477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21485</v>
      </c>
      <c r="B11098" t="s">
        <v>41123</v>
      </c>
      <c r="C11098" t="s">
        <v>361</v>
      </c>
      <c r="D11098" s="7" t="s">
        <v>680</v>
      </c>
      <c r="E11098" t="s">
        <v>36</v>
      </c>
      <c r="F11098" t="s">
        <v>7201</v>
      </c>
      <c r="G11098" t="s">
        <v>38935</v>
      </c>
      <c r="H11098" t="s">
        <v>38935</v>
      </c>
      <c r="I11098" t="s">
        <v>38935</v>
      </c>
      <c r="J11098" s="4" t="s">
        <v>21476</v>
      </c>
      <c r="K11098" s="4" t="s">
        <v>21477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21486</v>
      </c>
      <c r="B11099" t="s">
        <v>41124</v>
      </c>
      <c r="C11099" t="s">
        <v>361</v>
      </c>
      <c r="D11099" s="7" t="s">
        <v>680</v>
      </c>
      <c r="E11099" t="s">
        <v>36</v>
      </c>
      <c r="F11099" t="s">
        <v>7201</v>
      </c>
      <c r="G11099" t="s">
        <v>38935</v>
      </c>
      <c r="H11099" t="s">
        <v>38935</v>
      </c>
      <c r="I11099" t="s">
        <v>38935</v>
      </c>
      <c r="J11099" s="4" t="s">
        <v>21476</v>
      </c>
      <c r="K11099" s="4" t="s">
        <v>21477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21487</v>
      </c>
      <c r="B11100" t="s">
        <v>43356</v>
      </c>
      <c r="C11100" t="s">
        <v>46296</v>
      </c>
      <c r="D11100" s="7" t="s">
        <v>240</v>
      </c>
      <c r="E11100" t="s">
        <v>36</v>
      </c>
      <c r="F11100" t="s">
        <v>950</v>
      </c>
      <c r="G11100" t="s">
        <v>38935</v>
      </c>
      <c r="H11100" t="s">
        <v>38935</v>
      </c>
      <c r="I11100" t="s">
        <v>38935</v>
      </c>
      <c r="J11100" s="4" t="s">
        <v>21476</v>
      </c>
      <c r="K11100" s="4" t="s">
        <v>21477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21488</v>
      </c>
      <c r="B11101" t="s">
        <v>21489</v>
      </c>
      <c r="C11101" t="s">
        <v>46296</v>
      </c>
      <c r="D11101" s="7" t="s">
        <v>240</v>
      </c>
      <c r="E11101" t="s">
        <v>36</v>
      </c>
      <c r="F11101" t="s">
        <v>950</v>
      </c>
      <c r="G11101" t="s">
        <v>38935</v>
      </c>
      <c r="H11101" t="s">
        <v>38935</v>
      </c>
      <c r="I11101" t="s">
        <v>38935</v>
      </c>
      <c r="J11101" s="4" t="s">
        <v>21476</v>
      </c>
      <c r="K11101" s="4" t="s">
        <v>21477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21490</v>
      </c>
      <c r="B11102" t="s">
        <v>21491</v>
      </c>
      <c r="C11102" t="s">
        <v>524</v>
      </c>
      <c r="D11102" s="7" t="s">
        <v>327</v>
      </c>
      <c r="E11102" t="s">
        <v>36</v>
      </c>
      <c r="F11102" t="s">
        <v>400</v>
      </c>
      <c r="G11102" t="s">
        <v>38935</v>
      </c>
      <c r="H11102" t="s">
        <v>38935</v>
      </c>
      <c r="I11102" t="s">
        <v>5841</v>
      </c>
      <c r="J11102" s="4" t="s">
        <v>21476</v>
      </c>
      <c r="K11102" s="4" t="s">
        <v>21477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21492</v>
      </c>
      <c r="B11103" t="s">
        <v>21493</v>
      </c>
      <c r="C11103" t="s">
        <v>5004</v>
      </c>
      <c r="D11103" s="7" t="s">
        <v>46532</v>
      </c>
      <c r="E11103" t="s">
        <v>129</v>
      </c>
      <c r="F11103" t="s">
        <v>7554</v>
      </c>
      <c r="G11103" t="s">
        <v>38919</v>
      </c>
      <c r="H11103" t="s">
        <v>38919</v>
      </c>
      <c r="I11103" t="s">
        <v>840</v>
      </c>
      <c r="J11103" s="4" t="s">
        <v>21476</v>
      </c>
      <c r="K11103" s="4" t="s">
        <v>21477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21494</v>
      </c>
      <c r="B11104" t="s">
        <v>21495</v>
      </c>
      <c r="C11104" t="s">
        <v>588</v>
      </c>
      <c r="D11104" s="7" t="s">
        <v>50</v>
      </c>
      <c r="E11104" t="s">
        <v>21</v>
      </c>
      <c r="F11104" t="s">
        <v>4047</v>
      </c>
      <c r="G11104" t="s">
        <v>2075</v>
      </c>
      <c r="H11104" t="s">
        <v>103</v>
      </c>
      <c r="I11104" t="s">
        <v>2406</v>
      </c>
      <c r="J11104" s="4" t="s">
        <v>21476</v>
      </c>
      <c r="K11104" s="4" t="s">
        <v>21477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21496</v>
      </c>
      <c r="B11105" t="s">
        <v>3031</v>
      </c>
      <c r="C11105" t="s">
        <v>537</v>
      </c>
      <c r="D11105" s="7" t="s">
        <v>240</v>
      </c>
      <c r="E11105" t="s">
        <v>21</v>
      </c>
      <c r="F11105" t="s">
        <v>44894</v>
      </c>
      <c r="G11105" t="s">
        <v>3171</v>
      </c>
      <c r="H11105" t="s">
        <v>103</v>
      </c>
      <c r="I11105" t="s">
        <v>2075</v>
      </c>
      <c r="J11105" s="4" t="s">
        <v>21476</v>
      </c>
      <c r="K11105" s="4" t="s">
        <v>21477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21497</v>
      </c>
      <c r="B11106" t="s">
        <v>7250</v>
      </c>
      <c r="C11106" t="s">
        <v>101</v>
      </c>
      <c r="D11106" s="7" t="s">
        <v>46103</v>
      </c>
      <c r="E11106" t="s">
        <v>46101</v>
      </c>
      <c r="F11106" t="s">
        <v>3944</v>
      </c>
      <c r="G11106" t="s">
        <v>38921</v>
      </c>
      <c r="H11106" t="s">
        <v>38921</v>
      </c>
      <c r="I11106" t="s">
        <v>38921</v>
      </c>
      <c r="J11106" s="4" t="s">
        <v>21476</v>
      </c>
      <c r="K11106" s="4" t="s">
        <v>21477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21498</v>
      </c>
      <c r="B11107" t="s">
        <v>21499</v>
      </c>
      <c r="C11107" t="s">
        <v>147</v>
      </c>
      <c r="D11107" s="7" t="s">
        <v>59</v>
      </c>
      <c r="E11107" t="s">
        <v>21</v>
      </c>
      <c r="F11107" t="s">
        <v>45073</v>
      </c>
      <c r="G11107" t="s">
        <v>12251</v>
      </c>
      <c r="H11107" t="s">
        <v>1810</v>
      </c>
      <c r="I11107" t="s">
        <v>4104</v>
      </c>
      <c r="J11107" s="4" t="s">
        <v>21476</v>
      </c>
      <c r="K11107" s="4" t="s">
        <v>21477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21500</v>
      </c>
      <c r="B11108" t="s">
        <v>41125</v>
      </c>
      <c r="C11108" t="s">
        <v>101</v>
      </c>
      <c r="D11108" s="7" t="s">
        <v>303</v>
      </c>
      <c r="E11108" t="s">
        <v>60</v>
      </c>
      <c r="F11108" t="s">
        <v>45509</v>
      </c>
      <c r="G11108" t="s">
        <v>38921</v>
      </c>
      <c r="H11108" t="s">
        <v>38921</v>
      </c>
      <c r="I11108" t="s">
        <v>38921</v>
      </c>
      <c r="J11108" s="4" t="s">
        <v>21476</v>
      </c>
      <c r="K11108" s="4" t="s">
        <v>21477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21501</v>
      </c>
      <c r="B11109" t="s">
        <v>21502</v>
      </c>
      <c r="C11109" t="s">
        <v>4156</v>
      </c>
      <c r="D11109" s="7" t="s">
        <v>327</v>
      </c>
      <c r="E11109" t="s">
        <v>36</v>
      </c>
      <c r="F11109" t="s">
        <v>14467</v>
      </c>
      <c r="G11109" t="s">
        <v>1708</v>
      </c>
      <c r="H11109" t="s">
        <v>1708</v>
      </c>
      <c r="I11109" t="s">
        <v>2913</v>
      </c>
      <c r="J11109" s="4" t="s">
        <v>21476</v>
      </c>
      <c r="K11109" s="4" t="s">
        <v>21477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21503</v>
      </c>
      <c r="B11110" t="s">
        <v>41126</v>
      </c>
      <c r="C11110" t="s">
        <v>703</v>
      </c>
      <c r="D11110" s="7" t="s">
        <v>46542</v>
      </c>
      <c r="E11110" t="s">
        <v>90</v>
      </c>
      <c r="F11110" t="s">
        <v>1643</v>
      </c>
      <c r="G11110" t="s">
        <v>1708</v>
      </c>
      <c r="H11110" t="s">
        <v>1708</v>
      </c>
      <c r="I11110" t="s">
        <v>1708</v>
      </c>
      <c r="J11110" s="4" t="s">
        <v>21476</v>
      </c>
      <c r="K11110" s="4" t="s">
        <v>21477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21504</v>
      </c>
      <c r="B11111" t="s">
        <v>44445</v>
      </c>
      <c r="C11111" t="s">
        <v>1633</v>
      </c>
      <c r="D11111" s="7" t="s">
        <v>50</v>
      </c>
      <c r="E11111" t="s">
        <v>36</v>
      </c>
      <c r="F11111" t="s">
        <v>11552</v>
      </c>
      <c r="G11111" t="s">
        <v>103</v>
      </c>
      <c r="H11111" t="s">
        <v>103</v>
      </c>
      <c r="I11111" t="s">
        <v>2305</v>
      </c>
      <c r="J11111" s="4" t="s">
        <v>21476</v>
      </c>
      <c r="K11111" s="4" t="s">
        <v>21477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21505</v>
      </c>
      <c r="B11112" t="s">
        <v>21506</v>
      </c>
      <c r="C11112" t="s">
        <v>326</v>
      </c>
      <c r="D11112" s="7" t="s">
        <v>327</v>
      </c>
      <c r="E11112" t="s">
        <v>36</v>
      </c>
      <c r="F11112" t="s">
        <v>44885</v>
      </c>
      <c r="G11112" t="s">
        <v>2841</v>
      </c>
      <c r="H11112" t="s">
        <v>521</v>
      </c>
      <c r="I11112" t="s">
        <v>2842</v>
      </c>
      <c r="J11112" s="4" t="s">
        <v>21476</v>
      </c>
      <c r="K11112" s="4" t="s">
        <v>21477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21507</v>
      </c>
      <c r="B11113" t="s">
        <v>21508</v>
      </c>
      <c r="C11113" t="s">
        <v>751</v>
      </c>
      <c r="D11113" s="7" t="s">
        <v>109</v>
      </c>
      <c r="E11113" t="s">
        <v>186</v>
      </c>
      <c r="F11113" t="s">
        <v>1480</v>
      </c>
      <c r="G11113" t="s">
        <v>2696</v>
      </c>
      <c r="H11113" t="s">
        <v>2696</v>
      </c>
      <c r="I11113" t="s">
        <v>21509</v>
      </c>
      <c r="J11113" s="4" t="s">
        <v>21476</v>
      </c>
      <c r="K11113" s="4" t="s">
        <v>21477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21510</v>
      </c>
      <c r="B11114" t="s">
        <v>21511</v>
      </c>
      <c r="C11114" t="s">
        <v>5875</v>
      </c>
      <c r="D11114" s="7" t="s">
        <v>5880</v>
      </c>
      <c r="E11114" t="s">
        <v>5881</v>
      </c>
      <c r="F11114" t="s">
        <v>5221</v>
      </c>
      <c r="G11114" t="s">
        <v>38967</v>
      </c>
      <c r="H11114" t="s">
        <v>2696</v>
      </c>
      <c r="I11114" t="s">
        <v>1420</v>
      </c>
      <c r="J11114" s="4" t="s">
        <v>21476</v>
      </c>
      <c r="K11114" s="4" t="s">
        <v>21477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21512</v>
      </c>
      <c r="B11115" t="s">
        <v>21513</v>
      </c>
      <c r="C11115" t="s">
        <v>268</v>
      </c>
      <c r="D11115" s="7" t="s">
        <v>50</v>
      </c>
      <c r="E11115" t="s">
        <v>36</v>
      </c>
      <c r="F11115" t="s">
        <v>6788</v>
      </c>
      <c r="G11115" t="s">
        <v>38936</v>
      </c>
      <c r="H11115" t="s">
        <v>38936</v>
      </c>
      <c r="I11115" t="s">
        <v>44689</v>
      </c>
      <c r="J11115" s="4" t="s">
        <v>21476</v>
      </c>
      <c r="K11115" s="4" t="s">
        <v>21477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21514</v>
      </c>
      <c r="B11116" t="s">
        <v>21515</v>
      </c>
      <c r="C11116" t="s">
        <v>268</v>
      </c>
      <c r="D11116" s="7" t="s">
        <v>50</v>
      </c>
      <c r="E11116" t="s">
        <v>36</v>
      </c>
      <c r="F11116" t="s">
        <v>6788</v>
      </c>
      <c r="G11116" t="s">
        <v>38936</v>
      </c>
      <c r="H11116" t="s">
        <v>38936</v>
      </c>
      <c r="I11116" t="s">
        <v>5825</v>
      </c>
      <c r="J11116" s="4" t="s">
        <v>21476</v>
      </c>
      <c r="K11116" s="4" t="s">
        <v>21477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21516</v>
      </c>
      <c r="B11117" t="s">
        <v>21517</v>
      </c>
      <c r="C11117" t="s">
        <v>172</v>
      </c>
      <c r="D11117" s="7" t="s">
        <v>46535</v>
      </c>
      <c r="E11117" t="s">
        <v>90</v>
      </c>
      <c r="F11117" t="s">
        <v>133</v>
      </c>
      <c r="G11117" t="s">
        <v>424</v>
      </c>
      <c r="H11117" t="s">
        <v>424</v>
      </c>
      <c r="I11117" t="s">
        <v>368</v>
      </c>
      <c r="J11117" s="4" t="s">
        <v>21476</v>
      </c>
      <c r="K11117" s="4" t="s">
        <v>21477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21518</v>
      </c>
      <c r="B11118" t="s">
        <v>21519</v>
      </c>
      <c r="C11118" t="s">
        <v>537</v>
      </c>
      <c r="D11118" s="7" t="s">
        <v>240</v>
      </c>
      <c r="E11118" t="s">
        <v>21</v>
      </c>
      <c r="F11118" t="s">
        <v>3272</v>
      </c>
      <c r="G11118" t="s">
        <v>424</v>
      </c>
      <c r="H11118" t="s">
        <v>424</v>
      </c>
      <c r="I11118" t="s">
        <v>2160</v>
      </c>
      <c r="J11118" s="4" t="s">
        <v>21476</v>
      </c>
      <c r="K11118" s="4" t="s">
        <v>21477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21520</v>
      </c>
      <c r="B11119" t="s">
        <v>21521</v>
      </c>
      <c r="C11119" t="s">
        <v>190</v>
      </c>
      <c r="D11119" s="7" t="s">
        <v>303</v>
      </c>
      <c r="E11119" t="s">
        <v>21</v>
      </c>
      <c r="F11119" t="s">
        <v>45463</v>
      </c>
      <c r="G11119" t="s">
        <v>38926</v>
      </c>
      <c r="H11119" t="s">
        <v>38926</v>
      </c>
      <c r="I11119" t="s">
        <v>44742</v>
      </c>
      <c r="J11119" s="4" t="s">
        <v>21476</v>
      </c>
      <c r="K11119" s="4" t="s">
        <v>21477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21522</v>
      </c>
      <c r="B11120" t="s">
        <v>21523</v>
      </c>
      <c r="C11120" t="s">
        <v>464</v>
      </c>
      <c r="D11120" s="7" t="s">
        <v>465</v>
      </c>
      <c r="E11120" t="s">
        <v>36</v>
      </c>
      <c r="F11120" t="s">
        <v>18313</v>
      </c>
      <c r="G11120" t="s">
        <v>1178</v>
      </c>
      <c r="H11120" t="s">
        <v>2903</v>
      </c>
      <c r="I11120" t="s">
        <v>4104</v>
      </c>
      <c r="J11120" s="4" t="s">
        <v>21476</v>
      </c>
      <c r="K11120" s="4" t="s">
        <v>21477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21524</v>
      </c>
      <c r="B11121" t="s">
        <v>21525</v>
      </c>
      <c r="C11121" t="s">
        <v>268</v>
      </c>
      <c r="D11121" s="7" t="s">
        <v>50</v>
      </c>
      <c r="E11121" t="s">
        <v>36</v>
      </c>
      <c r="F11121" t="s">
        <v>6788</v>
      </c>
      <c r="G11121" t="s">
        <v>38936</v>
      </c>
      <c r="H11121" t="s">
        <v>38936</v>
      </c>
      <c r="I11121" t="s">
        <v>38936</v>
      </c>
      <c r="J11121" s="4" t="s">
        <v>21476</v>
      </c>
      <c r="K11121" s="4" t="s">
        <v>21477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21526</v>
      </c>
      <c r="B11122" t="s">
        <v>3644</v>
      </c>
      <c r="C11122" t="s">
        <v>82</v>
      </c>
      <c r="D11122" s="7" t="s">
        <v>83</v>
      </c>
      <c r="E11122" t="s">
        <v>60</v>
      </c>
      <c r="F11122" t="s">
        <v>961</v>
      </c>
      <c r="G11122" t="s">
        <v>38965</v>
      </c>
      <c r="H11122" t="s">
        <v>962</v>
      </c>
      <c r="I11122" t="s">
        <v>38965</v>
      </c>
      <c r="J11122" s="4" t="s">
        <v>21476</v>
      </c>
      <c r="K11122" s="4" t="s">
        <v>21477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21527</v>
      </c>
      <c r="B11123" t="s">
        <v>41127</v>
      </c>
      <c r="C11123" t="s">
        <v>1977</v>
      </c>
      <c r="D11123" s="7" t="s">
        <v>46532</v>
      </c>
      <c r="E11123" t="s">
        <v>90</v>
      </c>
      <c r="F11123" t="s">
        <v>18153</v>
      </c>
      <c r="G11123" t="s">
        <v>1158</v>
      </c>
      <c r="H11123" t="s">
        <v>1158</v>
      </c>
      <c r="I11123" t="s">
        <v>38925</v>
      </c>
      <c r="J11123" s="4" t="s">
        <v>21476</v>
      </c>
      <c r="K11123" s="4" t="s">
        <v>21477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21528</v>
      </c>
      <c r="B11124" t="s">
        <v>43759</v>
      </c>
      <c r="C11124" t="s">
        <v>298</v>
      </c>
      <c r="D11124" s="7" t="s">
        <v>319</v>
      </c>
      <c r="E11124" t="s">
        <v>36</v>
      </c>
      <c r="F11124" t="s">
        <v>1387</v>
      </c>
      <c r="G11124" t="s">
        <v>2992</v>
      </c>
      <c r="H11124" t="s">
        <v>962</v>
      </c>
      <c r="I11124" t="s">
        <v>1474</v>
      </c>
      <c r="J11124" s="4" t="s">
        <v>21476</v>
      </c>
      <c r="K11124" s="4" t="s">
        <v>21477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21529</v>
      </c>
      <c r="B11125" t="s">
        <v>21530</v>
      </c>
      <c r="C11125" t="s">
        <v>101</v>
      </c>
      <c r="D11125" s="7" t="s">
        <v>371</v>
      </c>
      <c r="E11125" t="s">
        <v>21</v>
      </c>
      <c r="F11125" t="s">
        <v>10145</v>
      </c>
      <c r="G11125" t="s">
        <v>38927</v>
      </c>
      <c r="H11125" t="s">
        <v>38927</v>
      </c>
      <c r="I11125" t="s">
        <v>38927</v>
      </c>
      <c r="J11125" s="4" t="s">
        <v>21476</v>
      </c>
      <c r="K11125" s="4" t="s">
        <v>21477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21531</v>
      </c>
      <c r="B11126" t="s">
        <v>9011</v>
      </c>
      <c r="C11126" t="s">
        <v>46169</v>
      </c>
      <c r="D11126" s="7" t="s">
        <v>46391</v>
      </c>
      <c r="E11126" t="s">
        <v>21</v>
      </c>
      <c r="F11126" t="s">
        <v>133</v>
      </c>
      <c r="G11126" t="s">
        <v>38927</v>
      </c>
      <c r="H11126" t="s">
        <v>38927</v>
      </c>
      <c r="I11126" t="s">
        <v>38927</v>
      </c>
      <c r="J11126" s="4" t="s">
        <v>21476</v>
      </c>
      <c r="K11126" s="4" t="s">
        <v>21477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x14ac:dyDescent="0.2">
      <c r="A11127" t="s">
        <v>21532</v>
      </c>
      <c r="B11127" t="s">
        <v>21533</v>
      </c>
      <c r="C11127" t="s">
        <v>46155</v>
      </c>
      <c r="D11127" s="7" t="s">
        <v>46373</v>
      </c>
      <c r="E11127" t="s">
        <v>36</v>
      </c>
      <c r="F11127" t="s">
        <v>45510</v>
      </c>
      <c r="G11127" t="s">
        <v>545</v>
      </c>
      <c r="H11127" t="s">
        <v>38919</v>
      </c>
      <c r="I11127" t="s">
        <v>1566</v>
      </c>
      <c r="J11127" s="4" t="s">
        <v>21476</v>
      </c>
      <c r="K11127" s="4" t="s">
        <v>21477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x14ac:dyDescent="0.2">
      <c r="A11128" t="s">
        <v>21534</v>
      </c>
      <c r="B11128" t="s">
        <v>21535</v>
      </c>
      <c r="C11128" t="s">
        <v>420</v>
      </c>
      <c r="D11128" s="7" t="s">
        <v>505</v>
      </c>
      <c r="E11128" t="s">
        <v>21</v>
      </c>
      <c r="F11128" t="s">
        <v>45511</v>
      </c>
      <c r="G11128" t="s">
        <v>2075</v>
      </c>
      <c r="H11128" t="s">
        <v>103</v>
      </c>
      <c r="I11128" t="s">
        <v>2406</v>
      </c>
      <c r="J11128" s="4" t="s">
        <v>21476</v>
      </c>
      <c r="K11128" s="4" t="s">
        <v>21477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21536</v>
      </c>
      <c r="B11129" t="s">
        <v>21537</v>
      </c>
      <c r="C11129" t="s">
        <v>5875</v>
      </c>
      <c r="D11129" s="7" t="s">
        <v>2853</v>
      </c>
      <c r="E11129" t="s">
        <v>60</v>
      </c>
      <c r="F11129" t="s">
        <v>45398</v>
      </c>
      <c r="G11129" t="s">
        <v>103</v>
      </c>
      <c r="H11129" t="s">
        <v>103</v>
      </c>
      <c r="I11129" t="s">
        <v>2075</v>
      </c>
      <c r="J11129" s="4" t="s">
        <v>21476</v>
      </c>
      <c r="K11129" s="4" t="s">
        <v>21477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21538</v>
      </c>
      <c r="B11130" t="s">
        <v>21539</v>
      </c>
      <c r="C11130" t="s">
        <v>118</v>
      </c>
      <c r="D11130" s="7" t="s">
        <v>46541</v>
      </c>
      <c r="E11130" t="s">
        <v>90</v>
      </c>
      <c r="F11130" t="s">
        <v>6224</v>
      </c>
      <c r="G11130" t="s">
        <v>1130</v>
      </c>
      <c r="H11130" t="s">
        <v>1130</v>
      </c>
      <c r="I11130" t="s">
        <v>1130</v>
      </c>
      <c r="J11130" s="4" t="s">
        <v>21476</v>
      </c>
      <c r="K11130" s="4" t="s">
        <v>21477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21540</v>
      </c>
      <c r="B11131" t="s">
        <v>41128</v>
      </c>
      <c r="C11131" t="s">
        <v>913</v>
      </c>
      <c r="D11131" s="7" t="s">
        <v>46538</v>
      </c>
      <c r="E11131" t="s">
        <v>357</v>
      </c>
      <c r="F11131" t="s">
        <v>3183</v>
      </c>
      <c r="G11131" t="s">
        <v>39007</v>
      </c>
      <c r="H11131" t="s">
        <v>2696</v>
      </c>
      <c r="I11131" t="s">
        <v>39007</v>
      </c>
      <c r="J11131" s="4" t="s">
        <v>21476</v>
      </c>
      <c r="K11131" s="4" t="s">
        <v>21477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21541</v>
      </c>
      <c r="B11132" t="s">
        <v>41129</v>
      </c>
      <c r="C11132" t="s">
        <v>420</v>
      </c>
      <c r="D11132" s="7" t="s">
        <v>505</v>
      </c>
      <c r="E11132" t="s">
        <v>21</v>
      </c>
      <c r="F11132" t="s">
        <v>748</v>
      </c>
      <c r="G11132" t="s">
        <v>3267</v>
      </c>
      <c r="H11132" t="s">
        <v>3267</v>
      </c>
      <c r="I11132" t="s">
        <v>3267</v>
      </c>
      <c r="J11132" s="4" t="s">
        <v>21476</v>
      </c>
      <c r="K11132" s="4" t="s">
        <v>21477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21542</v>
      </c>
      <c r="B11133" t="s">
        <v>21543</v>
      </c>
      <c r="C11133" t="s">
        <v>524</v>
      </c>
      <c r="D11133" s="7" t="s">
        <v>327</v>
      </c>
      <c r="E11133" t="s">
        <v>36</v>
      </c>
      <c r="F11133" t="s">
        <v>400</v>
      </c>
      <c r="G11133" t="s">
        <v>38935</v>
      </c>
      <c r="H11133" t="s">
        <v>38935</v>
      </c>
      <c r="I11133" t="s">
        <v>38935</v>
      </c>
      <c r="J11133" s="4" t="s">
        <v>21476</v>
      </c>
      <c r="K11133" s="4" t="s">
        <v>21477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21544</v>
      </c>
      <c r="B11134" t="s">
        <v>21545</v>
      </c>
      <c r="C11134" t="s">
        <v>524</v>
      </c>
      <c r="D11134" s="7" t="s">
        <v>327</v>
      </c>
      <c r="E11134" t="s">
        <v>36</v>
      </c>
      <c r="F11134" t="s">
        <v>400</v>
      </c>
      <c r="G11134" t="s">
        <v>38935</v>
      </c>
      <c r="H11134" t="s">
        <v>38935</v>
      </c>
      <c r="I11134" t="s">
        <v>21546</v>
      </c>
      <c r="J11134" s="4" t="s">
        <v>21476</v>
      </c>
      <c r="K11134" s="4" t="s">
        <v>21477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21547</v>
      </c>
      <c r="B11135" t="s">
        <v>21548</v>
      </c>
      <c r="C11135" t="s">
        <v>177</v>
      </c>
      <c r="D11135" s="7" t="s">
        <v>83</v>
      </c>
      <c r="E11135" t="s">
        <v>36</v>
      </c>
      <c r="F11135" t="s">
        <v>527</v>
      </c>
      <c r="G11135" t="s">
        <v>38935</v>
      </c>
      <c r="H11135" t="s">
        <v>2696</v>
      </c>
      <c r="I11135" t="s">
        <v>5841</v>
      </c>
      <c r="J11135" s="4" t="s">
        <v>21476</v>
      </c>
      <c r="K11135" s="4" t="s">
        <v>21477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21549</v>
      </c>
      <c r="B11136" t="s">
        <v>21550</v>
      </c>
      <c r="C11136" t="s">
        <v>443</v>
      </c>
      <c r="D11136" s="7" t="s">
        <v>327</v>
      </c>
      <c r="E11136" t="s">
        <v>21</v>
      </c>
      <c r="F11136" t="s">
        <v>6763</v>
      </c>
      <c r="G11136" t="s">
        <v>1708</v>
      </c>
      <c r="H11136" t="s">
        <v>1708</v>
      </c>
      <c r="I11136" t="s">
        <v>2913</v>
      </c>
      <c r="J11136" s="4" t="s">
        <v>21476</v>
      </c>
      <c r="K11136" s="4" t="s">
        <v>21477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21551</v>
      </c>
      <c r="B11137" t="s">
        <v>41130</v>
      </c>
      <c r="C11137" t="s">
        <v>443</v>
      </c>
      <c r="D11137" s="7" t="s">
        <v>327</v>
      </c>
      <c r="E11137" t="s">
        <v>21</v>
      </c>
      <c r="F11137" t="s">
        <v>6763</v>
      </c>
      <c r="G11137" t="s">
        <v>1708</v>
      </c>
      <c r="H11137" t="s">
        <v>1708</v>
      </c>
      <c r="I11137" t="s">
        <v>4061</v>
      </c>
      <c r="J11137" s="4" t="s">
        <v>21476</v>
      </c>
      <c r="K11137" s="4" t="s">
        <v>21477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21552</v>
      </c>
      <c r="B11138" t="s">
        <v>41131</v>
      </c>
      <c r="C11138" t="s">
        <v>638</v>
      </c>
      <c r="D11138" s="7" t="s">
        <v>371</v>
      </c>
      <c r="E11138" t="s">
        <v>36</v>
      </c>
      <c r="F11138" t="s">
        <v>14467</v>
      </c>
      <c r="G11138" t="s">
        <v>1708</v>
      </c>
      <c r="H11138" t="s">
        <v>1708</v>
      </c>
      <c r="I11138" t="s">
        <v>2913</v>
      </c>
      <c r="J11138" s="4" t="s">
        <v>21476</v>
      </c>
      <c r="K11138" s="4" t="s">
        <v>21477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21553</v>
      </c>
      <c r="B11139" t="s">
        <v>43760</v>
      </c>
      <c r="C11139" t="s">
        <v>638</v>
      </c>
      <c r="D11139" s="7" t="s">
        <v>371</v>
      </c>
      <c r="E11139" t="s">
        <v>36</v>
      </c>
      <c r="F11139" t="s">
        <v>14467</v>
      </c>
      <c r="G11139" t="s">
        <v>1708</v>
      </c>
      <c r="H11139" t="s">
        <v>1708</v>
      </c>
      <c r="I11139" t="s">
        <v>4061</v>
      </c>
      <c r="J11139" s="4" t="s">
        <v>21476</v>
      </c>
      <c r="K11139" s="4" t="s">
        <v>21477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21554</v>
      </c>
      <c r="B11140" t="s">
        <v>21555</v>
      </c>
      <c r="C11140" t="s">
        <v>638</v>
      </c>
      <c r="D11140" s="7" t="s">
        <v>371</v>
      </c>
      <c r="E11140" t="s">
        <v>36</v>
      </c>
      <c r="F11140" t="s">
        <v>14467</v>
      </c>
      <c r="G11140" t="s">
        <v>1708</v>
      </c>
      <c r="H11140" t="s">
        <v>1708</v>
      </c>
      <c r="I11140" t="s">
        <v>44691</v>
      </c>
      <c r="J11140" s="4" t="s">
        <v>21476</v>
      </c>
      <c r="K11140" s="4" t="s">
        <v>21477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21556</v>
      </c>
      <c r="B11141" t="s">
        <v>41132</v>
      </c>
      <c r="C11141" t="s">
        <v>1208</v>
      </c>
      <c r="D11141" s="7" t="s">
        <v>46548</v>
      </c>
      <c r="E11141" t="s">
        <v>1209</v>
      </c>
      <c r="F11141" t="s">
        <v>6153</v>
      </c>
      <c r="G11141" t="s">
        <v>38936</v>
      </c>
      <c r="H11141" t="s">
        <v>38936</v>
      </c>
      <c r="I11141" t="s">
        <v>5825</v>
      </c>
      <c r="J11141" s="4" t="s">
        <v>21476</v>
      </c>
      <c r="K11141" s="4" t="s">
        <v>21477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21557</v>
      </c>
      <c r="B11142" t="s">
        <v>21558</v>
      </c>
      <c r="C11142" t="s">
        <v>1208</v>
      </c>
      <c r="D11142" s="7" t="s">
        <v>46548</v>
      </c>
      <c r="E11142" t="s">
        <v>1209</v>
      </c>
      <c r="F11142" t="s">
        <v>6153</v>
      </c>
      <c r="G11142" t="s">
        <v>38936</v>
      </c>
      <c r="H11142" t="s">
        <v>38936</v>
      </c>
      <c r="I11142" t="s">
        <v>38936</v>
      </c>
      <c r="J11142" s="4" t="s">
        <v>21476</v>
      </c>
      <c r="K11142" s="4" t="s">
        <v>21477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21559</v>
      </c>
      <c r="B11143" t="s">
        <v>41133</v>
      </c>
      <c r="C11143" t="s">
        <v>1208</v>
      </c>
      <c r="D11143" s="7" t="s">
        <v>46548</v>
      </c>
      <c r="E11143" t="s">
        <v>1209</v>
      </c>
      <c r="F11143" t="s">
        <v>6153</v>
      </c>
      <c r="G11143" t="s">
        <v>38936</v>
      </c>
      <c r="H11143" t="s">
        <v>38936</v>
      </c>
      <c r="I11143" t="s">
        <v>44689</v>
      </c>
      <c r="J11143" s="4" t="s">
        <v>21476</v>
      </c>
      <c r="K11143" s="4" t="s">
        <v>21477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21560</v>
      </c>
      <c r="B11144" t="s">
        <v>43761</v>
      </c>
      <c r="C11144" t="s">
        <v>46226</v>
      </c>
      <c r="D11144" s="7" t="s">
        <v>46453</v>
      </c>
      <c r="E11144" t="s">
        <v>7212</v>
      </c>
      <c r="F11144" t="s">
        <v>1387</v>
      </c>
      <c r="G11144" t="s">
        <v>2276</v>
      </c>
      <c r="H11144" t="s">
        <v>38933</v>
      </c>
      <c r="I11144" t="s">
        <v>2276</v>
      </c>
      <c r="J11144" s="4" t="s">
        <v>21476</v>
      </c>
      <c r="K11144" s="4" t="s">
        <v>21477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x14ac:dyDescent="0.2">
      <c r="A11145" t="s">
        <v>21561</v>
      </c>
      <c r="B11145" t="s">
        <v>21562</v>
      </c>
      <c r="C11145" t="s">
        <v>46226</v>
      </c>
      <c r="D11145" s="7" t="s">
        <v>46453</v>
      </c>
      <c r="E11145" t="s">
        <v>7212</v>
      </c>
      <c r="F11145" t="s">
        <v>1387</v>
      </c>
      <c r="G11145" t="s">
        <v>2276</v>
      </c>
      <c r="H11145" t="s">
        <v>38933</v>
      </c>
      <c r="I11145" t="s">
        <v>4300</v>
      </c>
      <c r="J11145" s="4" t="s">
        <v>21476</v>
      </c>
      <c r="K11145" s="4" t="s">
        <v>21477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x14ac:dyDescent="0.2">
      <c r="A11146" t="s">
        <v>21563</v>
      </c>
      <c r="B11146" t="s">
        <v>41134</v>
      </c>
      <c r="C11146" t="s">
        <v>46155</v>
      </c>
      <c r="D11146" s="7" t="s">
        <v>46373</v>
      </c>
      <c r="E11146" t="s">
        <v>36</v>
      </c>
      <c r="F11146" t="s">
        <v>45512</v>
      </c>
      <c r="G11146" t="s">
        <v>545</v>
      </c>
      <c r="H11146" t="s">
        <v>38919</v>
      </c>
      <c r="I11146" t="s">
        <v>545</v>
      </c>
      <c r="J11146" s="4" t="s">
        <v>21476</v>
      </c>
      <c r="K11146" s="4" t="s">
        <v>21477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x14ac:dyDescent="0.2">
      <c r="A11147" t="s">
        <v>21564</v>
      </c>
      <c r="B11147" t="s">
        <v>41135</v>
      </c>
      <c r="C11147" t="s">
        <v>255</v>
      </c>
      <c r="D11147" s="7" t="s">
        <v>256</v>
      </c>
      <c r="E11147" t="s">
        <v>36</v>
      </c>
      <c r="F11147" t="s">
        <v>45186</v>
      </c>
      <c r="G11147" t="s">
        <v>4104</v>
      </c>
      <c r="H11147" t="s">
        <v>1810</v>
      </c>
      <c r="I11147" t="s">
        <v>2308</v>
      </c>
      <c r="J11147" s="4" t="s">
        <v>21476</v>
      </c>
      <c r="K11147" s="4" t="s">
        <v>21477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21565</v>
      </c>
      <c r="B11148" t="s">
        <v>21566</v>
      </c>
      <c r="C11148" t="s">
        <v>190</v>
      </c>
      <c r="D11148" s="7" t="s">
        <v>46538</v>
      </c>
      <c r="E11148" t="s">
        <v>129</v>
      </c>
      <c r="F11148" t="s">
        <v>45216</v>
      </c>
      <c r="G11148" t="s">
        <v>10665</v>
      </c>
      <c r="H11148" t="s">
        <v>1810</v>
      </c>
      <c r="I11148" t="s">
        <v>5285</v>
      </c>
      <c r="J11148" s="4" t="s">
        <v>21476</v>
      </c>
      <c r="K11148" s="4" t="s">
        <v>21477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21567</v>
      </c>
      <c r="B11149" t="s">
        <v>21568</v>
      </c>
      <c r="C11149" t="s">
        <v>688</v>
      </c>
      <c r="D11149" s="7" t="s">
        <v>10</v>
      </c>
      <c r="E11149" t="s">
        <v>36</v>
      </c>
      <c r="F11149" t="s">
        <v>18313</v>
      </c>
      <c r="G11149" t="s">
        <v>2903</v>
      </c>
      <c r="H11149" t="s">
        <v>2903</v>
      </c>
      <c r="I11149" t="s">
        <v>44781</v>
      </c>
      <c r="J11149" s="4" t="s">
        <v>21476</v>
      </c>
      <c r="K11149" s="4" t="s">
        <v>21477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21569</v>
      </c>
      <c r="B11150" t="s">
        <v>19710</v>
      </c>
      <c r="C11150" t="s">
        <v>177</v>
      </c>
      <c r="D11150" s="7" t="s">
        <v>83</v>
      </c>
      <c r="E11150" t="s">
        <v>36</v>
      </c>
      <c r="F11150" t="s">
        <v>45464</v>
      </c>
      <c r="G11150" t="s">
        <v>38926</v>
      </c>
      <c r="H11150" t="s">
        <v>38927</v>
      </c>
      <c r="I11150" t="s">
        <v>38926</v>
      </c>
      <c r="J11150" s="4" t="s">
        <v>21476</v>
      </c>
      <c r="K11150" s="4" t="s">
        <v>21477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21570</v>
      </c>
      <c r="B11151" t="s">
        <v>41136</v>
      </c>
      <c r="C11151" t="s">
        <v>101</v>
      </c>
      <c r="D11151" s="7" t="s">
        <v>46544</v>
      </c>
      <c r="E11151" t="s">
        <v>90</v>
      </c>
      <c r="F11151" t="s">
        <v>45269</v>
      </c>
      <c r="G11151" t="s">
        <v>12251</v>
      </c>
      <c r="H11151" t="s">
        <v>1810</v>
      </c>
      <c r="I11151" t="s">
        <v>2308</v>
      </c>
      <c r="J11151" s="4" t="s">
        <v>21476</v>
      </c>
      <c r="K11151" s="4" t="s">
        <v>21477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21571</v>
      </c>
      <c r="B11152" t="s">
        <v>41137</v>
      </c>
      <c r="C11152" t="s">
        <v>46222</v>
      </c>
      <c r="D11152" s="7" t="s">
        <v>46447</v>
      </c>
      <c r="E11152" t="s">
        <v>7212</v>
      </c>
      <c r="F11152" t="s">
        <v>11988</v>
      </c>
      <c r="G11152" t="s">
        <v>1012</v>
      </c>
      <c r="H11152" t="s">
        <v>1012</v>
      </c>
      <c r="I11152" t="s">
        <v>684</v>
      </c>
      <c r="J11152" s="4" t="s">
        <v>21476</v>
      </c>
      <c r="K11152" s="4" t="s">
        <v>21477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x14ac:dyDescent="0.2">
      <c r="A11153" t="s">
        <v>21572</v>
      </c>
      <c r="B11153" t="s">
        <v>21573</v>
      </c>
      <c r="C11153" t="s">
        <v>46143</v>
      </c>
      <c r="D11153" s="7" t="s">
        <v>46357</v>
      </c>
      <c r="E11153" t="s">
        <v>36</v>
      </c>
      <c r="F11153" t="s">
        <v>45369</v>
      </c>
      <c r="G11153" t="s">
        <v>4104</v>
      </c>
      <c r="H11153" t="s">
        <v>1810</v>
      </c>
      <c r="I11153" t="s">
        <v>2235</v>
      </c>
      <c r="J11153" s="4" t="s">
        <v>21476</v>
      </c>
      <c r="K11153" s="4" t="s">
        <v>21477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x14ac:dyDescent="0.2">
      <c r="A11154" t="s">
        <v>21574</v>
      </c>
      <c r="B11154" t="s">
        <v>43762</v>
      </c>
      <c r="C11154" t="s">
        <v>46143</v>
      </c>
      <c r="D11154" s="7" t="s">
        <v>46357</v>
      </c>
      <c r="E11154" t="s">
        <v>36</v>
      </c>
      <c r="F11154" t="s">
        <v>45369</v>
      </c>
      <c r="G11154" t="s">
        <v>4104</v>
      </c>
      <c r="H11154" t="s">
        <v>1810</v>
      </c>
      <c r="I11154" t="s">
        <v>4104</v>
      </c>
      <c r="J11154" s="4" t="s">
        <v>21476</v>
      </c>
      <c r="K11154" s="4" t="s">
        <v>21477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x14ac:dyDescent="0.2">
      <c r="A11155" t="s">
        <v>21575</v>
      </c>
      <c r="B11155" t="s">
        <v>41138</v>
      </c>
      <c r="C11155" t="s">
        <v>101</v>
      </c>
      <c r="D11155" s="7" t="s">
        <v>46544</v>
      </c>
      <c r="E11155" t="s">
        <v>90</v>
      </c>
      <c r="F11155" t="s">
        <v>45269</v>
      </c>
      <c r="G11155" t="s">
        <v>12251</v>
      </c>
      <c r="H11155" t="s">
        <v>1810</v>
      </c>
      <c r="I11155" t="s">
        <v>4104</v>
      </c>
      <c r="J11155" s="4" t="s">
        <v>21476</v>
      </c>
      <c r="K11155" s="4" t="s">
        <v>21477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21576</v>
      </c>
      <c r="B11156" t="s">
        <v>21577</v>
      </c>
      <c r="C11156" t="s">
        <v>2852</v>
      </c>
      <c r="D11156" s="7" t="s">
        <v>2853</v>
      </c>
      <c r="E11156" t="s">
        <v>60</v>
      </c>
      <c r="F11156" t="s">
        <v>9746</v>
      </c>
      <c r="G11156" t="s">
        <v>2181</v>
      </c>
      <c r="H11156" t="s">
        <v>2181</v>
      </c>
      <c r="I11156" t="s">
        <v>3267</v>
      </c>
      <c r="J11156" s="4" t="s">
        <v>21578</v>
      </c>
      <c r="K11156" s="4" t="s">
        <v>21579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21580</v>
      </c>
      <c r="B11157" t="s">
        <v>41139</v>
      </c>
      <c r="C11157" t="s">
        <v>2852</v>
      </c>
      <c r="D11157" s="7" t="s">
        <v>2853</v>
      </c>
      <c r="E11157" t="s">
        <v>60</v>
      </c>
      <c r="F11157" t="s">
        <v>9746</v>
      </c>
      <c r="G11157" t="s">
        <v>2181</v>
      </c>
      <c r="H11157" t="s">
        <v>2181</v>
      </c>
      <c r="I11157" t="s">
        <v>9865</v>
      </c>
      <c r="J11157" s="4" t="s">
        <v>21578</v>
      </c>
      <c r="K11157" s="4" t="s">
        <v>21579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21581</v>
      </c>
      <c r="B11158" t="s">
        <v>41140</v>
      </c>
      <c r="C11158" t="s">
        <v>73</v>
      </c>
      <c r="D11158" s="7" t="s">
        <v>74</v>
      </c>
      <c r="E11158" t="s">
        <v>36</v>
      </c>
      <c r="F11158" t="s">
        <v>10077</v>
      </c>
      <c r="G11158" t="s">
        <v>1708</v>
      </c>
      <c r="H11158" t="s">
        <v>1708</v>
      </c>
      <c r="I11158" t="s">
        <v>44691</v>
      </c>
      <c r="J11158" s="4" t="s">
        <v>21578</v>
      </c>
      <c r="K11158" s="4" t="s">
        <v>21579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21582</v>
      </c>
      <c r="B11159" t="s">
        <v>21583</v>
      </c>
      <c r="C11159" t="s">
        <v>73</v>
      </c>
      <c r="D11159" s="7" t="s">
        <v>74</v>
      </c>
      <c r="E11159" t="s">
        <v>36</v>
      </c>
      <c r="F11159" t="s">
        <v>10077</v>
      </c>
      <c r="G11159" t="s">
        <v>1708</v>
      </c>
      <c r="H11159" t="s">
        <v>1708</v>
      </c>
      <c r="I11159" t="s">
        <v>2913</v>
      </c>
      <c r="J11159" s="4" t="s">
        <v>21578</v>
      </c>
      <c r="K11159" s="4" t="s">
        <v>21579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21584</v>
      </c>
      <c r="B11160" t="s">
        <v>21585</v>
      </c>
      <c r="C11160" t="s">
        <v>420</v>
      </c>
      <c r="D11160" s="7" t="s">
        <v>505</v>
      </c>
      <c r="E11160" t="s">
        <v>36</v>
      </c>
      <c r="F11160" t="s">
        <v>3183</v>
      </c>
      <c r="G11160" t="s">
        <v>12251</v>
      </c>
      <c r="H11160" t="s">
        <v>38933</v>
      </c>
      <c r="I11160" t="s">
        <v>4104</v>
      </c>
      <c r="J11160" s="4" t="s">
        <v>21578</v>
      </c>
      <c r="K11160" s="4" t="s">
        <v>21579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21586</v>
      </c>
      <c r="B11161" t="s">
        <v>21587</v>
      </c>
      <c r="C11161" t="s">
        <v>443</v>
      </c>
      <c r="D11161" s="7" t="s">
        <v>327</v>
      </c>
      <c r="E11161" t="s">
        <v>21</v>
      </c>
      <c r="F11161" t="s">
        <v>6763</v>
      </c>
      <c r="G11161" t="s">
        <v>3267</v>
      </c>
      <c r="H11161" t="s">
        <v>3267</v>
      </c>
      <c r="I11161" t="s">
        <v>3267</v>
      </c>
      <c r="J11161" s="4" t="s">
        <v>21578</v>
      </c>
      <c r="K11161" s="4" t="s">
        <v>21579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21588</v>
      </c>
      <c r="B11162" t="s">
        <v>21589</v>
      </c>
      <c r="C11162" t="s">
        <v>381</v>
      </c>
      <c r="D11162" s="7" t="s">
        <v>46532</v>
      </c>
      <c r="E11162" t="s">
        <v>357</v>
      </c>
      <c r="F11162" t="s">
        <v>21590</v>
      </c>
      <c r="G11162" t="s">
        <v>3267</v>
      </c>
      <c r="H11162" t="s">
        <v>3267</v>
      </c>
      <c r="I11162" t="s">
        <v>3267</v>
      </c>
      <c r="J11162" s="4" t="s">
        <v>21578</v>
      </c>
      <c r="K11162" s="4" t="s">
        <v>21579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21591</v>
      </c>
      <c r="B11163" t="s">
        <v>41141</v>
      </c>
      <c r="C11163" t="s">
        <v>361</v>
      </c>
      <c r="D11163" s="7" t="s">
        <v>680</v>
      </c>
      <c r="E11163" t="s">
        <v>36</v>
      </c>
      <c r="F11163" t="s">
        <v>7201</v>
      </c>
      <c r="G11163" t="s">
        <v>38935</v>
      </c>
      <c r="H11163" t="s">
        <v>38935</v>
      </c>
      <c r="I11163" t="s">
        <v>38935</v>
      </c>
      <c r="J11163" s="4" t="s">
        <v>21578</v>
      </c>
      <c r="K11163" s="4" t="s">
        <v>21579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21592</v>
      </c>
      <c r="B11164" t="s">
        <v>21593</v>
      </c>
      <c r="C11164" t="s">
        <v>361</v>
      </c>
      <c r="D11164" s="7" t="s">
        <v>680</v>
      </c>
      <c r="E11164" t="s">
        <v>36</v>
      </c>
      <c r="F11164" t="s">
        <v>9654</v>
      </c>
      <c r="G11164" t="s">
        <v>38936</v>
      </c>
      <c r="H11164" t="s">
        <v>38936</v>
      </c>
      <c r="I11164" t="s">
        <v>38936</v>
      </c>
      <c r="J11164" s="4" t="s">
        <v>6633</v>
      </c>
      <c r="K11164" s="4" t="s">
        <v>6634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21594</v>
      </c>
      <c r="B11165" t="s">
        <v>14272</v>
      </c>
      <c r="C11165" t="s">
        <v>73</v>
      </c>
      <c r="D11165" s="7" t="s">
        <v>74</v>
      </c>
      <c r="E11165" t="s">
        <v>36</v>
      </c>
      <c r="F11165" t="s">
        <v>849</v>
      </c>
      <c r="G11165" t="s">
        <v>38944</v>
      </c>
      <c r="H11165" t="s">
        <v>38927</v>
      </c>
      <c r="I11165" t="s">
        <v>38944</v>
      </c>
      <c r="J11165" s="4" t="s">
        <v>6633</v>
      </c>
      <c r="K11165" s="4" t="s">
        <v>6634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21595</v>
      </c>
      <c r="B11166" t="s">
        <v>21596</v>
      </c>
      <c r="C11166" t="s">
        <v>524</v>
      </c>
      <c r="D11166" s="7" t="s">
        <v>327</v>
      </c>
      <c r="E11166" t="s">
        <v>36</v>
      </c>
      <c r="F11166" t="s">
        <v>44908</v>
      </c>
      <c r="G11166" t="s">
        <v>3199</v>
      </c>
      <c r="H11166" t="s">
        <v>103</v>
      </c>
      <c r="I11166" t="s">
        <v>3267</v>
      </c>
      <c r="J11166" s="4" t="s">
        <v>6633</v>
      </c>
      <c r="K11166" s="4" t="s">
        <v>6634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21597</v>
      </c>
      <c r="B11167" t="s">
        <v>44446</v>
      </c>
      <c r="C11167" t="s">
        <v>96</v>
      </c>
      <c r="D11167" s="7" t="s">
        <v>46532</v>
      </c>
      <c r="E11167" t="s">
        <v>90</v>
      </c>
      <c r="F11167" t="s">
        <v>290</v>
      </c>
      <c r="G11167" t="s">
        <v>6327</v>
      </c>
      <c r="H11167" t="s">
        <v>6327</v>
      </c>
      <c r="I11167" t="s">
        <v>4377</v>
      </c>
      <c r="J11167" s="4" t="s">
        <v>6633</v>
      </c>
      <c r="K11167" s="4" t="s">
        <v>6634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21598</v>
      </c>
      <c r="B11168" t="s">
        <v>21599</v>
      </c>
      <c r="C11168" t="s">
        <v>2704</v>
      </c>
      <c r="D11168" s="7" t="s">
        <v>10</v>
      </c>
      <c r="E11168" t="s">
        <v>36</v>
      </c>
      <c r="F11168" t="s">
        <v>531</v>
      </c>
      <c r="G11168" t="s">
        <v>179</v>
      </c>
      <c r="H11168" t="s">
        <v>179</v>
      </c>
      <c r="I11168" t="s">
        <v>179</v>
      </c>
      <c r="J11168" s="4" t="s">
        <v>6633</v>
      </c>
      <c r="K11168" s="4" t="s">
        <v>6634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21600</v>
      </c>
      <c r="B11169" t="s">
        <v>21601</v>
      </c>
      <c r="C11169" t="s">
        <v>46143</v>
      </c>
      <c r="D11169" s="7" t="s">
        <v>46357</v>
      </c>
      <c r="E11169" t="s">
        <v>36</v>
      </c>
      <c r="F11169" t="s">
        <v>9437</v>
      </c>
      <c r="G11169" t="s">
        <v>149</v>
      </c>
      <c r="H11169" t="s">
        <v>149</v>
      </c>
      <c r="I11169" t="s">
        <v>149</v>
      </c>
      <c r="J11169" s="4" t="s">
        <v>6633</v>
      </c>
      <c r="K11169" s="4" t="s">
        <v>6634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x14ac:dyDescent="0.2">
      <c r="A11170" t="s">
        <v>21602</v>
      </c>
      <c r="B11170" t="s">
        <v>21603</v>
      </c>
      <c r="C11170" t="s">
        <v>46201</v>
      </c>
      <c r="D11170" s="7" t="s">
        <v>46422</v>
      </c>
      <c r="E11170" t="s">
        <v>21</v>
      </c>
      <c r="F11170" t="s">
        <v>10617</v>
      </c>
      <c r="G11170" t="s">
        <v>4377</v>
      </c>
      <c r="H11170" t="s">
        <v>4377</v>
      </c>
      <c r="I11170" t="s">
        <v>179</v>
      </c>
      <c r="J11170" s="4" t="s">
        <v>6633</v>
      </c>
      <c r="K11170" s="4" t="s">
        <v>6634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x14ac:dyDescent="0.2">
      <c r="A11171" t="s">
        <v>21604</v>
      </c>
      <c r="B11171" t="s">
        <v>21605</v>
      </c>
      <c r="C11171" t="s">
        <v>46237</v>
      </c>
      <c r="D11171" s="7" t="s">
        <v>46462</v>
      </c>
      <c r="E11171" t="s">
        <v>36</v>
      </c>
      <c r="F11171" t="s">
        <v>21606</v>
      </c>
      <c r="G11171" t="s">
        <v>4377</v>
      </c>
      <c r="H11171" t="s">
        <v>4377</v>
      </c>
      <c r="I11171" t="s">
        <v>179</v>
      </c>
      <c r="J11171" s="4" t="s">
        <v>6633</v>
      </c>
      <c r="K11171" s="4" t="s">
        <v>6634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x14ac:dyDescent="0.2">
      <c r="A11172" t="s">
        <v>21607</v>
      </c>
      <c r="B11172" t="s">
        <v>44632</v>
      </c>
      <c r="C11172" t="s">
        <v>132</v>
      </c>
      <c r="D11172" s="7" t="s">
        <v>46535</v>
      </c>
      <c r="E11172" t="s">
        <v>129</v>
      </c>
      <c r="F11172" t="s">
        <v>133</v>
      </c>
      <c r="G11172" t="s">
        <v>424</v>
      </c>
      <c r="H11172" t="s">
        <v>424</v>
      </c>
      <c r="I11172" t="s">
        <v>424</v>
      </c>
      <c r="J11172" s="4" t="s">
        <v>6633</v>
      </c>
      <c r="K11172" s="4" t="s">
        <v>6634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21608</v>
      </c>
      <c r="B11173" t="s">
        <v>9087</v>
      </c>
      <c r="C11173" t="s">
        <v>132</v>
      </c>
      <c r="D11173" s="7" t="s">
        <v>46535</v>
      </c>
      <c r="E11173" t="s">
        <v>129</v>
      </c>
      <c r="F11173" t="s">
        <v>133</v>
      </c>
      <c r="G11173" t="s">
        <v>424</v>
      </c>
      <c r="H11173" t="s">
        <v>424</v>
      </c>
      <c r="I11173" t="s">
        <v>424</v>
      </c>
      <c r="J11173" s="4" t="s">
        <v>6633</v>
      </c>
      <c r="K11173" s="4" t="s">
        <v>6634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21609</v>
      </c>
      <c r="B11174" t="s">
        <v>21610</v>
      </c>
      <c r="C11174" t="s">
        <v>172</v>
      </c>
      <c r="D11174" s="7" t="s">
        <v>327</v>
      </c>
      <c r="E11174" t="s">
        <v>21</v>
      </c>
      <c r="F11174" t="s">
        <v>133</v>
      </c>
      <c r="G11174" t="s">
        <v>424</v>
      </c>
      <c r="H11174" t="s">
        <v>424</v>
      </c>
      <c r="I11174" t="s">
        <v>424</v>
      </c>
      <c r="J11174" s="4" t="s">
        <v>6633</v>
      </c>
      <c r="K11174" s="4" t="s">
        <v>6634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21611</v>
      </c>
      <c r="B11175" t="s">
        <v>44633</v>
      </c>
      <c r="C11175" t="s">
        <v>172</v>
      </c>
      <c r="D11175" s="7" t="s">
        <v>46535</v>
      </c>
      <c r="E11175" t="s">
        <v>129</v>
      </c>
      <c r="F11175" t="s">
        <v>133</v>
      </c>
      <c r="G11175" t="s">
        <v>424</v>
      </c>
      <c r="H11175" t="s">
        <v>424</v>
      </c>
      <c r="I11175" t="s">
        <v>424</v>
      </c>
      <c r="J11175" s="4" t="s">
        <v>21612</v>
      </c>
      <c r="K11175" s="4" t="s">
        <v>21613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21614</v>
      </c>
      <c r="B11176" t="s">
        <v>21615</v>
      </c>
      <c r="C11176" t="s">
        <v>504</v>
      </c>
      <c r="D11176" s="7" t="s">
        <v>505</v>
      </c>
      <c r="E11176" t="s">
        <v>60</v>
      </c>
      <c r="F11176" t="s">
        <v>13487</v>
      </c>
      <c r="G11176" t="s">
        <v>39000</v>
      </c>
      <c r="H11176" t="s">
        <v>39000</v>
      </c>
      <c r="I11176" t="s">
        <v>4909</v>
      </c>
      <c r="J11176" s="4" t="s">
        <v>21612</v>
      </c>
      <c r="K11176" s="4" t="s">
        <v>21613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21616</v>
      </c>
      <c r="B11177" t="s">
        <v>21617</v>
      </c>
      <c r="C11177" t="s">
        <v>184</v>
      </c>
      <c r="D11177" s="7" t="s">
        <v>185</v>
      </c>
      <c r="E11177" t="s">
        <v>186</v>
      </c>
      <c r="F11177" t="s">
        <v>21618</v>
      </c>
      <c r="G11177" t="s">
        <v>1393</v>
      </c>
      <c r="H11177" t="s">
        <v>1393</v>
      </c>
      <c r="I11177" t="s">
        <v>1393</v>
      </c>
      <c r="J11177" s="4" t="s">
        <v>21612</v>
      </c>
      <c r="K11177" s="4" t="s">
        <v>21613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21619</v>
      </c>
      <c r="B11178" t="s">
        <v>21620</v>
      </c>
      <c r="C11178" t="s">
        <v>958</v>
      </c>
      <c r="D11178" s="7" t="s">
        <v>465</v>
      </c>
      <c r="E11178" t="s">
        <v>60</v>
      </c>
      <c r="F11178" t="s">
        <v>1717</v>
      </c>
      <c r="G11178" t="s">
        <v>4754</v>
      </c>
      <c r="H11178" t="s">
        <v>4754</v>
      </c>
      <c r="I11178" t="s">
        <v>4754</v>
      </c>
      <c r="J11178" s="4" t="s">
        <v>21612</v>
      </c>
      <c r="K11178" s="4" t="s">
        <v>21613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21621</v>
      </c>
      <c r="B11179" t="s">
        <v>21622</v>
      </c>
      <c r="C11179" t="s">
        <v>46294</v>
      </c>
      <c r="D11179" s="7" t="s">
        <v>46534</v>
      </c>
      <c r="E11179" t="s">
        <v>357</v>
      </c>
      <c r="F11179" t="s">
        <v>13040</v>
      </c>
      <c r="G11179" t="s">
        <v>38945</v>
      </c>
      <c r="H11179" t="s">
        <v>38945</v>
      </c>
      <c r="I11179" t="s">
        <v>38945</v>
      </c>
      <c r="J11179" s="4" t="s">
        <v>21612</v>
      </c>
      <c r="K11179" s="4" t="s">
        <v>21613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21623</v>
      </c>
      <c r="B11180" t="s">
        <v>44447</v>
      </c>
      <c r="C11180" t="s">
        <v>703</v>
      </c>
      <c r="D11180" s="7" t="s">
        <v>46542</v>
      </c>
      <c r="E11180" t="s">
        <v>90</v>
      </c>
      <c r="F11180" t="s">
        <v>18259</v>
      </c>
      <c r="G11180" t="s">
        <v>3171</v>
      </c>
      <c r="H11180" t="s">
        <v>3171</v>
      </c>
      <c r="I11180" t="s">
        <v>5090</v>
      </c>
      <c r="J11180" s="4" t="s">
        <v>21612</v>
      </c>
      <c r="K11180" s="4" t="s">
        <v>21613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21624</v>
      </c>
      <c r="B11181" t="s">
        <v>21625</v>
      </c>
      <c r="C11181" t="s">
        <v>9460</v>
      </c>
      <c r="D11181" s="7" t="s">
        <v>46543</v>
      </c>
      <c r="E11181" t="s">
        <v>129</v>
      </c>
      <c r="F11181" t="s">
        <v>743</v>
      </c>
      <c r="G11181" t="s">
        <v>3716</v>
      </c>
      <c r="H11181" t="s">
        <v>3716</v>
      </c>
      <c r="I11181" t="s">
        <v>5090</v>
      </c>
      <c r="J11181" s="4" t="s">
        <v>21612</v>
      </c>
      <c r="K11181" s="4" t="s">
        <v>21613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21626</v>
      </c>
      <c r="B11182" t="s">
        <v>41142</v>
      </c>
      <c r="C11182" t="s">
        <v>4156</v>
      </c>
      <c r="D11182" s="7" t="s">
        <v>327</v>
      </c>
      <c r="E11182" t="s">
        <v>36</v>
      </c>
      <c r="F11182" t="s">
        <v>44985</v>
      </c>
      <c r="G11182" t="s">
        <v>103</v>
      </c>
      <c r="H11182" t="s">
        <v>103</v>
      </c>
      <c r="I11182" t="s">
        <v>5090</v>
      </c>
      <c r="J11182" s="4" t="s">
        <v>21612</v>
      </c>
      <c r="K11182" s="4" t="s">
        <v>21613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21627</v>
      </c>
      <c r="B11183" t="s">
        <v>21628</v>
      </c>
      <c r="C11183" t="s">
        <v>703</v>
      </c>
      <c r="D11183" s="7" t="s">
        <v>46542</v>
      </c>
      <c r="E11183" t="s">
        <v>90</v>
      </c>
      <c r="F11183" t="s">
        <v>18259</v>
      </c>
      <c r="G11183" t="s">
        <v>103</v>
      </c>
      <c r="H11183" t="s">
        <v>3171</v>
      </c>
      <c r="I11183" t="s">
        <v>1765</v>
      </c>
      <c r="J11183" s="4" t="s">
        <v>21612</v>
      </c>
      <c r="K11183" s="4" t="s">
        <v>21613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21629</v>
      </c>
      <c r="B11184" t="s">
        <v>21630</v>
      </c>
      <c r="C11184" t="s">
        <v>1234</v>
      </c>
      <c r="D11184" s="7" t="s">
        <v>680</v>
      </c>
      <c r="E11184" t="s">
        <v>36</v>
      </c>
      <c r="F11184" t="s">
        <v>44979</v>
      </c>
      <c r="G11184" t="s">
        <v>2075</v>
      </c>
      <c r="H11184" t="s">
        <v>103</v>
      </c>
      <c r="I11184" t="s">
        <v>5090</v>
      </c>
      <c r="J11184" s="4" t="s">
        <v>21612</v>
      </c>
      <c r="K11184" s="4" t="s">
        <v>21613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21631</v>
      </c>
      <c r="B11185" t="s">
        <v>215</v>
      </c>
      <c r="C11185" t="s">
        <v>575</v>
      </c>
      <c r="D11185" s="7" t="s">
        <v>46544</v>
      </c>
      <c r="E11185" t="s">
        <v>129</v>
      </c>
      <c r="F11185" t="s">
        <v>6308</v>
      </c>
      <c r="G11185" t="s">
        <v>38936</v>
      </c>
      <c r="H11185" t="s">
        <v>38936</v>
      </c>
      <c r="I11185" t="s">
        <v>38936</v>
      </c>
      <c r="J11185" s="4" t="s">
        <v>21612</v>
      </c>
      <c r="K11185" s="4" t="s">
        <v>21613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21632</v>
      </c>
      <c r="B11186" t="s">
        <v>21633</v>
      </c>
      <c r="C11186" t="s">
        <v>20597</v>
      </c>
      <c r="D11186" s="7" t="s">
        <v>460</v>
      </c>
      <c r="E11186" t="s">
        <v>21</v>
      </c>
      <c r="F11186" t="s">
        <v>290</v>
      </c>
      <c r="G11186" t="s">
        <v>4748</v>
      </c>
      <c r="H11186" t="s">
        <v>4748</v>
      </c>
      <c r="I11186" t="s">
        <v>4748</v>
      </c>
      <c r="J11186" s="4" t="s">
        <v>21612</v>
      </c>
      <c r="K11186" s="4" t="s">
        <v>21613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21634</v>
      </c>
      <c r="B11187" t="s">
        <v>21635</v>
      </c>
      <c r="C11187" t="s">
        <v>20597</v>
      </c>
      <c r="D11187" s="7" t="s">
        <v>460</v>
      </c>
      <c r="E11187" t="s">
        <v>21</v>
      </c>
      <c r="F11187" t="s">
        <v>14524</v>
      </c>
      <c r="G11187" t="s">
        <v>38959</v>
      </c>
      <c r="H11187" t="s">
        <v>38959</v>
      </c>
      <c r="I11187" t="s">
        <v>38959</v>
      </c>
      <c r="J11187" s="4" t="s">
        <v>21612</v>
      </c>
      <c r="K11187" s="4" t="s">
        <v>21613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21636</v>
      </c>
      <c r="B11188" t="s">
        <v>21637</v>
      </c>
      <c r="C11188" t="s">
        <v>20597</v>
      </c>
      <c r="D11188" s="7" t="s">
        <v>460</v>
      </c>
      <c r="E11188" t="s">
        <v>21</v>
      </c>
      <c r="F11188" t="s">
        <v>14524</v>
      </c>
      <c r="G11188" t="s">
        <v>1002</v>
      </c>
      <c r="H11188" t="s">
        <v>1002</v>
      </c>
      <c r="I11188" t="s">
        <v>1002</v>
      </c>
      <c r="J11188" s="4" t="s">
        <v>21612</v>
      </c>
      <c r="K11188" s="4" t="s">
        <v>21613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21638</v>
      </c>
      <c r="B11189" t="s">
        <v>21639</v>
      </c>
      <c r="C11189" t="s">
        <v>46296</v>
      </c>
      <c r="D11189" s="7" t="s">
        <v>240</v>
      </c>
      <c r="E11189" t="s">
        <v>36</v>
      </c>
      <c r="F11189" t="s">
        <v>13688</v>
      </c>
      <c r="G11189" t="s">
        <v>38949</v>
      </c>
      <c r="H11189" t="s">
        <v>424</v>
      </c>
      <c r="I11189" t="s">
        <v>38949</v>
      </c>
      <c r="J11189" s="4" t="s">
        <v>21612</v>
      </c>
      <c r="K11189" s="4" t="s">
        <v>21613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21640</v>
      </c>
      <c r="B11190" t="s">
        <v>215</v>
      </c>
      <c r="C11190" t="s">
        <v>1208</v>
      </c>
      <c r="D11190" s="7" t="s">
        <v>46548</v>
      </c>
      <c r="E11190" t="s">
        <v>1209</v>
      </c>
      <c r="F11190" t="s">
        <v>6153</v>
      </c>
      <c r="G11190" t="s">
        <v>62</v>
      </c>
      <c r="H11190" t="s">
        <v>62</v>
      </c>
      <c r="I11190" t="s">
        <v>62</v>
      </c>
      <c r="J11190" s="4" t="s">
        <v>21612</v>
      </c>
      <c r="K11190" s="4" t="s">
        <v>21613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21641</v>
      </c>
      <c r="B11191" t="s">
        <v>215</v>
      </c>
      <c r="C11191" t="s">
        <v>504</v>
      </c>
      <c r="D11191" s="7" t="s">
        <v>505</v>
      </c>
      <c r="E11191" t="s">
        <v>60</v>
      </c>
      <c r="F11191" t="s">
        <v>1714</v>
      </c>
      <c r="G11191" t="s">
        <v>62</v>
      </c>
      <c r="H11191" t="s">
        <v>62</v>
      </c>
      <c r="I11191" t="s">
        <v>62</v>
      </c>
      <c r="J11191" s="4" t="s">
        <v>21612</v>
      </c>
      <c r="K11191" s="4" t="s">
        <v>21613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21642</v>
      </c>
      <c r="B11192" t="s">
        <v>21643</v>
      </c>
      <c r="C11192" t="s">
        <v>7982</v>
      </c>
      <c r="D11192" s="7" t="s">
        <v>303</v>
      </c>
      <c r="E11192" t="s">
        <v>21</v>
      </c>
      <c r="F11192" t="s">
        <v>7983</v>
      </c>
      <c r="G11192" t="s">
        <v>38988</v>
      </c>
      <c r="H11192" t="s">
        <v>38988</v>
      </c>
      <c r="I11192" t="s">
        <v>38988</v>
      </c>
      <c r="J11192" s="4" t="s">
        <v>21612</v>
      </c>
      <c r="K11192" s="4" t="s">
        <v>21613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21644</v>
      </c>
      <c r="B11193" t="s">
        <v>9423</v>
      </c>
      <c r="C11193" t="s">
        <v>1977</v>
      </c>
      <c r="D11193" s="7" t="s">
        <v>46532</v>
      </c>
      <c r="E11193" t="s">
        <v>90</v>
      </c>
      <c r="F11193" t="s">
        <v>7148</v>
      </c>
      <c r="G11193" t="s">
        <v>38988</v>
      </c>
      <c r="H11193" t="s">
        <v>38988</v>
      </c>
      <c r="I11193" t="s">
        <v>38988</v>
      </c>
      <c r="J11193" s="4" t="s">
        <v>21612</v>
      </c>
      <c r="K11193" s="4" t="s">
        <v>21613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21645</v>
      </c>
      <c r="B11194" t="s">
        <v>39929</v>
      </c>
      <c r="C11194" t="s">
        <v>166</v>
      </c>
      <c r="D11194" s="7" t="s">
        <v>46531</v>
      </c>
      <c r="E11194" t="s">
        <v>90</v>
      </c>
      <c r="F11194" t="s">
        <v>6108</v>
      </c>
      <c r="G11194" t="s">
        <v>39005</v>
      </c>
      <c r="H11194" t="s">
        <v>39005</v>
      </c>
      <c r="I11194" t="s">
        <v>39005</v>
      </c>
      <c r="J11194" s="4" t="s">
        <v>21646</v>
      </c>
      <c r="K11194" s="4" t="s">
        <v>21647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21648</v>
      </c>
      <c r="B11195" t="s">
        <v>41143</v>
      </c>
      <c r="C11195" t="s">
        <v>46201</v>
      </c>
      <c r="D11195" s="7" t="s">
        <v>46422</v>
      </c>
      <c r="E11195" t="s">
        <v>21</v>
      </c>
      <c r="F11195" t="s">
        <v>10617</v>
      </c>
      <c r="G11195" t="s">
        <v>38921</v>
      </c>
      <c r="H11195" t="s">
        <v>38921</v>
      </c>
      <c r="I11195" t="s">
        <v>38921</v>
      </c>
      <c r="J11195" s="4" t="s">
        <v>21646</v>
      </c>
      <c r="K11195" s="4" t="s">
        <v>21647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x14ac:dyDescent="0.2">
      <c r="A11196" t="s">
        <v>21649</v>
      </c>
      <c r="B11196" t="s">
        <v>21650</v>
      </c>
      <c r="C11196" t="s">
        <v>46201</v>
      </c>
      <c r="D11196" s="7" t="s">
        <v>46422</v>
      </c>
      <c r="E11196" t="s">
        <v>21</v>
      </c>
      <c r="F11196" t="s">
        <v>10617</v>
      </c>
      <c r="G11196" t="s">
        <v>38921</v>
      </c>
      <c r="H11196" t="s">
        <v>38921</v>
      </c>
      <c r="I11196" t="s">
        <v>38921</v>
      </c>
      <c r="J11196" s="4" t="s">
        <v>21646</v>
      </c>
      <c r="K11196" s="4" t="s">
        <v>21647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x14ac:dyDescent="0.2">
      <c r="A11197" t="s">
        <v>21651</v>
      </c>
      <c r="B11197" t="s">
        <v>21652</v>
      </c>
      <c r="C11197" t="s">
        <v>1955</v>
      </c>
      <c r="D11197" s="7" t="s">
        <v>824</v>
      </c>
      <c r="E11197" t="s">
        <v>21</v>
      </c>
      <c r="F11197" t="s">
        <v>18074</v>
      </c>
      <c r="G11197" t="s">
        <v>38918</v>
      </c>
      <c r="H11197" t="s">
        <v>38918</v>
      </c>
      <c r="I11197" t="s">
        <v>38918</v>
      </c>
      <c r="J11197" s="4" t="s">
        <v>21646</v>
      </c>
      <c r="K11197" s="4" t="s">
        <v>21647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21653</v>
      </c>
      <c r="B11198" t="s">
        <v>21654</v>
      </c>
      <c r="C11198" t="s">
        <v>1955</v>
      </c>
      <c r="D11198" s="7" t="s">
        <v>824</v>
      </c>
      <c r="E11198" t="s">
        <v>21</v>
      </c>
      <c r="F11198" t="s">
        <v>18074</v>
      </c>
      <c r="G11198" t="s">
        <v>38918</v>
      </c>
      <c r="H11198" t="s">
        <v>38918</v>
      </c>
      <c r="I11198" t="s">
        <v>38918</v>
      </c>
      <c r="J11198" s="4" t="s">
        <v>21646</v>
      </c>
      <c r="K11198" s="4" t="s">
        <v>21647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21655</v>
      </c>
      <c r="B11199" t="s">
        <v>21656</v>
      </c>
      <c r="C11199" t="s">
        <v>926</v>
      </c>
      <c r="D11199" s="7" t="s">
        <v>50</v>
      </c>
      <c r="E11199" t="s">
        <v>21</v>
      </c>
      <c r="F11199" t="s">
        <v>3272</v>
      </c>
      <c r="G11199" t="s">
        <v>1178</v>
      </c>
      <c r="H11199" t="s">
        <v>1178</v>
      </c>
      <c r="I11199" t="s">
        <v>19067</v>
      </c>
      <c r="J11199" s="4" t="s">
        <v>21646</v>
      </c>
      <c r="K11199" s="4" t="s">
        <v>21647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21657</v>
      </c>
      <c r="B11200" t="s">
        <v>21658</v>
      </c>
      <c r="C11200" t="s">
        <v>789</v>
      </c>
      <c r="D11200" s="7" t="s">
        <v>327</v>
      </c>
      <c r="E11200" t="s">
        <v>36</v>
      </c>
      <c r="F11200" t="s">
        <v>1371</v>
      </c>
      <c r="G11200" t="s">
        <v>1178</v>
      </c>
      <c r="H11200" t="s">
        <v>1178</v>
      </c>
      <c r="I11200" t="s">
        <v>4104</v>
      </c>
      <c r="J11200" s="4" t="s">
        <v>21646</v>
      </c>
      <c r="K11200" s="4" t="s">
        <v>21647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21659</v>
      </c>
      <c r="B11201" t="s">
        <v>21660</v>
      </c>
      <c r="C11201" t="s">
        <v>46149</v>
      </c>
      <c r="D11201" s="7" t="s">
        <v>46366</v>
      </c>
      <c r="E11201" t="s">
        <v>512</v>
      </c>
      <c r="F11201" t="s">
        <v>21661</v>
      </c>
      <c r="G11201" t="s">
        <v>2903</v>
      </c>
      <c r="H11201" t="s">
        <v>2903</v>
      </c>
      <c r="I11201" t="s">
        <v>2903</v>
      </c>
      <c r="J11201" s="4" t="s">
        <v>21646</v>
      </c>
      <c r="K11201" s="4" t="s">
        <v>21647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x14ac:dyDescent="0.2">
      <c r="A11202" t="s">
        <v>21662</v>
      </c>
      <c r="B11202" t="s">
        <v>21663</v>
      </c>
      <c r="C11202" t="s">
        <v>20597</v>
      </c>
      <c r="D11202" s="7" t="s">
        <v>460</v>
      </c>
      <c r="E11202" t="s">
        <v>21</v>
      </c>
      <c r="F11202" t="s">
        <v>290</v>
      </c>
      <c r="G11202" t="s">
        <v>4377</v>
      </c>
      <c r="H11202" t="s">
        <v>38964</v>
      </c>
      <c r="I11202" t="s">
        <v>149</v>
      </c>
      <c r="J11202" s="4" t="s">
        <v>21646</v>
      </c>
      <c r="K11202" s="4" t="s">
        <v>21647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21664</v>
      </c>
      <c r="B11203" t="s">
        <v>21665</v>
      </c>
      <c r="C11203" t="s">
        <v>20597</v>
      </c>
      <c r="D11203" s="7" t="s">
        <v>460</v>
      </c>
      <c r="E11203" t="s">
        <v>21</v>
      </c>
      <c r="F11203" t="s">
        <v>290</v>
      </c>
      <c r="G11203" t="s">
        <v>4377</v>
      </c>
      <c r="H11203" t="s">
        <v>38964</v>
      </c>
      <c r="I11203" t="s">
        <v>1580</v>
      </c>
      <c r="J11203" s="4" t="s">
        <v>21646</v>
      </c>
      <c r="K11203" s="4" t="s">
        <v>21647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21666</v>
      </c>
      <c r="B11204" t="s">
        <v>21667</v>
      </c>
      <c r="C11204" t="s">
        <v>20597</v>
      </c>
      <c r="D11204" s="7" t="s">
        <v>460</v>
      </c>
      <c r="E11204" t="s">
        <v>21</v>
      </c>
      <c r="F11204" t="s">
        <v>290</v>
      </c>
      <c r="G11204" t="s">
        <v>38964</v>
      </c>
      <c r="H11204" t="s">
        <v>38964</v>
      </c>
      <c r="I11204" t="s">
        <v>13448</v>
      </c>
      <c r="J11204" s="4" t="s">
        <v>21646</v>
      </c>
      <c r="K11204" s="4" t="s">
        <v>21647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21668</v>
      </c>
      <c r="B11205" t="s">
        <v>21669</v>
      </c>
      <c r="C11205" t="s">
        <v>20597</v>
      </c>
      <c r="D11205" s="7" t="s">
        <v>460</v>
      </c>
      <c r="E11205" t="s">
        <v>21</v>
      </c>
      <c r="F11205" t="s">
        <v>290</v>
      </c>
      <c r="G11205" t="s">
        <v>38964</v>
      </c>
      <c r="H11205" t="s">
        <v>38964</v>
      </c>
      <c r="I11205" t="s">
        <v>44682</v>
      </c>
      <c r="J11205" s="4" t="s">
        <v>21646</v>
      </c>
      <c r="K11205" s="4" t="s">
        <v>21647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21670</v>
      </c>
      <c r="B11206" t="s">
        <v>21671</v>
      </c>
      <c r="C11206" t="s">
        <v>46142</v>
      </c>
      <c r="D11206" s="7" t="s">
        <v>46356</v>
      </c>
      <c r="E11206" t="s">
        <v>90</v>
      </c>
      <c r="F11206" t="s">
        <v>1371</v>
      </c>
      <c r="G11206" t="s">
        <v>38964</v>
      </c>
      <c r="H11206" t="s">
        <v>38964</v>
      </c>
      <c r="I11206" t="s">
        <v>4377</v>
      </c>
      <c r="J11206" s="4" t="s">
        <v>21646</v>
      </c>
      <c r="K11206" s="4" t="s">
        <v>21647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x14ac:dyDescent="0.2">
      <c r="A11207" t="s">
        <v>21672</v>
      </c>
      <c r="B11207" t="s">
        <v>21673</v>
      </c>
      <c r="C11207" t="s">
        <v>46142</v>
      </c>
      <c r="D11207" s="7" t="s">
        <v>46356</v>
      </c>
      <c r="E11207" t="s">
        <v>90</v>
      </c>
      <c r="F11207" t="s">
        <v>1371</v>
      </c>
      <c r="G11207" t="s">
        <v>38964</v>
      </c>
      <c r="H11207" t="s">
        <v>38964</v>
      </c>
      <c r="I11207" t="s">
        <v>44690</v>
      </c>
      <c r="J11207" s="4" t="s">
        <v>21646</v>
      </c>
      <c r="K11207" s="4" t="s">
        <v>21647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x14ac:dyDescent="0.2">
      <c r="A11208" t="s">
        <v>21674</v>
      </c>
      <c r="B11208" t="s">
        <v>21675</v>
      </c>
      <c r="C11208" t="s">
        <v>20663</v>
      </c>
      <c r="D11208" s="7" t="s">
        <v>83</v>
      </c>
      <c r="E11208" t="s">
        <v>60</v>
      </c>
      <c r="F11208" t="s">
        <v>21676</v>
      </c>
      <c r="G11208" t="s">
        <v>179</v>
      </c>
      <c r="H11208" t="s">
        <v>273</v>
      </c>
      <c r="I11208" t="s">
        <v>1580</v>
      </c>
      <c r="J11208" s="4" t="s">
        <v>21646</v>
      </c>
      <c r="K11208" s="4" t="s">
        <v>21647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21677</v>
      </c>
      <c r="B11209" t="s">
        <v>21678</v>
      </c>
      <c r="C11209" t="s">
        <v>20663</v>
      </c>
      <c r="D11209" s="7" t="s">
        <v>83</v>
      </c>
      <c r="E11209" t="s">
        <v>60</v>
      </c>
      <c r="F11209" t="s">
        <v>21676</v>
      </c>
      <c r="G11209" t="s">
        <v>179</v>
      </c>
      <c r="H11209" t="s">
        <v>273</v>
      </c>
      <c r="I11209" t="s">
        <v>38964</v>
      </c>
      <c r="J11209" s="4" t="s">
        <v>21646</v>
      </c>
      <c r="K11209" s="4" t="s">
        <v>21647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21679</v>
      </c>
      <c r="B11210" t="s">
        <v>43763</v>
      </c>
      <c r="C11210" t="s">
        <v>46236</v>
      </c>
      <c r="D11210" s="7" t="s">
        <v>46461</v>
      </c>
      <c r="E11210" t="s">
        <v>60</v>
      </c>
      <c r="F11210" t="s">
        <v>45471</v>
      </c>
      <c r="G11210" t="s">
        <v>179</v>
      </c>
      <c r="H11210" t="s">
        <v>179</v>
      </c>
      <c r="I11210" t="s">
        <v>38964</v>
      </c>
      <c r="J11210" s="4" t="s">
        <v>21646</v>
      </c>
      <c r="K11210" s="4" t="s">
        <v>21647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x14ac:dyDescent="0.2">
      <c r="A11211" t="s">
        <v>21680</v>
      </c>
      <c r="B11211" t="s">
        <v>43764</v>
      </c>
      <c r="C11211" t="s">
        <v>46236</v>
      </c>
      <c r="D11211" s="7" t="s">
        <v>46461</v>
      </c>
      <c r="E11211" t="s">
        <v>60</v>
      </c>
      <c r="F11211" t="s">
        <v>45471</v>
      </c>
      <c r="G11211" t="s">
        <v>179</v>
      </c>
      <c r="H11211" t="s">
        <v>179</v>
      </c>
      <c r="I11211" t="s">
        <v>1580</v>
      </c>
      <c r="J11211" s="4" t="s">
        <v>21646</v>
      </c>
      <c r="K11211" s="4" t="s">
        <v>21647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x14ac:dyDescent="0.2">
      <c r="A11212" t="s">
        <v>21681</v>
      </c>
      <c r="B11212" t="s">
        <v>21682</v>
      </c>
      <c r="C11212" t="s">
        <v>46142</v>
      </c>
      <c r="D11212" s="7" t="s">
        <v>46356</v>
      </c>
      <c r="E11212" t="s">
        <v>90</v>
      </c>
      <c r="F11212" t="s">
        <v>1371</v>
      </c>
      <c r="G11212" t="s">
        <v>179</v>
      </c>
      <c r="H11212" t="s">
        <v>38964</v>
      </c>
      <c r="I11212" t="s">
        <v>149</v>
      </c>
      <c r="J11212" s="4" t="s">
        <v>21646</v>
      </c>
      <c r="K11212" s="4" t="s">
        <v>21647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x14ac:dyDescent="0.2">
      <c r="A11213" t="s">
        <v>21683</v>
      </c>
      <c r="B11213" t="s">
        <v>21684</v>
      </c>
      <c r="C11213" t="s">
        <v>46142</v>
      </c>
      <c r="D11213" s="7" t="s">
        <v>46356</v>
      </c>
      <c r="E11213" t="s">
        <v>90</v>
      </c>
      <c r="F11213" t="s">
        <v>1371</v>
      </c>
      <c r="G11213" t="s">
        <v>179</v>
      </c>
      <c r="H11213" t="s">
        <v>38964</v>
      </c>
      <c r="I11213" t="s">
        <v>1580</v>
      </c>
      <c r="J11213" s="4" t="s">
        <v>21646</v>
      </c>
      <c r="K11213" s="4" t="s">
        <v>21647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x14ac:dyDescent="0.2">
      <c r="A11214" t="s">
        <v>21685</v>
      </c>
      <c r="B11214" t="s">
        <v>21686</v>
      </c>
      <c r="C11214" t="s">
        <v>926</v>
      </c>
      <c r="D11214" s="7" t="s">
        <v>50</v>
      </c>
      <c r="E11214" t="s">
        <v>21</v>
      </c>
      <c r="F11214" t="s">
        <v>4375</v>
      </c>
      <c r="G11214" t="s">
        <v>38939</v>
      </c>
      <c r="H11214" t="s">
        <v>179</v>
      </c>
      <c r="I11214" t="s">
        <v>149</v>
      </c>
      <c r="J11214" s="4" t="s">
        <v>21646</v>
      </c>
      <c r="K11214" s="4" t="s">
        <v>21647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21687</v>
      </c>
      <c r="B11215" t="s">
        <v>41144</v>
      </c>
      <c r="C11215" t="s">
        <v>926</v>
      </c>
      <c r="D11215" s="7" t="s">
        <v>50</v>
      </c>
      <c r="E11215" t="s">
        <v>21</v>
      </c>
      <c r="F11215" t="s">
        <v>4375</v>
      </c>
      <c r="G11215" t="s">
        <v>38939</v>
      </c>
      <c r="H11215" t="s">
        <v>179</v>
      </c>
      <c r="I11215" t="s">
        <v>44686</v>
      </c>
      <c r="J11215" s="4" t="s">
        <v>21646</v>
      </c>
      <c r="K11215" s="4" t="s">
        <v>21647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21688</v>
      </c>
      <c r="B11216" t="s">
        <v>21689</v>
      </c>
      <c r="C11216" t="s">
        <v>49</v>
      </c>
      <c r="D11216" s="7" t="s">
        <v>50</v>
      </c>
      <c r="E11216" t="s">
        <v>21</v>
      </c>
      <c r="F11216" t="s">
        <v>290</v>
      </c>
      <c r="G11216" t="s">
        <v>38939</v>
      </c>
      <c r="H11216" t="s">
        <v>179</v>
      </c>
      <c r="I11216" t="s">
        <v>1474</v>
      </c>
      <c r="J11216" s="4" t="s">
        <v>21646</v>
      </c>
      <c r="K11216" s="4" t="s">
        <v>21647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21690</v>
      </c>
      <c r="B11217" t="s">
        <v>21691</v>
      </c>
      <c r="C11217" t="s">
        <v>49</v>
      </c>
      <c r="D11217" s="7" t="s">
        <v>50</v>
      </c>
      <c r="E11217" t="s">
        <v>21</v>
      </c>
      <c r="F11217" t="s">
        <v>290</v>
      </c>
      <c r="G11217" t="s">
        <v>38939</v>
      </c>
      <c r="H11217" t="s">
        <v>179</v>
      </c>
      <c r="I11217" t="s">
        <v>38939</v>
      </c>
      <c r="J11217" s="4" t="s">
        <v>21646</v>
      </c>
      <c r="K11217" s="4" t="s">
        <v>21647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21692</v>
      </c>
      <c r="B11218" t="s">
        <v>21693</v>
      </c>
      <c r="C11218" t="s">
        <v>255</v>
      </c>
      <c r="D11218" s="7" t="s">
        <v>256</v>
      </c>
      <c r="E11218" t="s">
        <v>36</v>
      </c>
      <c r="F11218" t="s">
        <v>257</v>
      </c>
      <c r="G11218" t="s">
        <v>38939</v>
      </c>
      <c r="H11218" t="s">
        <v>179</v>
      </c>
      <c r="I11218" t="s">
        <v>1941</v>
      </c>
      <c r="J11218" s="4" t="s">
        <v>21646</v>
      </c>
      <c r="K11218" s="4" t="s">
        <v>21647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21694</v>
      </c>
      <c r="B11219" t="s">
        <v>21695</v>
      </c>
      <c r="C11219" t="s">
        <v>255</v>
      </c>
      <c r="D11219" s="7" t="s">
        <v>256</v>
      </c>
      <c r="E11219" t="s">
        <v>36</v>
      </c>
      <c r="F11219" t="s">
        <v>257</v>
      </c>
      <c r="G11219" t="s">
        <v>38939</v>
      </c>
      <c r="H11219" t="s">
        <v>179</v>
      </c>
      <c r="I11219" t="s">
        <v>2410</v>
      </c>
      <c r="J11219" s="4" t="s">
        <v>21646</v>
      </c>
      <c r="K11219" s="4" t="s">
        <v>21647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21696</v>
      </c>
      <c r="B11220" t="s">
        <v>41145</v>
      </c>
      <c r="C11220" t="s">
        <v>46291</v>
      </c>
      <c r="D11220" s="7" t="s">
        <v>251</v>
      </c>
      <c r="E11220" t="s">
        <v>60</v>
      </c>
      <c r="F11220" t="s">
        <v>1327</v>
      </c>
      <c r="G11220" t="s">
        <v>38939</v>
      </c>
      <c r="H11220" t="s">
        <v>4377</v>
      </c>
      <c r="I11220" t="s">
        <v>38939</v>
      </c>
      <c r="J11220" s="4" t="s">
        <v>21646</v>
      </c>
      <c r="K11220" s="4" t="s">
        <v>21647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21697</v>
      </c>
      <c r="B11221" t="s">
        <v>44448</v>
      </c>
      <c r="C11221" t="s">
        <v>46291</v>
      </c>
      <c r="D11221" s="7" t="s">
        <v>251</v>
      </c>
      <c r="E11221" t="s">
        <v>60</v>
      </c>
      <c r="F11221" t="s">
        <v>21698</v>
      </c>
      <c r="G11221" t="s">
        <v>38939</v>
      </c>
      <c r="H11221" t="s">
        <v>4377</v>
      </c>
      <c r="I11221" t="s">
        <v>2410</v>
      </c>
      <c r="J11221" s="4" t="s">
        <v>21646</v>
      </c>
      <c r="K11221" s="4" t="s">
        <v>21647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21699</v>
      </c>
      <c r="B11222" t="s">
        <v>836</v>
      </c>
      <c r="C11222" t="s">
        <v>184</v>
      </c>
      <c r="D11222" s="7" t="s">
        <v>46106</v>
      </c>
      <c r="E11222" t="s">
        <v>46101</v>
      </c>
      <c r="F11222" t="s">
        <v>400</v>
      </c>
      <c r="G11222" t="s">
        <v>434</v>
      </c>
      <c r="H11222" t="s">
        <v>434</v>
      </c>
      <c r="I11222" t="s">
        <v>434</v>
      </c>
      <c r="J11222" s="4" t="s">
        <v>21646</v>
      </c>
      <c r="K11222" s="4" t="s">
        <v>21647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21700</v>
      </c>
      <c r="B11223" t="s">
        <v>21701</v>
      </c>
      <c r="C11223" t="s">
        <v>46226</v>
      </c>
      <c r="D11223" s="7" t="s">
        <v>46453</v>
      </c>
      <c r="E11223" t="s">
        <v>7212</v>
      </c>
      <c r="F11223" t="s">
        <v>1387</v>
      </c>
      <c r="G11223" t="s">
        <v>38933</v>
      </c>
      <c r="H11223" t="s">
        <v>38933</v>
      </c>
      <c r="I11223" t="s">
        <v>38933</v>
      </c>
      <c r="J11223" s="4" t="s">
        <v>21646</v>
      </c>
      <c r="K11223" s="4" t="s">
        <v>21647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x14ac:dyDescent="0.2">
      <c r="A11224" t="s">
        <v>21702</v>
      </c>
      <c r="B11224" t="s">
        <v>41146</v>
      </c>
      <c r="C11224" t="s">
        <v>693</v>
      </c>
      <c r="D11224" s="7" t="s">
        <v>46104</v>
      </c>
      <c r="E11224" t="s">
        <v>46101</v>
      </c>
      <c r="F11224" t="s">
        <v>5018</v>
      </c>
      <c r="G11224" t="s">
        <v>38927</v>
      </c>
      <c r="H11224" t="s">
        <v>38927</v>
      </c>
      <c r="I11224" t="s">
        <v>38927</v>
      </c>
      <c r="J11224" s="4" t="s">
        <v>21646</v>
      </c>
      <c r="K11224" s="4" t="s">
        <v>21647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21703</v>
      </c>
      <c r="B11225" t="s">
        <v>43765</v>
      </c>
      <c r="C11225" t="s">
        <v>46225</v>
      </c>
      <c r="D11225" s="7" t="s">
        <v>46450</v>
      </c>
      <c r="E11225" t="s">
        <v>36</v>
      </c>
      <c r="F11225" t="s">
        <v>45349</v>
      </c>
      <c r="G11225" t="s">
        <v>342</v>
      </c>
      <c r="H11225" t="s">
        <v>342</v>
      </c>
      <c r="I11225" t="s">
        <v>342</v>
      </c>
      <c r="J11225" s="4" t="s">
        <v>21646</v>
      </c>
      <c r="K11225" s="4" t="s">
        <v>21647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x14ac:dyDescent="0.2">
      <c r="A11226" t="s">
        <v>21704</v>
      </c>
      <c r="B11226" t="s">
        <v>44449</v>
      </c>
      <c r="C11226" t="s">
        <v>46225</v>
      </c>
      <c r="D11226" s="7" t="s">
        <v>46450</v>
      </c>
      <c r="E11226" t="s">
        <v>36</v>
      </c>
      <c r="F11226" t="s">
        <v>45349</v>
      </c>
      <c r="G11226" t="s">
        <v>342</v>
      </c>
      <c r="H11226" t="s">
        <v>342</v>
      </c>
      <c r="I11226" t="s">
        <v>342</v>
      </c>
      <c r="J11226" s="4" t="s">
        <v>21646</v>
      </c>
      <c r="K11226" s="4" t="s">
        <v>21647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x14ac:dyDescent="0.2">
      <c r="A11227" t="s">
        <v>21705</v>
      </c>
      <c r="B11227" t="s">
        <v>21706</v>
      </c>
      <c r="C11227" t="s">
        <v>553</v>
      </c>
      <c r="D11227" s="7" t="s">
        <v>1015</v>
      </c>
      <c r="E11227" t="s">
        <v>60</v>
      </c>
      <c r="F11227" t="s">
        <v>1643</v>
      </c>
      <c r="G11227" t="s">
        <v>39008</v>
      </c>
      <c r="H11227" t="s">
        <v>39008</v>
      </c>
      <c r="I11227" t="s">
        <v>39008</v>
      </c>
      <c r="J11227" s="4" t="s">
        <v>21646</v>
      </c>
      <c r="K11227" s="4" t="s">
        <v>21647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21707</v>
      </c>
      <c r="B11228" t="s">
        <v>215</v>
      </c>
      <c r="C11228" t="s">
        <v>6592</v>
      </c>
      <c r="D11228" s="7" t="s">
        <v>27</v>
      </c>
      <c r="E11228" t="s">
        <v>21</v>
      </c>
      <c r="F11228" t="s">
        <v>10836</v>
      </c>
      <c r="G11228" t="s">
        <v>38935</v>
      </c>
      <c r="H11228" t="s">
        <v>38935</v>
      </c>
      <c r="I11228" t="s">
        <v>38935</v>
      </c>
      <c r="J11228" s="4" t="s">
        <v>21646</v>
      </c>
      <c r="K11228" s="4" t="s">
        <v>21647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21708</v>
      </c>
      <c r="B11229" t="s">
        <v>215</v>
      </c>
      <c r="C11229" t="s">
        <v>227</v>
      </c>
      <c r="D11229" s="7" t="s">
        <v>46532</v>
      </c>
      <c r="E11229" t="s">
        <v>90</v>
      </c>
      <c r="F11229" t="s">
        <v>133</v>
      </c>
      <c r="G11229" t="s">
        <v>38935</v>
      </c>
      <c r="H11229" t="s">
        <v>38935</v>
      </c>
      <c r="I11229" t="s">
        <v>38935</v>
      </c>
      <c r="J11229" s="4" t="s">
        <v>21646</v>
      </c>
      <c r="K11229" s="4" t="s">
        <v>21647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21709</v>
      </c>
      <c r="B11230" t="s">
        <v>215</v>
      </c>
      <c r="C11230" t="s">
        <v>190</v>
      </c>
      <c r="D11230" s="7" t="s">
        <v>46538</v>
      </c>
      <c r="E11230" t="s">
        <v>129</v>
      </c>
      <c r="F11230" t="s">
        <v>3383</v>
      </c>
      <c r="G11230" t="s">
        <v>38935</v>
      </c>
      <c r="H11230" t="s">
        <v>38935</v>
      </c>
      <c r="I11230" t="s">
        <v>38935</v>
      </c>
      <c r="J11230" s="4" t="s">
        <v>21646</v>
      </c>
      <c r="K11230" s="4" t="s">
        <v>21647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21710</v>
      </c>
      <c r="B11231" t="s">
        <v>21711</v>
      </c>
      <c r="C11231" t="s">
        <v>46296</v>
      </c>
      <c r="D11231" s="7" t="s">
        <v>240</v>
      </c>
      <c r="E11231" t="s">
        <v>36</v>
      </c>
      <c r="F11231" t="s">
        <v>950</v>
      </c>
      <c r="G11231" t="s">
        <v>10665</v>
      </c>
      <c r="H11231" t="s">
        <v>38933</v>
      </c>
      <c r="I11231" t="s">
        <v>13133</v>
      </c>
      <c r="J11231" s="4" t="s">
        <v>21646</v>
      </c>
      <c r="K11231" s="4" t="s">
        <v>21647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21712</v>
      </c>
      <c r="B11232" t="s">
        <v>21713</v>
      </c>
      <c r="C11232" t="s">
        <v>46296</v>
      </c>
      <c r="D11232" s="7" t="s">
        <v>240</v>
      </c>
      <c r="E11232" t="s">
        <v>36</v>
      </c>
      <c r="F11232" t="s">
        <v>950</v>
      </c>
      <c r="G11232" t="s">
        <v>10665</v>
      </c>
      <c r="H11232" t="s">
        <v>38933</v>
      </c>
      <c r="I11232" t="s">
        <v>9104</v>
      </c>
      <c r="J11232" s="4" t="s">
        <v>21646</v>
      </c>
      <c r="K11232" s="4" t="s">
        <v>21647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21714</v>
      </c>
      <c r="B11233" t="s">
        <v>41147</v>
      </c>
      <c r="C11233" t="s">
        <v>2551</v>
      </c>
      <c r="D11233" s="7" t="s">
        <v>59</v>
      </c>
      <c r="E11233" t="s">
        <v>36</v>
      </c>
      <c r="F11233" t="s">
        <v>942</v>
      </c>
      <c r="G11233" t="s">
        <v>10665</v>
      </c>
      <c r="H11233" t="s">
        <v>1810</v>
      </c>
      <c r="I11233" t="s">
        <v>9104</v>
      </c>
      <c r="J11233" s="4" t="s">
        <v>21646</v>
      </c>
      <c r="K11233" s="4" t="s">
        <v>21647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21715</v>
      </c>
      <c r="B11234" t="s">
        <v>41148</v>
      </c>
      <c r="C11234" t="s">
        <v>2551</v>
      </c>
      <c r="D11234" s="7" t="s">
        <v>59</v>
      </c>
      <c r="E11234" t="s">
        <v>36</v>
      </c>
      <c r="F11234" t="s">
        <v>942</v>
      </c>
      <c r="G11234" t="s">
        <v>10665</v>
      </c>
      <c r="H11234" t="s">
        <v>1810</v>
      </c>
      <c r="I11234" t="s">
        <v>13133</v>
      </c>
      <c r="J11234" s="4" t="s">
        <v>21646</v>
      </c>
      <c r="K11234" s="4" t="s">
        <v>21647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21716</v>
      </c>
      <c r="B11235" t="s">
        <v>21717</v>
      </c>
      <c r="C11235" t="s">
        <v>46162</v>
      </c>
      <c r="D11235" s="7" t="s">
        <v>46380</v>
      </c>
      <c r="E11235" t="s">
        <v>36</v>
      </c>
      <c r="F11235" t="s">
        <v>19872</v>
      </c>
      <c r="G11235" t="s">
        <v>432</v>
      </c>
      <c r="H11235" t="s">
        <v>432</v>
      </c>
      <c r="I11235" t="s">
        <v>2167</v>
      </c>
      <c r="J11235" s="4" t="s">
        <v>21646</v>
      </c>
      <c r="K11235" s="4" t="s">
        <v>21647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x14ac:dyDescent="0.2">
      <c r="A11236" t="s">
        <v>21718</v>
      </c>
      <c r="B11236" t="s">
        <v>41149</v>
      </c>
      <c r="C11236" t="s">
        <v>46162</v>
      </c>
      <c r="D11236" s="7" t="s">
        <v>46380</v>
      </c>
      <c r="E11236" t="s">
        <v>36</v>
      </c>
      <c r="F11236" t="s">
        <v>19872</v>
      </c>
      <c r="G11236" t="s">
        <v>432</v>
      </c>
      <c r="H11236" t="s">
        <v>432</v>
      </c>
      <c r="I11236" t="s">
        <v>38930</v>
      </c>
      <c r="J11236" s="4" t="s">
        <v>21646</v>
      </c>
      <c r="K11236" s="4" t="s">
        <v>21647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x14ac:dyDescent="0.2">
      <c r="A11237" t="s">
        <v>21719</v>
      </c>
      <c r="B11237" t="s">
        <v>2963</v>
      </c>
      <c r="C11237" t="s">
        <v>537</v>
      </c>
      <c r="D11237" s="7" t="s">
        <v>240</v>
      </c>
      <c r="E11237" t="s">
        <v>21</v>
      </c>
      <c r="F11237" t="s">
        <v>3541</v>
      </c>
      <c r="G11237" t="s">
        <v>2696</v>
      </c>
      <c r="H11237" t="s">
        <v>2696</v>
      </c>
      <c r="I11237" t="s">
        <v>2696</v>
      </c>
      <c r="J11237" s="4" t="s">
        <v>21646</v>
      </c>
      <c r="K11237" s="4" t="s">
        <v>21647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21720</v>
      </c>
      <c r="B11238" t="s">
        <v>40827</v>
      </c>
      <c r="C11238" t="s">
        <v>209</v>
      </c>
      <c r="D11238" s="7" t="s">
        <v>210</v>
      </c>
      <c r="E11238" t="s">
        <v>36</v>
      </c>
      <c r="F11238" t="s">
        <v>1387</v>
      </c>
      <c r="G11238" t="s">
        <v>2696</v>
      </c>
      <c r="H11238" t="s">
        <v>2696</v>
      </c>
      <c r="I11238" t="s">
        <v>2696</v>
      </c>
      <c r="J11238" s="4" t="s">
        <v>21646</v>
      </c>
      <c r="K11238" s="4" t="s">
        <v>21647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21721</v>
      </c>
      <c r="B11239" t="s">
        <v>39389</v>
      </c>
      <c r="C11239" t="s">
        <v>504</v>
      </c>
      <c r="D11239" s="7" t="s">
        <v>505</v>
      </c>
      <c r="E11239" t="s">
        <v>60</v>
      </c>
      <c r="F11239" t="s">
        <v>562</v>
      </c>
      <c r="G11239" t="s">
        <v>38967</v>
      </c>
      <c r="H11239" t="s">
        <v>38967</v>
      </c>
      <c r="I11239" t="s">
        <v>38967</v>
      </c>
      <c r="J11239" s="4" t="s">
        <v>21646</v>
      </c>
      <c r="K11239" s="4" t="s">
        <v>21647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21722</v>
      </c>
      <c r="B11240" t="s">
        <v>21723</v>
      </c>
      <c r="C11240" t="s">
        <v>227</v>
      </c>
      <c r="D11240" s="7" t="s">
        <v>46532</v>
      </c>
      <c r="E11240" t="s">
        <v>90</v>
      </c>
      <c r="F11240" t="s">
        <v>6224</v>
      </c>
      <c r="G11240" t="s">
        <v>1002</v>
      </c>
      <c r="H11240" t="s">
        <v>1002</v>
      </c>
      <c r="I11240" t="s">
        <v>5900</v>
      </c>
      <c r="J11240" s="4" t="s">
        <v>21646</v>
      </c>
      <c r="K11240" s="4" t="s">
        <v>21647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21724</v>
      </c>
      <c r="B11241" t="s">
        <v>41150</v>
      </c>
      <c r="C11241" t="s">
        <v>6592</v>
      </c>
      <c r="D11241" s="7" t="s">
        <v>27</v>
      </c>
      <c r="E11241" t="s">
        <v>21</v>
      </c>
      <c r="F11241" t="s">
        <v>6224</v>
      </c>
      <c r="G11241" t="s">
        <v>1002</v>
      </c>
      <c r="H11241" t="s">
        <v>1002</v>
      </c>
      <c r="I11241" t="s">
        <v>5900</v>
      </c>
      <c r="J11241" s="4" t="s">
        <v>21646</v>
      </c>
      <c r="K11241" s="4" t="s">
        <v>21647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21725</v>
      </c>
      <c r="B11242" t="s">
        <v>21726</v>
      </c>
      <c r="C11242" t="s">
        <v>96</v>
      </c>
      <c r="D11242" s="7" t="s">
        <v>46532</v>
      </c>
      <c r="E11242" t="s">
        <v>90</v>
      </c>
      <c r="F11242" t="s">
        <v>290</v>
      </c>
      <c r="G11242" t="s">
        <v>4748</v>
      </c>
      <c r="H11242" t="s">
        <v>4748</v>
      </c>
      <c r="I11242" t="s">
        <v>9453</v>
      </c>
      <c r="J11242" s="4" t="s">
        <v>21646</v>
      </c>
      <c r="K11242" s="4" t="s">
        <v>21647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21727</v>
      </c>
      <c r="B11243" t="s">
        <v>41151</v>
      </c>
      <c r="C11243" t="s">
        <v>46304</v>
      </c>
      <c r="D11243" s="7" t="s">
        <v>46387</v>
      </c>
      <c r="E11243" t="s">
        <v>809</v>
      </c>
      <c r="F11243" t="s">
        <v>45513</v>
      </c>
      <c r="G11243" t="s">
        <v>329</v>
      </c>
      <c r="H11243" t="s">
        <v>38916</v>
      </c>
      <c r="I11243" t="s">
        <v>329</v>
      </c>
      <c r="J11243" s="4" t="s">
        <v>21646</v>
      </c>
      <c r="K11243" s="4" t="s">
        <v>21647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x14ac:dyDescent="0.2">
      <c r="A11244" t="s">
        <v>21728</v>
      </c>
      <c r="B11244" t="s">
        <v>41152</v>
      </c>
      <c r="C11244" t="s">
        <v>46316</v>
      </c>
      <c r="D11244" s="7" t="s">
        <v>46466</v>
      </c>
      <c r="E11244" t="s">
        <v>809</v>
      </c>
      <c r="F11244" t="s">
        <v>45514</v>
      </c>
      <c r="G11244" t="s">
        <v>38916</v>
      </c>
      <c r="H11244" t="s">
        <v>38916</v>
      </c>
      <c r="I11244" t="s">
        <v>38916</v>
      </c>
      <c r="J11244" s="4" t="s">
        <v>21646</v>
      </c>
      <c r="K11244" s="4" t="s">
        <v>21647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x14ac:dyDescent="0.2">
      <c r="A11245" t="s">
        <v>21729</v>
      </c>
      <c r="B11245" t="s">
        <v>41153</v>
      </c>
      <c r="C11245" t="s">
        <v>1397</v>
      </c>
      <c r="D11245" s="7" t="s">
        <v>824</v>
      </c>
      <c r="E11245" t="s">
        <v>60</v>
      </c>
      <c r="F11245" t="s">
        <v>527</v>
      </c>
      <c r="G11245" t="s">
        <v>329</v>
      </c>
      <c r="H11245" t="s">
        <v>38916</v>
      </c>
      <c r="I11245" t="s">
        <v>44681</v>
      </c>
      <c r="J11245" s="4" t="s">
        <v>21646</v>
      </c>
      <c r="K11245" s="4" t="s">
        <v>21647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21730</v>
      </c>
      <c r="B11246" t="s">
        <v>41154</v>
      </c>
      <c r="C11246" t="s">
        <v>789</v>
      </c>
      <c r="D11246" s="7" t="s">
        <v>327</v>
      </c>
      <c r="E11246" t="s">
        <v>36</v>
      </c>
      <c r="F11246" t="s">
        <v>13487</v>
      </c>
      <c r="G11246" t="s">
        <v>395</v>
      </c>
      <c r="H11246" t="s">
        <v>395</v>
      </c>
      <c r="I11246" t="s">
        <v>395</v>
      </c>
      <c r="J11246" s="4" t="s">
        <v>21646</v>
      </c>
      <c r="K11246" s="4" t="s">
        <v>21647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21731</v>
      </c>
      <c r="B11247" t="s">
        <v>41155</v>
      </c>
      <c r="C11247" t="s">
        <v>280</v>
      </c>
      <c r="D11247" s="7" t="s">
        <v>281</v>
      </c>
      <c r="E11247" t="s">
        <v>282</v>
      </c>
      <c r="F11247" t="s">
        <v>21732</v>
      </c>
      <c r="G11247" t="s">
        <v>38916</v>
      </c>
      <c r="H11247" t="s">
        <v>38916</v>
      </c>
      <c r="I11247" t="s">
        <v>38916</v>
      </c>
      <c r="J11247" s="4" t="s">
        <v>21646</v>
      </c>
      <c r="K11247" s="4" t="s">
        <v>21647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21733</v>
      </c>
      <c r="B11248" t="s">
        <v>44634</v>
      </c>
      <c r="C11248" t="s">
        <v>280</v>
      </c>
      <c r="D11248" s="7" t="s">
        <v>281</v>
      </c>
      <c r="E11248" t="s">
        <v>282</v>
      </c>
      <c r="F11248" t="s">
        <v>21732</v>
      </c>
      <c r="G11248" t="s">
        <v>395</v>
      </c>
      <c r="H11248" t="s">
        <v>38916</v>
      </c>
      <c r="I11248" t="s">
        <v>395</v>
      </c>
      <c r="J11248" s="4" t="s">
        <v>21646</v>
      </c>
      <c r="K11248" s="4" t="s">
        <v>21647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21734</v>
      </c>
      <c r="B11249" t="s">
        <v>21735</v>
      </c>
      <c r="C11249" t="s">
        <v>280</v>
      </c>
      <c r="D11249" s="7" t="s">
        <v>281</v>
      </c>
      <c r="E11249" t="s">
        <v>282</v>
      </c>
      <c r="F11249" t="s">
        <v>21732</v>
      </c>
      <c r="G11249" t="s">
        <v>329</v>
      </c>
      <c r="H11249" t="s">
        <v>38916</v>
      </c>
      <c r="I11249" t="s">
        <v>44681</v>
      </c>
      <c r="J11249" s="4" t="s">
        <v>21646</v>
      </c>
      <c r="K11249" s="4" t="s">
        <v>21647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21736</v>
      </c>
      <c r="B11250" t="s">
        <v>21737</v>
      </c>
      <c r="C11250" t="s">
        <v>184</v>
      </c>
      <c r="D11250" s="7" t="s">
        <v>46114</v>
      </c>
      <c r="E11250" t="s">
        <v>46101</v>
      </c>
      <c r="F11250" t="s">
        <v>1171</v>
      </c>
      <c r="G11250" t="s">
        <v>38916</v>
      </c>
      <c r="H11250" t="s">
        <v>38916</v>
      </c>
      <c r="I11250" t="s">
        <v>38916</v>
      </c>
      <c r="J11250" s="4" t="s">
        <v>21646</v>
      </c>
      <c r="K11250" s="4" t="s">
        <v>21647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21738</v>
      </c>
      <c r="B11251" t="s">
        <v>21739</v>
      </c>
      <c r="C11251" t="s">
        <v>46318</v>
      </c>
      <c r="D11251" s="7" t="s">
        <v>46103</v>
      </c>
      <c r="E11251" t="s">
        <v>46101</v>
      </c>
      <c r="F11251" t="s">
        <v>1227</v>
      </c>
      <c r="G11251" t="s">
        <v>38916</v>
      </c>
      <c r="H11251" t="s">
        <v>38916</v>
      </c>
      <c r="I11251" t="s">
        <v>38916</v>
      </c>
      <c r="J11251" s="4" t="s">
        <v>21646</v>
      </c>
      <c r="K11251" s="4" t="s">
        <v>21647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21740</v>
      </c>
      <c r="B11252" t="s">
        <v>41156</v>
      </c>
      <c r="C11252" t="s">
        <v>6753</v>
      </c>
      <c r="D11252" s="7" t="s">
        <v>46541</v>
      </c>
      <c r="E11252" t="s">
        <v>129</v>
      </c>
      <c r="F11252" t="s">
        <v>450</v>
      </c>
      <c r="G11252" t="s">
        <v>2276</v>
      </c>
      <c r="H11252" t="s">
        <v>1810</v>
      </c>
      <c r="I11252" t="s">
        <v>4300</v>
      </c>
      <c r="J11252" s="4" t="s">
        <v>21646</v>
      </c>
      <c r="K11252" s="4" t="s">
        <v>21647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21741</v>
      </c>
      <c r="B11253" t="s">
        <v>21742</v>
      </c>
      <c r="C11253" t="s">
        <v>6753</v>
      </c>
      <c r="D11253" s="7" t="s">
        <v>46541</v>
      </c>
      <c r="E11253" t="s">
        <v>129</v>
      </c>
      <c r="F11253" t="s">
        <v>450</v>
      </c>
      <c r="G11253" t="s">
        <v>2276</v>
      </c>
      <c r="H11253" t="s">
        <v>1810</v>
      </c>
      <c r="I11253" t="s">
        <v>3062</v>
      </c>
      <c r="J11253" s="4" t="s">
        <v>21646</v>
      </c>
      <c r="K11253" s="4" t="s">
        <v>21647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21743</v>
      </c>
      <c r="B11254" t="s">
        <v>21744</v>
      </c>
      <c r="C11254" t="s">
        <v>46177</v>
      </c>
      <c r="D11254" s="7" t="s">
        <v>46379</v>
      </c>
      <c r="E11254" t="s">
        <v>809</v>
      </c>
      <c r="F11254" t="s">
        <v>45515</v>
      </c>
      <c r="G11254" t="s">
        <v>395</v>
      </c>
      <c r="H11254" t="s">
        <v>38916</v>
      </c>
      <c r="I11254" t="s">
        <v>395</v>
      </c>
      <c r="J11254" s="4" t="s">
        <v>21646</v>
      </c>
      <c r="K11254" s="4" t="s">
        <v>21647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x14ac:dyDescent="0.2">
      <c r="A11255" t="s">
        <v>21745</v>
      </c>
      <c r="B11255" t="s">
        <v>41157</v>
      </c>
      <c r="C11255" t="s">
        <v>46177</v>
      </c>
      <c r="D11255" s="7" t="s">
        <v>46379</v>
      </c>
      <c r="E11255" t="s">
        <v>809</v>
      </c>
      <c r="F11255" t="s">
        <v>45515</v>
      </c>
      <c r="G11255" t="s">
        <v>329</v>
      </c>
      <c r="H11255" t="s">
        <v>38916</v>
      </c>
      <c r="I11255" t="s">
        <v>44681</v>
      </c>
      <c r="J11255" s="4" t="s">
        <v>21646</v>
      </c>
      <c r="K11255" s="4" t="s">
        <v>21647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x14ac:dyDescent="0.2">
      <c r="A11256" t="s">
        <v>21746</v>
      </c>
      <c r="B11256" t="s">
        <v>21747</v>
      </c>
      <c r="C11256" t="s">
        <v>537</v>
      </c>
      <c r="D11256" s="7" t="s">
        <v>46535</v>
      </c>
      <c r="E11256" t="s">
        <v>90</v>
      </c>
      <c r="F11256" t="s">
        <v>21748</v>
      </c>
      <c r="G11256" t="s">
        <v>38918</v>
      </c>
      <c r="H11256" t="s">
        <v>38918</v>
      </c>
      <c r="I11256" t="s">
        <v>38918</v>
      </c>
      <c r="J11256" s="4" t="s">
        <v>21749</v>
      </c>
      <c r="K11256" s="4" t="s">
        <v>21750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21751</v>
      </c>
      <c r="B11257" t="s">
        <v>21752</v>
      </c>
      <c r="C11257" t="s">
        <v>96</v>
      </c>
      <c r="D11257" s="7" t="s">
        <v>46532</v>
      </c>
      <c r="E11257" t="s">
        <v>90</v>
      </c>
      <c r="F11257" t="s">
        <v>290</v>
      </c>
      <c r="G11257" t="s">
        <v>4748</v>
      </c>
      <c r="H11257" t="s">
        <v>4748</v>
      </c>
      <c r="I11257" t="s">
        <v>12251</v>
      </c>
      <c r="J11257" s="4" t="s">
        <v>21749</v>
      </c>
      <c r="K11257" s="4" t="s">
        <v>21750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21753</v>
      </c>
      <c r="B11258" t="s">
        <v>215</v>
      </c>
      <c r="C11258" t="s">
        <v>46169</v>
      </c>
      <c r="D11258" s="7" t="s">
        <v>46391</v>
      </c>
      <c r="E11258" t="s">
        <v>21</v>
      </c>
      <c r="F11258" t="s">
        <v>133</v>
      </c>
      <c r="G11258" t="s">
        <v>38935</v>
      </c>
      <c r="H11258" t="s">
        <v>38935</v>
      </c>
      <c r="I11258" t="s">
        <v>38935</v>
      </c>
      <c r="J11258" s="4" t="s">
        <v>21749</v>
      </c>
      <c r="K11258" s="4" t="s">
        <v>21750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x14ac:dyDescent="0.2">
      <c r="A11259" t="s">
        <v>21754</v>
      </c>
      <c r="B11259" t="s">
        <v>41158</v>
      </c>
      <c r="C11259" t="s">
        <v>740</v>
      </c>
      <c r="D11259" s="7" t="s">
        <v>46535</v>
      </c>
      <c r="E11259" t="s">
        <v>129</v>
      </c>
      <c r="F11259" t="s">
        <v>45403</v>
      </c>
      <c r="G11259" t="s">
        <v>38927</v>
      </c>
      <c r="H11259" t="s">
        <v>38927</v>
      </c>
      <c r="I11259" t="s">
        <v>3459</v>
      </c>
      <c r="J11259" s="4" t="s">
        <v>21749</v>
      </c>
      <c r="K11259" s="4" t="s">
        <v>21750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21755</v>
      </c>
      <c r="B11260" t="s">
        <v>21756</v>
      </c>
      <c r="C11260" t="s">
        <v>569</v>
      </c>
      <c r="D11260" s="7" t="s">
        <v>46535</v>
      </c>
      <c r="E11260" t="s">
        <v>129</v>
      </c>
      <c r="F11260" t="s">
        <v>390</v>
      </c>
      <c r="G11260" t="s">
        <v>38928</v>
      </c>
      <c r="H11260" t="s">
        <v>38963</v>
      </c>
      <c r="I11260" t="s">
        <v>2557</v>
      </c>
      <c r="J11260" s="4" t="s">
        <v>21749</v>
      </c>
      <c r="K11260" s="4" t="s">
        <v>21750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21757</v>
      </c>
      <c r="B11261" t="s">
        <v>215</v>
      </c>
      <c r="C11261" t="s">
        <v>9</v>
      </c>
      <c r="D11261" s="7" t="s">
        <v>10</v>
      </c>
      <c r="E11261" t="s">
        <v>11</v>
      </c>
      <c r="F11261" t="s">
        <v>133</v>
      </c>
      <c r="G11261" t="s">
        <v>962</v>
      </c>
      <c r="H11261" t="s">
        <v>962</v>
      </c>
      <c r="I11261" t="s">
        <v>962</v>
      </c>
      <c r="J11261" s="4" t="s">
        <v>21749</v>
      </c>
      <c r="K11261" s="4" t="s">
        <v>21750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21758</v>
      </c>
      <c r="B11262" t="s">
        <v>215</v>
      </c>
      <c r="C11262" t="s">
        <v>46290</v>
      </c>
      <c r="D11262" s="7" t="s">
        <v>232</v>
      </c>
      <c r="E11262" t="s">
        <v>186</v>
      </c>
      <c r="F11262" t="s">
        <v>1133</v>
      </c>
      <c r="G11262" t="s">
        <v>962</v>
      </c>
      <c r="H11262" t="s">
        <v>962</v>
      </c>
      <c r="I11262" t="s">
        <v>962</v>
      </c>
      <c r="J11262" s="4" t="s">
        <v>21749</v>
      </c>
      <c r="K11262" s="4" t="s">
        <v>21750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21759</v>
      </c>
      <c r="B11263" t="s">
        <v>215</v>
      </c>
      <c r="C11263" t="s">
        <v>268</v>
      </c>
      <c r="D11263" s="7" t="s">
        <v>50</v>
      </c>
      <c r="E11263" t="s">
        <v>36</v>
      </c>
      <c r="F11263" t="s">
        <v>743</v>
      </c>
      <c r="G11263" t="s">
        <v>38933</v>
      </c>
      <c r="H11263" t="s">
        <v>38933</v>
      </c>
      <c r="I11263" t="s">
        <v>38933</v>
      </c>
      <c r="J11263" s="4" t="s">
        <v>21749</v>
      </c>
      <c r="K11263" s="4" t="s">
        <v>21750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21760</v>
      </c>
      <c r="B11264" t="s">
        <v>21761</v>
      </c>
      <c r="C11264" t="s">
        <v>46238</v>
      </c>
      <c r="D11264" s="7" t="s">
        <v>46463</v>
      </c>
      <c r="E11264" t="s">
        <v>21</v>
      </c>
      <c r="F11264" t="s">
        <v>45493</v>
      </c>
      <c r="G11264" t="s">
        <v>38938</v>
      </c>
      <c r="H11264" t="s">
        <v>1130</v>
      </c>
      <c r="I11264" t="s">
        <v>38938</v>
      </c>
      <c r="J11264" s="4" t="s">
        <v>21749</v>
      </c>
      <c r="K11264" s="4" t="s">
        <v>21750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x14ac:dyDescent="0.2">
      <c r="A11265" t="s">
        <v>21762</v>
      </c>
      <c r="B11265" t="s">
        <v>21763</v>
      </c>
      <c r="C11265" t="s">
        <v>46238</v>
      </c>
      <c r="D11265" s="7" t="s">
        <v>46463</v>
      </c>
      <c r="E11265" t="s">
        <v>21</v>
      </c>
      <c r="F11265" t="s">
        <v>45493</v>
      </c>
      <c r="G11265" t="s">
        <v>38938</v>
      </c>
      <c r="H11265" t="s">
        <v>1130</v>
      </c>
      <c r="I11265" t="s">
        <v>38938</v>
      </c>
      <c r="J11265" s="4" t="s">
        <v>21749</v>
      </c>
      <c r="K11265" s="4" t="s">
        <v>21750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x14ac:dyDescent="0.2">
      <c r="A11266" t="s">
        <v>21764</v>
      </c>
      <c r="B11266" t="s">
        <v>21765</v>
      </c>
      <c r="C11266" t="s">
        <v>1977</v>
      </c>
      <c r="D11266" s="7" t="s">
        <v>46532</v>
      </c>
      <c r="E11266" t="s">
        <v>129</v>
      </c>
      <c r="F11266" t="s">
        <v>527</v>
      </c>
      <c r="G11266" t="s">
        <v>1130</v>
      </c>
      <c r="H11266" t="s">
        <v>1130</v>
      </c>
      <c r="I11266" t="s">
        <v>1130</v>
      </c>
      <c r="J11266" s="4" t="s">
        <v>21749</v>
      </c>
      <c r="K11266" s="4" t="s">
        <v>21750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21766</v>
      </c>
      <c r="B11267" t="s">
        <v>21767</v>
      </c>
      <c r="C11267" t="s">
        <v>2009</v>
      </c>
      <c r="D11267" s="7" t="s">
        <v>10</v>
      </c>
      <c r="E11267" t="s">
        <v>36</v>
      </c>
      <c r="F11267" t="s">
        <v>45495</v>
      </c>
      <c r="G11267" t="s">
        <v>1130</v>
      </c>
      <c r="H11267" t="s">
        <v>1130</v>
      </c>
      <c r="I11267" t="s">
        <v>1130</v>
      </c>
      <c r="J11267" s="4" t="s">
        <v>21749</v>
      </c>
      <c r="K11267" s="4" t="s">
        <v>21750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21768</v>
      </c>
      <c r="B11268" t="s">
        <v>21769</v>
      </c>
      <c r="C11268" t="s">
        <v>124</v>
      </c>
      <c r="D11268" s="7" t="s">
        <v>50</v>
      </c>
      <c r="E11268" t="s">
        <v>36</v>
      </c>
      <c r="F11268" t="s">
        <v>748</v>
      </c>
      <c r="G11268" t="s">
        <v>1130</v>
      </c>
      <c r="H11268" t="s">
        <v>1130</v>
      </c>
      <c r="I11268" t="s">
        <v>1130</v>
      </c>
      <c r="J11268" s="4" t="s">
        <v>21749</v>
      </c>
      <c r="K11268" s="4" t="s">
        <v>21750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21770</v>
      </c>
      <c r="B11269" t="s">
        <v>21771</v>
      </c>
      <c r="C11269" t="s">
        <v>124</v>
      </c>
      <c r="D11269" s="7" t="s">
        <v>50</v>
      </c>
      <c r="E11269" t="s">
        <v>36</v>
      </c>
      <c r="F11269" t="s">
        <v>748</v>
      </c>
      <c r="G11269" t="s">
        <v>1130</v>
      </c>
      <c r="H11269" t="s">
        <v>1130</v>
      </c>
      <c r="I11269" t="s">
        <v>1130</v>
      </c>
      <c r="J11269" s="4" t="s">
        <v>21749</v>
      </c>
      <c r="K11269" s="4" t="s">
        <v>21750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21772</v>
      </c>
      <c r="B11270" t="s">
        <v>43766</v>
      </c>
      <c r="C11270" t="s">
        <v>46239</v>
      </c>
      <c r="D11270" s="7" t="s">
        <v>46464</v>
      </c>
      <c r="E11270" t="s">
        <v>21</v>
      </c>
      <c r="F11270" t="s">
        <v>45491</v>
      </c>
      <c r="G11270" t="s">
        <v>1130</v>
      </c>
      <c r="H11270" t="s">
        <v>1130</v>
      </c>
      <c r="I11270" t="s">
        <v>1130</v>
      </c>
      <c r="J11270" s="4" t="s">
        <v>21749</v>
      </c>
      <c r="K11270" s="4" t="s">
        <v>21750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x14ac:dyDescent="0.2">
      <c r="A11271" t="s">
        <v>21773</v>
      </c>
      <c r="B11271" t="s">
        <v>21774</v>
      </c>
      <c r="C11271" t="s">
        <v>1174</v>
      </c>
      <c r="D11271" s="7" t="s">
        <v>46569</v>
      </c>
      <c r="E11271" t="s">
        <v>809</v>
      </c>
      <c r="F11271" t="s">
        <v>45488</v>
      </c>
      <c r="G11271" t="s">
        <v>1130</v>
      </c>
      <c r="H11271" t="s">
        <v>38938</v>
      </c>
      <c r="I11271" t="s">
        <v>1130</v>
      </c>
      <c r="J11271" s="4" t="s">
        <v>21749</v>
      </c>
      <c r="K11271" s="4" t="s">
        <v>21750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21775</v>
      </c>
      <c r="B11272" t="s">
        <v>21776</v>
      </c>
      <c r="C11272" t="s">
        <v>420</v>
      </c>
      <c r="D11272" s="7" t="s">
        <v>505</v>
      </c>
      <c r="E11272" t="s">
        <v>21</v>
      </c>
      <c r="F11272" t="s">
        <v>16344</v>
      </c>
      <c r="G11272" t="s">
        <v>1130</v>
      </c>
      <c r="H11272" t="s">
        <v>1130</v>
      </c>
      <c r="I11272" t="s">
        <v>1130</v>
      </c>
      <c r="J11272" s="4" t="s">
        <v>21749</v>
      </c>
      <c r="K11272" s="4" t="s">
        <v>21750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21777</v>
      </c>
      <c r="B11273" t="s">
        <v>41159</v>
      </c>
      <c r="C11273" t="s">
        <v>420</v>
      </c>
      <c r="D11273" s="7" t="s">
        <v>505</v>
      </c>
      <c r="E11273" t="s">
        <v>21</v>
      </c>
      <c r="F11273" t="s">
        <v>16344</v>
      </c>
      <c r="G11273" t="s">
        <v>1130</v>
      </c>
      <c r="H11273" t="s">
        <v>1130</v>
      </c>
      <c r="I11273" t="s">
        <v>1130</v>
      </c>
      <c r="J11273" s="4" t="s">
        <v>21749</v>
      </c>
      <c r="K11273" s="4" t="s">
        <v>21750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21778</v>
      </c>
      <c r="B11274" t="s">
        <v>41160</v>
      </c>
      <c r="C11274" t="s">
        <v>46214</v>
      </c>
      <c r="D11274" s="7" t="s">
        <v>46436</v>
      </c>
      <c r="E11274" t="s">
        <v>36</v>
      </c>
      <c r="F11274" t="s">
        <v>12238</v>
      </c>
      <c r="G11274" t="s">
        <v>38938</v>
      </c>
      <c r="H11274" t="s">
        <v>38938</v>
      </c>
      <c r="I11274" t="s">
        <v>38938</v>
      </c>
      <c r="J11274" s="4" t="s">
        <v>21749</v>
      </c>
      <c r="K11274" s="4" t="s">
        <v>21750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x14ac:dyDescent="0.2">
      <c r="A11275" t="s">
        <v>21779</v>
      </c>
      <c r="B11275" t="s">
        <v>21780</v>
      </c>
      <c r="C11275" t="s">
        <v>46147</v>
      </c>
      <c r="D11275" s="7" t="s">
        <v>46361</v>
      </c>
      <c r="E11275" t="s">
        <v>21</v>
      </c>
      <c r="F11275" t="s">
        <v>20828</v>
      </c>
      <c r="G11275" t="s">
        <v>38938</v>
      </c>
      <c r="H11275" t="s">
        <v>1130</v>
      </c>
      <c r="I11275" t="s">
        <v>38938</v>
      </c>
      <c r="J11275" s="4" t="s">
        <v>21749</v>
      </c>
      <c r="K11275" s="4" t="s">
        <v>21750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x14ac:dyDescent="0.2">
      <c r="A11276" t="s">
        <v>21781</v>
      </c>
      <c r="B11276" t="s">
        <v>21782</v>
      </c>
      <c r="C11276" t="s">
        <v>2009</v>
      </c>
      <c r="D11276" s="7" t="s">
        <v>10</v>
      </c>
      <c r="E11276" t="s">
        <v>36</v>
      </c>
      <c r="F11276" t="s">
        <v>45495</v>
      </c>
      <c r="G11276" t="s">
        <v>38938</v>
      </c>
      <c r="H11276" t="s">
        <v>1130</v>
      </c>
      <c r="I11276" t="s">
        <v>38938</v>
      </c>
      <c r="J11276" s="4" t="s">
        <v>21749</v>
      </c>
      <c r="K11276" s="4" t="s">
        <v>21750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21783</v>
      </c>
      <c r="B11277" t="s">
        <v>21784</v>
      </c>
      <c r="C11277" t="s">
        <v>1545</v>
      </c>
      <c r="D11277" s="7" t="s">
        <v>824</v>
      </c>
      <c r="E11277" t="s">
        <v>36</v>
      </c>
      <c r="F11277" t="s">
        <v>527</v>
      </c>
      <c r="G11277" t="s">
        <v>38938</v>
      </c>
      <c r="H11277" t="s">
        <v>38938</v>
      </c>
      <c r="I11277" t="s">
        <v>38938</v>
      </c>
      <c r="J11277" s="4" t="s">
        <v>21749</v>
      </c>
      <c r="K11277" s="4" t="s">
        <v>21750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21785</v>
      </c>
      <c r="B11278" t="s">
        <v>21786</v>
      </c>
      <c r="C11278" t="s">
        <v>420</v>
      </c>
      <c r="D11278" s="7" t="s">
        <v>505</v>
      </c>
      <c r="E11278" t="s">
        <v>21</v>
      </c>
      <c r="F11278" t="s">
        <v>16344</v>
      </c>
      <c r="G11278" t="s">
        <v>38938</v>
      </c>
      <c r="H11278" t="s">
        <v>1130</v>
      </c>
      <c r="I11278" t="s">
        <v>38938</v>
      </c>
      <c r="J11278" s="4" t="s">
        <v>21749</v>
      </c>
      <c r="K11278" s="4" t="s">
        <v>21750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21787</v>
      </c>
      <c r="B11279" t="s">
        <v>21788</v>
      </c>
      <c r="C11279" t="s">
        <v>2852</v>
      </c>
      <c r="D11279" s="7" t="s">
        <v>2853</v>
      </c>
      <c r="E11279" t="s">
        <v>60</v>
      </c>
      <c r="F11279" t="s">
        <v>9746</v>
      </c>
      <c r="G11279" t="s">
        <v>10665</v>
      </c>
      <c r="H11279" t="s">
        <v>521</v>
      </c>
      <c r="I11279" t="s">
        <v>9104</v>
      </c>
      <c r="J11279" s="4" t="s">
        <v>21749</v>
      </c>
      <c r="K11279" s="4" t="s">
        <v>21750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21789</v>
      </c>
      <c r="B11280" t="s">
        <v>21790</v>
      </c>
      <c r="C11280" t="s">
        <v>2852</v>
      </c>
      <c r="D11280" s="7" t="s">
        <v>2853</v>
      </c>
      <c r="E11280" t="s">
        <v>60</v>
      </c>
      <c r="F11280" t="s">
        <v>9746</v>
      </c>
      <c r="G11280" t="s">
        <v>10665</v>
      </c>
      <c r="H11280" t="s">
        <v>521</v>
      </c>
      <c r="I11280" t="s">
        <v>13133</v>
      </c>
      <c r="J11280" s="4" t="s">
        <v>21749</v>
      </c>
      <c r="K11280" s="4" t="s">
        <v>21750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21791</v>
      </c>
      <c r="B11281" t="s">
        <v>41161</v>
      </c>
      <c r="C11281" t="s">
        <v>46156</v>
      </c>
      <c r="D11281" s="7" t="s">
        <v>46374</v>
      </c>
      <c r="E11281" t="s">
        <v>36</v>
      </c>
      <c r="F11281" t="s">
        <v>45516</v>
      </c>
      <c r="G11281" t="s">
        <v>10665</v>
      </c>
      <c r="H11281" t="s">
        <v>38919</v>
      </c>
      <c r="I11281" t="s">
        <v>13133</v>
      </c>
      <c r="J11281" s="4" t="s">
        <v>21749</v>
      </c>
      <c r="K11281" s="4" t="s">
        <v>21750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x14ac:dyDescent="0.2">
      <c r="A11282" t="s">
        <v>21792</v>
      </c>
      <c r="B11282" t="s">
        <v>21793</v>
      </c>
      <c r="C11282" t="s">
        <v>46156</v>
      </c>
      <c r="D11282" s="7" t="s">
        <v>46374</v>
      </c>
      <c r="E11282" t="s">
        <v>36</v>
      </c>
      <c r="F11282" t="s">
        <v>45517</v>
      </c>
      <c r="G11282" t="s">
        <v>10665</v>
      </c>
      <c r="H11282" t="s">
        <v>38919</v>
      </c>
      <c r="I11282" t="s">
        <v>9104</v>
      </c>
      <c r="J11282" s="4" t="s">
        <v>21749</v>
      </c>
      <c r="K11282" s="4" t="s">
        <v>21750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x14ac:dyDescent="0.2">
      <c r="A11283" t="s">
        <v>21794</v>
      </c>
      <c r="B11283" t="s">
        <v>21795</v>
      </c>
      <c r="C11283" t="s">
        <v>333</v>
      </c>
      <c r="D11283" s="7" t="s">
        <v>327</v>
      </c>
      <c r="E11283" t="s">
        <v>36</v>
      </c>
      <c r="F11283" t="s">
        <v>21796</v>
      </c>
      <c r="G11283" t="s">
        <v>2072</v>
      </c>
      <c r="H11283" t="s">
        <v>2072</v>
      </c>
      <c r="I11283" t="s">
        <v>9453</v>
      </c>
      <c r="J11283" s="4" t="s">
        <v>21749</v>
      </c>
      <c r="K11283" s="4" t="s">
        <v>21750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21797</v>
      </c>
      <c r="B11284" t="s">
        <v>41162</v>
      </c>
      <c r="C11284" t="s">
        <v>96</v>
      </c>
      <c r="D11284" s="7" t="s">
        <v>46532</v>
      </c>
      <c r="E11284" t="s">
        <v>90</v>
      </c>
      <c r="F11284" t="s">
        <v>1947</v>
      </c>
      <c r="G11284" t="s">
        <v>521</v>
      </c>
      <c r="H11284" t="s">
        <v>521</v>
      </c>
      <c r="I11284" t="s">
        <v>521</v>
      </c>
      <c r="J11284" s="4" t="s">
        <v>21749</v>
      </c>
      <c r="K11284" s="4" t="s">
        <v>21750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21798</v>
      </c>
      <c r="B11285" t="s">
        <v>21799</v>
      </c>
      <c r="C11285" t="s">
        <v>1397</v>
      </c>
      <c r="D11285" s="7" t="s">
        <v>824</v>
      </c>
      <c r="E11285" t="s">
        <v>60</v>
      </c>
      <c r="F11285" t="s">
        <v>11988</v>
      </c>
      <c r="G11285" t="s">
        <v>1012</v>
      </c>
      <c r="H11285" t="s">
        <v>1012</v>
      </c>
      <c r="I11285" t="s">
        <v>892</v>
      </c>
      <c r="J11285" s="4" t="s">
        <v>21749</v>
      </c>
      <c r="K11285" s="4" t="s">
        <v>21750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21800</v>
      </c>
      <c r="B11286" t="s">
        <v>21801</v>
      </c>
      <c r="C11286" t="s">
        <v>336</v>
      </c>
      <c r="D11286" s="7" t="s">
        <v>46536</v>
      </c>
      <c r="E11286" t="s">
        <v>129</v>
      </c>
      <c r="F11286" t="s">
        <v>11988</v>
      </c>
      <c r="G11286" t="s">
        <v>1012</v>
      </c>
      <c r="H11286" t="s">
        <v>1012</v>
      </c>
      <c r="I11286" t="s">
        <v>415</v>
      </c>
      <c r="J11286" s="4" t="s">
        <v>21749</v>
      </c>
      <c r="K11286" s="4" t="s">
        <v>21750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21802</v>
      </c>
      <c r="B11287" t="s">
        <v>21803</v>
      </c>
      <c r="C11287" t="s">
        <v>389</v>
      </c>
      <c r="D11287" s="7" t="s">
        <v>46535</v>
      </c>
      <c r="E11287" t="s">
        <v>129</v>
      </c>
      <c r="F11287" t="s">
        <v>531</v>
      </c>
      <c r="G11287" t="s">
        <v>39005</v>
      </c>
      <c r="H11287" t="s">
        <v>39005</v>
      </c>
      <c r="I11287" t="s">
        <v>9453</v>
      </c>
      <c r="J11287" s="4" t="s">
        <v>21749</v>
      </c>
      <c r="K11287" s="4" t="s">
        <v>21750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21804</v>
      </c>
      <c r="B11288" t="s">
        <v>21805</v>
      </c>
      <c r="C11288" t="s">
        <v>298</v>
      </c>
      <c r="D11288" s="7" t="s">
        <v>319</v>
      </c>
      <c r="E11288" t="s">
        <v>36</v>
      </c>
      <c r="F11288" t="s">
        <v>1171</v>
      </c>
      <c r="G11288" t="s">
        <v>4377</v>
      </c>
      <c r="H11288" t="s">
        <v>179</v>
      </c>
      <c r="I11288" t="s">
        <v>38964</v>
      </c>
      <c r="J11288" s="4" t="s">
        <v>21749</v>
      </c>
      <c r="K11288" s="4" t="s">
        <v>21750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21806</v>
      </c>
      <c r="B11289" t="s">
        <v>21807</v>
      </c>
      <c r="C11289" t="s">
        <v>1545</v>
      </c>
      <c r="D11289" s="7" t="s">
        <v>824</v>
      </c>
      <c r="E11289" t="s">
        <v>36</v>
      </c>
      <c r="F11289" t="s">
        <v>527</v>
      </c>
      <c r="G11289" t="s">
        <v>38939</v>
      </c>
      <c r="H11289" t="s">
        <v>179</v>
      </c>
      <c r="I11289" t="s">
        <v>1941</v>
      </c>
      <c r="J11289" s="4" t="s">
        <v>21749</v>
      </c>
      <c r="K11289" s="4" t="s">
        <v>21750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21808</v>
      </c>
      <c r="B11290" t="s">
        <v>21809</v>
      </c>
      <c r="C11290" t="s">
        <v>46162</v>
      </c>
      <c r="D11290" s="7" t="s">
        <v>46380</v>
      </c>
      <c r="E11290" t="s">
        <v>36</v>
      </c>
      <c r="F11290" t="s">
        <v>2530</v>
      </c>
      <c r="G11290" t="s">
        <v>38939</v>
      </c>
      <c r="H11290" t="s">
        <v>179</v>
      </c>
      <c r="I11290" t="s">
        <v>2499</v>
      </c>
      <c r="J11290" s="4" t="s">
        <v>21749</v>
      </c>
      <c r="K11290" s="4" t="s">
        <v>21750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x14ac:dyDescent="0.2">
      <c r="A11291" t="s">
        <v>21810</v>
      </c>
      <c r="B11291" t="s">
        <v>21811</v>
      </c>
      <c r="C11291" t="s">
        <v>46239</v>
      </c>
      <c r="D11291" s="7" t="s">
        <v>46464</v>
      </c>
      <c r="E11291" t="s">
        <v>21</v>
      </c>
      <c r="F11291" t="s">
        <v>45491</v>
      </c>
      <c r="G11291" t="s">
        <v>38938</v>
      </c>
      <c r="H11291" t="s">
        <v>1130</v>
      </c>
      <c r="I11291" t="s">
        <v>38938</v>
      </c>
      <c r="J11291" s="4" t="s">
        <v>21749</v>
      </c>
      <c r="K11291" s="4" t="s">
        <v>21750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x14ac:dyDescent="0.2">
      <c r="A11292" t="s">
        <v>21812</v>
      </c>
      <c r="B11292" t="s">
        <v>21813</v>
      </c>
      <c r="C11292" t="s">
        <v>46239</v>
      </c>
      <c r="D11292" s="7" t="s">
        <v>46464</v>
      </c>
      <c r="E11292" t="s">
        <v>21</v>
      </c>
      <c r="F11292" t="s">
        <v>45491</v>
      </c>
      <c r="G11292" t="s">
        <v>38938</v>
      </c>
      <c r="H11292" t="s">
        <v>1130</v>
      </c>
      <c r="I11292" t="s">
        <v>38938</v>
      </c>
      <c r="J11292" s="4" t="s">
        <v>21749</v>
      </c>
      <c r="K11292" s="4" t="s">
        <v>21750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x14ac:dyDescent="0.2">
      <c r="A11293" t="s">
        <v>21814</v>
      </c>
      <c r="B11293" t="s">
        <v>21815</v>
      </c>
      <c r="C11293" t="s">
        <v>46171</v>
      </c>
      <c r="D11293" s="7" t="s">
        <v>46393</v>
      </c>
      <c r="E11293" t="s">
        <v>36</v>
      </c>
      <c r="F11293" t="s">
        <v>45319</v>
      </c>
      <c r="G11293" t="s">
        <v>38938</v>
      </c>
      <c r="H11293" t="s">
        <v>1130</v>
      </c>
      <c r="I11293" t="s">
        <v>38938</v>
      </c>
      <c r="J11293" s="4" t="s">
        <v>21749</v>
      </c>
      <c r="K11293" s="4" t="s">
        <v>21750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x14ac:dyDescent="0.2">
      <c r="A11294" t="s">
        <v>21816</v>
      </c>
      <c r="B11294" t="s">
        <v>44450</v>
      </c>
      <c r="C11294" t="s">
        <v>381</v>
      </c>
      <c r="D11294" s="7" t="s">
        <v>46532</v>
      </c>
      <c r="E11294" t="s">
        <v>357</v>
      </c>
      <c r="F11294" t="s">
        <v>44918</v>
      </c>
      <c r="G11294" t="s">
        <v>38938</v>
      </c>
      <c r="H11294" t="s">
        <v>1130</v>
      </c>
      <c r="I11294" t="s">
        <v>38938</v>
      </c>
      <c r="J11294" s="4" t="s">
        <v>21749</v>
      </c>
      <c r="K11294" s="4" t="s">
        <v>21750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21817</v>
      </c>
      <c r="B11295" t="s">
        <v>21818</v>
      </c>
      <c r="C11295" t="s">
        <v>763</v>
      </c>
      <c r="D11295" s="7" t="s">
        <v>46532</v>
      </c>
      <c r="E11295" t="s">
        <v>129</v>
      </c>
      <c r="F11295" t="s">
        <v>764</v>
      </c>
      <c r="G11295" t="s">
        <v>38938</v>
      </c>
      <c r="H11295" t="s">
        <v>1130</v>
      </c>
      <c r="I11295" t="s">
        <v>38938</v>
      </c>
      <c r="J11295" s="4" t="s">
        <v>21749</v>
      </c>
      <c r="K11295" s="4" t="s">
        <v>21750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21819</v>
      </c>
      <c r="B11296" t="s">
        <v>21820</v>
      </c>
      <c r="C11296" t="s">
        <v>2009</v>
      </c>
      <c r="D11296" s="7" t="s">
        <v>10</v>
      </c>
      <c r="E11296" t="s">
        <v>36</v>
      </c>
      <c r="F11296" t="s">
        <v>45495</v>
      </c>
      <c r="G11296" t="s">
        <v>38938</v>
      </c>
      <c r="H11296" t="s">
        <v>1130</v>
      </c>
      <c r="I11296" t="s">
        <v>38938</v>
      </c>
      <c r="J11296" s="4" t="s">
        <v>21749</v>
      </c>
      <c r="K11296" s="4" t="s">
        <v>21750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21821</v>
      </c>
      <c r="B11297" t="s">
        <v>21822</v>
      </c>
      <c r="C11297" t="s">
        <v>166</v>
      </c>
      <c r="D11297" s="7" t="s">
        <v>46531</v>
      </c>
      <c r="E11297" t="s">
        <v>90</v>
      </c>
      <c r="F11297" t="s">
        <v>1371</v>
      </c>
      <c r="G11297" t="s">
        <v>38938</v>
      </c>
      <c r="H11297" t="s">
        <v>38938</v>
      </c>
      <c r="I11297" t="s">
        <v>38938</v>
      </c>
      <c r="J11297" s="4" t="s">
        <v>21749</v>
      </c>
      <c r="K11297" s="4" t="s">
        <v>21750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21823</v>
      </c>
      <c r="B11298" t="s">
        <v>21824</v>
      </c>
      <c r="C11298" t="s">
        <v>190</v>
      </c>
      <c r="D11298" s="7" t="s">
        <v>303</v>
      </c>
      <c r="E11298" t="s">
        <v>21</v>
      </c>
      <c r="F11298" t="s">
        <v>45489</v>
      </c>
      <c r="G11298" t="s">
        <v>38938</v>
      </c>
      <c r="H11298" t="s">
        <v>1130</v>
      </c>
      <c r="I11298" t="s">
        <v>38938</v>
      </c>
      <c r="J11298" s="4" t="s">
        <v>21749</v>
      </c>
      <c r="K11298" s="4" t="s">
        <v>21750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21825</v>
      </c>
      <c r="B11299" t="s">
        <v>21826</v>
      </c>
      <c r="C11299" t="s">
        <v>1174</v>
      </c>
      <c r="D11299" s="7" t="s">
        <v>46569</v>
      </c>
      <c r="E11299" t="s">
        <v>809</v>
      </c>
      <c r="F11299" t="s">
        <v>45488</v>
      </c>
      <c r="G11299" t="s">
        <v>1130</v>
      </c>
      <c r="H11299" t="s">
        <v>38938</v>
      </c>
      <c r="I11299" t="s">
        <v>1130</v>
      </c>
      <c r="J11299" s="4" t="s">
        <v>21749</v>
      </c>
      <c r="K11299" s="4" t="s">
        <v>21750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21827</v>
      </c>
      <c r="B11300" t="s">
        <v>41163</v>
      </c>
      <c r="C11300" t="s">
        <v>707</v>
      </c>
      <c r="D11300" s="7" t="s">
        <v>327</v>
      </c>
      <c r="E11300" t="s">
        <v>21</v>
      </c>
      <c r="F11300" t="s">
        <v>764</v>
      </c>
      <c r="G11300" t="s">
        <v>2276</v>
      </c>
      <c r="H11300" t="s">
        <v>2903</v>
      </c>
      <c r="I11300" t="s">
        <v>2276</v>
      </c>
      <c r="J11300" s="4" t="s">
        <v>21749</v>
      </c>
      <c r="K11300" s="4" t="s">
        <v>21750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21828</v>
      </c>
      <c r="B11301" t="s">
        <v>41164</v>
      </c>
      <c r="C11301" t="s">
        <v>1217</v>
      </c>
      <c r="D11301" s="7" t="s">
        <v>2905</v>
      </c>
      <c r="E11301" t="s">
        <v>36</v>
      </c>
      <c r="F11301" t="s">
        <v>1371</v>
      </c>
      <c r="G11301" t="s">
        <v>2276</v>
      </c>
      <c r="H11301" t="s">
        <v>1810</v>
      </c>
      <c r="I11301" t="s">
        <v>3062</v>
      </c>
      <c r="J11301" s="4" t="s">
        <v>21749</v>
      </c>
      <c r="K11301" s="4" t="s">
        <v>21750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21829</v>
      </c>
      <c r="B11302" t="s">
        <v>21830</v>
      </c>
      <c r="C11302" t="s">
        <v>913</v>
      </c>
      <c r="D11302" s="7" t="s">
        <v>1606</v>
      </c>
      <c r="E11302" t="s">
        <v>36</v>
      </c>
      <c r="F11302" t="s">
        <v>45433</v>
      </c>
      <c r="G11302" t="s">
        <v>2276</v>
      </c>
      <c r="H11302" t="s">
        <v>38928</v>
      </c>
      <c r="I11302" t="s">
        <v>2276</v>
      </c>
      <c r="J11302" s="4" t="s">
        <v>21749</v>
      </c>
      <c r="K11302" s="4" t="s">
        <v>21750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21831</v>
      </c>
      <c r="B11303" t="s">
        <v>21832</v>
      </c>
      <c r="C11303" t="s">
        <v>46201</v>
      </c>
      <c r="D11303" s="7" t="s">
        <v>46422</v>
      </c>
      <c r="E11303" t="s">
        <v>21</v>
      </c>
      <c r="F11303" t="s">
        <v>10617</v>
      </c>
      <c r="G11303" t="s">
        <v>38921</v>
      </c>
      <c r="H11303" t="s">
        <v>38921</v>
      </c>
      <c r="I11303" t="s">
        <v>38921</v>
      </c>
      <c r="J11303" s="4" t="s">
        <v>21749</v>
      </c>
      <c r="K11303" s="4" t="s">
        <v>21750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x14ac:dyDescent="0.2">
      <c r="A11304" t="s">
        <v>21833</v>
      </c>
      <c r="B11304" t="s">
        <v>215</v>
      </c>
      <c r="C11304" t="s">
        <v>46291</v>
      </c>
      <c r="D11304" s="7" t="s">
        <v>251</v>
      </c>
      <c r="E11304" t="s">
        <v>60</v>
      </c>
      <c r="F11304" t="s">
        <v>20707</v>
      </c>
      <c r="G11304" t="s">
        <v>38927</v>
      </c>
      <c r="H11304" t="s">
        <v>38927</v>
      </c>
      <c r="I11304" t="s">
        <v>38927</v>
      </c>
      <c r="J11304" s="4" t="s">
        <v>21749</v>
      </c>
      <c r="K11304" s="4" t="s">
        <v>21750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21834</v>
      </c>
      <c r="B11305" t="s">
        <v>39804</v>
      </c>
      <c r="C11305" t="s">
        <v>504</v>
      </c>
      <c r="D11305" s="7" t="s">
        <v>505</v>
      </c>
      <c r="E11305" t="s">
        <v>60</v>
      </c>
      <c r="F11305" t="s">
        <v>45456</v>
      </c>
      <c r="G11305" t="s">
        <v>434</v>
      </c>
      <c r="H11305" t="s">
        <v>434</v>
      </c>
      <c r="I11305" t="s">
        <v>434</v>
      </c>
      <c r="J11305" s="4" t="s">
        <v>21749</v>
      </c>
      <c r="K11305" s="4" t="s">
        <v>21750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21835</v>
      </c>
      <c r="B11306" t="s">
        <v>21836</v>
      </c>
      <c r="C11306" t="s">
        <v>1633</v>
      </c>
      <c r="D11306" s="7" t="s">
        <v>50</v>
      </c>
      <c r="E11306" t="s">
        <v>36</v>
      </c>
      <c r="F11306" t="s">
        <v>564</v>
      </c>
      <c r="G11306" t="s">
        <v>4677</v>
      </c>
      <c r="H11306" t="s">
        <v>4677</v>
      </c>
      <c r="I11306" t="s">
        <v>10536</v>
      </c>
      <c r="J11306" s="4" t="s">
        <v>21749</v>
      </c>
      <c r="K11306" s="4" t="s">
        <v>21750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21837</v>
      </c>
      <c r="B11307" t="s">
        <v>21838</v>
      </c>
      <c r="C11307" t="s">
        <v>1633</v>
      </c>
      <c r="D11307" s="7" t="s">
        <v>50</v>
      </c>
      <c r="E11307" t="s">
        <v>36</v>
      </c>
      <c r="F11307" t="s">
        <v>564</v>
      </c>
      <c r="G11307" t="s">
        <v>4677</v>
      </c>
      <c r="H11307" t="s">
        <v>4677</v>
      </c>
      <c r="I11307" t="s">
        <v>44708</v>
      </c>
      <c r="J11307" s="4" t="s">
        <v>21749</v>
      </c>
      <c r="K11307" s="4" t="s">
        <v>21750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21839</v>
      </c>
      <c r="B11308" t="s">
        <v>21840</v>
      </c>
      <c r="C11308" t="s">
        <v>1633</v>
      </c>
      <c r="D11308" s="7" t="s">
        <v>50</v>
      </c>
      <c r="E11308" t="s">
        <v>36</v>
      </c>
      <c r="F11308" t="s">
        <v>564</v>
      </c>
      <c r="G11308" t="s">
        <v>4677</v>
      </c>
      <c r="H11308" t="s">
        <v>4677</v>
      </c>
      <c r="I11308" t="s">
        <v>4677</v>
      </c>
      <c r="J11308" s="4" t="s">
        <v>21749</v>
      </c>
      <c r="K11308" s="4" t="s">
        <v>21750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21841</v>
      </c>
      <c r="B11309" t="s">
        <v>41165</v>
      </c>
      <c r="C11309" t="s">
        <v>46169</v>
      </c>
      <c r="D11309" s="7" t="s">
        <v>46391</v>
      </c>
      <c r="E11309" t="s">
        <v>21</v>
      </c>
      <c r="F11309" t="s">
        <v>133</v>
      </c>
      <c r="G11309" t="s">
        <v>4677</v>
      </c>
      <c r="H11309" t="s">
        <v>4677</v>
      </c>
      <c r="I11309" t="s">
        <v>39017</v>
      </c>
      <c r="J11309" s="4" t="s">
        <v>21749</v>
      </c>
      <c r="K11309" s="4" t="s">
        <v>21750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x14ac:dyDescent="0.2">
      <c r="A11310" t="s">
        <v>21842</v>
      </c>
      <c r="B11310" t="s">
        <v>21843</v>
      </c>
      <c r="C11310" t="s">
        <v>46169</v>
      </c>
      <c r="D11310" s="7" t="s">
        <v>46391</v>
      </c>
      <c r="E11310" t="s">
        <v>21</v>
      </c>
      <c r="F11310" t="s">
        <v>133</v>
      </c>
      <c r="G11310" t="s">
        <v>4677</v>
      </c>
      <c r="H11310" t="s">
        <v>4677</v>
      </c>
      <c r="I11310" t="s">
        <v>11561</v>
      </c>
      <c r="J11310" s="4" t="s">
        <v>21749</v>
      </c>
      <c r="K11310" s="4" t="s">
        <v>21750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x14ac:dyDescent="0.2">
      <c r="A11311" t="s">
        <v>21844</v>
      </c>
      <c r="B11311" t="s">
        <v>41166</v>
      </c>
      <c r="C11311" t="s">
        <v>46169</v>
      </c>
      <c r="D11311" s="7" t="s">
        <v>46391</v>
      </c>
      <c r="E11311" t="s">
        <v>21</v>
      </c>
      <c r="F11311" t="s">
        <v>133</v>
      </c>
      <c r="G11311" t="s">
        <v>4677</v>
      </c>
      <c r="H11311" t="s">
        <v>4677</v>
      </c>
      <c r="I11311" t="s">
        <v>5611</v>
      </c>
      <c r="J11311" s="4" t="s">
        <v>21749</v>
      </c>
      <c r="K11311" s="4" t="s">
        <v>21750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x14ac:dyDescent="0.2">
      <c r="A11312" t="s">
        <v>21845</v>
      </c>
      <c r="B11312" t="s">
        <v>21846</v>
      </c>
      <c r="C11312" t="s">
        <v>569</v>
      </c>
      <c r="D11312" s="7" t="s">
        <v>46535</v>
      </c>
      <c r="E11312" t="s">
        <v>90</v>
      </c>
      <c r="F11312" t="s">
        <v>390</v>
      </c>
      <c r="G11312" t="s">
        <v>38968</v>
      </c>
      <c r="H11312" t="s">
        <v>38968</v>
      </c>
      <c r="I11312" t="s">
        <v>893</v>
      </c>
      <c r="J11312" s="4" t="s">
        <v>21749</v>
      </c>
      <c r="K11312" s="4" t="s">
        <v>21750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21847</v>
      </c>
      <c r="B11313" t="s">
        <v>21848</v>
      </c>
      <c r="C11313" t="s">
        <v>46143</v>
      </c>
      <c r="D11313" s="7" t="s">
        <v>46357</v>
      </c>
      <c r="E11313" t="s">
        <v>36</v>
      </c>
      <c r="F11313" t="s">
        <v>1812</v>
      </c>
      <c r="G11313" t="s">
        <v>4754</v>
      </c>
      <c r="H11313" t="s">
        <v>4754</v>
      </c>
      <c r="I11313" t="s">
        <v>13538</v>
      </c>
      <c r="J11313" s="4" t="s">
        <v>6644</v>
      </c>
      <c r="K11313" s="4" t="s">
        <v>6645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x14ac:dyDescent="0.2">
      <c r="A11314" t="s">
        <v>21849</v>
      </c>
      <c r="B11314" t="s">
        <v>21850</v>
      </c>
      <c r="C11314" t="s">
        <v>46143</v>
      </c>
      <c r="D11314" s="7" t="s">
        <v>46357</v>
      </c>
      <c r="E11314" t="s">
        <v>36</v>
      </c>
      <c r="F11314" t="s">
        <v>1812</v>
      </c>
      <c r="G11314" t="s">
        <v>4754</v>
      </c>
      <c r="H11314" t="s">
        <v>4754</v>
      </c>
      <c r="I11314" t="s">
        <v>5960</v>
      </c>
      <c r="J11314" s="4" t="s">
        <v>6644</v>
      </c>
      <c r="K11314" s="4" t="s">
        <v>6645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x14ac:dyDescent="0.2">
      <c r="A11315" t="s">
        <v>21851</v>
      </c>
      <c r="B11315" t="s">
        <v>41167</v>
      </c>
      <c r="C11315" t="s">
        <v>11245</v>
      </c>
      <c r="D11315" s="7" t="s">
        <v>46532</v>
      </c>
      <c r="E11315" t="s">
        <v>129</v>
      </c>
      <c r="F11315" t="s">
        <v>19521</v>
      </c>
      <c r="G11315" t="s">
        <v>38938</v>
      </c>
      <c r="H11315" t="s">
        <v>38938</v>
      </c>
      <c r="I11315" t="s">
        <v>38938</v>
      </c>
      <c r="J11315" s="4" t="s">
        <v>6644</v>
      </c>
      <c r="K11315" s="4" t="s">
        <v>6645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21852</v>
      </c>
      <c r="B11316" t="s">
        <v>4057</v>
      </c>
      <c r="C11316" t="s">
        <v>172</v>
      </c>
      <c r="D11316" s="7" t="s">
        <v>46535</v>
      </c>
      <c r="E11316" t="s">
        <v>129</v>
      </c>
      <c r="F11316" t="s">
        <v>133</v>
      </c>
      <c r="G11316" t="s">
        <v>424</v>
      </c>
      <c r="H11316" t="s">
        <v>424</v>
      </c>
      <c r="I11316" t="s">
        <v>424</v>
      </c>
      <c r="J11316" s="4" t="s">
        <v>6644</v>
      </c>
      <c r="K11316" s="4" t="s">
        <v>6645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21853</v>
      </c>
      <c r="B11317" t="s">
        <v>43767</v>
      </c>
      <c r="C11317" t="s">
        <v>5004</v>
      </c>
      <c r="D11317" s="7" t="s">
        <v>46532</v>
      </c>
      <c r="E11317" t="s">
        <v>129</v>
      </c>
      <c r="F11317" t="s">
        <v>7554</v>
      </c>
      <c r="G11317" t="s">
        <v>38919</v>
      </c>
      <c r="H11317" t="s">
        <v>38919</v>
      </c>
      <c r="I11317" t="s">
        <v>38912</v>
      </c>
      <c r="J11317" s="4" t="s">
        <v>6644</v>
      </c>
      <c r="K11317" s="4" t="s">
        <v>6645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21854</v>
      </c>
      <c r="B11318" t="s">
        <v>43768</v>
      </c>
      <c r="C11318" t="s">
        <v>504</v>
      </c>
      <c r="D11318" s="7" t="s">
        <v>505</v>
      </c>
      <c r="E11318" t="s">
        <v>60</v>
      </c>
      <c r="F11318" t="s">
        <v>45456</v>
      </c>
      <c r="G11318" t="s">
        <v>434</v>
      </c>
      <c r="H11318" t="s">
        <v>434</v>
      </c>
      <c r="I11318" t="s">
        <v>38931</v>
      </c>
      <c r="J11318" s="4" t="s">
        <v>6644</v>
      </c>
      <c r="K11318" s="4" t="s">
        <v>6645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21855</v>
      </c>
      <c r="B11319" t="s">
        <v>39839</v>
      </c>
      <c r="C11319" t="s">
        <v>504</v>
      </c>
      <c r="D11319" s="7" t="s">
        <v>505</v>
      </c>
      <c r="E11319" t="s">
        <v>60</v>
      </c>
      <c r="F11319" t="s">
        <v>20611</v>
      </c>
      <c r="G11319" t="s">
        <v>62</v>
      </c>
      <c r="H11319" t="s">
        <v>62</v>
      </c>
      <c r="I11319" t="s">
        <v>62</v>
      </c>
      <c r="J11319" s="4" t="s">
        <v>6644</v>
      </c>
      <c r="K11319" s="4" t="s">
        <v>6645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21856</v>
      </c>
      <c r="B11320" t="s">
        <v>21857</v>
      </c>
      <c r="C11320" t="s">
        <v>504</v>
      </c>
      <c r="D11320" s="7" t="s">
        <v>505</v>
      </c>
      <c r="E11320" t="s">
        <v>60</v>
      </c>
      <c r="F11320" t="s">
        <v>20611</v>
      </c>
      <c r="G11320" t="s">
        <v>62</v>
      </c>
      <c r="H11320" t="s">
        <v>62</v>
      </c>
      <c r="I11320" t="s">
        <v>62</v>
      </c>
      <c r="J11320" s="4" t="s">
        <v>6644</v>
      </c>
      <c r="K11320" s="4" t="s">
        <v>6645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21858</v>
      </c>
      <c r="B11321" t="s">
        <v>21859</v>
      </c>
      <c r="C11321" t="s">
        <v>361</v>
      </c>
      <c r="D11321" s="7" t="s">
        <v>680</v>
      </c>
      <c r="E11321" t="s">
        <v>36</v>
      </c>
      <c r="F11321" t="s">
        <v>9654</v>
      </c>
      <c r="G11321" t="s">
        <v>2903</v>
      </c>
      <c r="H11321" t="s">
        <v>2903</v>
      </c>
      <c r="I11321" t="s">
        <v>62</v>
      </c>
      <c r="J11321" s="4" t="s">
        <v>21860</v>
      </c>
      <c r="K11321" s="4" t="s">
        <v>21861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21862</v>
      </c>
      <c r="B11322" t="s">
        <v>43769</v>
      </c>
      <c r="C11322" t="s">
        <v>184</v>
      </c>
      <c r="D11322" s="7" t="s">
        <v>185</v>
      </c>
      <c r="E11322" t="s">
        <v>186</v>
      </c>
      <c r="F11322" t="s">
        <v>187</v>
      </c>
      <c r="G11322" t="s">
        <v>2903</v>
      </c>
      <c r="H11322" t="s">
        <v>2903</v>
      </c>
      <c r="I11322" t="s">
        <v>62</v>
      </c>
      <c r="J11322" s="4" t="s">
        <v>21860</v>
      </c>
      <c r="K11322" s="4" t="s">
        <v>21861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21863</v>
      </c>
      <c r="B11323" t="s">
        <v>21864</v>
      </c>
      <c r="C11323" t="s">
        <v>190</v>
      </c>
      <c r="D11323" s="7" t="s">
        <v>46538</v>
      </c>
      <c r="E11323" t="s">
        <v>129</v>
      </c>
      <c r="F11323" t="s">
        <v>11988</v>
      </c>
      <c r="G11323" t="s">
        <v>1012</v>
      </c>
      <c r="H11323" t="s">
        <v>1012</v>
      </c>
      <c r="I11323" t="s">
        <v>1241</v>
      </c>
      <c r="J11323" s="4" t="s">
        <v>21860</v>
      </c>
      <c r="K11323" s="4" t="s">
        <v>21861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21865</v>
      </c>
      <c r="B11324" t="s">
        <v>21866</v>
      </c>
      <c r="C11324" t="s">
        <v>1029</v>
      </c>
      <c r="D11324" s="7" t="s">
        <v>46536</v>
      </c>
      <c r="E11324" t="s">
        <v>129</v>
      </c>
      <c r="F11324" t="s">
        <v>11988</v>
      </c>
      <c r="G11324" t="s">
        <v>1012</v>
      </c>
      <c r="H11324" t="s">
        <v>1012</v>
      </c>
      <c r="I11324" t="s">
        <v>1241</v>
      </c>
      <c r="J11324" s="4" t="s">
        <v>21860</v>
      </c>
      <c r="K11324" s="4" t="s">
        <v>21861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21867</v>
      </c>
      <c r="B11325" t="s">
        <v>21868</v>
      </c>
      <c r="C11325" t="s">
        <v>2852</v>
      </c>
      <c r="D11325" s="7" t="s">
        <v>2853</v>
      </c>
      <c r="E11325" t="s">
        <v>60</v>
      </c>
      <c r="F11325" t="s">
        <v>9746</v>
      </c>
      <c r="G11325" t="s">
        <v>329</v>
      </c>
      <c r="H11325" t="s">
        <v>329</v>
      </c>
      <c r="I11325" t="s">
        <v>329</v>
      </c>
      <c r="J11325" s="4" t="s">
        <v>21860</v>
      </c>
      <c r="K11325" s="4" t="s">
        <v>21861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21869</v>
      </c>
      <c r="B11326" t="s">
        <v>39959</v>
      </c>
      <c r="C11326" t="s">
        <v>2852</v>
      </c>
      <c r="D11326" s="7" t="s">
        <v>2853</v>
      </c>
      <c r="E11326" t="s">
        <v>60</v>
      </c>
      <c r="F11326" t="s">
        <v>9746</v>
      </c>
      <c r="G11326" t="s">
        <v>395</v>
      </c>
      <c r="H11326" t="s">
        <v>329</v>
      </c>
      <c r="I11326" t="s">
        <v>395</v>
      </c>
      <c r="J11326" s="4" t="s">
        <v>21860</v>
      </c>
      <c r="K11326" s="4" t="s">
        <v>21861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21870</v>
      </c>
      <c r="B11327" t="s">
        <v>41168</v>
      </c>
      <c r="C11327" t="s">
        <v>1545</v>
      </c>
      <c r="D11327" s="7" t="s">
        <v>824</v>
      </c>
      <c r="E11327" t="s">
        <v>36</v>
      </c>
      <c r="F11327" t="s">
        <v>527</v>
      </c>
      <c r="G11327" t="s">
        <v>38925</v>
      </c>
      <c r="H11327" t="s">
        <v>38925</v>
      </c>
      <c r="I11327" t="s">
        <v>43215</v>
      </c>
      <c r="J11327" s="4" t="s">
        <v>21860</v>
      </c>
      <c r="K11327" s="4" t="s">
        <v>21861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21871</v>
      </c>
      <c r="B11328" t="s">
        <v>21872</v>
      </c>
      <c r="C11328" t="s">
        <v>1545</v>
      </c>
      <c r="D11328" s="7" t="s">
        <v>824</v>
      </c>
      <c r="E11328" t="s">
        <v>36</v>
      </c>
      <c r="F11328" t="s">
        <v>527</v>
      </c>
      <c r="G11328" t="s">
        <v>38925</v>
      </c>
      <c r="H11328" t="s">
        <v>38925</v>
      </c>
      <c r="I11328" t="s">
        <v>16302</v>
      </c>
      <c r="J11328" s="4" t="s">
        <v>21860</v>
      </c>
      <c r="K11328" s="4" t="s">
        <v>21861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21873</v>
      </c>
      <c r="B11329" t="s">
        <v>41169</v>
      </c>
      <c r="C11329" t="s">
        <v>638</v>
      </c>
      <c r="D11329" s="7" t="s">
        <v>371</v>
      </c>
      <c r="E11329" t="s">
        <v>36</v>
      </c>
      <c r="F11329" t="s">
        <v>45467</v>
      </c>
      <c r="G11329" t="s">
        <v>38936</v>
      </c>
      <c r="H11329" t="s">
        <v>38936</v>
      </c>
      <c r="I11329" t="s">
        <v>5825</v>
      </c>
      <c r="J11329" s="4" t="s">
        <v>21860</v>
      </c>
      <c r="K11329" s="4" t="s">
        <v>21861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21874</v>
      </c>
      <c r="B11330" t="s">
        <v>21875</v>
      </c>
      <c r="C11330" t="s">
        <v>638</v>
      </c>
      <c r="D11330" s="7" t="s">
        <v>371</v>
      </c>
      <c r="E11330" t="s">
        <v>36</v>
      </c>
      <c r="F11330" t="s">
        <v>45467</v>
      </c>
      <c r="G11330" t="s">
        <v>38936</v>
      </c>
      <c r="H11330" t="s">
        <v>38936</v>
      </c>
      <c r="I11330" t="s">
        <v>38936</v>
      </c>
      <c r="J11330" s="4" t="s">
        <v>21860</v>
      </c>
      <c r="K11330" s="4" t="s">
        <v>21861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21876</v>
      </c>
      <c r="B11331" t="s">
        <v>41170</v>
      </c>
      <c r="C11331" t="s">
        <v>46149</v>
      </c>
      <c r="D11331" s="7" t="s">
        <v>46366</v>
      </c>
      <c r="E11331" t="s">
        <v>512</v>
      </c>
      <c r="F11331" t="s">
        <v>1327</v>
      </c>
      <c r="G11331" t="s">
        <v>1393</v>
      </c>
      <c r="H11331" t="s">
        <v>38988</v>
      </c>
      <c r="I11331" t="s">
        <v>1393</v>
      </c>
      <c r="J11331" s="4" t="s">
        <v>21860</v>
      </c>
      <c r="K11331" s="4" t="s">
        <v>21861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x14ac:dyDescent="0.2">
      <c r="A11332" t="s">
        <v>21877</v>
      </c>
      <c r="B11332" t="s">
        <v>215</v>
      </c>
      <c r="C11332" t="s">
        <v>703</v>
      </c>
      <c r="D11332" s="7" t="s">
        <v>46542</v>
      </c>
      <c r="E11332" t="s">
        <v>340</v>
      </c>
      <c r="F11332" t="s">
        <v>290</v>
      </c>
      <c r="G11332" t="s">
        <v>795</v>
      </c>
      <c r="H11332" t="s">
        <v>795</v>
      </c>
      <c r="I11332" t="s">
        <v>795</v>
      </c>
      <c r="J11332" s="4" t="s">
        <v>21860</v>
      </c>
      <c r="K11332" s="4" t="s">
        <v>21861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21878</v>
      </c>
      <c r="B11333" t="s">
        <v>21879</v>
      </c>
      <c r="C11333" t="s">
        <v>558</v>
      </c>
      <c r="D11333" s="7" t="s">
        <v>46538</v>
      </c>
      <c r="E11333" t="s">
        <v>340</v>
      </c>
      <c r="F11333" t="s">
        <v>290</v>
      </c>
      <c r="G11333" t="s">
        <v>38988</v>
      </c>
      <c r="H11333" t="s">
        <v>38988</v>
      </c>
      <c r="I11333" t="s">
        <v>3704</v>
      </c>
      <c r="J11333" s="4" t="s">
        <v>21860</v>
      </c>
      <c r="K11333" s="4" t="s">
        <v>21861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21880</v>
      </c>
      <c r="B11334" t="s">
        <v>21881</v>
      </c>
      <c r="C11334" t="s">
        <v>46166</v>
      </c>
      <c r="D11334" s="7" t="s">
        <v>46388</v>
      </c>
      <c r="E11334" t="s">
        <v>21</v>
      </c>
      <c r="F11334" t="s">
        <v>11988</v>
      </c>
      <c r="G11334" t="s">
        <v>1012</v>
      </c>
      <c r="H11334" t="s">
        <v>1012</v>
      </c>
      <c r="I11334" t="s">
        <v>1241</v>
      </c>
      <c r="J11334" s="4" t="s">
        <v>21860</v>
      </c>
      <c r="K11334" s="4" t="s">
        <v>21861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x14ac:dyDescent="0.2">
      <c r="A11335" t="s">
        <v>21882</v>
      </c>
      <c r="B11335" t="s">
        <v>21883</v>
      </c>
      <c r="C11335" t="s">
        <v>913</v>
      </c>
      <c r="D11335" s="7" t="s">
        <v>46538</v>
      </c>
      <c r="E11335" t="s">
        <v>357</v>
      </c>
      <c r="F11335" t="s">
        <v>11988</v>
      </c>
      <c r="G11335" t="s">
        <v>1012</v>
      </c>
      <c r="H11335" t="s">
        <v>1012</v>
      </c>
      <c r="I11335" t="s">
        <v>1241</v>
      </c>
      <c r="J11335" s="4" t="s">
        <v>21860</v>
      </c>
      <c r="K11335" s="4" t="s">
        <v>21861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21884</v>
      </c>
      <c r="B11336" t="s">
        <v>21885</v>
      </c>
      <c r="C11336" t="s">
        <v>553</v>
      </c>
      <c r="D11336" s="7" t="s">
        <v>83</v>
      </c>
      <c r="E11336" t="s">
        <v>60</v>
      </c>
      <c r="F11336" t="s">
        <v>1812</v>
      </c>
      <c r="G11336" t="s">
        <v>62</v>
      </c>
      <c r="H11336" t="s">
        <v>62</v>
      </c>
      <c r="I11336" t="s">
        <v>62</v>
      </c>
      <c r="J11336" s="4" t="s">
        <v>21860</v>
      </c>
      <c r="K11336" s="4" t="s">
        <v>21861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21886</v>
      </c>
      <c r="B11337" t="s">
        <v>21887</v>
      </c>
      <c r="C11337" t="s">
        <v>73</v>
      </c>
      <c r="D11337" s="7" t="s">
        <v>74</v>
      </c>
      <c r="E11337" t="s">
        <v>36</v>
      </c>
      <c r="F11337" t="s">
        <v>10077</v>
      </c>
      <c r="G11337" t="s">
        <v>368</v>
      </c>
      <c r="H11337" t="s">
        <v>368</v>
      </c>
      <c r="I11337" t="s">
        <v>39001</v>
      </c>
      <c r="J11337" s="4" t="s">
        <v>21888</v>
      </c>
      <c r="K11337" s="4" t="s">
        <v>21889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21890</v>
      </c>
      <c r="B11338" t="s">
        <v>41171</v>
      </c>
      <c r="C11338" t="s">
        <v>46332</v>
      </c>
      <c r="D11338" s="7" t="s">
        <v>20887</v>
      </c>
      <c r="E11338" t="s">
        <v>60</v>
      </c>
      <c r="F11338" t="s">
        <v>20888</v>
      </c>
      <c r="G11338" t="s">
        <v>20888</v>
      </c>
      <c r="H11338" t="s">
        <v>20888</v>
      </c>
      <c r="I11338" t="s">
        <v>407</v>
      </c>
      <c r="J11338" s="4" t="s">
        <v>21888</v>
      </c>
      <c r="K11338" s="4" t="s">
        <v>21889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21891</v>
      </c>
      <c r="B11339" t="s">
        <v>43770</v>
      </c>
      <c r="C11339" t="s">
        <v>46332</v>
      </c>
      <c r="D11339" s="7" t="s">
        <v>20887</v>
      </c>
      <c r="E11339" t="s">
        <v>60</v>
      </c>
      <c r="F11339" t="s">
        <v>20888</v>
      </c>
      <c r="G11339" t="s">
        <v>20888</v>
      </c>
      <c r="H11339" t="s">
        <v>20888</v>
      </c>
      <c r="I11339" t="s">
        <v>44760</v>
      </c>
      <c r="J11339" s="4" t="s">
        <v>21888</v>
      </c>
      <c r="K11339" s="4" t="s">
        <v>21889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21892</v>
      </c>
      <c r="B11340" t="s">
        <v>21893</v>
      </c>
      <c r="C11340" t="s">
        <v>96</v>
      </c>
      <c r="D11340" s="7" t="s">
        <v>46532</v>
      </c>
      <c r="E11340" t="s">
        <v>90</v>
      </c>
      <c r="F11340" t="s">
        <v>290</v>
      </c>
      <c r="G11340" t="s">
        <v>2072</v>
      </c>
      <c r="H11340" t="s">
        <v>1810</v>
      </c>
      <c r="I11340" t="s">
        <v>5285</v>
      </c>
      <c r="J11340" s="4" t="s">
        <v>21888</v>
      </c>
      <c r="K11340" s="4" t="s">
        <v>21889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21894</v>
      </c>
      <c r="B11341" t="s">
        <v>21895</v>
      </c>
      <c r="C11341" t="s">
        <v>3984</v>
      </c>
      <c r="D11341" s="7" t="s">
        <v>46538</v>
      </c>
      <c r="E11341" t="s">
        <v>90</v>
      </c>
      <c r="F11341" t="s">
        <v>20948</v>
      </c>
      <c r="G11341" t="s">
        <v>5776</v>
      </c>
      <c r="H11341" t="s">
        <v>5776</v>
      </c>
      <c r="I11341" t="s">
        <v>44714</v>
      </c>
      <c r="J11341" s="4" t="s">
        <v>21888</v>
      </c>
      <c r="K11341" s="4" t="s">
        <v>21889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21896</v>
      </c>
      <c r="B11342" t="s">
        <v>41172</v>
      </c>
      <c r="C11342" t="s">
        <v>46192</v>
      </c>
      <c r="D11342" s="7" t="s">
        <v>46412</v>
      </c>
      <c r="E11342" t="s">
        <v>36</v>
      </c>
      <c r="F11342" t="s">
        <v>21897</v>
      </c>
      <c r="G11342" t="s">
        <v>5776</v>
      </c>
      <c r="H11342" t="s">
        <v>5776</v>
      </c>
      <c r="I11342" t="s">
        <v>5776</v>
      </c>
      <c r="J11342" s="4" t="s">
        <v>21888</v>
      </c>
      <c r="K11342" s="4" t="s">
        <v>21889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x14ac:dyDescent="0.2">
      <c r="A11343" t="s">
        <v>21898</v>
      </c>
      <c r="B11343" t="s">
        <v>21899</v>
      </c>
      <c r="C11343" t="s">
        <v>101</v>
      </c>
      <c r="D11343" s="7" t="s">
        <v>371</v>
      </c>
      <c r="E11343" t="s">
        <v>21</v>
      </c>
      <c r="F11343" t="s">
        <v>1371</v>
      </c>
      <c r="G11343" t="s">
        <v>2903</v>
      </c>
      <c r="H11343" t="s">
        <v>2903</v>
      </c>
      <c r="I11343" t="s">
        <v>62</v>
      </c>
      <c r="J11343" s="4" t="s">
        <v>21888</v>
      </c>
      <c r="K11343" s="4" t="s">
        <v>21889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21900</v>
      </c>
      <c r="B11344" t="s">
        <v>21901</v>
      </c>
      <c r="C11344" t="s">
        <v>875</v>
      </c>
      <c r="D11344" s="7" t="s">
        <v>876</v>
      </c>
      <c r="E11344" t="s">
        <v>36</v>
      </c>
      <c r="F11344" t="s">
        <v>11988</v>
      </c>
      <c r="G11344" t="s">
        <v>1012</v>
      </c>
      <c r="H11344" t="s">
        <v>1012</v>
      </c>
      <c r="I11344" t="s">
        <v>1241</v>
      </c>
      <c r="J11344" s="4" t="s">
        <v>21888</v>
      </c>
      <c r="K11344" s="4" t="s">
        <v>21889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21902</v>
      </c>
      <c r="B11345" t="s">
        <v>21903</v>
      </c>
      <c r="C11345" t="s">
        <v>439</v>
      </c>
      <c r="D11345" s="7" t="s">
        <v>327</v>
      </c>
      <c r="E11345" t="s">
        <v>36</v>
      </c>
      <c r="F11345" t="s">
        <v>2530</v>
      </c>
      <c r="G11345" t="s">
        <v>521</v>
      </c>
      <c r="H11345" t="s">
        <v>521</v>
      </c>
      <c r="I11345" t="s">
        <v>521</v>
      </c>
      <c r="J11345" s="4" t="s">
        <v>21888</v>
      </c>
      <c r="K11345" s="4" t="s">
        <v>21889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21904</v>
      </c>
      <c r="B11346" t="s">
        <v>43771</v>
      </c>
      <c r="C11346" t="s">
        <v>504</v>
      </c>
      <c r="D11346" s="7" t="s">
        <v>505</v>
      </c>
      <c r="E11346" t="s">
        <v>60</v>
      </c>
      <c r="F11346" t="s">
        <v>9956</v>
      </c>
      <c r="G11346" t="s">
        <v>1181</v>
      </c>
      <c r="H11346" t="s">
        <v>962</v>
      </c>
      <c r="I11346" t="s">
        <v>1181</v>
      </c>
      <c r="J11346" s="4" t="s">
        <v>21888</v>
      </c>
      <c r="K11346" s="4" t="s">
        <v>21889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21905</v>
      </c>
      <c r="B11347" t="s">
        <v>21906</v>
      </c>
      <c r="C11347" t="s">
        <v>46181</v>
      </c>
      <c r="D11347" s="7" t="s">
        <v>46402</v>
      </c>
      <c r="E11347" t="s">
        <v>36</v>
      </c>
      <c r="F11347" t="s">
        <v>45518</v>
      </c>
      <c r="G11347" t="s">
        <v>44</v>
      </c>
      <c r="H11347" t="s">
        <v>44</v>
      </c>
      <c r="I11347" t="s">
        <v>1567</v>
      </c>
      <c r="J11347" s="4" t="s">
        <v>21888</v>
      </c>
      <c r="K11347" s="4" t="s">
        <v>21889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x14ac:dyDescent="0.2">
      <c r="A11348" t="s">
        <v>21907</v>
      </c>
      <c r="B11348" t="s">
        <v>21908</v>
      </c>
      <c r="C11348" t="s">
        <v>172</v>
      </c>
      <c r="D11348" s="7" t="s">
        <v>327</v>
      </c>
      <c r="E11348" t="s">
        <v>21</v>
      </c>
      <c r="F11348" t="s">
        <v>133</v>
      </c>
      <c r="G11348" t="s">
        <v>424</v>
      </c>
      <c r="H11348" t="s">
        <v>424</v>
      </c>
      <c r="I11348" t="s">
        <v>1466</v>
      </c>
      <c r="J11348" s="4" t="s">
        <v>21888</v>
      </c>
      <c r="K11348" s="4" t="s">
        <v>21889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21909</v>
      </c>
      <c r="B11349" t="s">
        <v>3865</v>
      </c>
      <c r="C11349" t="s">
        <v>82</v>
      </c>
      <c r="D11349" s="7" t="s">
        <v>83</v>
      </c>
      <c r="E11349" t="s">
        <v>60</v>
      </c>
      <c r="F11349" t="s">
        <v>1330</v>
      </c>
      <c r="G11349" t="s">
        <v>21910</v>
      </c>
      <c r="H11349" t="s">
        <v>21910</v>
      </c>
      <c r="I11349" t="s">
        <v>21910</v>
      </c>
      <c r="J11349" s="4" t="s">
        <v>21888</v>
      </c>
      <c r="K11349" s="4" t="s">
        <v>21889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21911</v>
      </c>
      <c r="B11350" t="s">
        <v>21912</v>
      </c>
      <c r="C11350" t="s">
        <v>504</v>
      </c>
      <c r="D11350" s="7" t="s">
        <v>505</v>
      </c>
      <c r="E11350" t="s">
        <v>60</v>
      </c>
      <c r="F11350" t="s">
        <v>7255</v>
      </c>
      <c r="G11350" t="s">
        <v>3797</v>
      </c>
      <c r="H11350" t="s">
        <v>1178</v>
      </c>
      <c r="I11350" t="s">
        <v>3797</v>
      </c>
      <c r="J11350" s="4" t="s">
        <v>21888</v>
      </c>
      <c r="K11350" s="4" t="s">
        <v>21889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21913</v>
      </c>
      <c r="B11351" t="s">
        <v>41173</v>
      </c>
      <c r="C11351" t="s">
        <v>443</v>
      </c>
      <c r="D11351" s="7" t="s">
        <v>327</v>
      </c>
      <c r="E11351" t="s">
        <v>21</v>
      </c>
      <c r="F11351" t="s">
        <v>764</v>
      </c>
      <c r="G11351" t="s">
        <v>1178</v>
      </c>
      <c r="H11351" t="s">
        <v>1177</v>
      </c>
      <c r="I11351" t="s">
        <v>1178</v>
      </c>
      <c r="J11351" s="4" t="s">
        <v>21888</v>
      </c>
      <c r="K11351" s="4" t="s">
        <v>21889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21914</v>
      </c>
      <c r="B11352" t="s">
        <v>21915</v>
      </c>
      <c r="C11352" t="s">
        <v>707</v>
      </c>
      <c r="D11352" s="7" t="s">
        <v>327</v>
      </c>
      <c r="E11352" t="s">
        <v>21</v>
      </c>
      <c r="F11352" t="s">
        <v>764</v>
      </c>
      <c r="G11352" t="s">
        <v>1178</v>
      </c>
      <c r="H11352" t="s">
        <v>2903</v>
      </c>
      <c r="I11352" t="s">
        <v>6710</v>
      </c>
      <c r="J11352" s="4" t="s">
        <v>21888</v>
      </c>
      <c r="K11352" s="4" t="s">
        <v>21889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21916</v>
      </c>
      <c r="B11353" t="s">
        <v>21917</v>
      </c>
      <c r="C11353" t="s">
        <v>688</v>
      </c>
      <c r="D11353" s="7" t="s">
        <v>10</v>
      </c>
      <c r="E11353" t="s">
        <v>36</v>
      </c>
      <c r="F11353" t="s">
        <v>18313</v>
      </c>
      <c r="G11353" t="s">
        <v>395</v>
      </c>
      <c r="H11353" t="s">
        <v>395</v>
      </c>
      <c r="I11353" t="s">
        <v>4514</v>
      </c>
      <c r="J11353" s="4" t="s">
        <v>21888</v>
      </c>
      <c r="K11353" s="4" t="s">
        <v>21889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21918</v>
      </c>
      <c r="B11354" t="s">
        <v>41174</v>
      </c>
      <c r="C11354" t="s">
        <v>449</v>
      </c>
      <c r="D11354" s="7" t="s">
        <v>46535</v>
      </c>
      <c r="E11354" t="s">
        <v>129</v>
      </c>
      <c r="F11354" t="s">
        <v>21919</v>
      </c>
      <c r="G11354" t="s">
        <v>395</v>
      </c>
      <c r="H11354" t="s">
        <v>38916</v>
      </c>
      <c r="I11354" t="s">
        <v>780</v>
      </c>
      <c r="J11354" s="4" t="s">
        <v>21888</v>
      </c>
      <c r="K11354" s="4" t="s">
        <v>21889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21920</v>
      </c>
      <c r="B11355" t="s">
        <v>21921</v>
      </c>
      <c r="C11355" t="s">
        <v>1633</v>
      </c>
      <c r="D11355" s="7" t="s">
        <v>50</v>
      </c>
      <c r="E11355" t="s">
        <v>36</v>
      </c>
      <c r="F11355" t="s">
        <v>20767</v>
      </c>
      <c r="G11355" t="s">
        <v>38918</v>
      </c>
      <c r="H11355" t="s">
        <v>38918</v>
      </c>
      <c r="I11355" t="s">
        <v>38918</v>
      </c>
      <c r="J11355" s="4" t="s">
        <v>21888</v>
      </c>
      <c r="K11355" s="4" t="s">
        <v>21889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21922</v>
      </c>
      <c r="B11356" t="s">
        <v>21923</v>
      </c>
      <c r="C11356" t="s">
        <v>101</v>
      </c>
      <c r="D11356" s="7" t="s">
        <v>371</v>
      </c>
      <c r="E11356" t="s">
        <v>21</v>
      </c>
      <c r="F11356" t="s">
        <v>10145</v>
      </c>
      <c r="G11356" t="s">
        <v>38927</v>
      </c>
      <c r="H11356" t="s">
        <v>38927</v>
      </c>
      <c r="I11356" t="s">
        <v>893</v>
      </c>
      <c r="J11356" s="4" t="s">
        <v>21888</v>
      </c>
      <c r="K11356" s="4" t="s">
        <v>21889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21924</v>
      </c>
      <c r="B11357" t="s">
        <v>41175</v>
      </c>
      <c r="C11357" t="s">
        <v>46162</v>
      </c>
      <c r="D11357" s="7" t="s">
        <v>46380</v>
      </c>
      <c r="E11357" t="s">
        <v>36</v>
      </c>
      <c r="F11357" t="s">
        <v>45502</v>
      </c>
      <c r="G11357" t="s">
        <v>38927</v>
      </c>
      <c r="H11357" t="s">
        <v>38927</v>
      </c>
      <c r="I11357" t="s">
        <v>4104</v>
      </c>
      <c r="J11357" s="4" t="s">
        <v>21888</v>
      </c>
      <c r="K11357" s="4" t="s">
        <v>21889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x14ac:dyDescent="0.2">
      <c r="A11358" t="s">
        <v>21925</v>
      </c>
      <c r="B11358" t="s">
        <v>21926</v>
      </c>
      <c r="C11358" t="s">
        <v>1977</v>
      </c>
      <c r="D11358" s="7" t="s">
        <v>46532</v>
      </c>
      <c r="E11358" t="s">
        <v>90</v>
      </c>
      <c r="F11358" t="s">
        <v>6224</v>
      </c>
      <c r="G11358" t="s">
        <v>861</v>
      </c>
      <c r="H11358" t="s">
        <v>861</v>
      </c>
      <c r="I11358" t="s">
        <v>861</v>
      </c>
      <c r="J11358" s="4" t="s">
        <v>21888</v>
      </c>
      <c r="K11358" s="4" t="s">
        <v>21889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21927</v>
      </c>
      <c r="B11359" t="s">
        <v>21928</v>
      </c>
      <c r="C11359" t="s">
        <v>11245</v>
      </c>
      <c r="D11359" s="7" t="s">
        <v>46532</v>
      </c>
      <c r="E11359" t="s">
        <v>129</v>
      </c>
      <c r="F11359" t="s">
        <v>19521</v>
      </c>
      <c r="G11359" t="s">
        <v>38938</v>
      </c>
      <c r="H11359" t="s">
        <v>38938</v>
      </c>
      <c r="I11359" t="s">
        <v>38938</v>
      </c>
      <c r="J11359" s="4" t="s">
        <v>21888</v>
      </c>
      <c r="K11359" s="4" t="s">
        <v>21889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21929</v>
      </c>
      <c r="B11360" t="s">
        <v>21930</v>
      </c>
      <c r="C11360" t="s">
        <v>1174</v>
      </c>
      <c r="D11360" s="7" t="s">
        <v>46569</v>
      </c>
      <c r="E11360" t="s">
        <v>809</v>
      </c>
      <c r="F11360" t="s">
        <v>45488</v>
      </c>
      <c r="G11360" t="s">
        <v>38938</v>
      </c>
      <c r="H11360" t="s">
        <v>38938</v>
      </c>
      <c r="I11360" t="s">
        <v>38938</v>
      </c>
      <c r="J11360" s="4" t="s">
        <v>21888</v>
      </c>
      <c r="K11360" s="4" t="s">
        <v>21889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21931</v>
      </c>
      <c r="B11361" t="s">
        <v>21932</v>
      </c>
      <c r="C11361" t="s">
        <v>46147</v>
      </c>
      <c r="D11361" s="7" t="s">
        <v>46361</v>
      </c>
      <c r="E11361" t="s">
        <v>21</v>
      </c>
      <c r="F11361" t="s">
        <v>20828</v>
      </c>
      <c r="G11361" t="s">
        <v>38938</v>
      </c>
      <c r="H11361" t="s">
        <v>1130</v>
      </c>
      <c r="I11361" t="s">
        <v>38938</v>
      </c>
      <c r="J11361" s="4" t="s">
        <v>21888</v>
      </c>
      <c r="K11361" s="4" t="s">
        <v>21889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x14ac:dyDescent="0.2">
      <c r="A11362" t="s">
        <v>21933</v>
      </c>
      <c r="B11362" t="s">
        <v>21934</v>
      </c>
      <c r="C11362" t="s">
        <v>657</v>
      </c>
      <c r="D11362" s="7" t="s">
        <v>46532</v>
      </c>
      <c r="E11362" t="s">
        <v>129</v>
      </c>
      <c r="F11362" t="s">
        <v>4121</v>
      </c>
      <c r="G11362" t="s">
        <v>38938</v>
      </c>
      <c r="H11362" t="s">
        <v>1130</v>
      </c>
      <c r="I11362" t="s">
        <v>38938</v>
      </c>
      <c r="J11362" s="4" t="s">
        <v>21888</v>
      </c>
      <c r="K11362" s="4" t="s">
        <v>21889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21935</v>
      </c>
      <c r="B11363" t="s">
        <v>21936</v>
      </c>
      <c r="C11363" t="s">
        <v>657</v>
      </c>
      <c r="D11363" s="7" t="s">
        <v>46532</v>
      </c>
      <c r="E11363" t="s">
        <v>129</v>
      </c>
      <c r="F11363" t="s">
        <v>4121</v>
      </c>
      <c r="G11363" t="s">
        <v>38938</v>
      </c>
      <c r="H11363" t="s">
        <v>1130</v>
      </c>
      <c r="I11363" t="s">
        <v>38938</v>
      </c>
      <c r="J11363" s="4" t="s">
        <v>21888</v>
      </c>
      <c r="K11363" s="4" t="s">
        <v>21889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21937</v>
      </c>
      <c r="B11364" t="s">
        <v>21938</v>
      </c>
      <c r="C11364" t="s">
        <v>449</v>
      </c>
      <c r="D11364" s="7" t="s">
        <v>2520</v>
      </c>
      <c r="E11364" t="s">
        <v>21</v>
      </c>
      <c r="F11364" t="s">
        <v>45487</v>
      </c>
      <c r="G11364" t="s">
        <v>38938</v>
      </c>
      <c r="H11364" t="s">
        <v>38938</v>
      </c>
      <c r="I11364" t="s">
        <v>38938</v>
      </c>
      <c r="J11364" s="4" t="s">
        <v>21888</v>
      </c>
      <c r="K11364" s="4" t="s">
        <v>21889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21939</v>
      </c>
      <c r="B11365" t="s">
        <v>21940</v>
      </c>
      <c r="C11365" t="s">
        <v>1977</v>
      </c>
      <c r="D11365" s="7" t="s">
        <v>46532</v>
      </c>
      <c r="E11365" t="s">
        <v>129</v>
      </c>
      <c r="F11365" t="s">
        <v>527</v>
      </c>
      <c r="G11365" t="s">
        <v>38938</v>
      </c>
      <c r="H11365" t="s">
        <v>38938</v>
      </c>
      <c r="I11365" t="s">
        <v>38938</v>
      </c>
      <c r="J11365" s="4" t="s">
        <v>21888</v>
      </c>
      <c r="K11365" s="4" t="s">
        <v>21889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21941</v>
      </c>
      <c r="B11366" t="s">
        <v>21942</v>
      </c>
      <c r="C11366" t="s">
        <v>46214</v>
      </c>
      <c r="D11366" s="7" t="s">
        <v>46436</v>
      </c>
      <c r="E11366" t="s">
        <v>36</v>
      </c>
      <c r="F11366" t="s">
        <v>12238</v>
      </c>
      <c r="G11366" t="s">
        <v>38938</v>
      </c>
      <c r="H11366" t="s">
        <v>38938</v>
      </c>
      <c r="I11366" t="s">
        <v>38938</v>
      </c>
      <c r="J11366" s="4" t="s">
        <v>21888</v>
      </c>
      <c r="K11366" s="4" t="s">
        <v>21889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x14ac:dyDescent="0.2">
      <c r="A11367" t="s">
        <v>21943</v>
      </c>
      <c r="B11367" t="s">
        <v>41176</v>
      </c>
      <c r="C11367" t="s">
        <v>11245</v>
      </c>
      <c r="D11367" s="7" t="s">
        <v>46532</v>
      </c>
      <c r="E11367" t="s">
        <v>129</v>
      </c>
      <c r="F11367" t="s">
        <v>19521</v>
      </c>
      <c r="G11367" t="s">
        <v>1130</v>
      </c>
      <c r="H11367" t="s">
        <v>1130</v>
      </c>
      <c r="I11367" t="s">
        <v>1130</v>
      </c>
      <c r="J11367" s="4" t="s">
        <v>21888</v>
      </c>
      <c r="K11367" s="4" t="s">
        <v>21889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21944</v>
      </c>
      <c r="B11368" t="s">
        <v>21945</v>
      </c>
      <c r="C11368" t="s">
        <v>751</v>
      </c>
      <c r="D11368" s="7" t="s">
        <v>109</v>
      </c>
      <c r="E11368" t="s">
        <v>186</v>
      </c>
      <c r="F11368" t="s">
        <v>45491</v>
      </c>
      <c r="G11368" t="s">
        <v>1130</v>
      </c>
      <c r="H11368" t="s">
        <v>1130</v>
      </c>
      <c r="I11368" t="s">
        <v>1130</v>
      </c>
      <c r="J11368" s="4" t="s">
        <v>21888</v>
      </c>
      <c r="K11368" s="4" t="s">
        <v>21889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21946</v>
      </c>
      <c r="B11369" t="s">
        <v>43772</v>
      </c>
      <c r="C11369" t="s">
        <v>763</v>
      </c>
      <c r="D11369" s="7" t="s">
        <v>46532</v>
      </c>
      <c r="E11369" t="s">
        <v>129</v>
      </c>
      <c r="F11369" t="s">
        <v>45490</v>
      </c>
      <c r="G11369" t="s">
        <v>1130</v>
      </c>
      <c r="H11369" t="s">
        <v>1130</v>
      </c>
      <c r="I11369" t="s">
        <v>1130</v>
      </c>
      <c r="J11369" s="4" t="s">
        <v>21888</v>
      </c>
      <c r="K11369" s="4" t="s">
        <v>21889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21947</v>
      </c>
      <c r="B11370" t="s">
        <v>41177</v>
      </c>
      <c r="C11370" t="s">
        <v>336</v>
      </c>
      <c r="D11370" s="7" t="s">
        <v>46536</v>
      </c>
      <c r="E11370" t="s">
        <v>129</v>
      </c>
      <c r="F11370" t="s">
        <v>20639</v>
      </c>
      <c r="G11370" t="s">
        <v>1130</v>
      </c>
      <c r="H11370" t="s">
        <v>1130</v>
      </c>
      <c r="I11370" t="s">
        <v>1130</v>
      </c>
      <c r="J11370" s="4" t="s">
        <v>21888</v>
      </c>
      <c r="K11370" s="4" t="s">
        <v>21889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21948</v>
      </c>
      <c r="B11371" t="s">
        <v>41178</v>
      </c>
      <c r="C11371" t="s">
        <v>443</v>
      </c>
      <c r="D11371" s="7" t="s">
        <v>327</v>
      </c>
      <c r="E11371" t="s">
        <v>21</v>
      </c>
      <c r="F11371" t="s">
        <v>45490</v>
      </c>
      <c r="G11371" t="s">
        <v>1130</v>
      </c>
      <c r="H11371" t="s">
        <v>1130</v>
      </c>
      <c r="I11371" t="s">
        <v>1130</v>
      </c>
      <c r="J11371" s="4" t="s">
        <v>21888</v>
      </c>
      <c r="K11371" s="4" t="s">
        <v>21889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21949</v>
      </c>
      <c r="B11372" t="s">
        <v>41179</v>
      </c>
      <c r="C11372" t="s">
        <v>657</v>
      </c>
      <c r="D11372" s="7" t="s">
        <v>46532</v>
      </c>
      <c r="E11372" t="s">
        <v>129</v>
      </c>
      <c r="F11372" t="s">
        <v>4121</v>
      </c>
      <c r="G11372" t="s">
        <v>1130</v>
      </c>
      <c r="H11372" t="s">
        <v>1130</v>
      </c>
      <c r="I11372" t="s">
        <v>1130</v>
      </c>
      <c r="J11372" s="4" t="s">
        <v>21888</v>
      </c>
      <c r="K11372" s="4" t="s">
        <v>21889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21950</v>
      </c>
      <c r="B11373" t="s">
        <v>21951</v>
      </c>
      <c r="C11373" t="s">
        <v>449</v>
      </c>
      <c r="D11373" s="7" t="s">
        <v>2520</v>
      </c>
      <c r="E11373" t="s">
        <v>21</v>
      </c>
      <c r="F11373" t="s">
        <v>45487</v>
      </c>
      <c r="G11373" t="s">
        <v>1130</v>
      </c>
      <c r="H11373" t="s">
        <v>38938</v>
      </c>
      <c r="I11373" t="s">
        <v>1130</v>
      </c>
      <c r="J11373" s="4" t="s">
        <v>21888</v>
      </c>
      <c r="K11373" s="4" t="s">
        <v>21889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21952</v>
      </c>
      <c r="B11374" t="s">
        <v>21953</v>
      </c>
      <c r="C11374" t="s">
        <v>1977</v>
      </c>
      <c r="D11374" s="7" t="s">
        <v>46532</v>
      </c>
      <c r="E11374" t="s">
        <v>129</v>
      </c>
      <c r="F11374" t="s">
        <v>527</v>
      </c>
      <c r="G11374" t="s">
        <v>1130</v>
      </c>
      <c r="H11374" t="s">
        <v>1130</v>
      </c>
      <c r="I11374" t="s">
        <v>1130</v>
      </c>
      <c r="J11374" s="4" t="s">
        <v>21888</v>
      </c>
      <c r="K11374" s="4" t="s">
        <v>21889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21954</v>
      </c>
      <c r="B11375" t="s">
        <v>21955</v>
      </c>
      <c r="C11375" t="s">
        <v>2882</v>
      </c>
      <c r="D11375" s="7" t="s">
        <v>256</v>
      </c>
      <c r="E11375" t="s">
        <v>36</v>
      </c>
      <c r="F11375" t="s">
        <v>45506</v>
      </c>
      <c r="G11375" t="s">
        <v>1130</v>
      </c>
      <c r="H11375" t="s">
        <v>1130</v>
      </c>
      <c r="I11375" t="s">
        <v>1130</v>
      </c>
      <c r="J11375" s="4" t="s">
        <v>21888</v>
      </c>
      <c r="K11375" s="4" t="s">
        <v>21889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21956</v>
      </c>
      <c r="B11376" t="s">
        <v>21957</v>
      </c>
      <c r="C11376" t="s">
        <v>268</v>
      </c>
      <c r="D11376" s="7" t="s">
        <v>50</v>
      </c>
      <c r="E11376" t="s">
        <v>36</v>
      </c>
      <c r="F11376" t="s">
        <v>21958</v>
      </c>
      <c r="G11376" t="s">
        <v>38928</v>
      </c>
      <c r="H11376" t="s">
        <v>38928</v>
      </c>
      <c r="I11376" t="s">
        <v>38928</v>
      </c>
      <c r="J11376" s="4" t="s">
        <v>6648</v>
      </c>
      <c r="K11376" s="4" t="s">
        <v>6649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21959</v>
      </c>
      <c r="B11377" t="s">
        <v>21960</v>
      </c>
      <c r="C11377" t="s">
        <v>268</v>
      </c>
      <c r="D11377" s="7" t="s">
        <v>50</v>
      </c>
      <c r="E11377" t="s">
        <v>36</v>
      </c>
      <c r="F11377" t="s">
        <v>21958</v>
      </c>
      <c r="G11377" t="s">
        <v>38928</v>
      </c>
      <c r="H11377" t="s">
        <v>38928</v>
      </c>
      <c r="I11377" t="s">
        <v>2588</v>
      </c>
      <c r="J11377" s="4" t="s">
        <v>6648</v>
      </c>
      <c r="K11377" s="4" t="s">
        <v>6649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21961</v>
      </c>
      <c r="B11378" t="s">
        <v>21962</v>
      </c>
      <c r="C11378" t="s">
        <v>268</v>
      </c>
      <c r="D11378" s="7" t="s">
        <v>50</v>
      </c>
      <c r="E11378" t="s">
        <v>36</v>
      </c>
      <c r="F11378" t="s">
        <v>21958</v>
      </c>
      <c r="G11378" t="s">
        <v>38928</v>
      </c>
      <c r="H11378" t="s">
        <v>38928</v>
      </c>
      <c r="I11378" t="s">
        <v>2591</v>
      </c>
      <c r="J11378" s="4" t="s">
        <v>6648</v>
      </c>
      <c r="K11378" s="4" t="s">
        <v>6649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21963</v>
      </c>
      <c r="B11379" t="s">
        <v>21964</v>
      </c>
      <c r="C11379" t="s">
        <v>46290</v>
      </c>
      <c r="D11379" s="7" t="s">
        <v>232</v>
      </c>
      <c r="E11379" t="s">
        <v>186</v>
      </c>
      <c r="F11379" t="s">
        <v>1133</v>
      </c>
      <c r="G11379" t="s">
        <v>38928</v>
      </c>
      <c r="H11379" t="s">
        <v>38928</v>
      </c>
      <c r="I11379" t="s">
        <v>38928</v>
      </c>
      <c r="J11379" s="4" t="s">
        <v>6648</v>
      </c>
      <c r="K11379" s="4" t="s">
        <v>6649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21965</v>
      </c>
      <c r="B11380" t="s">
        <v>21966</v>
      </c>
      <c r="C11380" t="s">
        <v>46290</v>
      </c>
      <c r="D11380" s="7" t="s">
        <v>232</v>
      </c>
      <c r="E11380" t="s">
        <v>186</v>
      </c>
      <c r="F11380" t="s">
        <v>1133</v>
      </c>
      <c r="G11380" t="s">
        <v>38928</v>
      </c>
      <c r="H11380" t="s">
        <v>38928</v>
      </c>
      <c r="I11380" t="s">
        <v>2588</v>
      </c>
      <c r="J11380" s="4" t="s">
        <v>6648</v>
      </c>
      <c r="K11380" s="4" t="s">
        <v>6649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21967</v>
      </c>
      <c r="B11381" t="s">
        <v>21968</v>
      </c>
      <c r="C11381" t="s">
        <v>46290</v>
      </c>
      <c r="D11381" s="7" t="s">
        <v>232</v>
      </c>
      <c r="E11381" t="s">
        <v>186</v>
      </c>
      <c r="F11381" t="s">
        <v>1133</v>
      </c>
      <c r="G11381" t="s">
        <v>38928</v>
      </c>
      <c r="H11381" t="s">
        <v>38928</v>
      </c>
      <c r="I11381" t="s">
        <v>2591</v>
      </c>
      <c r="J11381" s="4" t="s">
        <v>6648</v>
      </c>
      <c r="K11381" s="4" t="s">
        <v>6649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21969</v>
      </c>
      <c r="B11382" t="s">
        <v>43773</v>
      </c>
      <c r="C11382" t="s">
        <v>46302</v>
      </c>
      <c r="D11382" s="7" t="s">
        <v>505</v>
      </c>
      <c r="E11382" t="s">
        <v>36</v>
      </c>
      <c r="F11382" t="s">
        <v>187</v>
      </c>
      <c r="G11382" t="s">
        <v>38928</v>
      </c>
      <c r="H11382" t="s">
        <v>38928</v>
      </c>
      <c r="I11382" t="s">
        <v>38963</v>
      </c>
      <c r="J11382" s="4" t="s">
        <v>6648</v>
      </c>
      <c r="K11382" s="4" t="s">
        <v>6649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21970</v>
      </c>
      <c r="B11383" t="s">
        <v>21971</v>
      </c>
      <c r="C11383" t="s">
        <v>1977</v>
      </c>
      <c r="D11383" s="7" t="s">
        <v>46532</v>
      </c>
      <c r="E11383" t="s">
        <v>129</v>
      </c>
      <c r="F11383" t="s">
        <v>527</v>
      </c>
      <c r="G11383" t="s">
        <v>38963</v>
      </c>
      <c r="H11383" t="s">
        <v>38928</v>
      </c>
      <c r="I11383" t="s">
        <v>38963</v>
      </c>
      <c r="J11383" s="4" t="s">
        <v>6648</v>
      </c>
      <c r="K11383" s="4" t="s">
        <v>6649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21972</v>
      </c>
      <c r="B11384" t="s">
        <v>20323</v>
      </c>
      <c r="C11384" t="s">
        <v>136</v>
      </c>
      <c r="D11384" s="7" t="s">
        <v>50</v>
      </c>
      <c r="E11384" t="s">
        <v>60</v>
      </c>
      <c r="F11384" t="s">
        <v>7201</v>
      </c>
      <c r="G11384" t="s">
        <v>38963</v>
      </c>
      <c r="H11384" t="s">
        <v>38928</v>
      </c>
      <c r="I11384" t="s">
        <v>38963</v>
      </c>
      <c r="J11384" s="4" t="s">
        <v>6648</v>
      </c>
      <c r="K11384" s="4" t="s">
        <v>6649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21973</v>
      </c>
      <c r="B11385" t="s">
        <v>18403</v>
      </c>
      <c r="C11385" t="s">
        <v>96</v>
      </c>
      <c r="D11385" s="7" t="s">
        <v>46532</v>
      </c>
      <c r="E11385" t="s">
        <v>90</v>
      </c>
      <c r="F11385" t="s">
        <v>377</v>
      </c>
      <c r="G11385" t="s">
        <v>38963</v>
      </c>
      <c r="H11385" t="s">
        <v>38963</v>
      </c>
      <c r="I11385" t="s">
        <v>38963</v>
      </c>
      <c r="J11385" s="4" t="s">
        <v>6648</v>
      </c>
      <c r="K11385" s="4" t="s">
        <v>6649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21974</v>
      </c>
      <c r="B11386" t="s">
        <v>21975</v>
      </c>
      <c r="C11386" t="s">
        <v>96</v>
      </c>
      <c r="D11386" s="7" t="s">
        <v>46532</v>
      </c>
      <c r="E11386" t="s">
        <v>90</v>
      </c>
      <c r="F11386" t="s">
        <v>377</v>
      </c>
      <c r="G11386" t="s">
        <v>38963</v>
      </c>
      <c r="H11386" t="s">
        <v>38963</v>
      </c>
      <c r="I11386" t="s">
        <v>2591</v>
      </c>
      <c r="J11386" s="4" t="s">
        <v>6648</v>
      </c>
      <c r="K11386" s="4" t="s">
        <v>6649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21976</v>
      </c>
      <c r="B11387" t="s">
        <v>21977</v>
      </c>
      <c r="C11387" t="s">
        <v>875</v>
      </c>
      <c r="D11387" s="7" t="s">
        <v>876</v>
      </c>
      <c r="E11387" t="s">
        <v>36</v>
      </c>
      <c r="F11387" t="s">
        <v>3710</v>
      </c>
      <c r="G11387" t="s">
        <v>38963</v>
      </c>
      <c r="H11387" t="s">
        <v>38928</v>
      </c>
      <c r="I11387" t="s">
        <v>38963</v>
      </c>
      <c r="J11387" s="4" t="s">
        <v>6648</v>
      </c>
      <c r="K11387" s="4" t="s">
        <v>6649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21978</v>
      </c>
      <c r="B11388" t="s">
        <v>41180</v>
      </c>
      <c r="C11388" t="s">
        <v>875</v>
      </c>
      <c r="D11388" s="7" t="s">
        <v>876</v>
      </c>
      <c r="E11388" t="s">
        <v>36</v>
      </c>
      <c r="F11388" t="s">
        <v>3710</v>
      </c>
      <c r="G11388" t="s">
        <v>38928</v>
      </c>
      <c r="H11388" t="s">
        <v>38928</v>
      </c>
      <c r="I11388" t="s">
        <v>38928</v>
      </c>
      <c r="J11388" s="4" t="s">
        <v>6648</v>
      </c>
      <c r="K11388" s="4" t="s">
        <v>6649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21979</v>
      </c>
      <c r="B11389" t="s">
        <v>21980</v>
      </c>
      <c r="C11389" t="s">
        <v>875</v>
      </c>
      <c r="D11389" s="7" t="s">
        <v>876</v>
      </c>
      <c r="E11389" t="s">
        <v>36</v>
      </c>
      <c r="F11389" t="s">
        <v>3710</v>
      </c>
      <c r="G11389" t="s">
        <v>38928</v>
      </c>
      <c r="H11389" t="s">
        <v>38928</v>
      </c>
      <c r="I11389" t="s">
        <v>2588</v>
      </c>
      <c r="J11389" s="4" t="s">
        <v>6648</v>
      </c>
      <c r="K11389" s="4" t="s">
        <v>6649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21981</v>
      </c>
      <c r="B11390" t="s">
        <v>21982</v>
      </c>
      <c r="C11390" t="s">
        <v>875</v>
      </c>
      <c r="D11390" s="7" t="s">
        <v>876</v>
      </c>
      <c r="E11390" t="s">
        <v>36</v>
      </c>
      <c r="F11390" t="s">
        <v>3710</v>
      </c>
      <c r="G11390" t="s">
        <v>38928</v>
      </c>
      <c r="H11390" t="s">
        <v>38928</v>
      </c>
      <c r="I11390" t="s">
        <v>2591</v>
      </c>
      <c r="J11390" s="4" t="s">
        <v>6648</v>
      </c>
      <c r="K11390" s="4" t="s">
        <v>6649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21983</v>
      </c>
      <c r="B11391" t="s">
        <v>21984</v>
      </c>
      <c r="C11391" t="s">
        <v>1217</v>
      </c>
      <c r="D11391" s="7" t="s">
        <v>46538</v>
      </c>
      <c r="E11391" t="s">
        <v>129</v>
      </c>
      <c r="F11391" t="s">
        <v>1371</v>
      </c>
      <c r="G11391" t="s">
        <v>38935</v>
      </c>
      <c r="H11391" t="s">
        <v>38935</v>
      </c>
      <c r="I11391" t="s">
        <v>38935</v>
      </c>
      <c r="J11391" s="4" t="s">
        <v>6648</v>
      </c>
      <c r="K11391" s="4" t="s">
        <v>6649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21985</v>
      </c>
      <c r="B11392" t="s">
        <v>43774</v>
      </c>
      <c r="C11392" t="s">
        <v>449</v>
      </c>
      <c r="D11392" s="7" t="s">
        <v>2520</v>
      </c>
      <c r="E11392" t="s">
        <v>21</v>
      </c>
      <c r="F11392" t="s">
        <v>45487</v>
      </c>
      <c r="G11392" t="s">
        <v>38938</v>
      </c>
      <c r="H11392" t="s">
        <v>38938</v>
      </c>
      <c r="I11392" t="s">
        <v>38938</v>
      </c>
      <c r="J11392" s="4" t="s">
        <v>6648</v>
      </c>
      <c r="K11392" s="4" t="s">
        <v>6649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21986</v>
      </c>
      <c r="B11393" t="s">
        <v>21987</v>
      </c>
      <c r="C11393" t="s">
        <v>190</v>
      </c>
      <c r="D11393" s="7" t="s">
        <v>46538</v>
      </c>
      <c r="E11393" t="s">
        <v>129</v>
      </c>
      <c r="F11393" t="s">
        <v>45216</v>
      </c>
      <c r="G11393" t="s">
        <v>1393</v>
      </c>
      <c r="H11393" t="s">
        <v>1810</v>
      </c>
      <c r="I11393" t="s">
        <v>1857</v>
      </c>
      <c r="J11393" s="4" t="s">
        <v>6648</v>
      </c>
      <c r="K11393" s="4" t="s">
        <v>6649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21988</v>
      </c>
      <c r="B11394" t="s">
        <v>21989</v>
      </c>
      <c r="C11394" t="s">
        <v>190</v>
      </c>
      <c r="D11394" s="7" t="s">
        <v>46538</v>
      </c>
      <c r="E11394" t="s">
        <v>129</v>
      </c>
      <c r="F11394" t="s">
        <v>45216</v>
      </c>
      <c r="G11394" t="s">
        <v>1393</v>
      </c>
      <c r="H11394" t="s">
        <v>1810</v>
      </c>
      <c r="I11394" t="s">
        <v>1393</v>
      </c>
      <c r="J11394" s="4" t="s">
        <v>6648</v>
      </c>
      <c r="K11394" s="4" t="s">
        <v>6649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21990</v>
      </c>
      <c r="B11395" t="s">
        <v>21991</v>
      </c>
      <c r="C11395" t="s">
        <v>7982</v>
      </c>
      <c r="D11395" s="7" t="s">
        <v>303</v>
      </c>
      <c r="E11395" t="s">
        <v>21</v>
      </c>
      <c r="F11395" t="s">
        <v>45480</v>
      </c>
      <c r="G11395" t="s">
        <v>1810</v>
      </c>
      <c r="H11395" t="s">
        <v>1810</v>
      </c>
      <c r="I11395" t="s">
        <v>2072</v>
      </c>
      <c r="J11395" s="4" t="s">
        <v>6648</v>
      </c>
      <c r="K11395" s="4" t="s">
        <v>6649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21992</v>
      </c>
      <c r="B11396" t="s">
        <v>20061</v>
      </c>
      <c r="C11396" t="s">
        <v>10248</v>
      </c>
      <c r="D11396" s="7" t="s">
        <v>185</v>
      </c>
      <c r="E11396" t="s">
        <v>36</v>
      </c>
      <c r="F11396" t="s">
        <v>9988</v>
      </c>
      <c r="G11396" t="s">
        <v>2072</v>
      </c>
      <c r="H11396" t="s">
        <v>2072</v>
      </c>
      <c r="I11396" t="s">
        <v>4321</v>
      </c>
      <c r="J11396" s="4" t="s">
        <v>6648</v>
      </c>
      <c r="K11396" s="4" t="s">
        <v>6649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21993</v>
      </c>
      <c r="B11397" t="s">
        <v>21994</v>
      </c>
      <c r="C11397" t="s">
        <v>1977</v>
      </c>
      <c r="D11397" s="7" t="s">
        <v>46532</v>
      </c>
      <c r="E11397" t="s">
        <v>129</v>
      </c>
      <c r="F11397" t="s">
        <v>527</v>
      </c>
      <c r="G11397" t="s">
        <v>38928</v>
      </c>
      <c r="H11397" t="s">
        <v>38928</v>
      </c>
      <c r="I11397" t="s">
        <v>38928</v>
      </c>
      <c r="J11397" s="4" t="s">
        <v>6648</v>
      </c>
      <c r="K11397" s="4" t="s">
        <v>6649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21995</v>
      </c>
      <c r="B11398" t="s">
        <v>21996</v>
      </c>
      <c r="C11398" t="s">
        <v>1977</v>
      </c>
      <c r="D11398" s="7" t="s">
        <v>46532</v>
      </c>
      <c r="E11398" t="s">
        <v>129</v>
      </c>
      <c r="F11398" t="s">
        <v>527</v>
      </c>
      <c r="G11398" t="s">
        <v>38928</v>
      </c>
      <c r="H11398" t="s">
        <v>38928</v>
      </c>
      <c r="I11398" t="s">
        <v>2588</v>
      </c>
      <c r="J11398" s="4" t="s">
        <v>6648</v>
      </c>
      <c r="K11398" s="4" t="s">
        <v>6649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21997</v>
      </c>
      <c r="B11399" t="s">
        <v>21998</v>
      </c>
      <c r="C11399" t="s">
        <v>1977</v>
      </c>
      <c r="D11399" s="7" t="s">
        <v>46532</v>
      </c>
      <c r="E11399" t="s">
        <v>129</v>
      </c>
      <c r="F11399" t="s">
        <v>527</v>
      </c>
      <c r="G11399" t="s">
        <v>38928</v>
      </c>
      <c r="H11399" t="s">
        <v>38928</v>
      </c>
      <c r="I11399" t="s">
        <v>2591</v>
      </c>
      <c r="J11399" s="4" t="s">
        <v>6648</v>
      </c>
      <c r="K11399" s="4" t="s">
        <v>6649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21999</v>
      </c>
      <c r="B11400" t="s">
        <v>41181</v>
      </c>
      <c r="C11400" t="s">
        <v>420</v>
      </c>
      <c r="D11400" s="7" t="s">
        <v>505</v>
      </c>
      <c r="E11400" t="s">
        <v>36</v>
      </c>
      <c r="F11400" t="s">
        <v>45519</v>
      </c>
      <c r="G11400" t="s">
        <v>38928</v>
      </c>
      <c r="H11400" t="s">
        <v>38928</v>
      </c>
      <c r="I11400" t="s">
        <v>38928</v>
      </c>
      <c r="J11400" s="4" t="s">
        <v>6648</v>
      </c>
      <c r="K11400" s="4" t="s">
        <v>6649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22000</v>
      </c>
      <c r="B11401" t="s">
        <v>22001</v>
      </c>
      <c r="C11401" t="s">
        <v>420</v>
      </c>
      <c r="D11401" s="7" t="s">
        <v>505</v>
      </c>
      <c r="E11401" t="s">
        <v>36</v>
      </c>
      <c r="F11401" t="s">
        <v>45519</v>
      </c>
      <c r="G11401" t="s">
        <v>38928</v>
      </c>
      <c r="H11401" t="s">
        <v>38928</v>
      </c>
      <c r="I11401" t="s">
        <v>2591</v>
      </c>
      <c r="J11401" s="4" t="s">
        <v>6648</v>
      </c>
      <c r="K11401" s="4" t="s">
        <v>6649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22002</v>
      </c>
      <c r="B11402" t="s">
        <v>22003</v>
      </c>
      <c r="C11402" t="s">
        <v>420</v>
      </c>
      <c r="D11402" s="7" t="s">
        <v>505</v>
      </c>
      <c r="E11402" t="s">
        <v>36</v>
      </c>
      <c r="F11402" t="s">
        <v>45519</v>
      </c>
      <c r="G11402" t="s">
        <v>38928</v>
      </c>
      <c r="H11402" t="s">
        <v>38928</v>
      </c>
      <c r="I11402" t="s">
        <v>2588</v>
      </c>
      <c r="J11402" s="4" t="s">
        <v>6648</v>
      </c>
      <c r="K11402" s="4" t="s">
        <v>6649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22004</v>
      </c>
      <c r="B11403" t="s">
        <v>15264</v>
      </c>
      <c r="C11403" t="s">
        <v>420</v>
      </c>
      <c r="D11403" s="7" t="s">
        <v>46105</v>
      </c>
      <c r="E11403" t="s">
        <v>46101</v>
      </c>
      <c r="F11403" t="s">
        <v>11541</v>
      </c>
      <c r="G11403" t="s">
        <v>38928</v>
      </c>
      <c r="H11403" t="s">
        <v>38928</v>
      </c>
      <c r="I11403" t="s">
        <v>38928</v>
      </c>
      <c r="J11403" s="4" t="s">
        <v>6648</v>
      </c>
      <c r="K11403" s="4" t="s">
        <v>6649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22005</v>
      </c>
      <c r="B11404" t="s">
        <v>22006</v>
      </c>
      <c r="C11404" t="s">
        <v>136</v>
      </c>
      <c r="D11404" s="7" t="s">
        <v>50</v>
      </c>
      <c r="E11404" t="s">
        <v>60</v>
      </c>
      <c r="F11404" t="s">
        <v>7201</v>
      </c>
      <c r="G11404" t="s">
        <v>38928</v>
      </c>
      <c r="H11404" t="s">
        <v>38928</v>
      </c>
      <c r="I11404" t="s">
        <v>38928</v>
      </c>
      <c r="J11404" s="4" t="s">
        <v>6648</v>
      </c>
      <c r="K11404" s="4" t="s">
        <v>6649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22007</v>
      </c>
      <c r="B11405" t="s">
        <v>22008</v>
      </c>
      <c r="C11405" t="s">
        <v>136</v>
      </c>
      <c r="D11405" s="7" t="s">
        <v>50</v>
      </c>
      <c r="E11405" t="s">
        <v>60</v>
      </c>
      <c r="F11405" t="s">
        <v>7201</v>
      </c>
      <c r="G11405" t="s">
        <v>38928</v>
      </c>
      <c r="H11405" t="s">
        <v>38928</v>
      </c>
      <c r="I11405" t="s">
        <v>2591</v>
      </c>
      <c r="J11405" s="4" t="s">
        <v>6648</v>
      </c>
      <c r="K11405" s="4" t="s">
        <v>6649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22009</v>
      </c>
      <c r="B11406" t="s">
        <v>41182</v>
      </c>
      <c r="C11406" t="s">
        <v>136</v>
      </c>
      <c r="D11406" s="7" t="s">
        <v>50</v>
      </c>
      <c r="E11406" t="s">
        <v>60</v>
      </c>
      <c r="F11406" t="s">
        <v>7201</v>
      </c>
      <c r="G11406" t="s">
        <v>38928</v>
      </c>
      <c r="H11406" t="s">
        <v>38928</v>
      </c>
      <c r="I11406" t="s">
        <v>2588</v>
      </c>
      <c r="J11406" s="4" t="s">
        <v>6648</v>
      </c>
      <c r="K11406" s="4" t="s">
        <v>6649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22010</v>
      </c>
      <c r="B11407" t="s">
        <v>3629</v>
      </c>
      <c r="C11407" t="s">
        <v>789</v>
      </c>
      <c r="D11407" s="7" t="s">
        <v>46534</v>
      </c>
      <c r="E11407" t="s">
        <v>46101</v>
      </c>
      <c r="F11407" t="s">
        <v>6217</v>
      </c>
      <c r="G11407" t="s">
        <v>103</v>
      </c>
      <c r="H11407" t="s">
        <v>103</v>
      </c>
      <c r="I11407" t="s">
        <v>103</v>
      </c>
      <c r="J11407" s="4" t="s">
        <v>6648</v>
      </c>
      <c r="K11407" s="4" t="s">
        <v>6649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22011</v>
      </c>
      <c r="B11408" t="s">
        <v>22012</v>
      </c>
      <c r="C11408" t="s">
        <v>166</v>
      </c>
      <c r="D11408" s="7" t="s">
        <v>46531</v>
      </c>
      <c r="E11408" t="s">
        <v>90</v>
      </c>
      <c r="F11408" t="s">
        <v>6108</v>
      </c>
      <c r="G11408" t="s">
        <v>424</v>
      </c>
      <c r="H11408" t="s">
        <v>424</v>
      </c>
      <c r="I11408" t="s">
        <v>424</v>
      </c>
      <c r="J11408" s="4" t="s">
        <v>22013</v>
      </c>
      <c r="K11408" s="4" t="s">
        <v>22014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22015</v>
      </c>
      <c r="B11409" t="s">
        <v>39960</v>
      </c>
      <c r="C11409" t="s">
        <v>693</v>
      </c>
      <c r="D11409" s="7" t="s">
        <v>240</v>
      </c>
      <c r="E11409" t="s">
        <v>36</v>
      </c>
      <c r="F11409" t="s">
        <v>743</v>
      </c>
      <c r="G11409" t="s">
        <v>962</v>
      </c>
      <c r="H11409" t="s">
        <v>962</v>
      </c>
      <c r="I11409" t="s">
        <v>962</v>
      </c>
      <c r="J11409" s="4" t="s">
        <v>22013</v>
      </c>
      <c r="K11409" s="4" t="s">
        <v>22014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22016</v>
      </c>
      <c r="B11410" t="s">
        <v>22017</v>
      </c>
      <c r="C11410" t="s">
        <v>926</v>
      </c>
      <c r="D11410" s="7" t="s">
        <v>50</v>
      </c>
      <c r="E11410" t="s">
        <v>21</v>
      </c>
      <c r="F11410" t="s">
        <v>591</v>
      </c>
      <c r="G11410" t="s">
        <v>962</v>
      </c>
      <c r="H11410" t="s">
        <v>962</v>
      </c>
      <c r="I11410" t="s">
        <v>44760</v>
      </c>
      <c r="J11410" s="4" t="s">
        <v>22013</v>
      </c>
      <c r="K11410" s="4" t="s">
        <v>22014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22018</v>
      </c>
      <c r="B11411" t="s">
        <v>16339</v>
      </c>
      <c r="C11411" t="s">
        <v>926</v>
      </c>
      <c r="D11411" s="7" t="s">
        <v>50</v>
      </c>
      <c r="E11411" t="s">
        <v>21</v>
      </c>
      <c r="F11411" t="s">
        <v>591</v>
      </c>
      <c r="G11411" t="s">
        <v>962</v>
      </c>
      <c r="H11411" t="s">
        <v>962</v>
      </c>
      <c r="I11411" t="s">
        <v>962</v>
      </c>
      <c r="J11411" s="4" t="s">
        <v>22013</v>
      </c>
      <c r="K11411" s="4" t="s">
        <v>22014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22019</v>
      </c>
      <c r="B11412" t="s">
        <v>215</v>
      </c>
      <c r="C11412" t="s">
        <v>703</v>
      </c>
      <c r="D11412" s="7" t="s">
        <v>704</v>
      </c>
      <c r="E11412" t="s">
        <v>36</v>
      </c>
      <c r="F11412" t="s">
        <v>290</v>
      </c>
      <c r="G11412" t="s">
        <v>38919</v>
      </c>
      <c r="H11412" t="s">
        <v>38919</v>
      </c>
      <c r="I11412" t="s">
        <v>38919</v>
      </c>
      <c r="J11412" s="4" t="s">
        <v>22020</v>
      </c>
      <c r="K11412" s="4" t="s">
        <v>22021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22022</v>
      </c>
      <c r="B11413" t="s">
        <v>22023</v>
      </c>
      <c r="C11413" t="s">
        <v>255</v>
      </c>
      <c r="D11413" s="7" t="s">
        <v>256</v>
      </c>
      <c r="E11413" t="s">
        <v>36</v>
      </c>
      <c r="F11413" t="s">
        <v>1730</v>
      </c>
      <c r="G11413" t="s">
        <v>39009</v>
      </c>
      <c r="H11413" t="s">
        <v>3716</v>
      </c>
      <c r="I11413" t="s">
        <v>39009</v>
      </c>
      <c r="J11413" s="4" t="s">
        <v>22020</v>
      </c>
      <c r="K11413" s="4" t="s">
        <v>22021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22024</v>
      </c>
      <c r="B11414" t="s">
        <v>215</v>
      </c>
      <c r="C11414" t="s">
        <v>46294</v>
      </c>
      <c r="D11414" s="7" t="s">
        <v>46534</v>
      </c>
      <c r="E11414" t="s">
        <v>357</v>
      </c>
      <c r="F11414" t="s">
        <v>22025</v>
      </c>
      <c r="G11414" t="s">
        <v>38936</v>
      </c>
      <c r="H11414" t="s">
        <v>38936</v>
      </c>
      <c r="I11414" t="s">
        <v>38936</v>
      </c>
      <c r="J11414" s="4" t="s">
        <v>22020</v>
      </c>
      <c r="K11414" s="4" t="s">
        <v>22021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22026</v>
      </c>
      <c r="B11415" t="s">
        <v>41183</v>
      </c>
      <c r="C11415" t="s">
        <v>504</v>
      </c>
      <c r="D11415" s="7" t="s">
        <v>46534</v>
      </c>
      <c r="E11415" t="s">
        <v>46101</v>
      </c>
      <c r="F11415" t="s">
        <v>290</v>
      </c>
      <c r="G11415" t="s">
        <v>38936</v>
      </c>
      <c r="H11415" t="s">
        <v>38936</v>
      </c>
      <c r="I11415" t="s">
        <v>38936</v>
      </c>
      <c r="J11415" s="4" t="s">
        <v>22020</v>
      </c>
      <c r="K11415" s="4" t="s">
        <v>22021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22027</v>
      </c>
      <c r="B11416" t="s">
        <v>22028</v>
      </c>
      <c r="C11416" t="s">
        <v>46156</v>
      </c>
      <c r="D11416" s="7" t="s">
        <v>46374</v>
      </c>
      <c r="E11416" t="s">
        <v>36</v>
      </c>
      <c r="F11416" t="s">
        <v>6546</v>
      </c>
      <c r="G11416" t="s">
        <v>1178</v>
      </c>
      <c r="H11416" t="s">
        <v>1178</v>
      </c>
      <c r="I11416" t="s">
        <v>1178</v>
      </c>
      <c r="J11416" s="4" t="s">
        <v>22020</v>
      </c>
      <c r="K11416" s="4" t="s">
        <v>22021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x14ac:dyDescent="0.2">
      <c r="A11417" t="s">
        <v>22029</v>
      </c>
      <c r="B11417" t="s">
        <v>22030</v>
      </c>
      <c r="C11417" t="s">
        <v>22031</v>
      </c>
      <c r="D11417" s="7" t="s">
        <v>22032</v>
      </c>
      <c r="E11417" t="s">
        <v>60</v>
      </c>
      <c r="F11417" t="s">
        <v>527</v>
      </c>
      <c r="G11417" t="s">
        <v>1178</v>
      </c>
      <c r="H11417" t="s">
        <v>1178</v>
      </c>
      <c r="I11417" t="s">
        <v>1178</v>
      </c>
      <c r="J11417" s="4" t="s">
        <v>22020</v>
      </c>
      <c r="K11417" s="4" t="s">
        <v>22021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22033</v>
      </c>
      <c r="B11418" t="s">
        <v>22034</v>
      </c>
      <c r="C11418" t="s">
        <v>10248</v>
      </c>
      <c r="D11418" s="7" t="s">
        <v>185</v>
      </c>
      <c r="E11418" t="s">
        <v>36</v>
      </c>
      <c r="F11418" t="s">
        <v>9988</v>
      </c>
      <c r="G11418" t="s">
        <v>1178</v>
      </c>
      <c r="H11418" t="s">
        <v>1178</v>
      </c>
      <c r="I11418" t="s">
        <v>8292</v>
      </c>
      <c r="J11418" s="4" t="s">
        <v>22020</v>
      </c>
      <c r="K11418" s="4" t="s">
        <v>22021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22035</v>
      </c>
      <c r="B11419" t="s">
        <v>22036</v>
      </c>
      <c r="C11419" t="s">
        <v>101</v>
      </c>
      <c r="D11419" s="7" t="s">
        <v>303</v>
      </c>
      <c r="E11419" t="s">
        <v>60</v>
      </c>
      <c r="F11419" t="s">
        <v>1371</v>
      </c>
      <c r="G11419" t="s">
        <v>2903</v>
      </c>
      <c r="H11419" t="s">
        <v>2903</v>
      </c>
      <c r="I11419" t="s">
        <v>5776</v>
      </c>
      <c r="J11419" s="4" t="s">
        <v>22020</v>
      </c>
      <c r="K11419" s="4" t="s">
        <v>22021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22037</v>
      </c>
      <c r="B11420" t="s">
        <v>41184</v>
      </c>
      <c r="C11420" t="s">
        <v>588</v>
      </c>
      <c r="D11420" s="7" t="s">
        <v>46532</v>
      </c>
      <c r="E11420" t="s">
        <v>129</v>
      </c>
      <c r="F11420" t="s">
        <v>22038</v>
      </c>
      <c r="G11420" t="s">
        <v>2903</v>
      </c>
      <c r="H11420" t="s">
        <v>2903</v>
      </c>
      <c r="I11420" t="s">
        <v>2167</v>
      </c>
      <c r="J11420" s="4" t="s">
        <v>22020</v>
      </c>
      <c r="K11420" s="4" t="s">
        <v>22021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22039</v>
      </c>
      <c r="B11421" t="s">
        <v>22040</v>
      </c>
      <c r="C11421" t="s">
        <v>184</v>
      </c>
      <c r="D11421" s="7" t="s">
        <v>185</v>
      </c>
      <c r="E11421" t="s">
        <v>186</v>
      </c>
      <c r="F11421" t="s">
        <v>45520</v>
      </c>
      <c r="G11421" t="s">
        <v>434</v>
      </c>
      <c r="H11421" t="s">
        <v>434</v>
      </c>
      <c r="I11421" t="s">
        <v>434</v>
      </c>
      <c r="J11421" s="4" t="s">
        <v>22020</v>
      </c>
      <c r="K11421" s="4" t="s">
        <v>22021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22041</v>
      </c>
      <c r="B11422" t="s">
        <v>22042</v>
      </c>
      <c r="C11422" t="s">
        <v>46291</v>
      </c>
      <c r="D11422" s="7" t="s">
        <v>251</v>
      </c>
      <c r="E11422" t="s">
        <v>60</v>
      </c>
      <c r="F11422" t="s">
        <v>367</v>
      </c>
      <c r="G11422" t="s">
        <v>892</v>
      </c>
      <c r="H11422" t="s">
        <v>892</v>
      </c>
      <c r="I11422" t="s">
        <v>3704</v>
      </c>
      <c r="J11422" s="4" t="s">
        <v>22020</v>
      </c>
      <c r="K11422" s="4" t="s">
        <v>22021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22043</v>
      </c>
      <c r="B11423" t="s">
        <v>22044</v>
      </c>
      <c r="C11423" t="s">
        <v>537</v>
      </c>
      <c r="D11423" s="7" t="s">
        <v>240</v>
      </c>
      <c r="E11423" t="s">
        <v>21</v>
      </c>
      <c r="F11423" t="s">
        <v>3272</v>
      </c>
      <c r="G11423" t="s">
        <v>4624</v>
      </c>
      <c r="H11423" t="s">
        <v>4624</v>
      </c>
      <c r="I11423" t="s">
        <v>11459</v>
      </c>
      <c r="J11423" s="4" t="s">
        <v>22020</v>
      </c>
      <c r="K11423" s="4" t="s">
        <v>22021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22045</v>
      </c>
      <c r="B11424" t="s">
        <v>215</v>
      </c>
      <c r="C11424" t="s">
        <v>504</v>
      </c>
      <c r="D11424" s="7" t="s">
        <v>505</v>
      </c>
      <c r="E11424" t="s">
        <v>60</v>
      </c>
      <c r="F11424" t="s">
        <v>10836</v>
      </c>
      <c r="G11424" t="s">
        <v>1393</v>
      </c>
      <c r="H11424" t="s">
        <v>1393</v>
      </c>
      <c r="I11424" t="s">
        <v>1393</v>
      </c>
      <c r="J11424" s="4" t="s">
        <v>22020</v>
      </c>
      <c r="K11424" s="4" t="s">
        <v>22021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22046</v>
      </c>
      <c r="B11425" t="s">
        <v>22047</v>
      </c>
      <c r="C11425" t="s">
        <v>46156</v>
      </c>
      <c r="D11425" s="7" t="s">
        <v>46374</v>
      </c>
      <c r="E11425" t="s">
        <v>36</v>
      </c>
      <c r="F11425" t="s">
        <v>45521</v>
      </c>
      <c r="G11425" t="s">
        <v>4520</v>
      </c>
      <c r="H11425" t="s">
        <v>521</v>
      </c>
      <c r="I11425" t="s">
        <v>14190</v>
      </c>
      <c r="J11425" s="4" t="s">
        <v>22020</v>
      </c>
      <c r="K11425" s="4" t="s">
        <v>22021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x14ac:dyDescent="0.2">
      <c r="A11426" t="s">
        <v>22048</v>
      </c>
      <c r="B11426" t="s">
        <v>41185</v>
      </c>
      <c r="C11426" t="s">
        <v>11245</v>
      </c>
      <c r="D11426" s="7" t="s">
        <v>46532</v>
      </c>
      <c r="E11426" t="s">
        <v>129</v>
      </c>
      <c r="F11426" t="s">
        <v>22049</v>
      </c>
      <c r="G11426" t="s">
        <v>1130</v>
      </c>
      <c r="H11426" t="s">
        <v>1130</v>
      </c>
      <c r="I11426" t="s">
        <v>1130</v>
      </c>
      <c r="J11426" s="4" t="s">
        <v>22020</v>
      </c>
      <c r="K11426" s="4" t="s">
        <v>22021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22050</v>
      </c>
      <c r="B11427" t="s">
        <v>22051</v>
      </c>
      <c r="C11427" t="s">
        <v>46214</v>
      </c>
      <c r="D11427" s="7" t="s">
        <v>46436</v>
      </c>
      <c r="E11427" t="s">
        <v>36</v>
      </c>
      <c r="F11427" t="s">
        <v>12238</v>
      </c>
      <c r="G11427" t="s">
        <v>1130</v>
      </c>
      <c r="H11427" t="s">
        <v>1130</v>
      </c>
      <c r="I11427" t="s">
        <v>149</v>
      </c>
      <c r="J11427" s="4" t="s">
        <v>22020</v>
      </c>
      <c r="K11427" s="4" t="s">
        <v>22021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x14ac:dyDescent="0.2">
      <c r="A11428" t="s">
        <v>22052</v>
      </c>
      <c r="B11428" t="s">
        <v>22053</v>
      </c>
      <c r="C11428" t="s">
        <v>46214</v>
      </c>
      <c r="D11428" s="7" t="s">
        <v>46436</v>
      </c>
      <c r="E11428" t="s">
        <v>36</v>
      </c>
      <c r="F11428" t="s">
        <v>12238</v>
      </c>
      <c r="G11428" t="s">
        <v>1130</v>
      </c>
      <c r="H11428" t="s">
        <v>1130</v>
      </c>
      <c r="I11428" t="s">
        <v>39021</v>
      </c>
      <c r="J11428" s="4" t="s">
        <v>22020</v>
      </c>
      <c r="K11428" s="4" t="s">
        <v>22021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x14ac:dyDescent="0.2">
      <c r="A11429" t="s">
        <v>22054</v>
      </c>
      <c r="B11429" t="s">
        <v>22055</v>
      </c>
      <c r="C11429" t="s">
        <v>2009</v>
      </c>
      <c r="D11429" s="7" t="s">
        <v>10</v>
      </c>
      <c r="E11429" t="s">
        <v>36</v>
      </c>
      <c r="F11429" t="s">
        <v>45495</v>
      </c>
      <c r="G11429" t="s">
        <v>1130</v>
      </c>
      <c r="H11429" t="s">
        <v>1130</v>
      </c>
      <c r="I11429" t="s">
        <v>149</v>
      </c>
      <c r="J11429" s="4" t="s">
        <v>22020</v>
      </c>
      <c r="K11429" s="4" t="s">
        <v>22021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22056</v>
      </c>
      <c r="B11430" t="s">
        <v>22057</v>
      </c>
      <c r="C11430" t="s">
        <v>703</v>
      </c>
      <c r="D11430" s="7" t="s">
        <v>704</v>
      </c>
      <c r="E11430" t="s">
        <v>36</v>
      </c>
      <c r="F11430" t="s">
        <v>290</v>
      </c>
      <c r="G11430" t="s">
        <v>1130</v>
      </c>
      <c r="H11430" t="s">
        <v>1130</v>
      </c>
      <c r="I11430" t="s">
        <v>1130</v>
      </c>
      <c r="J11430" s="4" t="s">
        <v>22020</v>
      </c>
      <c r="K11430" s="4" t="s">
        <v>22021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22058</v>
      </c>
      <c r="B11431" t="s">
        <v>22059</v>
      </c>
      <c r="C11431" t="s">
        <v>420</v>
      </c>
      <c r="D11431" s="7" t="s">
        <v>505</v>
      </c>
      <c r="E11431" t="s">
        <v>21</v>
      </c>
      <c r="F11431" t="s">
        <v>16344</v>
      </c>
      <c r="G11431" t="s">
        <v>38938</v>
      </c>
      <c r="H11431" t="s">
        <v>1130</v>
      </c>
      <c r="I11431" t="s">
        <v>149</v>
      </c>
      <c r="J11431" s="4" t="s">
        <v>22020</v>
      </c>
      <c r="K11431" s="4" t="s">
        <v>22021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22060</v>
      </c>
      <c r="B11432" t="s">
        <v>22061</v>
      </c>
      <c r="C11432" t="s">
        <v>166</v>
      </c>
      <c r="D11432" s="7" t="s">
        <v>46531</v>
      </c>
      <c r="E11432" t="s">
        <v>90</v>
      </c>
      <c r="F11432" t="s">
        <v>1371</v>
      </c>
      <c r="G11432" t="s">
        <v>38938</v>
      </c>
      <c r="H11432" t="s">
        <v>38938</v>
      </c>
      <c r="I11432" t="s">
        <v>38938</v>
      </c>
      <c r="J11432" s="4" t="s">
        <v>22020</v>
      </c>
      <c r="K11432" s="4" t="s">
        <v>22021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22062</v>
      </c>
      <c r="B11433" t="s">
        <v>22063</v>
      </c>
      <c r="C11433" t="s">
        <v>46149</v>
      </c>
      <c r="D11433" s="7" t="s">
        <v>46366</v>
      </c>
      <c r="E11433" t="s">
        <v>512</v>
      </c>
      <c r="F11433" t="s">
        <v>4478</v>
      </c>
      <c r="G11433" t="s">
        <v>38988</v>
      </c>
      <c r="H11433" t="s">
        <v>38988</v>
      </c>
      <c r="I11433" t="s">
        <v>3704</v>
      </c>
      <c r="J11433" s="4" t="s">
        <v>22020</v>
      </c>
      <c r="K11433" s="4" t="s">
        <v>22021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x14ac:dyDescent="0.2">
      <c r="A11434" t="s">
        <v>22064</v>
      </c>
      <c r="B11434" t="s">
        <v>4057</v>
      </c>
      <c r="C11434" t="s">
        <v>172</v>
      </c>
      <c r="D11434" s="7" t="s">
        <v>46535</v>
      </c>
      <c r="E11434" t="s">
        <v>129</v>
      </c>
      <c r="F11434" t="s">
        <v>133</v>
      </c>
      <c r="G11434" t="s">
        <v>38953</v>
      </c>
      <c r="H11434" t="s">
        <v>38953</v>
      </c>
      <c r="I11434" t="s">
        <v>2366</v>
      </c>
      <c r="J11434" s="4" t="s">
        <v>22020</v>
      </c>
      <c r="K11434" s="4" t="s">
        <v>22021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22065</v>
      </c>
      <c r="B11435" t="s">
        <v>22066</v>
      </c>
      <c r="C11435" t="s">
        <v>926</v>
      </c>
      <c r="D11435" s="7" t="s">
        <v>46103</v>
      </c>
      <c r="E11435" t="s">
        <v>46101</v>
      </c>
      <c r="F11435" t="s">
        <v>4375</v>
      </c>
      <c r="G11435" t="s">
        <v>179</v>
      </c>
      <c r="H11435" t="s">
        <v>179</v>
      </c>
      <c r="I11435" t="s">
        <v>179</v>
      </c>
      <c r="J11435" s="4" t="s">
        <v>22020</v>
      </c>
      <c r="K11435" s="4" t="s">
        <v>22021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22067</v>
      </c>
      <c r="B11436" t="s">
        <v>41186</v>
      </c>
      <c r="C11436" t="s">
        <v>22068</v>
      </c>
      <c r="D11436" s="7" t="s">
        <v>824</v>
      </c>
      <c r="E11436" t="s">
        <v>21</v>
      </c>
      <c r="F11436" t="s">
        <v>22069</v>
      </c>
      <c r="G11436" t="s">
        <v>179</v>
      </c>
      <c r="H11436" t="s">
        <v>179</v>
      </c>
      <c r="I11436" t="s">
        <v>179</v>
      </c>
      <c r="J11436" s="4" t="s">
        <v>22020</v>
      </c>
      <c r="K11436" s="4" t="s">
        <v>22021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22070</v>
      </c>
      <c r="B11437" t="s">
        <v>41187</v>
      </c>
      <c r="C11437" t="s">
        <v>558</v>
      </c>
      <c r="D11437" s="7" t="s">
        <v>46104</v>
      </c>
      <c r="E11437" t="s">
        <v>46101</v>
      </c>
      <c r="F11437" t="s">
        <v>290</v>
      </c>
      <c r="G11437" t="s">
        <v>179</v>
      </c>
      <c r="H11437" t="s">
        <v>179</v>
      </c>
      <c r="I11437" t="s">
        <v>179</v>
      </c>
      <c r="J11437" s="4" t="s">
        <v>22020</v>
      </c>
      <c r="K11437" s="4" t="s">
        <v>22021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22071</v>
      </c>
      <c r="B11438" t="s">
        <v>22072</v>
      </c>
      <c r="C11438" t="s">
        <v>3516</v>
      </c>
      <c r="D11438" s="7" t="s">
        <v>3517</v>
      </c>
      <c r="E11438" t="s">
        <v>36</v>
      </c>
      <c r="F11438" t="s">
        <v>2530</v>
      </c>
      <c r="G11438" t="s">
        <v>149</v>
      </c>
      <c r="H11438" t="s">
        <v>149</v>
      </c>
      <c r="I11438" t="s">
        <v>149</v>
      </c>
      <c r="J11438" s="4" t="s">
        <v>22020</v>
      </c>
      <c r="K11438" s="4" t="s">
        <v>22021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22073</v>
      </c>
      <c r="B11439" t="s">
        <v>22074</v>
      </c>
      <c r="C11439" t="s">
        <v>46156</v>
      </c>
      <c r="D11439" s="7" t="s">
        <v>46374</v>
      </c>
      <c r="E11439" t="s">
        <v>36</v>
      </c>
      <c r="F11439" t="s">
        <v>6546</v>
      </c>
      <c r="G11439" t="s">
        <v>149</v>
      </c>
      <c r="H11439" t="s">
        <v>149</v>
      </c>
      <c r="I11439" t="s">
        <v>149</v>
      </c>
      <c r="J11439" s="4" t="s">
        <v>22020</v>
      </c>
      <c r="K11439" s="4" t="s">
        <v>22021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x14ac:dyDescent="0.2">
      <c r="A11440" t="s">
        <v>22075</v>
      </c>
      <c r="B11440" t="s">
        <v>22076</v>
      </c>
      <c r="C11440" t="s">
        <v>46293</v>
      </c>
      <c r="D11440" s="7" t="s">
        <v>46363</v>
      </c>
      <c r="E11440" t="s">
        <v>60</v>
      </c>
      <c r="F11440" t="s">
        <v>10836</v>
      </c>
      <c r="G11440" t="s">
        <v>38964</v>
      </c>
      <c r="H11440" t="s">
        <v>38964</v>
      </c>
      <c r="I11440" t="s">
        <v>179</v>
      </c>
      <c r="J11440" s="4" t="s">
        <v>22020</v>
      </c>
      <c r="K11440" s="4" t="s">
        <v>22021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x14ac:dyDescent="0.2">
      <c r="A11441" t="s">
        <v>22077</v>
      </c>
      <c r="B11441" t="s">
        <v>43775</v>
      </c>
      <c r="C11441" t="s">
        <v>190</v>
      </c>
      <c r="D11441" s="7" t="s">
        <v>303</v>
      </c>
      <c r="E11441" t="s">
        <v>21</v>
      </c>
      <c r="F11441" t="s">
        <v>527</v>
      </c>
      <c r="G11441" t="s">
        <v>38964</v>
      </c>
      <c r="H11441" t="s">
        <v>38964</v>
      </c>
      <c r="I11441" t="s">
        <v>38964</v>
      </c>
      <c r="J11441" s="4" t="s">
        <v>22020</v>
      </c>
      <c r="K11441" s="4" t="s">
        <v>22021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22078</v>
      </c>
      <c r="B11442" t="s">
        <v>22079</v>
      </c>
      <c r="C11442" t="s">
        <v>504</v>
      </c>
      <c r="D11442" s="7" t="s">
        <v>505</v>
      </c>
      <c r="E11442" t="s">
        <v>60</v>
      </c>
      <c r="F11442" t="s">
        <v>961</v>
      </c>
      <c r="G11442" t="s">
        <v>2650</v>
      </c>
      <c r="H11442" t="s">
        <v>2650</v>
      </c>
      <c r="I11442" t="s">
        <v>2650</v>
      </c>
      <c r="J11442" s="4" t="s">
        <v>22020</v>
      </c>
      <c r="K11442" s="4" t="s">
        <v>22021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22080</v>
      </c>
      <c r="B11443" t="s">
        <v>44635</v>
      </c>
      <c r="C11443" t="s">
        <v>46162</v>
      </c>
      <c r="D11443" s="7" t="s">
        <v>46380</v>
      </c>
      <c r="E11443" t="s">
        <v>36</v>
      </c>
      <c r="F11443" t="s">
        <v>22081</v>
      </c>
      <c r="G11443" t="s">
        <v>39005</v>
      </c>
      <c r="H11443" t="s">
        <v>39005</v>
      </c>
      <c r="I11443" t="s">
        <v>38994</v>
      </c>
      <c r="J11443" s="4" t="s">
        <v>22020</v>
      </c>
      <c r="K11443" s="4" t="s">
        <v>22021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x14ac:dyDescent="0.2">
      <c r="A11444" t="s">
        <v>22082</v>
      </c>
      <c r="B11444" t="s">
        <v>22083</v>
      </c>
      <c r="C11444" t="s">
        <v>96</v>
      </c>
      <c r="D11444" s="7" t="s">
        <v>46532</v>
      </c>
      <c r="E11444" t="s">
        <v>90</v>
      </c>
      <c r="F11444" t="s">
        <v>290</v>
      </c>
      <c r="G11444" t="s">
        <v>1810</v>
      </c>
      <c r="H11444" t="s">
        <v>1810</v>
      </c>
      <c r="I11444" t="s">
        <v>8292</v>
      </c>
      <c r="J11444" s="4" t="s">
        <v>22020</v>
      </c>
      <c r="K11444" s="4" t="s">
        <v>22021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22084</v>
      </c>
      <c r="B11445" t="s">
        <v>22085</v>
      </c>
      <c r="C11445" t="s">
        <v>7982</v>
      </c>
      <c r="D11445" s="7" t="s">
        <v>303</v>
      </c>
      <c r="E11445" t="s">
        <v>21</v>
      </c>
      <c r="F11445" t="s">
        <v>45480</v>
      </c>
      <c r="G11445" t="s">
        <v>1810</v>
      </c>
      <c r="H11445" t="s">
        <v>1810</v>
      </c>
      <c r="I11445" t="s">
        <v>8292</v>
      </c>
      <c r="J11445" s="4" t="s">
        <v>22020</v>
      </c>
      <c r="K11445" s="4" t="s">
        <v>22021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22086</v>
      </c>
      <c r="B11446" t="s">
        <v>41188</v>
      </c>
      <c r="C11446" t="s">
        <v>96</v>
      </c>
      <c r="D11446" s="7" t="s">
        <v>46532</v>
      </c>
      <c r="E11446" t="s">
        <v>90</v>
      </c>
      <c r="F11446" t="s">
        <v>290</v>
      </c>
      <c r="G11446" t="s">
        <v>5179</v>
      </c>
      <c r="H11446" t="s">
        <v>1810</v>
      </c>
      <c r="I11446" t="s">
        <v>2167</v>
      </c>
      <c r="J11446" s="4" t="s">
        <v>22020</v>
      </c>
      <c r="K11446" s="4" t="s">
        <v>22021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22087</v>
      </c>
      <c r="B11447" t="s">
        <v>22088</v>
      </c>
      <c r="C11447" t="s">
        <v>381</v>
      </c>
      <c r="D11447" s="7" t="s">
        <v>46532</v>
      </c>
      <c r="E11447" t="s">
        <v>357</v>
      </c>
      <c r="F11447" t="s">
        <v>377</v>
      </c>
      <c r="G11447" t="s">
        <v>179</v>
      </c>
      <c r="H11447" t="s">
        <v>179</v>
      </c>
      <c r="I11447" t="s">
        <v>1848</v>
      </c>
      <c r="J11447" s="4" t="s">
        <v>22089</v>
      </c>
      <c r="K11447" s="4" t="s">
        <v>22090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22091</v>
      </c>
      <c r="B11448" t="s">
        <v>41189</v>
      </c>
      <c r="C11448" t="s">
        <v>132</v>
      </c>
      <c r="D11448" s="7" t="s">
        <v>46535</v>
      </c>
      <c r="E11448" t="s">
        <v>129</v>
      </c>
      <c r="F11448" t="s">
        <v>7272</v>
      </c>
      <c r="G11448" t="s">
        <v>38928</v>
      </c>
      <c r="H11448" t="s">
        <v>38963</v>
      </c>
      <c r="I11448" t="s">
        <v>38928</v>
      </c>
      <c r="J11448" s="4" t="s">
        <v>22089</v>
      </c>
      <c r="K11448" s="4" t="s">
        <v>22090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22092</v>
      </c>
      <c r="B11449" t="s">
        <v>22093</v>
      </c>
      <c r="C11449" t="s">
        <v>132</v>
      </c>
      <c r="D11449" s="7" t="s">
        <v>46535</v>
      </c>
      <c r="E11449" t="s">
        <v>129</v>
      </c>
      <c r="F11449" t="s">
        <v>7272</v>
      </c>
      <c r="G11449" t="s">
        <v>38928</v>
      </c>
      <c r="H11449" t="s">
        <v>38963</v>
      </c>
      <c r="I11449" t="s">
        <v>2591</v>
      </c>
      <c r="J11449" s="4" t="s">
        <v>22089</v>
      </c>
      <c r="K11449" s="4" t="s">
        <v>22090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22094</v>
      </c>
      <c r="B11450" t="s">
        <v>22095</v>
      </c>
      <c r="C11450" t="s">
        <v>132</v>
      </c>
      <c r="D11450" s="7" t="s">
        <v>46535</v>
      </c>
      <c r="E11450" t="s">
        <v>129</v>
      </c>
      <c r="F11450" t="s">
        <v>7272</v>
      </c>
      <c r="G11450" t="s">
        <v>38928</v>
      </c>
      <c r="H11450" t="s">
        <v>38963</v>
      </c>
      <c r="I11450" t="s">
        <v>2588</v>
      </c>
      <c r="J11450" s="4" t="s">
        <v>22089</v>
      </c>
      <c r="K11450" s="4" t="s">
        <v>22090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22096</v>
      </c>
      <c r="B11451" t="s">
        <v>44636</v>
      </c>
      <c r="C11451" t="s">
        <v>190</v>
      </c>
      <c r="D11451" s="7" t="s">
        <v>46538</v>
      </c>
      <c r="E11451" t="s">
        <v>129</v>
      </c>
      <c r="F11451" t="s">
        <v>21958</v>
      </c>
      <c r="G11451" t="s">
        <v>38929</v>
      </c>
      <c r="H11451" t="s">
        <v>38929</v>
      </c>
      <c r="I11451" t="s">
        <v>38929</v>
      </c>
      <c r="J11451" s="4" t="s">
        <v>22089</v>
      </c>
      <c r="K11451" s="4" t="s">
        <v>22090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22097</v>
      </c>
      <c r="B11452" t="s">
        <v>39289</v>
      </c>
      <c r="C11452" t="s">
        <v>504</v>
      </c>
      <c r="D11452" s="7" t="s">
        <v>505</v>
      </c>
      <c r="E11452" t="s">
        <v>60</v>
      </c>
      <c r="F11452" t="s">
        <v>290</v>
      </c>
      <c r="G11452" t="s">
        <v>38929</v>
      </c>
      <c r="H11452" t="s">
        <v>38929</v>
      </c>
      <c r="I11452" t="s">
        <v>38929</v>
      </c>
      <c r="J11452" s="4" t="s">
        <v>22089</v>
      </c>
      <c r="K11452" s="4" t="s">
        <v>22090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22098</v>
      </c>
      <c r="B11453" t="s">
        <v>21635</v>
      </c>
      <c r="C11453" t="s">
        <v>20597</v>
      </c>
      <c r="D11453" s="7" t="s">
        <v>460</v>
      </c>
      <c r="E11453" t="s">
        <v>21</v>
      </c>
      <c r="F11453" t="s">
        <v>290</v>
      </c>
      <c r="G11453" t="s">
        <v>38929</v>
      </c>
      <c r="H11453" t="s">
        <v>38929</v>
      </c>
      <c r="I11453" t="s">
        <v>38929</v>
      </c>
      <c r="J11453" s="4" t="s">
        <v>22089</v>
      </c>
      <c r="K11453" s="4" t="s">
        <v>22090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22099</v>
      </c>
      <c r="B11454" t="s">
        <v>6421</v>
      </c>
      <c r="C11454" t="s">
        <v>745</v>
      </c>
      <c r="D11454" s="7" t="s">
        <v>746</v>
      </c>
      <c r="E11454" t="s">
        <v>36</v>
      </c>
      <c r="F11454" t="s">
        <v>6021</v>
      </c>
      <c r="G11454" t="s">
        <v>38927</v>
      </c>
      <c r="H11454" t="s">
        <v>38927</v>
      </c>
      <c r="I11454" t="s">
        <v>38927</v>
      </c>
      <c r="J11454" s="4" t="s">
        <v>22089</v>
      </c>
      <c r="K11454" s="4" t="s">
        <v>22090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22100</v>
      </c>
      <c r="B11455" t="s">
        <v>520</v>
      </c>
      <c r="C11455" t="s">
        <v>82</v>
      </c>
      <c r="D11455" s="7" t="s">
        <v>83</v>
      </c>
      <c r="E11455" t="s">
        <v>60</v>
      </c>
      <c r="F11455" t="s">
        <v>8243</v>
      </c>
      <c r="G11455" t="s">
        <v>424</v>
      </c>
      <c r="H11455" t="s">
        <v>424</v>
      </c>
      <c r="I11455" t="s">
        <v>424</v>
      </c>
      <c r="J11455" s="4" t="s">
        <v>22089</v>
      </c>
      <c r="K11455" s="4" t="s">
        <v>22090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22101</v>
      </c>
      <c r="B11456" t="s">
        <v>41190</v>
      </c>
      <c r="C11456" t="s">
        <v>575</v>
      </c>
      <c r="D11456" s="7" t="s">
        <v>46544</v>
      </c>
      <c r="E11456" t="s">
        <v>129</v>
      </c>
      <c r="F11456" t="s">
        <v>2530</v>
      </c>
      <c r="G11456" t="s">
        <v>38925</v>
      </c>
      <c r="H11456" t="s">
        <v>38925</v>
      </c>
      <c r="I11456" t="s">
        <v>38925</v>
      </c>
      <c r="J11456" s="4" t="s">
        <v>22089</v>
      </c>
      <c r="K11456" s="4" t="s">
        <v>22090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22102</v>
      </c>
      <c r="B11457" t="s">
        <v>22103</v>
      </c>
      <c r="C11457" t="s">
        <v>420</v>
      </c>
      <c r="D11457" s="7" t="s">
        <v>505</v>
      </c>
      <c r="E11457" t="s">
        <v>21</v>
      </c>
      <c r="F11457" t="s">
        <v>18343</v>
      </c>
      <c r="G11457" t="s">
        <v>4754</v>
      </c>
      <c r="H11457" t="s">
        <v>4754</v>
      </c>
      <c r="I11457" t="s">
        <v>4754</v>
      </c>
      <c r="J11457" s="4" t="s">
        <v>22089</v>
      </c>
      <c r="K11457" s="4" t="s">
        <v>22090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22104</v>
      </c>
      <c r="B11458" t="s">
        <v>215</v>
      </c>
      <c r="C11458" t="s">
        <v>9</v>
      </c>
      <c r="D11458" s="7" t="s">
        <v>10</v>
      </c>
      <c r="E11458" t="s">
        <v>11</v>
      </c>
      <c r="F11458" t="s">
        <v>133</v>
      </c>
      <c r="G11458" t="s">
        <v>38935</v>
      </c>
      <c r="H11458" t="s">
        <v>38935</v>
      </c>
      <c r="I11458" t="s">
        <v>38935</v>
      </c>
      <c r="J11458" s="4" t="s">
        <v>22089</v>
      </c>
      <c r="K11458" s="4" t="s">
        <v>22090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22105</v>
      </c>
      <c r="B11459" t="s">
        <v>22106</v>
      </c>
      <c r="C11459" t="s">
        <v>101</v>
      </c>
      <c r="D11459" s="7" t="s">
        <v>303</v>
      </c>
      <c r="E11459" t="s">
        <v>60</v>
      </c>
      <c r="F11459" t="s">
        <v>377</v>
      </c>
      <c r="G11459" t="s">
        <v>38935</v>
      </c>
      <c r="H11459" t="s">
        <v>38935</v>
      </c>
      <c r="I11459" t="s">
        <v>38935</v>
      </c>
      <c r="J11459" s="4" t="s">
        <v>22089</v>
      </c>
      <c r="K11459" s="4" t="s">
        <v>22090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22107</v>
      </c>
      <c r="B11460" t="s">
        <v>11409</v>
      </c>
      <c r="C11460" t="s">
        <v>101</v>
      </c>
      <c r="D11460" s="7" t="s">
        <v>303</v>
      </c>
      <c r="E11460" t="s">
        <v>60</v>
      </c>
      <c r="F11460" t="s">
        <v>377</v>
      </c>
      <c r="G11460" t="s">
        <v>38935</v>
      </c>
      <c r="H11460" t="s">
        <v>38935</v>
      </c>
      <c r="I11460" t="s">
        <v>38935</v>
      </c>
      <c r="J11460" s="4" t="s">
        <v>22089</v>
      </c>
      <c r="K11460" s="4" t="s">
        <v>22090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22108</v>
      </c>
      <c r="B11461" t="s">
        <v>41191</v>
      </c>
      <c r="C11461" t="s">
        <v>101</v>
      </c>
      <c r="D11461" s="7" t="s">
        <v>303</v>
      </c>
      <c r="E11461" t="s">
        <v>60</v>
      </c>
      <c r="F11461" t="s">
        <v>377</v>
      </c>
      <c r="G11461" t="s">
        <v>38935</v>
      </c>
      <c r="H11461" t="s">
        <v>38935</v>
      </c>
      <c r="I11461" t="s">
        <v>38935</v>
      </c>
      <c r="J11461" s="4" t="s">
        <v>22089</v>
      </c>
      <c r="K11461" s="4" t="s">
        <v>22090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22109</v>
      </c>
      <c r="B11462" t="s">
        <v>22110</v>
      </c>
      <c r="C11462" t="s">
        <v>537</v>
      </c>
      <c r="D11462" s="7" t="s">
        <v>240</v>
      </c>
      <c r="E11462" t="s">
        <v>21</v>
      </c>
      <c r="F11462" t="s">
        <v>44910</v>
      </c>
      <c r="G11462" t="s">
        <v>1393</v>
      </c>
      <c r="H11462" t="s">
        <v>521</v>
      </c>
      <c r="I11462" t="s">
        <v>1393</v>
      </c>
      <c r="J11462" s="4" t="s">
        <v>22089</v>
      </c>
      <c r="K11462" s="4" t="s">
        <v>22090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22111</v>
      </c>
      <c r="B11463" t="s">
        <v>22112</v>
      </c>
      <c r="C11463" t="s">
        <v>101</v>
      </c>
      <c r="D11463" s="7" t="s">
        <v>303</v>
      </c>
      <c r="E11463" t="s">
        <v>60</v>
      </c>
      <c r="F11463" t="s">
        <v>44910</v>
      </c>
      <c r="G11463" t="s">
        <v>2614</v>
      </c>
      <c r="H11463" t="s">
        <v>521</v>
      </c>
      <c r="I11463" t="s">
        <v>44697</v>
      </c>
      <c r="J11463" s="4" t="s">
        <v>22089</v>
      </c>
      <c r="K11463" s="4" t="s">
        <v>22090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22113</v>
      </c>
      <c r="B11464" t="s">
        <v>215</v>
      </c>
      <c r="C11464" t="s">
        <v>190</v>
      </c>
      <c r="D11464" s="7" t="s">
        <v>46538</v>
      </c>
      <c r="E11464" t="s">
        <v>129</v>
      </c>
      <c r="F11464" t="s">
        <v>21958</v>
      </c>
      <c r="G11464" t="s">
        <v>434</v>
      </c>
      <c r="H11464" t="s">
        <v>434</v>
      </c>
      <c r="I11464" t="s">
        <v>38931</v>
      </c>
      <c r="J11464" s="4" t="s">
        <v>22089</v>
      </c>
      <c r="K11464" s="4" t="s">
        <v>22090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22114</v>
      </c>
      <c r="B11465" t="s">
        <v>215</v>
      </c>
      <c r="C11465" t="s">
        <v>96</v>
      </c>
      <c r="D11465" s="7" t="s">
        <v>46532</v>
      </c>
      <c r="E11465" t="s">
        <v>90</v>
      </c>
      <c r="F11465" t="s">
        <v>20915</v>
      </c>
      <c r="G11465" t="s">
        <v>434</v>
      </c>
      <c r="H11465" t="s">
        <v>434</v>
      </c>
      <c r="I11465" t="s">
        <v>434</v>
      </c>
      <c r="J11465" s="4" t="s">
        <v>22089</v>
      </c>
      <c r="K11465" s="4" t="s">
        <v>22090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22115</v>
      </c>
      <c r="B11466" t="s">
        <v>40478</v>
      </c>
      <c r="C11466" t="s">
        <v>1306</v>
      </c>
      <c r="D11466" s="7" t="s">
        <v>46531</v>
      </c>
      <c r="E11466" t="s">
        <v>129</v>
      </c>
      <c r="F11466" t="s">
        <v>290</v>
      </c>
      <c r="G11466" t="s">
        <v>38988</v>
      </c>
      <c r="H11466" t="s">
        <v>38988</v>
      </c>
      <c r="I11466" t="s">
        <v>3704</v>
      </c>
      <c r="J11466" s="4" t="s">
        <v>22089</v>
      </c>
      <c r="K11466" s="4" t="s">
        <v>22090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22116</v>
      </c>
      <c r="B11467" t="s">
        <v>41192</v>
      </c>
      <c r="C11467" t="s">
        <v>46155</v>
      </c>
      <c r="D11467" s="7" t="s">
        <v>46373</v>
      </c>
      <c r="E11467" t="s">
        <v>36</v>
      </c>
      <c r="F11467" t="s">
        <v>45522</v>
      </c>
      <c r="G11467" t="s">
        <v>10665</v>
      </c>
      <c r="H11467" t="s">
        <v>521</v>
      </c>
      <c r="I11467" t="s">
        <v>5285</v>
      </c>
      <c r="J11467" s="4" t="s">
        <v>22089</v>
      </c>
      <c r="K11467" s="4" t="s">
        <v>22090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x14ac:dyDescent="0.2">
      <c r="A11468" t="s">
        <v>22117</v>
      </c>
      <c r="B11468" t="s">
        <v>41193</v>
      </c>
      <c r="C11468" t="s">
        <v>46299</v>
      </c>
      <c r="D11468" s="7" t="s">
        <v>715</v>
      </c>
      <c r="E11468" t="s">
        <v>36</v>
      </c>
      <c r="F11468" t="s">
        <v>22118</v>
      </c>
      <c r="G11468" t="s">
        <v>2903</v>
      </c>
      <c r="H11468" t="s">
        <v>2903</v>
      </c>
      <c r="I11468" t="s">
        <v>8015</v>
      </c>
      <c r="J11468" s="4" t="s">
        <v>22089</v>
      </c>
      <c r="K11468" s="4" t="s">
        <v>22090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22119</v>
      </c>
      <c r="B11469" t="s">
        <v>41194</v>
      </c>
      <c r="C11469" t="s">
        <v>333</v>
      </c>
      <c r="D11469" s="7" t="s">
        <v>327</v>
      </c>
      <c r="E11469" t="s">
        <v>36</v>
      </c>
      <c r="F11469" t="s">
        <v>20146</v>
      </c>
      <c r="G11469" t="s">
        <v>2072</v>
      </c>
      <c r="H11469" t="s">
        <v>2072</v>
      </c>
      <c r="I11469" t="s">
        <v>1810</v>
      </c>
      <c r="J11469" s="4" t="s">
        <v>22089</v>
      </c>
      <c r="K11469" s="4" t="s">
        <v>22090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22120</v>
      </c>
      <c r="B11470" t="s">
        <v>22121</v>
      </c>
      <c r="C11470" t="s">
        <v>10248</v>
      </c>
      <c r="D11470" s="7" t="s">
        <v>185</v>
      </c>
      <c r="E11470" t="s">
        <v>36</v>
      </c>
      <c r="F11470" t="s">
        <v>9988</v>
      </c>
      <c r="G11470" t="s">
        <v>2072</v>
      </c>
      <c r="H11470" t="s">
        <v>2072</v>
      </c>
      <c r="I11470" t="s">
        <v>2469</v>
      </c>
      <c r="J11470" s="4" t="s">
        <v>22089</v>
      </c>
      <c r="K11470" s="4" t="s">
        <v>22090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22122</v>
      </c>
      <c r="B11471" t="s">
        <v>41195</v>
      </c>
      <c r="C11471" t="s">
        <v>96</v>
      </c>
      <c r="D11471" s="7" t="s">
        <v>46532</v>
      </c>
      <c r="E11471" t="s">
        <v>90</v>
      </c>
      <c r="F11471" t="s">
        <v>290</v>
      </c>
      <c r="G11471" t="s">
        <v>2072</v>
      </c>
      <c r="H11471" t="s">
        <v>1810</v>
      </c>
      <c r="I11471" t="s">
        <v>43215</v>
      </c>
      <c r="J11471" s="4" t="s">
        <v>22089</v>
      </c>
      <c r="K11471" s="4" t="s">
        <v>22090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22123</v>
      </c>
      <c r="B11472" t="s">
        <v>41196</v>
      </c>
      <c r="C11472" t="s">
        <v>381</v>
      </c>
      <c r="D11472" s="7" t="s">
        <v>1070</v>
      </c>
      <c r="E11472" t="s">
        <v>60</v>
      </c>
      <c r="F11472" t="s">
        <v>45074</v>
      </c>
      <c r="G11472" t="s">
        <v>5179</v>
      </c>
      <c r="H11472" t="s">
        <v>1810</v>
      </c>
      <c r="I11472" t="s">
        <v>8527</v>
      </c>
      <c r="J11472" s="4" t="s">
        <v>22089</v>
      </c>
      <c r="K11472" s="4" t="s">
        <v>22090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22124</v>
      </c>
      <c r="B11473" t="s">
        <v>22125</v>
      </c>
      <c r="C11473" t="s">
        <v>703</v>
      </c>
      <c r="D11473" s="7" t="s">
        <v>46542</v>
      </c>
      <c r="E11473" t="s">
        <v>340</v>
      </c>
      <c r="F11473" t="s">
        <v>290</v>
      </c>
      <c r="G11473" t="s">
        <v>4321</v>
      </c>
      <c r="H11473" t="s">
        <v>4321</v>
      </c>
      <c r="I11473" t="s">
        <v>8292</v>
      </c>
      <c r="J11473" s="4" t="s">
        <v>22089</v>
      </c>
      <c r="K11473" s="4" t="s">
        <v>22090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22126</v>
      </c>
      <c r="B11474" t="s">
        <v>22127</v>
      </c>
      <c r="C11474" t="s">
        <v>2704</v>
      </c>
      <c r="D11474" s="7" t="s">
        <v>10</v>
      </c>
      <c r="E11474" t="s">
        <v>36</v>
      </c>
      <c r="F11474" t="s">
        <v>4594</v>
      </c>
      <c r="G11474" t="s">
        <v>179</v>
      </c>
      <c r="H11474" t="s">
        <v>179</v>
      </c>
      <c r="I11474" t="s">
        <v>4377</v>
      </c>
      <c r="J11474" s="4" t="s">
        <v>22089</v>
      </c>
      <c r="K11474" s="4" t="s">
        <v>22090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22128</v>
      </c>
      <c r="B11475" t="s">
        <v>22129</v>
      </c>
      <c r="C11475" t="s">
        <v>2704</v>
      </c>
      <c r="D11475" s="7" t="s">
        <v>10</v>
      </c>
      <c r="E11475" t="s">
        <v>36</v>
      </c>
      <c r="F11475" t="s">
        <v>4594</v>
      </c>
      <c r="G11475" t="s">
        <v>179</v>
      </c>
      <c r="H11475" t="s">
        <v>179</v>
      </c>
      <c r="I11475" t="s">
        <v>38964</v>
      </c>
      <c r="J11475" s="4" t="s">
        <v>22089</v>
      </c>
      <c r="K11475" s="4" t="s">
        <v>22090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22130</v>
      </c>
      <c r="B11476" t="s">
        <v>22131</v>
      </c>
      <c r="C11476" t="s">
        <v>2704</v>
      </c>
      <c r="D11476" s="7" t="s">
        <v>10</v>
      </c>
      <c r="E11476" t="s">
        <v>36</v>
      </c>
      <c r="F11476" t="s">
        <v>4594</v>
      </c>
      <c r="G11476" t="s">
        <v>179</v>
      </c>
      <c r="H11476" t="s">
        <v>179</v>
      </c>
      <c r="I11476" t="s">
        <v>179</v>
      </c>
      <c r="J11476" s="4" t="s">
        <v>22089</v>
      </c>
      <c r="K11476" s="4" t="s">
        <v>22090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22132</v>
      </c>
      <c r="B11477" t="s">
        <v>43776</v>
      </c>
      <c r="C11477" t="s">
        <v>46237</v>
      </c>
      <c r="D11477" s="7" t="s">
        <v>46462</v>
      </c>
      <c r="E11477" t="s">
        <v>36</v>
      </c>
      <c r="F11477" t="s">
        <v>22133</v>
      </c>
      <c r="G11477" t="s">
        <v>4377</v>
      </c>
      <c r="H11477" t="s">
        <v>4377</v>
      </c>
      <c r="I11477" t="s">
        <v>38964</v>
      </c>
      <c r="J11477" s="4" t="s">
        <v>22089</v>
      </c>
      <c r="K11477" s="4" t="s">
        <v>22090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x14ac:dyDescent="0.2">
      <c r="A11478" t="s">
        <v>22134</v>
      </c>
      <c r="B11478" t="s">
        <v>22135</v>
      </c>
      <c r="C11478" t="s">
        <v>46201</v>
      </c>
      <c r="D11478" s="7" t="s">
        <v>46422</v>
      </c>
      <c r="E11478" t="s">
        <v>21</v>
      </c>
      <c r="F11478" t="s">
        <v>10617</v>
      </c>
      <c r="G11478" t="s">
        <v>4377</v>
      </c>
      <c r="H11478" t="s">
        <v>4377</v>
      </c>
      <c r="I11478" t="s">
        <v>38964</v>
      </c>
      <c r="J11478" s="4" t="s">
        <v>22089</v>
      </c>
      <c r="K11478" s="4" t="s">
        <v>22090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x14ac:dyDescent="0.2">
      <c r="A11479" t="s">
        <v>22136</v>
      </c>
      <c r="B11479" t="s">
        <v>22137</v>
      </c>
      <c r="C11479" t="s">
        <v>46201</v>
      </c>
      <c r="D11479" s="7" t="s">
        <v>46422</v>
      </c>
      <c r="E11479" t="s">
        <v>21</v>
      </c>
      <c r="F11479" t="s">
        <v>10617</v>
      </c>
      <c r="G11479" t="s">
        <v>4377</v>
      </c>
      <c r="H11479" t="s">
        <v>4377</v>
      </c>
      <c r="I11479" t="s">
        <v>1580</v>
      </c>
      <c r="J11479" s="4" t="s">
        <v>22089</v>
      </c>
      <c r="K11479" s="4" t="s">
        <v>22090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x14ac:dyDescent="0.2">
      <c r="A11480" t="s">
        <v>22138</v>
      </c>
      <c r="B11480" t="s">
        <v>41197</v>
      </c>
      <c r="C11480" t="s">
        <v>96</v>
      </c>
      <c r="D11480" s="7" t="s">
        <v>46532</v>
      </c>
      <c r="E11480" t="s">
        <v>90</v>
      </c>
      <c r="F11480" t="s">
        <v>290</v>
      </c>
      <c r="G11480" t="s">
        <v>6327</v>
      </c>
      <c r="H11480" t="s">
        <v>6327</v>
      </c>
      <c r="I11480" t="s">
        <v>38964</v>
      </c>
      <c r="J11480" s="4" t="s">
        <v>22089</v>
      </c>
      <c r="K11480" s="4" t="s">
        <v>22090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22139</v>
      </c>
      <c r="B11481" t="s">
        <v>41198</v>
      </c>
      <c r="C11481" t="s">
        <v>96</v>
      </c>
      <c r="D11481" s="7" t="s">
        <v>46532</v>
      </c>
      <c r="E11481" t="s">
        <v>90</v>
      </c>
      <c r="F11481" t="s">
        <v>290</v>
      </c>
      <c r="G11481" t="s">
        <v>6327</v>
      </c>
      <c r="H11481" t="s">
        <v>6327</v>
      </c>
      <c r="I11481" t="s">
        <v>179</v>
      </c>
      <c r="J11481" s="4" t="s">
        <v>22089</v>
      </c>
      <c r="K11481" s="4" t="s">
        <v>22090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22140</v>
      </c>
      <c r="B11482" t="s">
        <v>41199</v>
      </c>
      <c r="C11482" t="s">
        <v>82</v>
      </c>
      <c r="D11482" s="7" t="s">
        <v>83</v>
      </c>
      <c r="E11482" t="s">
        <v>60</v>
      </c>
      <c r="F11482" t="s">
        <v>20676</v>
      </c>
      <c r="G11482" t="s">
        <v>38993</v>
      </c>
      <c r="H11482" t="s">
        <v>38993</v>
      </c>
      <c r="I11482" t="s">
        <v>38972</v>
      </c>
      <c r="J11482" s="4" t="s">
        <v>22089</v>
      </c>
      <c r="K11482" s="4" t="s">
        <v>22090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22141</v>
      </c>
      <c r="B11483" t="s">
        <v>22142</v>
      </c>
      <c r="C11483" t="s">
        <v>381</v>
      </c>
      <c r="D11483" s="7" t="s">
        <v>1070</v>
      </c>
      <c r="E11483" t="s">
        <v>60</v>
      </c>
      <c r="F11483" t="s">
        <v>45074</v>
      </c>
      <c r="G11483" t="s">
        <v>5179</v>
      </c>
      <c r="H11483" t="s">
        <v>1810</v>
      </c>
      <c r="I11483" t="s">
        <v>1810</v>
      </c>
      <c r="J11483" s="4" t="s">
        <v>6658</v>
      </c>
      <c r="K11483" s="4" t="s">
        <v>6659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22143</v>
      </c>
      <c r="B11484" t="s">
        <v>41200</v>
      </c>
      <c r="C11484" t="s">
        <v>703</v>
      </c>
      <c r="D11484" s="7" t="s">
        <v>46542</v>
      </c>
      <c r="E11484" t="s">
        <v>340</v>
      </c>
      <c r="F11484" t="s">
        <v>290</v>
      </c>
      <c r="G11484" t="s">
        <v>1810</v>
      </c>
      <c r="H11484" t="s">
        <v>1810</v>
      </c>
      <c r="I11484" t="s">
        <v>9453</v>
      </c>
      <c r="J11484" s="4" t="s">
        <v>6658</v>
      </c>
      <c r="K11484" s="4" t="s">
        <v>6659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22144</v>
      </c>
      <c r="B11485" t="s">
        <v>22145</v>
      </c>
      <c r="C11485" t="s">
        <v>449</v>
      </c>
      <c r="D11485" s="7" t="s">
        <v>2520</v>
      </c>
      <c r="E11485" t="s">
        <v>21</v>
      </c>
      <c r="F11485" t="s">
        <v>45487</v>
      </c>
      <c r="G11485" t="s">
        <v>1130</v>
      </c>
      <c r="H11485" t="s">
        <v>38938</v>
      </c>
      <c r="I11485" t="s">
        <v>1130</v>
      </c>
      <c r="J11485" s="4" t="s">
        <v>6658</v>
      </c>
      <c r="K11485" s="4" t="s">
        <v>6659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22146</v>
      </c>
      <c r="B11486" t="s">
        <v>22147</v>
      </c>
      <c r="C11486" t="s">
        <v>657</v>
      </c>
      <c r="D11486" s="7" t="s">
        <v>46532</v>
      </c>
      <c r="E11486" t="s">
        <v>129</v>
      </c>
      <c r="F11486" t="s">
        <v>4121</v>
      </c>
      <c r="G11486" t="s">
        <v>1130</v>
      </c>
      <c r="H11486" t="s">
        <v>1130</v>
      </c>
      <c r="I11486" t="s">
        <v>1130</v>
      </c>
      <c r="J11486" s="4" t="s">
        <v>6658</v>
      </c>
      <c r="K11486" s="4" t="s">
        <v>6659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22148</v>
      </c>
      <c r="B11487" t="s">
        <v>22149</v>
      </c>
      <c r="C11487" t="s">
        <v>913</v>
      </c>
      <c r="D11487" s="7" t="s">
        <v>46538</v>
      </c>
      <c r="E11487" t="s">
        <v>357</v>
      </c>
      <c r="F11487" t="s">
        <v>3183</v>
      </c>
      <c r="G11487" t="s">
        <v>1130</v>
      </c>
      <c r="H11487" t="s">
        <v>1130</v>
      </c>
      <c r="I11487" t="s">
        <v>1130</v>
      </c>
      <c r="J11487" s="4" t="s">
        <v>6658</v>
      </c>
      <c r="K11487" s="4" t="s">
        <v>6659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22150</v>
      </c>
      <c r="B11488" t="s">
        <v>22151</v>
      </c>
      <c r="C11488" t="s">
        <v>1977</v>
      </c>
      <c r="D11488" s="7" t="s">
        <v>46532</v>
      </c>
      <c r="E11488" t="s">
        <v>129</v>
      </c>
      <c r="F11488" t="s">
        <v>527</v>
      </c>
      <c r="G11488" t="s">
        <v>38938</v>
      </c>
      <c r="H11488" t="s">
        <v>38938</v>
      </c>
      <c r="I11488" t="s">
        <v>38938</v>
      </c>
      <c r="J11488" s="4" t="s">
        <v>6658</v>
      </c>
      <c r="K11488" s="4" t="s">
        <v>6659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22152</v>
      </c>
      <c r="B11489" t="s">
        <v>22153</v>
      </c>
      <c r="C11489" t="s">
        <v>1174</v>
      </c>
      <c r="D11489" s="7" t="s">
        <v>46569</v>
      </c>
      <c r="E11489" t="s">
        <v>809</v>
      </c>
      <c r="F11489" t="s">
        <v>45488</v>
      </c>
      <c r="G11489" t="s">
        <v>38938</v>
      </c>
      <c r="H11489" t="s">
        <v>38938</v>
      </c>
      <c r="I11489" t="s">
        <v>38938</v>
      </c>
      <c r="J11489" s="4" t="s">
        <v>6658</v>
      </c>
      <c r="K11489" s="4" t="s">
        <v>6659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22154</v>
      </c>
      <c r="B11490" t="s">
        <v>22155</v>
      </c>
      <c r="C11490" t="s">
        <v>381</v>
      </c>
      <c r="D11490" s="7" t="s">
        <v>46537</v>
      </c>
      <c r="E11490" t="s">
        <v>809</v>
      </c>
      <c r="F11490" t="s">
        <v>45523</v>
      </c>
      <c r="G11490" t="s">
        <v>38938</v>
      </c>
      <c r="H11490" t="s">
        <v>1130</v>
      </c>
      <c r="I11490" t="s">
        <v>38938</v>
      </c>
      <c r="J11490" s="4" t="s">
        <v>6658</v>
      </c>
      <c r="K11490" s="4" t="s">
        <v>6659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22156</v>
      </c>
      <c r="B11491" t="s">
        <v>215</v>
      </c>
      <c r="C11491" t="s">
        <v>1545</v>
      </c>
      <c r="D11491" s="7" t="s">
        <v>824</v>
      </c>
      <c r="E11491" t="s">
        <v>36</v>
      </c>
      <c r="F11491" t="s">
        <v>6203</v>
      </c>
      <c r="G11491" t="s">
        <v>4520</v>
      </c>
      <c r="H11491" t="s">
        <v>4520</v>
      </c>
      <c r="I11491" t="s">
        <v>4520</v>
      </c>
      <c r="J11491" s="4" t="s">
        <v>6658</v>
      </c>
      <c r="K11491" s="4" t="s">
        <v>6659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22157</v>
      </c>
      <c r="B11492" t="s">
        <v>22158</v>
      </c>
      <c r="C11492" t="s">
        <v>46330</v>
      </c>
      <c r="D11492" s="7" t="s">
        <v>3908</v>
      </c>
      <c r="E11492" t="s">
        <v>129</v>
      </c>
      <c r="F11492" t="s">
        <v>14026</v>
      </c>
      <c r="G11492" t="s">
        <v>14026</v>
      </c>
      <c r="H11492" t="s">
        <v>215</v>
      </c>
      <c r="I11492" t="s">
        <v>2499</v>
      </c>
      <c r="J11492" s="4" t="s">
        <v>6658</v>
      </c>
      <c r="K11492" s="4" t="s">
        <v>6659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22159</v>
      </c>
      <c r="B11493" t="s">
        <v>22160</v>
      </c>
      <c r="C11493" t="s">
        <v>504</v>
      </c>
      <c r="D11493" s="7" t="s">
        <v>505</v>
      </c>
      <c r="E11493" t="s">
        <v>60</v>
      </c>
      <c r="F11493" t="s">
        <v>290</v>
      </c>
      <c r="G11493" t="s">
        <v>2465</v>
      </c>
      <c r="H11493" t="s">
        <v>3716</v>
      </c>
      <c r="I11493" t="s">
        <v>4699</v>
      </c>
      <c r="J11493" s="4" t="s">
        <v>6658</v>
      </c>
      <c r="K11493" s="4" t="s">
        <v>6659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22161</v>
      </c>
      <c r="B11494" t="s">
        <v>6779</v>
      </c>
      <c r="C11494" t="s">
        <v>177</v>
      </c>
      <c r="D11494" s="7" t="s">
        <v>83</v>
      </c>
      <c r="E11494" t="s">
        <v>36</v>
      </c>
      <c r="F11494" t="s">
        <v>200</v>
      </c>
      <c r="G11494" t="s">
        <v>1002</v>
      </c>
      <c r="H11494" t="s">
        <v>1002</v>
      </c>
      <c r="I11494" t="s">
        <v>38959</v>
      </c>
      <c r="J11494" s="4" t="s">
        <v>6658</v>
      </c>
      <c r="K11494" s="4" t="s">
        <v>6659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22162</v>
      </c>
      <c r="B11495" t="s">
        <v>6779</v>
      </c>
      <c r="C11495" t="s">
        <v>177</v>
      </c>
      <c r="D11495" s="7" t="s">
        <v>83</v>
      </c>
      <c r="E11495" t="s">
        <v>36</v>
      </c>
      <c r="F11495" t="s">
        <v>200</v>
      </c>
      <c r="G11495" t="s">
        <v>1002</v>
      </c>
      <c r="H11495" t="s">
        <v>1002</v>
      </c>
      <c r="I11495" t="s">
        <v>4748</v>
      </c>
      <c r="J11495" s="4" t="s">
        <v>6658</v>
      </c>
      <c r="K11495" s="4" t="s">
        <v>6659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22163</v>
      </c>
      <c r="B11496" t="s">
        <v>20656</v>
      </c>
      <c r="C11496" t="s">
        <v>227</v>
      </c>
      <c r="D11496" s="7" t="s">
        <v>46532</v>
      </c>
      <c r="E11496" t="s">
        <v>90</v>
      </c>
      <c r="F11496" t="s">
        <v>6224</v>
      </c>
      <c r="G11496" t="s">
        <v>1002</v>
      </c>
      <c r="H11496" t="s">
        <v>1002</v>
      </c>
      <c r="I11496" t="s">
        <v>4748</v>
      </c>
      <c r="J11496" s="4" t="s">
        <v>6658</v>
      </c>
      <c r="K11496" s="4" t="s">
        <v>6659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22164</v>
      </c>
      <c r="B11497" t="s">
        <v>19033</v>
      </c>
      <c r="C11497" t="s">
        <v>1633</v>
      </c>
      <c r="D11497" s="7" t="s">
        <v>50</v>
      </c>
      <c r="E11497" t="s">
        <v>36</v>
      </c>
      <c r="F11497" t="s">
        <v>1812</v>
      </c>
      <c r="G11497" t="s">
        <v>1002</v>
      </c>
      <c r="H11497" t="s">
        <v>1002</v>
      </c>
      <c r="I11497" t="s">
        <v>4748</v>
      </c>
      <c r="J11497" s="4" t="s">
        <v>6658</v>
      </c>
      <c r="K11497" s="4" t="s">
        <v>6659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22165</v>
      </c>
      <c r="B11498" t="s">
        <v>19033</v>
      </c>
      <c r="C11498" t="s">
        <v>1633</v>
      </c>
      <c r="D11498" s="7" t="s">
        <v>50</v>
      </c>
      <c r="E11498" t="s">
        <v>36</v>
      </c>
      <c r="F11498" t="s">
        <v>1643</v>
      </c>
      <c r="G11498" t="s">
        <v>38959</v>
      </c>
      <c r="H11498" t="s">
        <v>38959</v>
      </c>
      <c r="I11498" t="s">
        <v>2308</v>
      </c>
      <c r="J11498" s="4" t="s">
        <v>6658</v>
      </c>
      <c r="K11498" s="4" t="s">
        <v>6659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22166</v>
      </c>
      <c r="B11499" t="s">
        <v>11710</v>
      </c>
      <c r="C11499" t="s">
        <v>46156</v>
      </c>
      <c r="D11499" s="7" t="s">
        <v>46374</v>
      </c>
      <c r="E11499" t="s">
        <v>36</v>
      </c>
      <c r="F11499" t="s">
        <v>6546</v>
      </c>
      <c r="G11499" t="s">
        <v>1178</v>
      </c>
      <c r="H11499" t="s">
        <v>1178</v>
      </c>
      <c r="I11499" t="s">
        <v>8292</v>
      </c>
      <c r="J11499" s="4" t="s">
        <v>6658</v>
      </c>
      <c r="K11499" s="4" t="s">
        <v>6659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x14ac:dyDescent="0.2">
      <c r="A11500" t="s">
        <v>22167</v>
      </c>
      <c r="B11500" t="s">
        <v>9106</v>
      </c>
      <c r="C11500" t="s">
        <v>101</v>
      </c>
      <c r="D11500" s="7" t="s">
        <v>303</v>
      </c>
      <c r="E11500" t="s">
        <v>60</v>
      </c>
      <c r="F11500" t="s">
        <v>1371</v>
      </c>
      <c r="G11500" t="s">
        <v>2903</v>
      </c>
      <c r="H11500" t="s">
        <v>2903</v>
      </c>
      <c r="I11500" t="s">
        <v>1178</v>
      </c>
      <c r="J11500" s="4" t="s">
        <v>6658</v>
      </c>
      <c r="K11500" s="4" t="s">
        <v>6659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22168</v>
      </c>
      <c r="B11501" t="s">
        <v>22169</v>
      </c>
      <c r="C11501" t="s">
        <v>1545</v>
      </c>
      <c r="D11501" s="7" t="s">
        <v>824</v>
      </c>
      <c r="E11501" t="s">
        <v>36</v>
      </c>
      <c r="F11501" t="s">
        <v>527</v>
      </c>
      <c r="G11501" t="s">
        <v>38939</v>
      </c>
      <c r="H11501" t="s">
        <v>179</v>
      </c>
      <c r="I11501" t="s">
        <v>2410</v>
      </c>
      <c r="J11501" s="4" t="s">
        <v>6658</v>
      </c>
      <c r="K11501" s="4" t="s">
        <v>6659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22170</v>
      </c>
      <c r="B11502" t="s">
        <v>22171</v>
      </c>
      <c r="C11502" t="s">
        <v>1545</v>
      </c>
      <c r="D11502" s="7" t="s">
        <v>824</v>
      </c>
      <c r="E11502" t="s">
        <v>36</v>
      </c>
      <c r="F11502" t="s">
        <v>527</v>
      </c>
      <c r="G11502" t="s">
        <v>38939</v>
      </c>
      <c r="H11502" t="s">
        <v>179</v>
      </c>
      <c r="I11502" t="s">
        <v>3120</v>
      </c>
      <c r="J11502" s="4" t="s">
        <v>6658</v>
      </c>
      <c r="K11502" s="4" t="s">
        <v>6659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22172</v>
      </c>
      <c r="B11503" t="s">
        <v>22173</v>
      </c>
      <c r="C11503" t="s">
        <v>298</v>
      </c>
      <c r="D11503" s="7" t="s">
        <v>319</v>
      </c>
      <c r="E11503" t="s">
        <v>36</v>
      </c>
      <c r="F11503" t="s">
        <v>1171</v>
      </c>
      <c r="G11503" t="s">
        <v>4377</v>
      </c>
      <c r="H11503" t="s">
        <v>179</v>
      </c>
      <c r="I11503" t="s">
        <v>1580</v>
      </c>
      <c r="J11503" s="4" t="s">
        <v>6658</v>
      </c>
      <c r="K11503" s="4" t="s">
        <v>6659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22174</v>
      </c>
      <c r="B11504" t="s">
        <v>41201</v>
      </c>
      <c r="C11504" t="s">
        <v>298</v>
      </c>
      <c r="D11504" s="7" t="s">
        <v>319</v>
      </c>
      <c r="E11504" t="s">
        <v>36</v>
      </c>
      <c r="F11504" t="s">
        <v>1171</v>
      </c>
      <c r="G11504" t="s">
        <v>4377</v>
      </c>
      <c r="H11504" t="s">
        <v>179</v>
      </c>
      <c r="I11504" t="s">
        <v>1848</v>
      </c>
      <c r="J11504" s="4" t="s">
        <v>6658</v>
      </c>
      <c r="K11504" s="4" t="s">
        <v>6659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22175</v>
      </c>
      <c r="B11505" t="s">
        <v>22176</v>
      </c>
      <c r="C11505" t="s">
        <v>703</v>
      </c>
      <c r="D11505" s="7" t="s">
        <v>704</v>
      </c>
      <c r="E11505" t="s">
        <v>36</v>
      </c>
      <c r="F11505" t="s">
        <v>1812</v>
      </c>
      <c r="G11505" t="s">
        <v>329</v>
      </c>
      <c r="H11505" t="s">
        <v>330</v>
      </c>
      <c r="I11505" t="s">
        <v>329</v>
      </c>
      <c r="J11505" s="4" t="s">
        <v>6658</v>
      </c>
      <c r="K11505" s="4" t="s">
        <v>6659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22177</v>
      </c>
      <c r="B11506" t="s">
        <v>22178</v>
      </c>
      <c r="C11506" t="s">
        <v>46215</v>
      </c>
      <c r="D11506" s="7" t="s">
        <v>46438</v>
      </c>
      <c r="E11506" t="s">
        <v>21</v>
      </c>
      <c r="F11506" t="s">
        <v>10869</v>
      </c>
      <c r="G11506" t="s">
        <v>85</v>
      </c>
      <c r="H11506" t="s">
        <v>85</v>
      </c>
      <c r="I11506" t="s">
        <v>87</v>
      </c>
      <c r="J11506" s="4" t="s">
        <v>6658</v>
      </c>
      <c r="K11506" s="4" t="s">
        <v>6659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x14ac:dyDescent="0.2">
      <c r="A11507" t="s">
        <v>22179</v>
      </c>
      <c r="B11507" t="s">
        <v>22180</v>
      </c>
      <c r="C11507" t="s">
        <v>7982</v>
      </c>
      <c r="D11507" s="7" t="s">
        <v>303</v>
      </c>
      <c r="E11507" t="s">
        <v>21</v>
      </c>
      <c r="F11507" t="s">
        <v>252</v>
      </c>
      <c r="G11507" t="s">
        <v>85</v>
      </c>
      <c r="H11507" t="s">
        <v>85</v>
      </c>
      <c r="I11507" t="s">
        <v>87</v>
      </c>
      <c r="J11507" s="4" t="s">
        <v>6658</v>
      </c>
      <c r="K11507" s="4" t="s">
        <v>6659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22181</v>
      </c>
      <c r="B11508" t="s">
        <v>22182</v>
      </c>
      <c r="C11508" t="s">
        <v>389</v>
      </c>
      <c r="D11508" s="7" t="s">
        <v>46536</v>
      </c>
      <c r="E11508" t="s">
        <v>90</v>
      </c>
      <c r="F11508" t="s">
        <v>13109</v>
      </c>
      <c r="G11508" t="s">
        <v>329</v>
      </c>
      <c r="H11508" t="s">
        <v>329</v>
      </c>
      <c r="I11508" t="s">
        <v>329</v>
      </c>
      <c r="J11508" s="4" t="s">
        <v>22183</v>
      </c>
      <c r="K11508" s="4" t="s">
        <v>22184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22185</v>
      </c>
      <c r="B11509" t="s">
        <v>22186</v>
      </c>
      <c r="C11509" t="s">
        <v>389</v>
      </c>
      <c r="D11509" s="7" t="s">
        <v>46536</v>
      </c>
      <c r="E11509" t="s">
        <v>90</v>
      </c>
      <c r="F11509" t="s">
        <v>13109</v>
      </c>
      <c r="G11509" t="s">
        <v>329</v>
      </c>
      <c r="H11509" t="s">
        <v>329</v>
      </c>
      <c r="I11509" t="s">
        <v>329</v>
      </c>
      <c r="J11509" s="4" t="s">
        <v>22183</v>
      </c>
      <c r="K11509" s="4" t="s">
        <v>22184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22187</v>
      </c>
      <c r="B11510" t="s">
        <v>22188</v>
      </c>
      <c r="C11510" t="s">
        <v>703</v>
      </c>
      <c r="D11510" s="7" t="s">
        <v>704</v>
      </c>
      <c r="E11510" t="s">
        <v>36</v>
      </c>
      <c r="F11510" t="s">
        <v>1812</v>
      </c>
      <c r="G11510" t="s">
        <v>329</v>
      </c>
      <c r="H11510" t="s">
        <v>330</v>
      </c>
      <c r="I11510" t="s">
        <v>329</v>
      </c>
      <c r="J11510" s="4" t="s">
        <v>22183</v>
      </c>
      <c r="K11510" s="4" t="s">
        <v>22184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22189</v>
      </c>
      <c r="B11511" t="s">
        <v>22190</v>
      </c>
      <c r="C11511" t="s">
        <v>751</v>
      </c>
      <c r="D11511" s="7" t="s">
        <v>109</v>
      </c>
      <c r="E11511" t="s">
        <v>186</v>
      </c>
      <c r="F11511" t="s">
        <v>45491</v>
      </c>
      <c r="G11511" t="s">
        <v>1130</v>
      </c>
      <c r="H11511" t="s">
        <v>1130</v>
      </c>
      <c r="I11511" t="s">
        <v>1130</v>
      </c>
      <c r="J11511" s="4" t="s">
        <v>22183</v>
      </c>
      <c r="K11511" s="4" t="s">
        <v>22184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22191</v>
      </c>
      <c r="B11512" t="s">
        <v>22192</v>
      </c>
      <c r="C11512" t="s">
        <v>913</v>
      </c>
      <c r="D11512" s="7" t="s">
        <v>46538</v>
      </c>
      <c r="E11512" t="s">
        <v>357</v>
      </c>
      <c r="F11512" t="s">
        <v>3183</v>
      </c>
      <c r="G11512" t="s">
        <v>1130</v>
      </c>
      <c r="H11512" t="s">
        <v>1130</v>
      </c>
      <c r="I11512" t="s">
        <v>1130</v>
      </c>
      <c r="J11512" s="4" t="s">
        <v>22183</v>
      </c>
      <c r="K11512" s="4" t="s">
        <v>22184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22193</v>
      </c>
      <c r="B11513" t="s">
        <v>22194</v>
      </c>
      <c r="C11513" t="s">
        <v>1217</v>
      </c>
      <c r="D11513" s="7" t="s">
        <v>46538</v>
      </c>
      <c r="E11513" t="s">
        <v>129</v>
      </c>
      <c r="F11513" t="s">
        <v>1371</v>
      </c>
      <c r="G11513" t="s">
        <v>1130</v>
      </c>
      <c r="H11513" t="s">
        <v>1130</v>
      </c>
      <c r="I11513" t="s">
        <v>1130</v>
      </c>
      <c r="J11513" s="4" t="s">
        <v>22183</v>
      </c>
      <c r="K11513" s="4" t="s">
        <v>22184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22195</v>
      </c>
      <c r="B11514" t="s">
        <v>41202</v>
      </c>
      <c r="C11514" t="s">
        <v>763</v>
      </c>
      <c r="D11514" s="7" t="s">
        <v>46532</v>
      </c>
      <c r="E11514" t="s">
        <v>129</v>
      </c>
      <c r="F11514" t="s">
        <v>764</v>
      </c>
      <c r="G11514" t="s">
        <v>38938</v>
      </c>
      <c r="H11514" t="s">
        <v>38938</v>
      </c>
      <c r="I11514" t="s">
        <v>38938</v>
      </c>
      <c r="J11514" s="4" t="s">
        <v>22183</v>
      </c>
      <c r="K11514" s="4" t="s">
        <v>22184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22196</v>
      </c>
      <c r="B11515" t="s">
        <v>10608</v>
      </c>
      <c r="C11515" t="s">
        <v>73</v>
      </c>
      <c r="D11515" s="7" t="s">
        <v>74</v>
      </c>
      <c r="E11515" t="s">
        <v>36</v>
      </c>
      <c r="F11515" t="s">
        <v>187</v>
      </c>
      <c r="G11515" t="s">
        <v>2992</v>
      </c>
      <c r="H11515" t="s">
        <v>38933</v>
      </c>
      <c r="I11515" t="s">
        <v>2992</v>
      </c>
      <c r="J11515" s="4" t="s">
        <v>22183</v>
      </c>
      <c r="K11515" s="4" t="s">
        <v>22184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22197</v>
      </c>
      <c r="B11516" t="s">
        <v>41203</v>
      </c>
      <c r="C11516" t="s">
        <v>46161</v>
      </c>
      <c r="D11516" s="7" t="s">
        <v>1226</v>
      </c>
      <c r="E11516" t="s">
        <v>21</v>
      </c>
      <c r="F11516" t="s">
        <v>21173</v>
      </c>
      <c r="G11516" t="s">
        <v>2992</v>
      </c>
      <c r="H11516" t="s">
        <v>342</v>
      </c>
      <c r="I11516" t="s">
        <v>2992</v>
      </c>
      <c r="J11516" s="4" t="s">
        <v>22183</v>
      </c>
      <c r="K11516" s="4" t="s">
        <v>22184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x14ac:dyDescent="0.2">
      <c r="A11517" t="s">
        <v>22198</v>
      </c>
      <c r="B11517" t="s">
        <v>22199</v>
      </c>
      <c r="C11517" t="s">
        <v>46149</v>
      </c>
      <c r="D11517" s="7" t="s">
        <v>46366</v>
      </c>
      <c r="E11517" t="s">
        <v>512</v>
      </c>
      <c r="F11517" t="s">
        <v>1327</v>
      </c>
      <c r="G11517" t="s">
        <v>38935</v>
      </c>
      <c r="H11517" t="s">
        <v>38988</v>
      </c>
      <c r="I11517" t="s">
        <v>5702</v>
      </c>
      <c r="J11517" s="4" t="s">
        <v>22183</v>
      </c>
      <c r="K11517" s="4" t="s">
        <v>22184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x14ac:dyDescent="0.2">
      <c r="A11518" t="s">
        <v>22200</v>
      </c>
      <c r="B11518" t="s">
        <v>22201</v>
      </c>
      <c r="C11518" t="s">
        <v>177</v>
      </c>
      <c r="D11518" s="7" t="s">
        <v>83</v>
      </c>
      <c r="E11518" t="s">
        <v>36</v>
      </c>
      <c r="F11518" t="s">
        <v>45524</v>
      </c>
      <c r="G11518" t="s">
        <v>38938</v>
      </c>
      <c r="H11518" t="s">
        <v>1130</v>
      </c>
      <c r="I11518" t="s">
        <v>38938</v>
      </c>
      <c r="J11518" s="4" t="s">
        <v>22202</v>
      </c>
      <c r="K11518" s="4" t="s">
        <v>6664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22203</v>
      </c>
      <c r="B11519" t="s">
        <v>43777</v>
      </c>
      <c r="C11519" t="s">
        <v>177</v>
      </c>
      <c r="D11519" s="7" t="s">
        <v>83</v>
      </c>
      <c r="E11519" t="s">
        <v>36</v>
      </c>
      <c r="F11519" t="s">
        <v>45524</v>
      </c>
      <c r="G11519" t="s">
        <v>1130</v>
      </c>
      <c r="H11519" t="s">
        <v>1130</v>
      </c>
      <c r="I11519" t="s">
        <v>1130</v>
      </c>
      <c r="J11519" s="4" t="s">
        <v>22202</v>
      </c>
      <c r="K11519" s="4" t="s">
        <v>6664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22204</v>
      </c>
      <c r="B11520" t="s">
        <v>22205</v>
      </c>
      <c r="C11520" t="s">
        <v>1397</v>
      </c>
      <c r="D11520" s="7" t="s">
        <v>824</v>
      </c>
      <c r="E11520" t="s">
        <v>60</v>
      </c>
      <c r="F11520" t="s">
        <v>527</v>
      </c>
      <c r="G11520" t="s">
        <v>38951</v>
      </c>
      <c r="H11520" t="s">
        <v>38933</v>
      </c>
      <c r="I11520" t="s">
        <v>38951</v>
      </c>
      <c r="J11520" s="4" t="s">
        <v>22202</v>
      </c>
      <c r="K11520" s="4" t="s">
        <v>6664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22206</v>
      </c>
      <c r="B11521" t="s">
        <v>332</v>
      </c>
      <c r="C11521" t="s">
        <v>333</v>
      </c>
      <c r="D11521" s="7" t="s">
        <v>327</v>
      </c>
      <c r="E11521" t="s">
        <v>36</v>
      </c>
      <c r="F11521" t="s">
        <v>133</v>
      </c>
      <c r="G11521" t="s">
        <v>38969</v>
      </c>
      <c r="H11521" t="s">
        <v>38969</v>
      </c>
      <c r="I11521" t="s">
        <v>39015</v>
      </c>
      <c r="J11521" s="4" t="s">
        <v>22202</v>
      </c>
      <c r="K11521" s="4" t="s">
        <v>6664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22207</v>
      </c>
      <c r="B11522" t="s">
        <v>22208</v>
      </c>
      <c r="C11522" t="s">
        <v>333</v>
      </c>
      <c r="D11522" s="7" t="s">
        <v>327</v>
      </c>
      <c r="E11522" t="s">
        <v>36</v>
      </c>
      <c r="F11522" t="s">
        <v>133</v>
      </c>
      <c r="G11522" t="s">
        <v>1708</v>
      </c>
      <c r="H11522" t="s">
        <v>1708</v>
      </c>
      <c r="I11522" t="s">
        <v>44691</v>
      </c>
      <c r="J11522" s="4" t="s">
        <v>22202</v>
      </c>
      <c r="K11522" s="4" t="s">
        <v>6664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22209</v>
      </c>
      <c r="B11523" t="s">
        <v>22210</v>
      </c>
      <c r="C11523" t="s">
        <v>333</v>
      </c>
      <c r="D11523" s="7" t="s">
        <v>327</v>
      </c>
      <c r="E11523" t="s">
        <v>36</v>
      </c>
      <c r="F11523" t="s">
        <v>133</v>
      </c>
      <c r="G11523" t="s">
        <v>1708</v>
      </c>
      <c r="H11523" t="s">
        <v>1708</v>
      </c>
      <c r="I11523" t="s">
        <v>2913</v>
      </c>
      <c r="J11523" s="4" t="s">
        <v>22202</v>
      </c>
      <c r="K11523" s="4" t="s">
        <v>6664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22211</v>
      </c>
      <c r="B11524" t="s">
        <v>22212</v>
      </c>
      <c r="C11524" t="s">
        <v>333</v>
      </c>
      <c r="D11524" s="7" t="s">
        <v>327</v>
      </c>
      <c r="E11524" t="s">
        <v>36</v>
      </c>
      <c r="F11524" t="s">
        <v>133</v>
      </c>
      <c r="G11524" t="s">
        <v>1708</v>
      </c>
      <c r="H11524" t="s">
        <v>1708</v>
      </c>
      <c r="I11524" t="s">
        <v>4061</v>
      </c>
      <c r="J11524" s="4" t="s">
        <v>22202</v>
      </c>
      <c r="K11524" s="4" t="s">
        <v>6664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22213</v>
      </c>
      <c r="B11525" t="s">
        <v>22214</v>
      </c>
      <c r="C11525" t="s">
        <v>2882</v>
      </c>
      <c r="D11525" s="7" t="s">
        <v>256</v>
      </c>
      <c r="E11525" t="s">
        <v>36</v>
      </c>
      <c r="F11525" t="s">
        <v>45506</v>
      </c>
      <c r="G11525" t="s">
        <v>1130</v>
      </c>
      <c r="H11525" t="s">
        <v>1130</v>
      </c>
      <c r="I11525" t="s">
        <v>39021</v>
      </c>
      <c r="J11525" s="4" t="s">
        <v>22202</v>
      </c>
      <c r="K11525" s="4" t="s">
        <v>6664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22215</v>
      </c>
      <c r="B11526" t="s">
        <v>40317</v>
      </c>
      <c r="C11526" t="s">
        <v>46170</v>
      </c>
      <c r="D11526" s="7" t="s">
        <v>46392</v>
      </c>
      <c r="E11526" t="s">
        <v>90</v>
      </c>
      <c r="F11526" t="s">
        <v>444</v>
      </c>
      <c r="G11526" t="s">
        <v>1550</v>
      </c>
      <c r="H11526" t="s">
        <v>1550</v>
      </c>
      <c r="I11526" t="s">
        <v>1550</v>
      </c>
      <c r="J11526" s="4" t="s">
        <v>22202</v>
      </c>
      <c r="K11526" s="4" t="s">
        <v>6664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x14ac:dyDescent="0.2">
      <c r="A11527" t="s">
        <v>22216</v>
      </c>
      <c r="B11527" t="s">
        <v>22217</v>
      </c>
      <c r="C11527" t="s">
        <v>46330</v>
      </c>
      <c r="D11527" s="7" t="s">
        <v>3908</v>
      </c>
      <c r="E11527" t="s">
        <v>129</v>
      </c>
      <c r="F11527" t="s">
        <v>14026</v>
      </c>
      <c r="G11527" t="s">
        <v>14026</v>
      </c>
      <c r="H11527" t="s">
        <v>215</v>
      </c>
      <c r="I11527" t="s">
        <v>14026</v>
      </c>
      <c r="J11527" s="4" t="s">
        <v>22202</v>
      </c>
      <c r="K11527" s="4" t="s">
        <v>6664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22218</v>
      </c>
      <c r="B11528" t="s">
        <v>40133</v>
      </c>
      <c r="C11528" t="s">
        <v>504</v>
      </c>
      <c r="D11528" s="7" t="s">
        <v>505</v>
      </c>
      <c r="E11528" t="s">
        <v>60</v>
      </c>
      <c r="F11528" t="s">
        <v>20611</v>
      </c>
      <c r="G11528" t="s">
        <v>4624</v>
      </c>
      <c r="H11528" t="s">
        <v>4624</v>
      </c>
      <c r="I11528" t="s">
        <v>4624</v>
      </c>
      <c r="J11528" s="4" t="s">
        <v>22202</v>
      </c>
      <c r="K11528" s="4" t="s">
        <v>6664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22219</v>
      </c>
      <c r="B11529" t="s">
        <v>41204</v>
      </c>
      <c r="C11529" t="s">
        <v>504</v>
      </c>
      <c r="D11529" s="7" t="s">
        <v>505</v>
      </c>
      <c r="E11529" t="s">
        <v>60</v>
      </c>
      <c r="F11529" t="s">
        <v>20611</v>
      </c>
      <c r="G11529" t="s">
        <v>4624</v>
      </c>
      <c r="H11529" t="s">
        <v>4624</v>
      </c>
      <c r="I11529" t="s">
        <v>44704</v>
      </c>
      <c r="J11529" s="4" t="s">
        <v>22202</v>
      </c>
      <c r="K11529" s="4" t="s">
        <v>6664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22220</v>
      </c>
      <c r="B11530" t="s">
        <v>22221</v>
      </c>
      <c r="C11530" t="s">
        <v>46285</v>
      </c>
      <c r="D11530" s="7" t="s">
        <v>35</v>
      </c>
      <c r="E11530" t="s">
        <v>36</v>
      </c>
      <c r="F11530" t="s">
        <v>187</v>
      </c>
      <c r="G11530" t="s">
        <v>1390</v>
      </c>
      <c r="H11530" t="s">
        <v>1390</v>
      </c>
      <c r="I11530" t="s">
        <v>1390</v>
      </c>
      <c r="J11530" s="4" t="s">
        <v>22202</v>
      </c>
      <c r="K11530" s="4" t="s">
        <v>6664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22222</v>
      </c>
      <c r="B11531" t="s">
        <v>22223</v>
      </c>
      <c r="C11531" t="s">
        <v>46237</v>
      </c>
      <c r="D11531" s="7" t="s">
        <v>46462</v>
      </c>
      <c r="E11531" t="s">
        <v>36</v>
      </c>
      <c r="F11531" t="s">
        <v>22133</v>
      </c>
      <c r="G11531" t="s">
        <v>4377</v>
      </c>
      <c r="H11531" t="s">
        <v>4377</v>
      </c>
      <c r="I11531" t="s">
        <v>149</v>
      </c>
      <c r="J11531" s="4" t="s">
        <v>22202</v>
      </c>
      <c r="K11531" s="4" t="s">
        <v>6664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x14ac:dyDescent="0.2">
      <c r="A11532" t="s">
        <v>22224</v>
      </c>
      <c r="B11532" t="s">
        <v>41205</v>
      </c>
      <c r="C11532" t="s">
        <v>46143</v>
      </c>
      <c r="D11532" s="7" t="s">
        <v>46357</v>
      </c>
      <c r="E11532" t="s">
        <v>36</v>
      </c>
      <c r="F11532" t="s">
        <v>9437</v>
      </c>
      <c r="G11532" t="s">
        <v>149</v>
      </c>
      <c r="H11532" t="s">
        <v>149</v>
      </c>
      <c r="I11532" t="s">
        <v>22225</v>
      </c>
      <c r="J11532" s="4" t="s">
        <v>22202</v>
      </c>
      <c r="K11532" s="4" t="s">
        <v>6664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x14ac:dyDescent="0.2">
      <c r="A11533" t="s">
        <v>22226</v>
      </c>
      <c r="B11533" t="s">
        <v>10171</v>
      </c>
      <c r="C11533" t="s">
        <v>46143</v>
      </c>
      <c r="D11533" s="7" t="s">
        <v>46357</v>
      </c>
      <c r="E11533" t="s">
        <v>36</v>
      </c>
      <c r="F11533" t="s">
        <v>9437</v>
      </c>
      <c r="G11533" t="s">
        <v>149</v>
      </c>
      <c r="H11533" t="s">
        <v>149</v>
      </c>
      <c r="I11533" t="s">
        <v>149</v>
      </c>
      <c r="J11533" s="4" t="s">
        <v>22202</v>
      </c>
      <c r="K11533" s="4" t="s">
        <v>6664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x14ac:dyDescent="0.2">
      <c r="A11534" t="s">
        <v>22227</v>
      </c>
      <c r="B11534" t="s">
        <v>8157</v>
      </c>
      <c r="C11534" t="s">
        <v>49</v>
      </c>
      <c r="D11534" s="7" t="s">
        <v>46102</v>
      </c>
      <c r="E11534" t="s">
        <v>46101</v>
      </c>
      <c r="F11534" t="s">
        <v>444</v>
      </c>
      <c r="G11534" t="s">
        <v>38926</v>
      </c>
      <c r="H11534" t="s">
        <v>38927</v>
      </c>
      <c r="I11534" t="s">
        <v>38926</v>
      </c>
      <c r="J11534" s="4" t="s">
        <v>22202</v>
      </c>
      <c r="K11534" s="4" t="s">
        <v>6664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22228</v>
      </c>
      <c r="B11535" t="s">
        <v>18403</v>
      </c>
      <c r="C11535" t="s">
        <v>96</v>
      </c>
      <c r="D11535" s="7" t="s">
        <v>46532</v>
      </c>
      <c r="E11535" t="s">
        <v>90</v>
      </c>
      <c r="F11535" t="s">
        <v>290</v>
      </c>
      <c r="G11535" t="s">
        <v>38927</v>
      </c>
      <c r="H11535" t="s">
        <v>38927</v>
      </c>
      <c r="I11535" t="s">
        <v>38927</v>
      </c>
      <c r="J11535" s="4" t="s">
        <v>22202</v>
      </c>
      <c r="K11535" s="4" t="s">
        <v>6664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22229</v>
      </c>
      <c r="B11536" t="s">
        <v>22230</v>
      </c>
      <c r="C11536" t="s">
        <v>389</v>
      </c>
      <c r="D11536" s="7" t="s">
        <v>46535</v>
      </c>
      <c r="E11536" t="s">
        <v>129</v>
      </c>
      <c r="F11536" t="s">
        <v>4594</v>
      </c>
      <c r="G11536" t="s">
        <v>39005</v>
      </c>
      <c r="H11536" t="s">
        <v>39005</v>
      </c>
      <c r="I11536" t="s">
        <v>4909</v>
      </c>
      <c r="J11536" s="4" t="s">
        <v>6668</v>
      </c>
      <c r="K11536" s="4" t="s">
        <v>6669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22231</v>
      </c>
      <c r="B11537" t="s">
        <v>22232</v>
      </c>
      <c r="C11537" t="s">
        <v>46156</v>
      </c>
      <c r="D11537" s="7" t="s">
        <v>46374</v>
      </c>
      <c r="E11537" t="s">
        <v>36</v>
      </c>
      <c r="F11537" t="s">
        <v>45268</v>
      </c>
      <c r="G11537" t="s">
        <v>11458</v>
      </c>
      <c r="H11537" t="s">
        <v>1810</v>
      </c>
      <c r="I11537" t="s">
        <v>22233</v>
      </c>
      <c r="J11537" s="4" t="s">
        <v>6668</v>
      </c>
      <c r="K11537" s="4" t="s">
        <v>6669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x14ac:dyDescent="0.2">
      <c r="A11538" t="s">
        <v>22234</v>
      </c>
      <c r="B11538" t="s">
        <v>215</v>
      </c>
      <c r="C11538" t="s">
        <v>504</v>
      </c>
      <c r="D11538" s="7" t="s">
        <v>505</v>
      </c>
      <c r="E11538" t="s">
        <v>60</v>
      </c>
      <c r="F11538" t="s">
        <v>13487</v>
      </c>
      <c r="G11538" t="s">
        <v>1550</v>
      </c>
      <c r="H11538" t="s">
        <v>1550</v>
      </c>
      <c r="I11538" t="s">
        <v>1550</v>
      </c>
      <c r="J11538" s="4" t="s">
        <v>6668</v>
      </c>
      <c r="K11538" s="4" t="s">
        <v>6669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22235</v>
      </c>
      <c r="B11539" t="s">
        <v>22236</v>
      </c>
      <c r="C11539" t="s">
        <v>46191</v>
      </c>
      <c r="D11539" s="7" t="s">
        <v>46389</v>
      </c>
      <c r="E11539" t="s">
        <v>21</v>
      </c>
      <c r="F11539" t="s">
        <v>45054</v>
      </c>
      <c r="G11539" t="s">
        <v>395</v>
      </c>
      <c r="H11539" t="s">
        <v>38916</v>
      </c>
      <c r="I11539" t="s">
        <v>395</v>
      </c>
      <c r="J11539" s="4" t="s">
        <v>6668</v>
      </c>
      <c r="K11539" s="4" t="s">
        <v>6669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x14ac:dyDescent="0.2">
      <c r="A11540" t="s">
        <v>22237</v>
      </c>
      <c r="B11540" t="s">
        <v>22238</v>
      </c>
      <c r="C11540" t="s">
        <v>46191</v>
      </c>
      <c r="D11540" s="7" t="s">
        <v>46389</v>
      </c>
      <c r="E11540" t="s">
        <v>21</v>
      </c>
      <c r="F11540" t="s">
        <v>45054</v>
      </c>
      <c r="G11540" t="s">
        <v>395</v>
      </c>
      <c r="H11540" t="s">
        <v>38916</v>
      </c>
      <c r="I11540" t="s">
        <v>9134</v>
      </c>
      <c r="J11540" s="4" t="s">
        <v>6668</v>
      </c>
      <c r="K11540" s="4" t="s">
        <v>6669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x14ac:dyDescent="0.2">
      <c r="A11541" t="s">
        <v>22239</v>
      </c>
      <c r="B11541" t="s">
        <v>22240</v>
      </c>
      <c r="C11541" t="s">
        <v>46191</v>
      </c>
      <c r="D11541" s="7" t="s">
        <v>46389</v>
      </c>
      <c r="E11541" t="s">
        <v>21</v>
      </c>
      <c r="F11541" t="s">
        <v>45054</v>
      </c>
      <c r="G11541" t="s">
        <v>329</v>
      </c>
      <c r="H11541" t="s">
        <v>38916</v>
      </c>
      <c r="I11541" t="s">
        <v>329</v>
      </c>
      <c r="J11541" s="4" t="s">
        <v>6668</v>
      </c>
      <c r="K11541" s="4" t="s">
        <v>6669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x14ac:dyDescent="0.2">
      <c r="A11542" t="s">
        <v>22241</v>
      </c>
      <c r="B11542" t="s">
        <v>22242</v>
      </c>
      <c r="C11542" t="s">
        <v>46191</v>
      </c>
      <c r="D11542" s="7" t="s">
        <v>46389</v>
      </c>
      <c r="E11542" t="s">
        <v>21</v>
      </c>
      <c r="F11542" t="s">
        <v>45054</v>
      </c>
      <c r="G11542" t="s">
        <v>329</v>
      </c>
      <c r="H11542" t="s">
        <v>38916</v>
      </c>
      <c r="I11542" t="s">
        <v>329</v>
      </c>
      <c r="J11542" s="4" t="s">
        <v>6668</v>
      </c>
      <c r="K11542" s="4" t="s">
        <v>6669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x14ac:dyDescent="0.2">
      <c r="A11543" t="s">
        <v>22243</v>
      </c>
      <c r="B11543" t="s">
        <v>41206</v>
      </c>
      <c r="C11543" t="s">
        <v>46170</v>
      </c>
      <c r="D11543" s="7" t="s">
        <v>46392</v>
      </c>
      <c r="E11543" t="s">
        <v>90</v>
      </c>
      <c r="F11543" t="s">
        <v>45429</v>
      </c>
      <c r="G11543" t="s">
        <v>329</v>
      </c>
      <c r="H11543" t="s">
        <v>38916</v>
      </c>
      <c r="I11543" t="s">
        <v>329</v>
      </c>
      <c r="J11543" s="4" t="s">
        <v>6668</v>
      </c>
      <c r="K11543" s="4" t="s">
        <v>6669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x14ac:dyDescent="0.2">
      <c r="A11544" t="s">
        <v>22244</v>
      </c>
      <c r="B11544" t="s">
        <v>22245</v>
      </c>
      <c r="C11544" t="s">
        <v>96</v>
      </c>
      <c r="D11544" s="7" t="s">
        <v>46532</v>
      </c>
      <c r="E11544" t="s">
        <v>90</v>
      </c>
      <c r="F11544" t="s">
        <v>290</v>
      </c>
      <c r="G11544" t="s">
        <v>1810</v>
      </c>
      <c r="H11544" t="s">
        <v>1810</v>
      </c>
      <c r="I11544" t="s">
        <v>6557</v>
      </c>
      <c r="J11544" s="4" t="s">
        <v>6668</v>
      </c>
      <c r="K11544" s="4" t="s">
        <v>6669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22246</v>
      </c>
      <c r="B11545" t="s">
        <v>43778</v>
      </c>
      <c r="C11545" t="s">
        <v>46171</v>
      </c>
      <c r="D11545" s="7" t="s">
        <v>46393</v>
      </c>
      <c r="E11545" t="s">
        <v>36</v>
      </c>
      <c r="F11545" t="s">
        <v>45525</v>
      </c>
      <c r="G11545" t="s">
        <v>38938</v>
      </c>
      <c r="H11545" t="s">
        <v>1130</v>
      </c>
      <c r="I11545" t="s">
        <v>5285</v>
      </c>
      <c r="J11545" s="4" t="s">
        <v>6668</v>
      </c>
      <c r="K11545" s="4" t="s">
        <v>6669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x14ac:dyDescent="0.2">
      <c r="A11546" t="s">
        <v>22247</v>
      </c>
      <c r="B11546" t="s">
        <v>22248</v>
      </c>
      <c r="C11546" t="s">
        <v>443</v>
      </c>
      <c r="D11546" s="7" t="s">
        <v>327</v>
      </c>
      <c r="E11546" t="s">
        <v>21</v>
      </c>
      <c r="F11546" t="s">
        <v>45490</v>
      </c>
      <c r="G11546" t="s">
        <v>1130</v>
      </c>
      <c r="H11546" t="s">
        <v>1130</v>
      </c>
      <c r="I11546" t="s">
        <v>1130</v>
      </c>
      <c r="J11546" s="4" t="s">
        <v>6668</v>
      </c>
      <c r="K11546" s="4" t="s">
        <v>6669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22249</v>
      </c>
      <c r="B11547" t="s">
        <v>215</v>
      </c>
      <c r="C11547" t="s">
        <v>4395</v>
      </c>
      <c r="D11547" s="7" t="s">
        <v>327</v>
      </c>
      <c r="E11547" t="s">
        <v>36</v>
      </c>
      <c r="F11547" t="s">
        <v>787</v>
      </c>
      <c r="G11547" t="s">
        <v>1393</v>
      </c>
      <c r="H11547" t="s">
        <v>1393</v>
      </c>
      <c r="I11547" t="s">
        <v>1393</v>
      </c>
      <c r="J11547" s="4" t="s">
        <v>6668</v>
      </c>
      <c r="K11547" s="4" t="s">
        <v>6669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22250</v>
      </c>
      <c r="B11548" t="s">
        <v>22251</v>
      </c>
      <c r="C11548" t="s">
        <v>10248</v>
      </c>
      <c r="D11548" s="7" t="s">
        <v>185</v>
      </c>
      <c r="E11548" t="s">
        <v>36</v>
      </c>
      <c r="F11548" t="s">
        <v>14586</v>
      </c>
      <c r="G11548" t="s">
        <v>2650</v>
      </c>
      <c r="H11548" t="s">
        <v>103</v>
      </c>
      <c r="I11548" t="s">
        <v>2650</v>
      </c>
      <c r="J11548" s="4" t="s">
        <v>6668</v>
      </c>
      <c r="K11548" s="4" t="s">
        <v>6669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22252</v>
      </c>
      <c r="B11549" t="s">
        <v>22253</v>
      </c>
      <c r="C11549" t="s">
        <v>10248</v>
      </c>
      <c r="D11549" s="7" t="s">
        <v>185</v>
      </c>
      <c r="E11549" t="s">
        <v>36</v>
      </c>
      <c r="F11549" t="s">
        <v>14586</v>
      </c>
      <c r="G11549" t="s">
        <v>2650</v>
      </c>
      <c r="H11549" t="s">
        <v>103</v>
      </c>
      <c r="I11549" t="s">
        <v>2650</v>
      </c>
      <c r="J11549" s="4" t="s">
        <v>6668</v>
      </c>
      <c r="K11549" s="4" t="s">
        <v>6669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22254</v>
      </c>
      <c r="B11550" t="s">
        <v>215</v>
      </c>
      <c r="C11550" t="s">
        <v>4156</v>
      </c>
      <c r="D11550" s="7" t="s">
        <v>327</v>
      </c>
      <c r="E11550" t="s">
        <v>36</v>
      </c>
      <c r="F11550" t="s">
        <v>14467</v>
      </c>
      <c r="G11550" t="s">
        <v>38935</v>
      </c>
      <c r="H11550" t="s">
        <v>38935</v>
      </c>
      <c r="I11550" t="s">
        <v>38935</v>
      </c>
      <c r="J11550" s="4" t="s">
        <v>6672</v>
      </c>
      <c r="K11550" s="4" t="s">
        <v>6673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22255</v>
      </c>
      <c r="B11551" t="s">
        <v>215</v>
      </c>
      <c r="C11551" t="s">
        <v>322</v>
      </c>
      <c r="D11551" s="7" t="s">
        <v>323</v>
      </c>
      <c r="E11551" t="s">
        <v>36</v>
      </c>
      <c r="F11551" t="s">
        <v>10836</v>
      </c>
      <c r="G11551" t="s">
        <v>2696</v>
      </c>
      <c r="H11551" t="s">
        <v>2696</v>
      </c>
      <c r="I11551" t="s">
        <v>2696</v>
      </c>
      <c r="J11551" s="4" t="s">
        <v>6672</v>
      </c>
      <c r="K11551" s="4" t="s">
        <v>6673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22256</v>
      </c>
      <c r="B11552" t="s">
        <v>215</v>
      </c>
      <c r="C11552" t="s">
        <v>449</v>
      </c>
      <c r="D11552" s="7" t="s">
        <v>2520</v>
      </c>
      <c r="E11552" t="s">
        <v>21</v>
      </c>
      <c r="F11552" t="s">
        <v>562</v>
      </c>
      <c r="G11552" t="s">
        <v>2696</v>
      </c>
      <c r="H11552" t="s">
        <v>2696</v>
      </c>
      <c r="I11552" t="s">
        <v>2696</v>
      </c>
      <c r="J11552" s="4" t="s">
        <v>6672</v>
      </c>
      <c r="K11552" s="4" t="s">
        <v>6673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22257</v>
      </c>
      <c r="B11553" t="s">
        <v>41207</v>
      </c>
      <c r="C11553" t="s">
        <v>443</v>
      </c>
      <c r="D11553" s="7" t="s">
        <v>46532</v>
      </c>
      <c r="E11553" t="s">
        <v>129</v>
      </c>
      <c r="F11553" t="s">
        <v>562</v>
      </c>
      <c r="G11553" t="s">
        <v>2696</v>
      </c>
      <c r="H11553" t="s">
        <v>2696</v>
      </c>
      <c r="I11553" t="s">
        <v>2696</v>
      </c>
      <c r="J11553" s="4" t="s">
        <v>6672</v>
      </c>
      <c r="K11553" s="4" t="s">
        <v>6673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22258</v>
      </c>
      <c r="B11554" t="s">
        <v>15264</v>
      </c>
      <c r="C11554" t="s">
        <v>420</v>
      </c>
      <c r="D11554" s="7" t="s">
        <v>46116</v>
      </c>
      <c r="E11554" t="s">
        <v>46101</v>
      </c>
      <c r="F11554" t="s">
        <v>22259</v>
      </c>
      <c r="G11554" t="s">
        <v>2696</v>
      </c>
      <c r="H11554" t="s">
        <v>2696</v>
      </c>
      <c r="I11554" t="s">
        <v>2696</v>
      </c>
      <c r="J11554" s="4" t="s">
        <v>6672</v>
      </c>
      <c r="K11554" s="4" t="s">
        <v>6673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22260</v>
      </c>
      <c r="B11555" t="s">
        <v>22261</v>
      </c>
      <c r="C11555" t="s">
        <v>707</v>
      </c>
      <c r="D11555" s="7" t="s">
        <v>327</v>
      </c>
      <c r="E11555" t="s">
        <v>21</v>
      </c>
      <c r="F11555" t="s">
        <v>802</v>
      </c>
      <c r="G11555" t="s">
        <v>2436</v>
      </c>
      <c r="H11555" t="s">
        <v>2436</v>
      </c>
      <c r="I11555" t="s">
        <v>5121</v>
      </c>
      <c r="J11555" s="4" t="s">
        <v>6672</v>
      </c>
      <c r="K11555" s="4" t="s">
        <v>6673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22262</v>
      </c>
      <c r="B11556" t="s">
        <v>41208</v>
      </c>
      <c r="C11556" t="s">
        <v>166</v>
      </c>
      <c r="D11556" s="7" t="s">
        <v>46531</v>
      </c>
      <c r="E11556" t="s">
        <v>90</v>
      </c>
      <c r="F11556" t="s">
        <v>10277</v>
      </c>
      <c r="G11556" t="s">
        <v>878</v>
      </c>
      <c r="H11556" t="s">
        <v>878</v>
      </c>
      <c r="I11556" t="s">
        <v>8015</v>
      </c>
      <c r="J11556" s="4" t="s">
        <v>6672</v>
      </c>
      <c r="K11556" s="4" t="s">
        <v>6673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22263</v>
      </c>
      <c r="B11557" t="s">
        <v>22264</v>
      </c>
      <c r="C11557" t="s">
        <v>420</v>
      </c>
      <c r="D11557" s="7" t="s">
        <v>505</v>
      </c>
      <c r="E11557" t="s">
        <v>21</v>
      </c>
      <c r="F11557" t="s">
        <v>11541</v>
      </c>
      <c r="G11557" t="s">
        <v>38927</v>
      </c>
      <c r="H11557" t="s">
        <v>38927</v>
      </c>
      <c r="I11557" t="s">
        <v>44742</v>
      </c>
      <c r="J11557" s="4" t="s">
        <v>6672</v>
      </c>
      <c r="K11557" s="4" t="s">
        <v>6673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22265</v>
      </c>
      <c r="B11558" t="s">
        <v>40363</v>
      </c>
      <c r="C11558" t="s">
        <v>693</v>
      </c>
      <c r="D11558" s="7" t="s">
        <v>240</v>
      </c>
      <c r="E11558" t="s">
        <v>36</v>
      </c>
      <c r="F11558" t="s">
        <v>45526</v>
      </c>
      <c r="G11558" t="s">
        <v>38927</v>
      </c>
      <c r="H11558" t="s">
        <v>38927</v>
      </c>
      <c r="I11558" t="s">
        <v>38927</v>
      </c>
      <c r="J11558" s="4" t="s">
        <v>6672</v>
      </c>
      <c r="K11558" s="4" t="s">
        <v>6673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22266</v>
      </c>
      <c r="B11559" t="s">
        <v>22267</v>
      </c>
      <c r="C11559" t="s">
        <v>504</v>
      </c>
      <c r="D11559" s="7" t="s">
        <v>505</v>
      </c>
      <c r="E11559" t="s">
        <v>60</v>
      </c>
      <c r="F11559" t="s">
        <v>20611</v>
      </c>
      <c r="G11559" t="s">
        <v>4624</v>
      </c>
      <c r="H11559" t="s">
        <v>4624</v>
      </c>
      <c r="I11559" t="s">
        <v>2167</v>
      </c>
      <c r="J11559" s="4" t="s">
        <v>6672</v>
      </c>
      <c r="K11559" s="4" t="s">
        <v>6673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22268</v>
      </c>
      <c r="B11560" t="s">
        <v>22269</v>
      </c>
      <c r="C11560" t="s">
        <v>2882</v>
      </c>
      <c r="D11560" s="7" t="s">
        <v>256</v>
      </c>
      <c r="E11560" t="s">
        <v>36</v>
      </c>
      <c r="F11560" t="s">
        <v>2530</v>
      </c>
      <c r="G11560" t="s">
        <v>1178</v>
      </c>
      <c r="H11560" t="s">
        <v>1178</v>
      </c>
      <c r="I11560" t="s">
        <v>2235</v>
      </c>
      <c r="J11560" s="4" t="s">
        <v>6672</v>
      </c>
      <c r="K11560" s="4" t="s">
        <v>6673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22270</v>
      </c>
      <c r="B11561" t="s">
        <v>43779</v>
      </c>
      <c r="C11561" t="s">
        <v>190</v>
      </c>
      <c r="D11561" s="7" t="s">
        <v>303</v>
      </c>
      <c r="E11561" t="s">
        <v>21</v>
      </c>
      <c r="F11561" t="s">
        <v>3383</v>
      </c>
      <c r="G11561" t="s">
        <v>1178</v>
      </c>
      <c r="H11561" t="s">
        <v>2903</v>
      </c>
      <c r="I11561" t="s">
        <v>14190</v>
      </c>
      <c r="J11561" s="4" t="s">
        <v>6672</v>
      </c>
      <c r="K11561" s="4" t="s">
        <v>6673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22271</v>
      </c>
      <c r="B11562" t="s">
        <v>22272</v>
      </c>
      <c r="C11562" t="s">
        <v>926</v>
      </c>
      <c r="D11562" s="7" t="s">
        <v>50</v>
      </c>
      <c r="E11562" t="s">
        <v>21</v>
      </c>
      <c r="F11562" t="s">
        <v>3272</v>
      </c>
      <c r="G11562" t="s">
        <v>1178</v>
      </c>
      <c r="H11562" t="s">
        <v>1178</v>
      </c>
      <c r="I11562" t="s">
        <v>2235</v>
      </c>
      <c r="J11562" s="4" t="s">
        <v>6672</v>
      </c>
      <c r="K11562" s="4" t="s">
        <v>6673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22273</v>
      </c>
      <c r="B11563" t="s">
        <v>43780</v>
      </c>
      <c r="C11563" t="s">
        <v>10248</v>
      </c>
      <c r="D11563" s="7" t="s">
        <v>185</v>
      </c>
      <c r="E11563" t="s">
        <v>36</v>
      </c>
      <c r="F11563" t="s">
        <v>9988</v>
      </c>
      <c r="G11563" t="s">
        <v>1178</v>
      </c>
      <c r="H11563" t="s">
        <v>1178</v>
      </c>
      <c r="I11563" t="s">
        <v>4104</v>
      </c>
      <c r="J11563" s="4" t="s">
        <v>6672</v>
      </c>
      <c r="K11563" s="4" t="s">
        <v>6673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22274</v>
      </c>
      <c r="B11564" t="s">
        <v>39804</v>
      </c>
      <c r="C11564" t="s">
        <v>504</v>
      </c>
      <c r="D11564" s="7" t="s">
        <v>505</v>
      </c>
      <c r="E11564" t="s">
        <v>60</v>
      </c>
      <c r="F11564" t="s">
        <v>290</v>
      </c>
      <c r="G11564" t="s">
        <v>2465</v>
      </c>
      <c r="H11564" t="s">
        <v>3716</v>
      </c>
      <c r="I11564" t="s">
        <v>2465</v>
      </c>
      <c r="J11564" s="4" t="s">
        <v>6672</v>
      </c>
      <c r="K11564" s="4" t="s">
        <v>6673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22275</v>
      </c>
      <c r="B11565" t="s">
        <v>41209</v>
      </c>
      <c r="C11565" t="s">
        <v>504</v>
      </c>
      <c r="D11565" s="7" t="s">
        <v>505</v>
      </c>
      <c r="E11565" t="s">
        <v>60</v>
      </c>
      <c r="F11565" t="s">
        <v>13487</v>
      </c>
      <c r="G11565" t="s">
        <v>4677</v>
      </c>
      <c r="H11565" t="s">
        <v>2400</v>
      </c>
      <c r="I11565" t="s">
        <v>4677</v>
      </c>
      <c r="J11565" s="4" t="s">
        <v>6672</v>
      </c>
      <c r="K11565" s="4" t="s">
        <v>6673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22276</v>
      </c>
      <c r="B11566" t="s">
        <v>41210</v>
      </c>
      <c r="C11566" t="s">
        <v>504</v>
      </c>
      <c r="D11566" s="7" t="s">
        <v>46103</v>
      </c>
      <c r="E11566" t="s">
        <v>46101</v>
      </c>
      <c r="F11566" t="s">
        <v>252</v>
      </c>
      <c r="G11566" t="s">
        <v>1566</v>
      </c>
      <c r="H11566" t="s">
        <v>1566</v>
      </c>
      <c r="I11566" t="s">
        <v>1566</v>
      </c>
      <c r="J11566" s="4" t="s">
        <v>6672</v>
      </c>
      <c r="K11566" s="4" t="s">
        <v>6673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22277</v>
      </c>
      <c r="B11567" t="s">
        <v>20833</v>
      </c>
      <c r="C11567" t="s">
        <v>177</v>
      </c>
      <c r="D11567" s="7" t="s">
        <v>46103</v>
      </c>
      <c r="E11567" t="s">
        <v>46101</v>
      </c>
      <c r="F11567" t="s">
        <v>252</v>
      </c>
      <c r="G11567" t="s">
        <v>1566</v>
      </c>
      <c r="H11567" t="s">
        <v>1566</v>
      </c>
      <c r="I11567" t="s">
        <v>1566</v>
      </c>
      <c r="J11567" s="4" t="s">
        <v>6672</v>
      </c>
      <c r="K11567" s="4" t="s">
        <v>6673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22278</v>
      </c>
      <c r="B11568" t="s">
        <v>22279</v>
      </c>
      <c r="C11568" t="s">
        <v>4528</v>
      </c>
      <c r="D11568" s="7" t="s">
        <v>303</v>
      </c>
      <c r="E11568" t="s">
        <v>36</v>
      </c>
      <c r="F11568" t="s">
        <v>341</v>
      </c>
      <c r="G11568" t="s">
        <v>9752</v>
      </c>
      <c r="H11568" t="s">
        <v>9752</v>
      </c>
      <c r="I11568" t="s">
        <v>18348</v>
      </c>
      <c r="J11568" s="4" t="s">
        <v>6672</v>
      </c>
      <c r="K11568" s="4" t="s">
        <v>6673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22280</v>
      </c>
      <c r="B11569" t="s">
        <v>41211</v>
      </c>
      <c r="C11569" t="s">
        <v>4528</v>
      </c>
      <c r="D11569" s="7" t="s">
        <v>303</v>
      </c>
      <c r="E11569" t="s">
        <v>36</v>
      </c>
      <c r="F11569" t="s">
        <v>341</v>
      </c>
      <c r="G11569" t="s">
        <v>9752</v>
      </c>
      <c r="H11569" t="s">
        <v>9752</v>
      </c>
      <c r="I11569" t="s">
        <v>18348</v>
      </c>
      <c r="J11569" s="4" t="s">
        <v>6672</v>
      </c>
      <c r="K11569" s="4" t="s">
        <v>6673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22281</v>
      </c>
      <c r="B11570" t="s">
        <v>22282</v>
      </c>
      <c r="C11570" t="s">
        <v>1116</v>
      </c>
      <c r="D11570" s="7" t="s">
        <v>1117</v>
      </c>
      <c r="E11570" t="s">
        <v>21</v>
      </c>
      <c r="F11570" t="s">
        <v>18459</v>
      </c>
      <c r="G11570" t="s">
        <v>9752</v>
      </c>
      <c r="H11570" t="s">
        <v>9752</v>
      </c>
      <c r="I11570" t="s">
        <v>18348</v>
      </c>
      <c r="J11570" s="4" t="s">
        <v>6672</v>
      </c>
      <c r="K11570" s="4" t="s">
        <v>6673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22283</v>
      </c>
      <c r="B11571" t="s">
        <v>22284</v>
      </c>
      <c r="C11571" t="s">
        <v>1116</v>
      </c>
      <c r="D11571" s="7" t="s">
        <v>1117</v>
      </c>
      <c r="E11571" t="s">
        <v>21</v>
      </c>
      <c r="F11571" t="s">
        <v>18459</v>
      </c>
      <c r="G11571" t="s">
        <v>9752</v>
      </c>
      <c r="H11571" t="s">
        <v>9752</v>
      </c>
      <c r="I11571" t="s">
        <v>18348</v>
      </c>
      <c r="J11571" s="4" t="s">
        <v>6672</v>
      </c>
      <c r="K11571" s="4" t="s">
        <v>6673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22285</v>
      </c>
      <c r="B11572" t="s">
        <v>22286</v>
      </c>
      <c r="C11572" t="s">
        <v>118</v>
      </c>
      <c r="D11572" s="7" t="s">
        <v>50</v>
      </c>
      <c r="E11572" t="s">
        <v>36</v>
      </c>
      <c r="F11572" t="s">
        <v>6293</v>
      </c>
      <c r="G11572" t="s">
        <v>62</v>
      </c>
      <c r="H11572" t="s">
        <v>38914</v>
      </c>
      <c r="I11572" t="s">
        <v>62</v>
      </c>
      <c r="J11572" s="4" t="s">
        <v>6672</v>
      </c>
      <c r="K11572" s="4" t="s">
        <v>6673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22287</v>
      </c>
      <c r="B11573" t="s">
        <v>43781</v>
      </c>
      <c r="C11573" t="s">
        <v>118</v>
      </c>
      <c r="D11573" s="7" t="s">
        <v>50</v>
      </c>
      <c r="E11573" t="s">
        <v>36</v>
      </c>
      <c r="F11573" t="s">
        <v>6293</v>
      </c>
      <c r="G11573" t="s">
        <v>62</v>
      </c>
      <c r="H11573" t="s">
        <v>38914</v>
      </c>
      <c r="I11573" t="s">
        <v>62</v>
      </c>
      <c r="J11573" s="4" t="s">
        <v>6672</v>
      </c>
      <c r="K11573" s="4" t="s">
        <v>6673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22288</v>
      </c>
      <c r="B11574" t="s">
        <v>22289</v>
      </c>
      <c r="C11574" t="s">
        <v>177</v>
      </c>
      <c r="D11574" s="7" t="s">
        <v>83</v>
      </c>
      <c r="E11574" t="s">
        <v>36</v>
      </c>
      <c r="F11574" t="s">
        <v>6780</v>
      </c>
      <c r="G11574" t="s">
        <v>38988</v>
      </c>
      <c r="H11574" t="s">
        <v>38988</v>
      </c>
      <c r="I11574" t="s">
        <v>62</v>
      </c>
      <c r="J11574" s="4" t="s">
        <v>6672</v>
      </c>
      <c r="K11574" s="4" t="s">
        <v>6673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22290</v>
      </c>
      <c r="B11575" t="s">
        <v>22291</v>
      </c>
      <c r="C11575" t="s">
        <v>558</v>
      </c>
      <c r="D11575" s="7" t="s">
        <v>46538</v>
      </c>
      <c r="E11575" t="s">
        <v>340</v>
      </c>
      <c r="F11575" t="s">
        <v>290</v>
      </c>
      <c r="G11575" t="s">
        <v>38988</v>
      </c>
      <c r="H11575" t="s">
        <v>38988</v>
      </c>
      <c r="I11575" t="s">
        <v>62</v>
      </c>
      <c r="J11575" s="4" t="s">
        <v>6672</v>
      </c>
      <c r="K11575" s="4" t="s">
        <v>6673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22292</v>
      </c>
      <c r="B11576" t="s">
        <v>43139</v>
      </c>
      <c r="C11576" t="s">
        <v>20220</v>
      </c>
      <c r="D11576" s="7" t="s">
        <v>46533</v>
      </c>
      <c r="E11576" t="s">
        <v>90</v>
      </c>
      <c r="F11576" t="s">
        <v>897</v>
      </c>
      <c r="G11576" t="s">
        <v>342</v>
      </c>
      <c r="H11576" t="s">
        <v>342</v>
      </c>
      <c r="I11576" t="s">
        <v>342</v>
      </c>
      <c r="J11576" s="4" t="s">
        <v>6672</v>
      </c>
      <c r="K11576" s="4" t="s">
        <v>6673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22293</v>
      </c>
      <c r="B11577" t="s">
        <v>22294</v>
      </c>
      <c r="C11577" t="s">
        <v>20220</v>
      </c>
      <c r="D11577" s="7" t="s">
        <v>46533</v>
      </c>
      <c r="E11577" t="s">
        <v>90</v>
      </c>
      <c r="F11577" t="s">
        <v>897</v>
      </c>
      <c r="G11577" t="s">
        <v>342</v>
      </c>
      <c r="H11577" t="s">
        <v>342</v>
      </c>
      <c r="I11577" t="s">
        <v>342</v>
      </c>
      <c r="J11577" s="4" t="s">
        <v>6672</v>
      </c>
      <c r="K11577" s="4" t="s">
        <v>6673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22295</v>
      </c>
      <c r="B11578" t="s">
        <v>22296</v>
      </c>
      <c r="C11578" t="s">
        <v>46158</v>
      </c>
      <c r="D11578" s="7" t="s">
        <v>46377</v>
      </c>
      <c r="E11578" t="s">
        <v>129</v>
      </c>
      <c r="F11578" t="s">
        <v>13356</v>
      </c>
      <c r="G11578" t="s">
        <v>38969</v>
      </c>
      <c r="H11578" t="s">
        <v>38969</v>
      </c>
      <c r="I11578" t="s">
        <v>2842</v>
      </c>
      <c r="J11578" s="4" t="s">
        <v>6672</v>
      </c>
      <c r="K11578" s="4" t="s">
        <v>6673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x14ac:dyDescent="0.2">
      <c r="A11579" t="s">
        <v>22297</v>
      </c>
      <c r="B11579" t="s">
        <v>22298</v>
      </c>
      <c r="C11579" t="s">
        <v>4395</v>
      </c>
      <c r="D11579" s="7" t="s">
        <v>327</v>
      </c>
      <c r="E11579" t="s">
        <v>36</v>
      </c>
      <c r="F11579" t="s">
        <v>44966</v>
      </c>
      <c r="G11579" t="s">
        <v>1181</v>
      </c>
      <c r="H11579" t="s">
        <v>103</v>
      </c>
      <c r="I11579" t="s">
        <v>1181</v>
      </c>
      <c r="J11579" s="4" t="s">
        <v>6672</v>
      </c>
      <c r="K11579" s="4" t="s">
        <v>6673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22299</v>
      </c>
      <c r="B11580" t="s">
        <v>215</v>
      </c>
      <c r="C11580" t="s">
        <v>268</v>
      </c>
      <c r="D11580" s="7" t="s">
        <v>50</v>
      </c>
      <c r="E11580" t="s">
        <v>36</v>
      </c>
      <c r="F11580" t="s">
        <v>6788</v>
      </c>
      <c r="G11580" t="s">
        <v>2696</v>
      </c>
      <c r="H11580" t="s">
        <v>2696</v>
      </c>
      <c r="I11580" t="s">
        <v>2696</v>
      </c>
      <c r="J11580" s="4" t="s">
        <v>6672</v>
      </c>
      <c r="K11580" s="4" t="s">
        <v>6673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22300</v>
      </c>
      <c r="B11581" t="s">
        <v>22301</v>
      </c>
      <c r="C11581" t="s">
        <v>46143</v>
      </c>
      <c r="D11581" s="7" t="s">
        <v>46357</v>
      </c>
      <c r="E11581" t="s">
        <v>36</v>
      </c>
      <c r="F11581" t="s">
        <v>577</v>
      </c>
      <c r="G11581" t="s">
        <v>38918</v>
      </c>
      <c r="H11581" t="s">
        <v>38918</v>
      </c>
      <c r="I11581" t="s">
        <v>38918</v>
      </c>
      <c r="J11581" s="4" t="s">
        <v>6672</v>
      </c>
      <c r="K11581" s="4" t="s">
        <v>6673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x14ac:dyDescent="0.2">
      <c r="A11582" t="s">
        <v>22302</v>
      </c>
      <c r="B11582" t="s">
        <v>22303</v>
      </c>
      <c r="C11582" t="s">
        <v>268</v>
      </c>
      <c r="D11582" s="7" t="s">
        <v>50</v>
      </c>
      <c r="E11582" t="s">
        <v>36</v>
      </c>
      <c r="F11582" t="s">
        <v>743</v>
      </c>
      <c r="G11582" t="s">
        <v>395</v>
      </c>
      <c r="H11582" t="s">
        <v>395</v>
      </c>
      <c r="I11582" t="s">
        <v>395</v>
      </c>
      <c r="J11582" s="4" t="s">
        <v>6672</v>
      </c>
      <c r="K11582" s="4" t="s">
        <v>6673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22304</v>
      </c>
      <c r="B11583" t="s">
        <v>41212</v>
      </c>
      <c r="C11583" t="s">
        <v>268</v>
      </c>
      <c r="D11583" s="7" t="s">
        <v>50</v>
      </c>
      <c r="E11583" t="s">
        <v>36</v>
      </c>
      <c r="F11583" t="s">
        <v>743</v>
      </c>
      <c r="G11583" t="s">
        <v>395</v>
      </c>
      <c r="H11583" t="s">
        <v>395</v>
      </c>
      <c r="I11583" t="s">
        <v>9134</v>
      </c>
      <c r="J11583" s="4" t="s">
        <v>6672</v>
      </c>
      <c r="K11583" s="4" t="s">
        <v>6673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22305</v>
      </c>
      <c r="B11584" t="s">
        <v>22306</v>
      </c>
      <c r="C11584" t="s">
        <v>1532</v>
      </c>
      <c r="D11584" s="7" t="s">
        <v>303</v>
      </c>
      <c r="E11584" t="s">
        <v>36</v>
      </c>
      <c r="F11584" t="s">
        <v>18591</v>
      </c>
      <c r="G11584" t="s">
        <v>38928</v>
      </c>
      <c r="H11584" t="s">
        <v>38963</v>
      </c>
      <c r="I11584" t="s">
        <v>10845</v>
      </c>
      <c r="J11584" s="4" t="s">
        <v>22307</v>
      </c>
      <c r="K11584" s="4" t="s">
        <v>22308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22309</v>
      </c>
      <c r="B11585" t="s">
        <v>22310</v>
      </c>
      <c r="C11585" t="s">
        <v>926</v>
      </c>
      <c r="D11585" s="7" t="s">
        <v>50</v>
      </c>
      <c r="E11585" t="s">
        <v>21</v>
      </c>
      <c r="F11585" t="s">
        <v>11069</v>
      </c>
      <c r="G11585" t="s">
        <v>10798</v>
      </c>
      <c r="H11585" t="s">
        <v>10798</v>
      </c>
      <c r="I11585" t="s">
        <v>10798</v>
      </c>
      <c r="J11585" s="4" t="s">
        <v>22307</v>
      </c>
      <c r="K11585" s="4" t="s">
        <v>22308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22311</v>
      </c>
      <c r="B11586" t="s">
        <v>22312</v>
      </c>
      <c r="C11586" t="s">
        <v>20663</v>
      </c>
      <c r="D11586" s="7" t="s">
        <v>83</v>
      </c>
      <c r="E11586" t="s">
        <v>60</v>
      </c>
      <c r="F11586" t="s">
        <v>21676</v>
      </c>
      <c r="G11586" t="s">
        <v>38939</v>
      </c>
      <c r="H11586" t="s">
        <v>273</v>
      </c>
      <c r="I11586" t="s">
        <v>1941</v>
      </c>
      <c r="J11586" s="4" t="s">
        <v>22307</v>
      </c>
      <c r="K11586" s="4" t="s">
        <v>22308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22313</v>
      </c>
      <c r="B11587" t="s">
        <v>41213</v>
      </c>
      <c r="C11587" t="s">
        <v>926</v>
      </c>
      <c r="D11587" s="7" t="s">
        <v>46541</v>
      </c>
      <c r="E11587" t="s">
        <v>129</v>
      </c>
      <c r="F11587" t="s">
        <v>45173</v>
      </c>
      <c r="G11587" t="s">
        <v>38939</v>
      </c>
      <c r="H11587" t="s">
        <v>179</v>
      </c>
      <c r="I11587" t="s">
        <v>1941</v>
      </c>
      <c r="J11587" s="4" t="s">
        <v>22307</v>
      </c>
      <c r="K11587" s="4" t="s">
        <v>22308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22314</v>
      </c>
      <c r="B11588" t="s">
        <v>22315</v>
      </c>
      <c r="C11588" t="s">
        <v>381</v>
      </c>
      <c r="D11588" s="7" t="s">
        <v>46532</v>
      </c>
      <c r="E11588" t="s">
        <v>357</v>
      </c>
      <c r="F11588" t="s">
        <v>377</v>
      </c>
      <c r="G11588" t="s">
        <v>38939</v>
      </c>
      <c r="H11588" t="s">
        <v>179</v>
      </c>
      <c r="I11588" t="s">
        <v>2410</v>
      </c>
      <c r="J11588" s="4" t="s">
        <v>22307</v>
      </c>
      <c r="K11588" s="4" t="s">
        <v>22308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22316</v>
      </c>
      <c r="B11589" t="s">
        <v>22317</v>
      </c>
      <c r="C11589" t="s">
        <v>558</v>
      </c>
      <c r="D11589" s="7" t="s">
        <v>46564</v>
      </c>
      <c r="E11589" t="s">
        <v>809</v>
      </c>
      <c r="F11589" t="s">
        <v>45527</v>
      </c>
      <c r="G11589" t="s">
        <v>179</v>
      </c>
      <c r="H11589" t="s">
        <v>179</v>
      </c>
      <c r="I11589" t="s">
        <v>179</v>
      </c>
      <c r="J11589" s="4" t="s">
        <v>22307</v>
      </c>
      <c r="K11589" s="4" t="s">
        <v>22308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22318</v>
      </c>
      <c r="B11590" t="s">
        <v>6924</v>
      </c>
      <c r="C11590" t="s">
        <v>926</v>
      </c>
      <c r="D11590" s="7" t="s">
        <v>46541</v>
      </c>
      <c r="E11590" t="s">
        <v>129</v>
      </c>
      <c r="F11590" t="s">
        <v>45173</v>
      </c>
      <c r="G11590" t="s">
        <v>179</v>
      </c>
      <c r="H11590" t="s">
        <v>179</v>
      </c>
      <c r="I11590" t="s">
        <v>38964</v>
      </c>
      <c r="J11590" s="4" t="s">
        <v>22307</v>
      </c>
      <c r="K11590" s="4" t="s">
        <v>22308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22319</v>
      </c>
      <c r="B11591" t="s">
        <v>22320</v>
      </c>
      <c r="C11591" t="s">
        <v>9532</v>
      </c>
      <c r="D11591" s="7" t="s">
        <v>824</v>
      </c>
      <c r="E11591" t="s">
        <v>21</v>
      </c>
      <c r="F11591" t="s">
        <v>1371</v>
      </c>
      <c r="G11591" t="s">
        <v>179</v>
      </c>
      <c r="H11591" t="s">
        <v>38964</v>
      </c>
      <c r="I11591" t="s">
        <v>179</v>
      </c>
      <c r="J11591" s="4" t="s">
        <v>22307</v>
      </c>
      <c r="K11591" s="4" t="s">
        <v>22308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22321</v>
      </c>
      <c r="B11592" t="s">
        <v>41214</v>
      </c>
      <c r="C11592" t="s">
        <v>20600</v>
      </c>
      <c r="D11592" s="7" t="s">
        <v>83</v>
      </c>
      <c r="E11592" t="s">
        <v>60</v>
      </c>
      <c r="F11592" t="s">
        <v>45528</v>
      </c>
      <c r="G11592" t="s">
        <v>179</v>
      </c>
      <c r="H11592" t="s">
        <v>179</v>
      </c>
      <c r="I11592" t="s">
        <v>179</v>
      </c>
      <c r="J11592" s="4" t="s">
        <v>22307</v>
      </c>
      <c r="K11592" s="4" t="s">
        <v>22308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22322</v>
      </c>
      <c r="B11593" t="s">
        <v>41215</v>
      </c>
      <c r="C11593" t="s">
        <v>381</v>
      </c>
      <c r="D11593" s="7" t="s">
        <v>46532</v>
      </c>
      <c r="E11593" t="s">
        <v>357</v>
      </c>
      <c r="F11593" t="s">
        <v>382</v>
      </c>
      <c r="G11593" t="s">
        <v>4377</v>
      </c>
      <c r="H11593" t="s">
        <v>179</v>
      </c>
      <c r="I11593" t="s">
        <v>4377</v>
      </c>
      <c r="J11593" s="4" t="s">
        <v>22307</v>
      </c>
      <c r="K11593" s="4" t="s">
        <v>22308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22323</v>
      </c>
      <c r="B11594" t="s">
        <v>22324</v>
      </c>
      <c r="C11594" t="s">
        <v>558</v>
      </c>
      <c r="D11594" s="7" t="s">
        <v>46564</v>
      </c>
      <c r="E11594" t="s">
        <v>809</v>
      </c>
      <c r="F11594" t="s">
        <v>45527</v>
      </c>
      <c r="G11594" t="s">
        <v>4377</v>
      </c>
      <c r="H11594" t="s">
        <v>179</v>
      </c>
      <c r="I11594" t="s">
        <v>4377</v>
      </c>
      <c r="J11594" s="4" t="s">
        <v>22307</v>
      </c>
      <c r="K11594" s="4" t="s">
        <v>22308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22325</v>
      </c>
      <c r="B11595" t="s">
        <v>6924</v>
      </c>
      <c r="C11595" t="s">
        <v>926</v>
      </c>
      <c r="D11595" s="7" t="s">
        <v>46541</v>
      </c>
      <c r="E11595" t="s">
        <v>129</v>
      </c>
      <c r="F11595" t="s">
        <v>45173</v>
      </c>
      <c r="G11595" t="s">
        <v>4377</v>
      </c>
      <c r="H11595" t="s">
        <v>179</v>
      </c>
      <c r="I11595" t="s">
        <v>1580</v>
      </c>
      <c r="J11595" s="4" t="s">
        <v>22307</v>
      </c>
      <c r="K11595" s="4" t="s">
        <v>22308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22326</v>
      </c>
      <c r="B11596" t="s">
        <v>22327</v>
      </c>
      <c r="C11596" t="s">
        <v>22068</v>
      </c>
      <c r="D11596" s="7" t="s">
        <v>824</v>
      </c>
      <c r="E11596" t="s">
        <v>21</v>
      </c>
      <c r="F11596" t="s">
        <v>22069</v>
      </c>
      <c r="G11596" t="s">
        <v>4377</v>
      </c>
      <c r="H11596" t="s">
        <v>179</v>
      </c>
      <c r="I11596" t="s">
        <v>4377</v>
      </c>
      <c r="J11596" s="4" t="s">
        <v>22307</v>
      </c>
      <c r="K11596" s="4" t="s">
        <v>22308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22328</v>
      </c>
      <c r="B11597" t="s">
        <v>7803</v>
      </c>
      <c r="C11597" t="s">
        <v>172</v>
      </c>
      <c r="D11597" s="7" t="s">
        <v>327</v>
      </c>
      <c r="E11597" t="s">
        <v>21</v>
      </c>
      <c r="F11597" t="s">
        <v>252</v>
      </c>
      <c r="G11597" t="s">
        <v>1566</v>
      </c>
      <c r="H11597" t="s">
        <v>1566</v>
      </c>
      <c r="I11597" t="s">
        <v>9642</v>
      </c>
      <c r="J11597" s="4" t="s">
        <v>22307</v>
      </c>
      <c r="K11597" s="4" t="s">
        <v>22308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22329</v>
      </c>
      <c r="B11598" t="s">
        <v>22330</v>
      </c>
      <c r="C11598" t="s">
        <v>172</v>
      </c>
      <c r="D11598" s="7" t="s">
        <v>327</v>
      </c>
      <c r="E11598" t="s">
        <v>21</v>
      </c>
      <c r="F11598" t="s">
        <v>252</v>
      </c>
      <c r="G11598" t="s">
        <v>1566</v>
      </c>
      <c r="H11598" t="s">
        <v>1566</v>
      </c>
      <c r="I11598" t="s">
        <v>1566</v>
      </c>
      <c r="J11598" s="4" t="s">
        <v>22307</v>
      </c>
      <c r="K11598" s="4" t="s">
        <v>22308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22331</v>
      </c>
      <c r="B11599" t="s">
        <v>22332</v>
      </c>
      <c r="C11599" t="s">
        <v>9</v>
      </c>
      <c r="D11599" s="7" t="s">
        <v>10</v>
      </c>
      <c r="E11599" t="s">
        <v>11</v>
      </c>
      <c r="F11599" t="s">
        <v>133</v>
      </c>
      <c r="G11599" t="s">
        <v>1566</v>
      </c>
      <c r="H11599" t="s">
        <v>1566</v>
      </c>
      <c r="I11599" t="s">
        <v>1567</v>
      </c>
      <c r="J11599" s="4" t="s">
        <v>22307</v>
      </c>
      <c r="K11599" s="4" t="s">
        <v>22308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22333</v>
      </c>
      <c r="B11600" t="s">
        <v>22334</v>
      </c>
      <c r="C11600" t="s">
        <v>703</v>
      </c>
      <c r="D11600" s="7" t="s">
        <v>704</v>
      </c>
      <c r="E11600" t="s">
        <v>36</v>
      </c>
      <c r="F11600" t="s">
        <v>290</v>
      </c>
      <c r="G11600" t="s">
        <v>1566</v>
      </c>
      <c r="H11600" t="s">
        <v>1566</v>
      </c>
      <c r="I11600" t="s">
        <v>1567</v>
      </c>
      <c r="J11600" s="4" t="s">
        <v>22307</v>
      </c>
      <c r="K11600" s="4" t="s">
        <v>22308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22335</v>
      </c>
      <c r="B11601" t="s">
        <v>215</v>
      </c>
      <c r="C11601" t="s">
        <v>46223</v>
      </c>
      <c r="D11601" s="7" t="s">
        <v>46471</v>
      </c>
      <c r="E11601" t="s">
        <v>21</v>
      </c>
      <c r="F11601" t="s">
        <v>11069</v>
      </c>
      <c r="G11601" t="s">
        <v>38933</v>
      </c>
      <c r="H11601" t="s">
        <v>38933</v>
      </c>
      <c r="I11601" t="s">
        <v>38933</v>
      </c>
      <c r="J11601" s="4" t="s">
        <v>22307</v>
      </c>
      <c r="K11601" s="4" t="s">
        <v>22308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x14ac:dyDescent="0.2">
      <c r="A11602" t="s">
        <v>22336</v>
      </c>
      <c r="B11602" t="s">
        <v>215</v>
      </c>
      <c r="C11602" t="s">
        <v>703</v>
      </c>
      <c r="D11602" s="7" t="s">
        <v>704</v>
      </c>
      <c r="E11602" t="s">
        <v>36</v>
      </c>
      <c r="F11602" t="s">
        <v>1005</v>
      </c>
      <c r="G11602" t="s">
        <v>38933</v>
      </c>
      <c r="H11602" t="s">
        <v>38933</v>
      </c>
      <c r="I11602" t="s">
        <v>38933</v>
      </c>
      <c r="J11602" s="4" t="s">
        <v>22307</v>
      </c>
      <c r="K11602" s="4" t="s">
        <v>22308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22337</v>
      </c>
      <c r="B11603" t="s">
        <v>215</v>
      </c>
      <c r="C11603" t="s">
        <v>9532</v>
      </c>
      <c r="D11603" s="7" t="s">
        <v>824</v>
      </c>
      <c r="E11603" t="s">
        <v>21</v>
      </c>
      <c r="F11603" t="s">
        <v>1371</v>
      </c>
      <c r="G11603" t="s">
        <v>962</v>
      </c>
      <c r="H11603" t="s">
        <v>962</v>
      </c>
      <c r="I11603" t="s">
        <v>962</v>
      </c>
      <c r="J11603" s="4" t="s">
        <v>22307</v>
      </c>
      <c r="K11603" s="4" t="s">
        <v>22308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22338</v>
      </c>
      <c r="B11604" t="s">
        <v>215</v>
      </c>
      <c r="C11604" t="s">
        <v>46162</v>
      </c>
      <c r="D11604" s="7" t="s">
        <v>46380</v>
      </c>
      <c r="E11604" t="s">
        <v>36</v>
      </c>
      <c r="F11604" t="s">
        <v>1371</v>
      </c>
      <c r="G11604" t="s">
        <v>962</v>
      </c>
      <c r="H11604" t="s">
        <v>962</v>
      </c>
      <c r="I11604" t="s">
        <v>962</v>
      </c>
      <c r="J11604" s="4" t="s">
        <v>22307</v>
      </c>
      <c r="K11604" s="4" t="s">
        <v>22308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x14ac:dyDescent="0.2">
      <c r="A11605" t="s">
        <v>22339</v>
      </c>
      <c r="B11605" t="s">
        <v>215</v>
      </c>
      <c r="C11605" t="s">
        <v>703</v>
      </c>
      <c r="D11605" s="7" t="s">
        <v>704</v>
      </c>
      <c r="E11605" t="s">
        <v>36</v>
      </c>
      <c r="F11605" t="s">
        <v>1005</v>
      </c>
      <c r="G11605" t="s">
        <v>962</v>
      </c>
      <c r="H11605" t="s">
        <v>962</v>
      </c>
      <c r="I11605" t="s">
        <v>962</v>
      </c>
      <c r="J11605" s="4" t="s">
        <v>22307</v>
      </c>
      <c r="K11605" s="4" t="s">
        <v>22308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22340</v>
      </c>
      <c r="B11606" t="s">
        <v>215</v>
      </c>
      <c r="C11606" t="s">
        <v>46223</v>
      </c>
      <c r="D11606" s="7" t="s">
        <v>46471</v>
      </c>
      <c r="E11606" t="s">
        <v>21</v>
      </c>
      <c r="F11606" t="s">
        <v>11069</v>
      </c>
      <c r="G11606" t="s">
        <v>962</v>
      </c>
      <c r="H11606" t="s">
        <v>962</v>
      </c>
      <c r="I11606" t="s">
        <v>962</v>
      </c>
      <c r="J11606" s="4" t="s">
        <v>22307</v>
      </c>
      <c r="K11606" s="4" t="s">
        <v>22308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x14ac:dyDescent="0.2">
      <c r="A11607" t="s">
        <v>22341</v>
      </c>
      <c r="B11607" t="s">
        <v>41216</v>
      </c>
      <c r="C11607" t="s">
        <v>537</v>
      </c>
      <c r="D11607" s="7" t="s">
        <v>46540</v>
      </c>
      <c r="E11607" t="s">
        <v>809</v>
      </c>
      <c r="F11607" t="s">
        <v>45485</v>
      </c>
      <c r="G11607" t="s">
        <v>878</v>
      </c>
      <c r="H11607" t="s">
        <v>878</v>
      </c>
      <c r="I11607" t="s">
        <v>8015</v>
      </c>
      <c r="J11607" s="4" t="s">
        <v>22307</v>
      </c>
      <c r="K11607" s="4" t="s">
        <v>22308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22342</v>
      </c>
      <c r="B11608" t="s">
        <v>22343</v>
      </c>
      <c r="C11608" t="s">
        <v>73</v>
      </c>
      <c r="D11608" s="7" t="s">
        <v>74</v>
      </c>
      <c r="E11608" t="s">
        <v>36</v>
      </c>
      <c r="F11608" t="s">
        <v>849</v>
      </c>
      <c r="G11608" t="s">
        <v>38944</v>
      </c>
      <c r="H11608" t="s">
        <v>38927</v>
      </c>
      <c r="I11608" t="s">
        <v>38944</v>
      </c>
      <c r="J11608" s="4" t="s">
        <v>22307</v>
      </c>
      <c r="K11608" s="4" t="s">
        <v>22308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22344</v>
      </c>
      <c r="B11609" t="s">
        <v>22345</v>
      </c>
      <c r="C11609" t="s">
        <v>46162</v>
      </c>
      <c r="D11609" s="7" t="s">
        <v>46380</v>
      </c>
      <c r="E11609" t="s">
        <v>36</v>
      </c>
      <c r="F11609" t="s">
        <v>45529</v>
      </c>
      <c r="G11609" t="s">
        <v>38927</v>
      </c>
      <c r="H11609" t="s">
        <v>38927</v>
      </c>
      <c r="I11609" t="s">
        <v>44687</v>
      </c>
      <c r="J11609" s="4" t="s">
        <v>22307</v>
      </c>
      <c r="K11609" s="4" t="s">
        <v>22308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x14ac:dyDescent="0.2">
      <c r="A11610" t="s">
        <v>22346</v>
      </c>
      <c r="B11610" t="s">
        <v>215</v>
      </c>
      <c r="C11610" t="s">
        <v>136</v>
      </c>
      <c r="D11610" s="7" t="s">
        <v>50</v>
      </c>
      <c r="E11610" t="s">
        <v>60</v>
      </c>
      <c r="F11610" t="s">
        <v>743</v>
      </c>
      <c r="G11610" t="s">
        <v>38924</v>
      </c>
      <c r="H11610" t="s">
        <v>38924</v>
      </c>
      <c r="I11610" t="s">
        <v>38924</v>
      </c>
      <c r="J11610" s="4" t="s">
        <v>22307</v>
      </c>
      <c r="K11610" s="4" t="s">
        <v>22308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22347</v>
      </c>
      <c r="B11611" t="s">
        <v>41217</v>
      </c>
      <c r="C11611" t="s">
        <v>389</v>
      </c>
      <c r="D11611" s="7" t="s">
        <v>46535</v>
      </c>
      <c r="E11611" t="s">
        <v>129</v>
      </c>
      <c r="F11611" t="s">
        <v>13356</v>
      </c>
      <c r="G11611" t="s">
        <v>1223</v>
      </c>
      <c r="H11611" t="s">
        <v>1223</v>
      </c>
      <c r="I11611" t="s">
        <v>1223</v>
      </c>
      <c r="J11611" s="4" t="s">
        <v>22307</v>
      </c>
      <c r="K11611" s="4" t="s">
        <v>22308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22348</v>
      </c>
      <c r="B11612" t="s">
        <v>22349</v>
      </c>
      <c r="C11612" t="s">
        <v>504</v>
      </c>
      <c r="D11612" s="7" t="s">
        <v>505</v>
      </c>
      <c r="E11612" t="s">
        <v>60</v>
      </c>
      <c r="F11612" t="s">
        <v>290</v>
      </c>
      <c r="G11612" t="s">
        <v>38938</v>
      </c>
      <c r="H11612" t="s">
        <v>1130</v>
      </c>
      <c r="I11612" t="s">
        <v>39021</v>
      </c>
      <c r="J11612" s="4" t="s">
        <v>22307</v>
      </c>
      <c r="K11612" s="4" t="s">
        <v>22308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22350</v>
      </c>
      <c r="B11613" t="s">
        <v>43782</v>
      </c>
      <c r="C11613" t="s">
        <v>504</v>
      </c>
      <c r="D11613" s="7" t="s">
        <v>505</v>
      </c>
      <c r="E11613" t="s">
        <v>60</v>
      </c>
      <c r="F11613" t="s">
        <v>290</v>
      </c>
      <c r="G11613" t="s">
        <v>38938</v>
      </c>
      <c r="H11613" t="s">
        <v>1130</v>
      </c>
      <c r="I11613" t="s">
        <v>38938</v>
      </c>
      <c r="J11613" s="4" t="s">
        <v>22307</v>
      </c>
      <c r="K11613" s="4" t="s">
        <v>22308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22351</v>
      </c>
      <c r="B11614" t="s">
        <v>22352</v>
      </c>
      <c r="C11614" t="s">
        <v>190</v>
      </c>
      <c r="D11614" s="7" t="s">
        <v>303</v>
      </c>
      <c r="E11614" t="s">
        <v>21</v>
      </c>
      <c r="F11614" t="s">
        <v>45489</v>
      </c>
      <c r="G11614" t="s">
        <v>38938</v>
      </c>
      <c r="H11614" t="s">
        <v>1130</v>
      </c>
      <c r="I11614" t="s">
        <v>9104</v>
      </c>
      <c r="J11614" s="4" t="s">
        <v>22307</v>
      </c>
      <c r="K11614" s="4" t="s">
        <v>22308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22353</v>
      </c>
      <c r="B11615" t="s">
        <v>22354</v>
      </c>
      <c r="C11615" t="s">
        <v>1545</v>
      </c>
      <c r="D11615" s="7" t="s">
        <v>824</v>
      </c>
      <c r="E11615" t="s">
        <v>36</v>
      </c>
      <c r="F11615" t="s">
        <v>527</v>
      </c>
      <c r="G11615" t="s">
        <v>38938</v>
      </c>
      <c r="H11615" t="s">
        <v>38938</v>
      </c>
      <c r="I11615" t="s">
        <v>149</v>
      </c>
      <c r="J11615" s="4" t="s">
        <v>22307</v>
      </c>
      <c r="K11615" s="4" t="s">
        <v>22308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22355</v>
      </c>
      <c r="B11616" t="s">
        <v>41218</v>
      </c>
      <c r="C11616" t="s">
        <v>381</v>
      </c>
      <c r="D11616" s="7" t="s">
        <v>46532</v>
      </c>
      <c r="E11616" t="s">
        <v>357</v>
      </c>
      <c r="F11616" t="s">
        <v>44918</v>
      </c>
      <c r="G11616" t="s">
        <v>38938</v>
      </c>
      <c r="H11616" t="s">
        <v>1130</v>
      </c>
      <c r="I11616" t="s">
        <v>5285</v>
      </c>
      <c r="J11616" s="4" t="s">
        <v>22307</v>
      </c>
      <c r="K11616" s="4" t="s">
        <v>22308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22356</v>
      </c>
      <c r="B11617" t="s">
        <v>22357</v>
      </c>
      <c r="C11617" t="s">
        <v>703</v>
      </c>
      <c r="D11617" s="7" t="s">
        <v>704</v>
      </c>
      <c r="E11617" t="s">
        <v>36</v>
      </c>
      <c r="F11617" t="s">
        <v>290</v>
      </c>
      <c r="G11617" t="s">
        <v>38938</v>
      </c>
      <c r="H11617" t="s">
        <v>1130</v>
      </c>
      <c r="I11617" t="s">
        <v>149</v>
      </c>
      <c r="J11617" s="4" t="s">
        <v>22307</v>
      </c>
      <c r="K11617" s="4" t="s">
        <v>22308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22358</v>
      </c>
      <c r="B11618" t="s">
        <v>41219</v>
      </c>
      <c r="C11618" t="s">
        <v>1727</v>
      </c>
      <c r="D11618" s="7" t="s">
        <v>1728</v>
      </c>
      <c r="E11618" t="s">
        <v>21</v>
      </c>
      <c r="F11618" t="s">
        <v>22359</v>
      </c>
      <c r="G11618" t="s">
        <v>1130</v>
      </c>
      <c r="H11618" t="s">
        <v>1130</v>
      </c>
      <c r="I11618" t="s">
        <v>1130</v>
      </c>
      <c r="J11618" s="4" t="s">
        <v>22307</v>
      </c>
      <c r="K11618" s="4" t="s">
        <v>22308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22360</v>
      </c>
      <c r="B11619" t="s">
        <v>22361</v>
      </c>
      <c r="C11619" t="s">
        <v>1727</v>
      </c>
      <c r="D11619" s="7" t="s">
        <v>1728</v>
      </c>
      <c r="E11619" t="s">
        <v>21</v>
      </c>
      <c r="F11619" t="s">
        <v>748</v>
      </c>
      <c r="G11619" t="s">
        <v>1130</v>
      </c>
      <c r="H11619" t="s">
        <v>1130</v>
      </c>
      <c r="I11619" t="s">
        <v>1130</v>
      </c>
      <c r="J11619" s="4" t="s">
        <v>22307</v>
      </c>
      <c r="K11619" s="4" t="s">
        <v>22308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22362</v>
      </c>
      <c r="B11620" t="s">
        <v>22363</v>
      </c>
      <c r="C11620" t="s">
        <v>1217</v>
      </c>
      <c r="D11620" s="7" t="s">
        <v>46538</v>
      </c>
      <c r="E11620" t="s">
        <v>129</v>
      </c>
      <c r="F11620" t="s">
        <v>1371</v>
      </c>
      <c r="G11620" t="s">
        <v>1130</v>
      </c>
      <c r="H11620" t="s">
        <v>1130</v>
      </c>
      <c r="I11620" t="s">
        <v>1130</v>
      </c>
      <c r="J11620" s="4" t="s">
        <v>22307</v>
      </c>
      <c r="K11620" s="4" t="s">
        <v>22308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22364</v>
      </c>
      <c r="B11621" t="s">
        <v>22365</v>
      </c>
      <c r="C11621" t="s">
        <v>763</v>
      </c>
      <c r="D11621" s="7" t="s">
        <v>46532</v>
      </c>
      <c r="E11621" t="s">
        <v>129</v>
      </c>
      <c r="F11621" t="s">
        <v>45490</v>
      </c>
      <c r="G11621" t="s">
        <v>1130</v>
      </c>
      <c r="H11621" t="s">
        <v>1130</v>
      </c>
      <c r="I11621" t="s">
        <v>39021</v>
      </c>
      <c r="J11621" s="4" t="s">
        <v>22307</v>
      </c>
      <c r="K11621" s="4" t="s">
        <v>22308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22366</v>
      </c>
      <c r="B11622" t="s">
        <v>22367</v>
      </c>
      <c r="C11622" t="s">
        <v>46238</v>
      </c>
      <c r="D11622" s="7" t="s">
        <v>46463</v>
      </c>
      <c r="E11622" t="s">
        <v>21</v>
      </c>
      <c r="F11622" t="s">
        <v>45503</v>
      </c>
      <c r="G11622" t="s">
        <v>1130</v>
      </c>
      <c r="H11622" t="s">
        <v>1130</v>
      </c>
      <c r="I11622" t="s">
        <v>39021</v>
      </c>
      <c r="J11622" s="4" t="s">
        <v>22307</v>
      </c>
      <c r="K11622" s="4" t="s">
        <v>22308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x14ac:dyDescent="0.2">
      <c r="A11623" t="s">
        <v>22368</v>
      </c>
      <c r="B11623" t="s">
        <v>22369</v>
      </c>
      <c r="C11623" t="s">
        <v>46238</v>
      </c>
      <c r="D11623" s="7" t="s">
        <v>46463</v>
      </c>
      <c r="E11623" t="s">
        <v>21</v>
      </c>
      <c r="F11623" t="s">
        <v>45503</v>
      </c>
      <c r="G11623" t="s">
        <v>1130</v>
      </c>
      <c r="H11623" t="s">
        <v>1130</v>
      </c>
      <c r="I11623" t="s">
        <v>149</v>
      </c>
      <c r="J11623" s="4" t="s">
        <v>22307</v>
      </c>
      <c r="K11623" s="4" t="s">
        <v>22308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x14ac:dyDescent="0.2">
      <c r="A11624" t="s">
        <v>22370</v>
      </c>
      <c r="B11624" t="s">
        <v>22371</v>
      </c>
      <c r="C11624" t="s">
        <v>46239</v>
      </c>
      <c r="D11624" s="7" t="s">
        <v>46464</v>
      </c>
      <c r="E11624" t="s">
        <v>21</v>
      </c>
      <c r="F11624" t="s">
        <v>45491</v>
      </c>
      <c r="G11624" t="s">
        <v>1130</v>
      </c>
      <c r="H11624" t="s">
        <v>1130</v>
      </c>
      <c r="I11624" t="s">
        <v>39021</v>
      </c>
      <c r="J11624" s="4" t="s">
        <v>22307</v>
      </c>
      <c r="K11624" s="4" t="s">
        <v>22308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x14ac:dyDescent="0.2">
      <c r="A11625" t="s">
        <v>22372</v>
      </c>
      <c r="B11625" t="s">
        <v>41220</v>
      </c>
      <c r="C11625" t="s">
        <v>703</v>
      </c>
      <c r="D11625" s="7" t="s">
        <v>704</v>
      </c>
      <c r="E11625" t="s">
        <v>36</v>
      </c>
      <c r="F11625" t="s">
        <v>290</v>
      </c>
      <c r="G11625" t="s">
        <v>1130</v>
      </c>
      <c r="H11625" t="s">
        <v>1130</v>
      </c>
      <c r="I11625" t="s">
        <v>39021</v>
      </c>
      <c r="J11625" s="4" t="s">
        <v>22307</v>
      </c>
      <c r="K11625" s="4" t="s">
        <v>22308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22373</v>
      </c>
      <c r="B11626" t="s">
        <v>215</v>
      </c>
      <c r="C11626" t="s">
        <v>4156</v>
      </c>
      <c r="D11626" s="7" t="s">
        <v>327</v>
      </c>
      <c r="E11626" t="s">
        <v>36</v>
      </c>
      <c r="F11626" t="s">
        <v>22374</v>
      </c>
      <c r="G11626" t="s">
        <v>38936</v>
      </c>
      <c r="H11626" t="s">
        <v>38936</v>
      </c>
      <c r="I11626" t="s">
        <v>38936</v>
      </c>
      <c r="J11626" s="4" t="s">
        <v>22307</v>
      </c>
      <c r="K11626" s="4" t="s">
        <v>22308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22375</v>
      </c>
      <c r="B11627" t="s">
        <v>22376</v>
      </c>
      <c r="C11627" t="s">
        <v>73</v>
      </c>
      <c r="D11627" s="7" t="s">
        <v>74</v>
      </c>
      <c r="E11627" t="s">
        <v>36</v>
      </c>
      <c r="F11627" t="s">
        <v>10077</v>
      </c>
      <c r="G11627" t="s">
        <v>44</v>
      </c>
      <c r="H11627" t="s">
        <v>44</v>
      </c>
      <c r="I11627" t="s">
        <v>44</v>
      </c>
      <c r="J11627" s="4" t="s">
        <v>22307</v>
      </c>
      <c r="K11627" s="4" t="s">
        <v>22308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22377</v>
      </c>
      <c r="B11628" t="s">
        <v>22378</v>
      </c>
      <c r="C11628" t="s">
        <v>46331</v>
      </c>
      <c r="D11628" s="7" t="s">
        <v>3908</v>
      </c>
      <c r="E11628" t="s">
        <v>129</v>
      </c>
      <c r="F11628" t="s">
        <v>14026</v>
      </c>
      <c r="G11628" t="s">
        <v>14026</v>
      </c>
      <c r="H11628" t="s">
        <v>215</v>
      </c>
      <c r="I11628" t="s">
        <v>14026</v>
      </c>
      <c r="J11628" s="4" t="s">
        <v>22307</v>
      </c>
      <c r="K11628" s="4" t="s">
        <v>22308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22379</v>
      </c>
      <c r="B11629" t="s">
        <v>22380</v>
      </c>
      <c r="C11629" t="s">
        <v>46331</v>
      </c>
      <c r="D11629" s="7" t="s">
        <v>3908</v>
      </c>
      <c r="E11629" t="s">
        <v>129</v>
      </c>
      <c r="F11629" t="s">
        <v>14026</v>
      </c>
      <c r="G11629" t="s">
        <v>14026</v>
      </c>
      <c r="H11629" t="s">
        <v>215</v>
      </c>
      <c r="I11629" t="s">
        <v>2499</v>
      </c>
      <c r="J11629" s="4" t="s">
        <v>22307</v>
      </c>
      <c r="K11629" s="4" t="s">
        <v>22308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22381</v>
      </c>
      <c r="B11630" t="s">
        <v>41221</v>
      </c>
      <c r="C11630" t="s">
        <v>703</v>
      </c>
      <c r="D11630" s="7" t="s">
        <v>46542</v>
      </c>
      <c r="E11630" t="s">
        <v>340</v>
      </c>
      <c r="F11630" t="s">
        <v>290</v>
      </c>
      <c r="G11630" t="s">
        <v>4321</v>
      </c>
      <c r="H11630" t="s">
        <v>4321</v>
      </c>
      <c r="I11630" t="s">
        <v>5179</v>
      </c>
      <c r="J11630" s="4" t="s">
        <v>22307</v>
      </c>
      <c r="K11630" s="4" t="s">
        <v>22308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22382</v>
      </c>
      <c r="B11631" t="s">
        <v>41222</v>
      </c>
      <c r="C11631" t="s">
        <v>101</v>
      </c>
      <c r="D11631" s="7" t="s">
        <v>371</v>
      </c>
      <c r="E11631" t="s">
        <v>21</v>
      </c>
      <c r="F11631" t="s">
        <v>1371</v>
      </c>
      <c r="G11631" t="s">
        <v>2903</v>
      </c>
      <c r="H11631" t="s">
        <v>2903</v>
      </c>
      <c r="I11631" t="s">
        <v>2903</v>
      </c>
      <c r="J11631" s="4" t="s">
        <v>22307</v>
      </c>
      <c r="K11631" s="4" t="s">
        <v>22308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22383</v>
      </c>
      <c r="B11632" t="s">
        <v>44637</v>
      </c>
      <c r="C11632" t="s">
        <v>1094</v>
      </c>
      <c r="D11632" s="7" t="s">
        <v>46532</v>
      </c>
      <c r="E11632" t="s">
        <v>129</v>
      </c>
      <c r="F11632" t="s">
        <v>6546</v>
      </c>
      <c r="G11632" t="s">
        <v>38919</v>
      </c>
      <c r="H11632" t="s">
        <v>38919</v>
      </c>
      <c r="I11632" t="s">
        <v>38919</v>
      </c>
      <c r="J11632" s="4" t="s">
        <v>22307</v>
      </c>
      <c r="K11632" s="4" t="s">
        <v>22308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22384</v>
      </c>
      <c r="B11633" t="s">
        <v>22385</v>
      </c>
      <c r="C11633" t="s">
        <v>46289</v>
      </c>
      <c r="D11633" s="7" t="s">
        <v>22386</v>
      </c>
      <c r="E11633" t="s">
        <v>372</v>
      </c>
      <c r="F11633" t="s">
        <v>12903</v>
      </c>
      <c r="G11633" t="s">
        <v>9752</v>
      </c>
      <c r="H11633" t="s">
        <v>9752</v>
      </c>
      <c r="I11633" t="s">
        <v>9752</v>
      </c>
      <c r="J11633" s="4" t="s">
        <v>22307</v>
      </c>
      <c r="K11633" s="4" t="s">
        <v>22308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22387</v>
      </c>
      <c r="B11634" t="s">
        <v>22388</v>
      </c>
      <c r="C11634" t="s">
        <v>132</v>
      </c>
      <c r="D11634" s="7" t="s">
        <v>327</v>
      </c>
      <c r="E11634" t="s">
        <v>21</v>
      </c>
      <c r="F11634" t="s">
        <v>187</v>
      </c>
      <c r="G11634" t="s">
        <v>2276</v>
      </c>
      <c r="H11634" t="s">
        <v>38933</v>
      </c>
      <c r="I11634" t="s">
        <v>3062</v>
      </c>
      <c r="J11634" s="4" t="s">
        <v>22307</v>
      </c>
      <c r="K11634" s="4" t="s">
        <v>22308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22389</v>
      </c>
      <c r="B11635" t="s">
        <v>22390</v>
      </c>
      <c r="C11635" t="s">
        <v>101</v>
      </c>
      <c r="D11635" s="7" t="s">
        <v>185</v>
      </c>
      <c r="E11635" t="s">
        <v>292</v>
      </c>
      <c r="F11635" t="s">
        <v>1371</v>
      </c>
      <c r="G11635" t="s">
        <v>2276</v>
      </c>
      <c r="H11635" t="s">
        <v>962</v>
      </c>
      <c r="I11635" t="s">
        <v>2276</v>
      </c>
      <c r="J11635" s="4" t="s">
        <v>22307</v>
      </c>
      <c r="K11635" s="4" t="s">
        <v>22308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22391</v>
      </c>
      <c r="B11636" t="s">
        <v>22392</v>
      </c>
      <c r="C11636" t="s">
        <v>464</v>
      </c>
      <c r="D11636" s="7" t="s">
        <v>465</v>
      </c>
      <c r="E11636" t="s">
        <v>36</v>
      </c>
      <c r="F11636" t="s">
        <v>44967</v>
      </c>
      <c r="G11636" t="s">
        <v>103</v>
      </c>
      <c r="H11636" t="s">
        <v>103</v>
      </c>
      <c r="I11636" t="s">
        <v>103</v>
      </c>
      <c r="J11636" s="4" t="s">
        <v>22307</v>
      </c>
      <c r="K11636" s="4" t="s">
        <v>22308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22393</v>
      </c>
      <c r="B11637" t="s">
        <v>22394</v>
      </c>
      <c r="C11637" t="s">
        <v>46156</v>
      </c>
      <c r="D11637" s="7" t="s">
        <v>46374</v>
      </c>
      <c r="E11637" t="s">
        <v>36</v>
      </c>
      <c r="F11637" t="s">
        <v>44955</v>
      </c>
      <c r="G11637" t="s">
        <v>38938</v>
      </c>
      <c r="H11637" t="s">
        <v>1130</v>
      </c>
      <c r="I11637" t="s">
        <v>44688</v>
      </c>
      <c r="J11637" s="4" t="s">
        <v>22307</v>
      </c>
      <c r="K11637" s="4" t="s">
        <v>22308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x14ac:dyDescent="0.2">
      <c r="A11638" t="s">
        <v>22395</v>
      </c>
      <c r="B11638" t="s">
        <v>39389</v>
      </c>
      <c r="C11638" t="s">
        <v>504</v>
      </c>
      <c r="D11638" s="7" t="s">
        <v>505</v>
      </c>
      <c r="E11638" t="s">
        <v>60</v>
      </c>
      <c r="F11638" t="s">
        <v>13487</v>
      </c>
      <c r="G11638" t="s">
        <v>795</v>
      </c>
      <c r="H11638" t="s">
        <v>795</v>
      </c>
      <c r="I11638" t="s">
        <v>795</v>
      </c>
      <c r="J11638" s="4" t="s">
        <v>22396</v>
      </c>
      <c r="K11638" s="4" t="s">
        <v>22397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22398</v>
      </c>
      <c r="B11639" t="s">
        <v>22399</v>
      </c>
      <c r="C11639" t="s">
        <v>128</v>
      </c>
      <c r="D11639" s="7" t="s">
        <v>46559</v>
      </c>
      <c r="E11639" t="s">
        <v>129</v>
      </c>
      <c r="F11639" t="s">
        <v>20575</v>
      </c>
      <c r="G11639" t="s">
        <v>38924</v>
      </c>
      <c r="H11639" t="s">
        <v>38924</v>
      </c>
      <c r="I11639" t="s">
        <v>9865</v>
      </c>
      <c r="J11639" s="4" t="s">
        <v>22396</v>
      </c>
      <c r="K11639" s="4" t="s">
        <v>22397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22400</v>
      </c>
      <c r="B11640" t="s">
        <v>41223</v>
      </c>
      <c r="C11640" t="s">
        <v>128</v>
      </c>
      <c r="D11640" s="7" t="s">
        <v>46559</v>
      </c>
      <c r="E11640" t="s">
        <v>129</v>
      </c>
      <c r="F11640" t="s">
        <v>20575</v>
      </c>
      <c r="G11640" t="s">
        <v>38924</v>
      </c>
      <c r="H11640" t="s">
        <v>38924</v>
      </c>
      <c r="I11640" t="s">
        <v>2181</v>
      </c>
      <c r="J11640" s="4" t="s">
        <v>22396</v>
      </c>
      <c r="K11640" s="4" t="s">
        <v>22397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22401</v>
      </c>
      <c r="B11641" t="s">
        <v>22402</v>
      </c>
      <c r="C11641" t="s">
        <v>339</v>
      </c>
      <c r="D11641" s="7" t="s">
        <v>185</v>
      </c>
      <c r="E11641" t="s">
        <v>21</v>
      </c>
      <c r="F11641" t="s">
        <v>890</v>
      </c>
      <c r="G11641" t="s">
        <v>432</v>
      </c>
      <c r="H11641" t="s">
        <v>432</v>
      </c>
      <c r="I11641" t="s">
        <v>432</v>
      </c>
      <c r="J11641" s="4" t="s">
        <v>22396</v>
      </c>
      <c r="K11641" s="4" t="s">
        <v>22397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22403</v>
      </c>
      <c r="B11642" t="s">
        <v>41224</v>
      </c>
      <c r="C11642" t="s">
        <v>172</v>
      </c>
      <c r="D11642" s="7" t="s">
        <v>46535</v>
      </c>
      <c r="E11642" t="s">
        <v>90</v>
      </c>
      <c r="F11642" t="s">
        <v>133</v>
      </c>
      <c r="G11642" t="s">
        <v>6699</v>
      </c>
      <c r="H11642" t="s">
        <v>6699</v>
      </c>
      <c r="I11642" t="s">
        <v>6699</v>
      </c>
      <c r="J11642" s="4" t="s">
        <v>22396</v>
      </c>
      <c r="K11642" s="4" t="s">
        <v>22397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22404</v>
      </c>
      <c r="B11643" t="s">
        <v>22405</v>
      </c>
      <c r="C11643" t="s">
        <v>255</v>
      </c>
      <c r="D11643" s="7" t="s">
        <v>256</v>
      </c>
      <c r="E11643" t="s">
        <v>36</v>
      </c>
      <c r="F11643" t="s">
        <v>290</v>
      </c>
      <c r="G11643" t="s">
        <v>3089</v>
      </c>
      <c r="H11643" t="s">
        <v>3089</v>
      </c>
      <c r="I11643" t="s">
        <v>3157</v>
      </c>
      <c r="J11643" s="4" t="s">
        <v>22396</v>
      </c>
      <c r="K11643" s="4" t="s">
        <v>22397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22406</v>
      </c>
      <c r="B11644" t="s">
        <v>22407</v>
      </c>
      <c r="C11644" t="s">
        <v>255</v>
      </c>
      <c r="D11644" s="7" t="s">
        <v>256</v>
      </c>
      <c r="E11644" t="s">
        <v>36</v>
      </c>
      <c r="F11644" t="s">
        <v>290</v>
      </c>
      <c r="G11644" t="s">
        <v>3089</v>
      </c>
      <c r="H11644" t="s">
        <v>3089</v>
      </c>
      <c r="I11644" t="s">
        <v>6699</v>
      </c>
      <c r="J11644" s="4" t="s">
        <v>22396</v>
      </c>
      <c r="K11644" s="4" t="s">
        <v>22397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22408</v>
      </c>
      <c r="B11645" t="s">
        <v>41225</v>
      </c>
      <c r="C11645" t="s">
        <v>3984</v>
      </c>
      <c r="D11645" s="7" t="s">
        <v>46538</v>
      </c>
      <c r="E11645" t="s">
        <v>90</v>
      </c>
      <c r="F11645" t="s">
        <v>20948</v>
      </c>
      <c r="G11645" t="s">
        <v>5776</v>
      </c>
      <c r="H11645" t="s">
        <v>5776</v>
      </c>
      <c r="I11645" t="s">
        <v>44690</v>
      </c>
      <c r="J11645" s="4" t="s">
        <v>22396</v>
      </c>
      <c r="K11645" s="4" t="s">
        <v>22397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22409</v>
      </c>
      <c r="B11646" t="s">
        <v>22410</v>
      </c>
      <c r="C11646" t="s">
        <v>427</v>
      </c>
      <c r="D11646" s="7" t="s">
        <v>83</v>
      </c>
      <c r="E11646" t="s">
        <v>36</v>
      </c>
      <c r="F11646" t="s">
        <v>400</v>
      </c>
      <c r="G11646" t="s">
        <v>5776</v>
      </c>
      <c r="H11646" t="s">
        <v>5776</v>
      </c>
      <c r="I11646" t="s">
        <v>5776</v>
      </c>
      <c r="J11646" s="4" t="s">
        <v>22396</v>
      </c>
      <c r="K11646" s="4" t="s">
        <v>22397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22411</v>
      </c>
      <c r="B11647" t="s">
        <v>43140</v>
      </c>
      <c r="C11647" t="s">
        <v>1397</v>
      </c>
      <c r="D11647" s="7" t="s">
        <v>824</v>
      </c>
      <c r="E11647" t="s">
        <v>60</v>
      </c>
      <c r="F11647" t="s">
        <v>45042</v>
      </c>
      <c r="G11647" t="s">
        <v>38919</v>
      </c>
      <c r="H11647" t="s">
        <v>38919</v>
      </c>
      <c r="I11647" t="s">
        <v>44691</v>
      </c>
      <c r="J11647" s="4" t="s">
        <v>22396</v>
      </c>
      <c r="K11647" s="4" t="s">
        <v>22397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22412</v>
      </c>
      <c r="B11648" t="s">
        <v>22413</v>
      </c>
      <c r="C11648" t="s">
        <v>553</v>
      </c>
      <c r="D11648" s="7" t="s">
        <v>1015</v>
      </c>
      <c r="E11648" t="s">
        <v>60</v>
      </c>
      <c r="F11648" t="s">
        <v>6413</v>
      </c>
      <c r="G11648" t="s">
        <v>1708</v>
      </c>
      <c r="H11648" t="s">
        <v>1708</v>
      </c>
      <c r="I11648" t="s">
        <v>44761</v>
      </c>
      <c r="J11648" s="4" t="s">
        <v>22396</v>
      </c>
      <c r="K11648" s="4" t="s">
        <v>22397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22414</v>
      </c>
      <c r="B11649" t="s">
        <v>22415</v>
      </c>
      <c r="C11649" t="s">
        <v>558</v>
      </c>
      <c r="D11649" s="7" t="s">
        <v>46538</v>
      </c>
      <c r="E11649" t="s">
        <v>340</v>
      </c>
      <c r="F11649" t="s">
        <v>290</v>
      </c>
      <c r="G11649" t="s">
        <v>1566</v>
      </c>
      <c r="H11649" t="s">
        <v>1566</v>
      </c>
      <c r="I11649" t="s">
        <v>1567</v>
      </c>
      <c r="J11649" s="4" t="s">
        <v>22396</v>
      </c>
      <c r="K11649" s="4" t="s">
        <v>22397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22416</v>
      </c>
      <c r="B11650" t="s">
        <v>22417</v>
      </c>
      <c r="C11650" t="s">
        <v>530</v>
      </c>
      <c r="D11650" s="7" t="s">
        <v>46107</v>
      </c>
      <c r="E11650" t="s">
        <v>46101</v>
      </c>
      <c r="F11650" t="s">
        <v>252</v>
      </c>
      <c r="G11650" t="s">
        <v>1566</v>
      </c>
      <c r="H11650" t="s">
        <v>1566</v>
      </c>
      <c r="I11650" t="s">
        <v>1566</v>
      </c>
      <c r="J11650" s="4" t="s">
        <v>22396</v>
      </c>
      <c r="K11650" s="4" t="s">
        <v>22397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22418</v>
      </c>
      <c r="B11651" t="s">
        <v>22419</v>
      </c>
      <c r="C11651" t="s">
        <v>190</v>
      </c>
      <c r="D11651" s="7" t="s">
        <v>46538</v>
      </c>
      <c r="E11651" t="s">
        <v>129</v>
      </c>
      <c r="F11651" t="s">
        <v>21958</v>
      </c>
      <c r="G11651" t="s">
        <v>1566</v>
      </c>
      <c r="H11651" t="s">
        <v>1566</v>
      </c>
      <c r="I11651" t="s">
        <v>1567</v>
      </c>
      <c r="J11651" s="4" t="s">
        <v>22396</v>
      </c>
      <c r="K11651" s="4" t="s">
        <v>22397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22420</v>
      </c>
      <c r="B11652" t="s">
        <v>41226</v>
      </c>
      <c r="C11652" t="s">
        <v>361</v>
      </c>
      <c r="D11652" s="7" t="s">
        <v>680</v>
      </c>
      <c r="E11652" t="s">
        <v>36</v>
      </c>
      <c r="F11652" t="s">
        <v>9654</v>
      </c>
      <c r="G11652" t="s">
        <v>2903</v>
      </c>
      <c r="H11652" t="s">
        <v>2903</v>
      </c>
      <c r="I11652" t="s">
        <v>893</v>
      </c>
      <c r="J11652" s="4" t="s">
        <v>22396</v>
      </c>
      <c r="K11652" s="4" t="s">
        <v>22397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22421</v>
      </c>
      <c r="B11653" t="s">
        <v>22422</v>
      </c>
      <c r="C11653" t="s">
        <v>190</v>
      </c>
      <c r="D11653" s="7" t="s">
        <v>303</v>
      </c>
      <c r="E11653" t="s">
        <v>21</v>
      </c>
      <c r="F11653" t="s">
        <v>3383</v>
      </c>
      <c r="G11653" t="s">
        <v>1178</v>
      </c>
      <c r="H11653" t="s">
        <v>2903</v>
      </c>
      <c r="I11653" t="s">
        <v>2308</v>
      </c>
      <c r="J11653" s="4" t="s">
        <v>22396</v>
      </c>
      <c r="K11653" s="4" t="s">
        <v>22397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22423</v>
      </c>
      <c r="B11654" t="s">
        <v>22424</v>
      </c>
      <c r="C11654" t="s">
        <v>389</v>
      </c>
      <c r="D11654" s="7" t="s">
        <v>46536</v>
      </c>
      <c r="E11654" t="s">
        <v>90</v>
      </c>
      <c r="F11654" t="s">
        <v>4594</v>
      </c>
      <c r="G11654" t="s">
        <v>2366</v>
      </c>
      <c r="H11654" t="s">
        <v>2366</v>
      </c>
      <c r="I11654" t="s">
        <v>2366</v>
      </c>
      <c r="J11654" s="4" t="s">
        <v>22396</v>
      </c>
      <c r="K11654" s="4" t="s">
        <v>22397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22425</v>
      </c>
      <c r="B11655" t="s">
        <v>3976</v>
      </c>
      <c r="C11655" t="s">
        <v>46156</v>
      </c>
      <c r="D11655" s="7" t="s">
        <v>46374</v>
      </c>
      <c r="E11655" t="s">
        <v>36</v>
      </c>
      <c r="F11655" t="s">
        <v>45530</v>
      </c>
      <c r="G11655" t="s">
        <v>38927</v>
      </c>
      <c r="H11655" t="s">
        <v>38927</v>
      </c>
      <c r="I11655" t="s">
        <v>38927</v>
      </c>
      <c r="J11655" s="4" t="s">
        <v>22396</v>
      </c>
      <c r="K11655" s="4" t="s">
        <v>22397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x14ac:dyDescent="0.2">
      <c r="A11656" t="s">
        <v>22426</v>
      </c>
      <c r="B11656" t="s">
        <v>22427</v>
      </c>
      <c r="C11656" t="s">
        <v>1208</v>
      </c>
      <c r="D11656" s="7" t="s">
        <v>46548</v>
      </c>
      <c r="E11656" t="s">
        <v>1209</v>
      </c>
      <c r="F11656" t="s">
        <v>1210</v>
      </c>
      <c r="G11656" t="s">
        <v>2689</v>
      </c>
      <c r="H11656" t="s">
        <v>1211</v>
      </c>
      <c r="I11656" t="s">
        <v>5165</v>
      </c>
      <c r="J11656" s="4" t="s">
        <v>22396</v>
      </c>
      <c r="K11656" s="4" t="s">
        <v>22397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22428</v>
      </c>
      <c r="B11657" t="s">
        <v>22429</v>
      </c>
      <c r="C11657" t="s">
        <v>46238</v>
      </c>
      <c r="D11657" s="7" t="s">
        <v>46463</v>
      </c>
      <c r="E11657" t="s">
        <v>21</v>
      </c>
      <c r="F11657" t="s">
        <v>45503</v>
      </c>
      <c r="G11657" t="s">
        <v>2689</v>
      </c>
      <c r="H11657" t="s">
        <v>1130</v>
      </c>
      <c r="I11657" t="s">
        <v>4794</v>
      </c>
      <c r="J11657" s="4" t="s">
        <v>22396</v>
      </c>
      <c r="K11657" s="4" t="s">
        <v>22397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x14ac:dyDescent="0.2">
      <c r="A11658" t="s">
        <v>22430</v>
      </c>
      <c r="B11658" t="s">
        <v>22431</v>
      </c>
      <c r="C11658" t="s">
        <v>46238</v>
      </c>
      <c r="D11658" s="7" t="s">
        <v>46463</v>
      </c>
      <c r="E11658" t="s">
        <v>21</v>
      </c>
      <c r="F11658" t="s">
        <v>45503</v>
      </c>
      <c r="G11658" t="s">
        <v>2689</v>
      </c>
      <c r="H11658" t="s">
        <v>1130</v>
      </c>
      <c r="I11658" t="s">
        <v>5165</v>
      </c>
      <c r="J11658" s="4" t="s">
        <v>22396</v>
      </c>
      <c r="K11658" s="4" t="s">
        <v>22397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x14ac:dyDescent="0.2">
      <c r="A11659" t="s">
        <v>22432</v>
      </c>
      <c r="B11659" t="s">
        <v>41227</v>
      </c>
      <c r="C11659" t="s">
        <v>504</v>
      </c>
      <c r="D11659" s="7" t="s">
        <v>505</v>
      </c>
      <c r="E11659" t="s">
        <v>60</v>
      </c>
      <c r="F11659" t="s">
        <v>133</v>
      </c>
      <c r="G11659" t="s">
        <v>38969</v>
      </c>
      <c r="H11659" t="s">
        <v>38969</v>
      </c>
      <c r="I11659" t="s">
        <v>39015</v>
      </c>
      <c r="J11659" s="4" t="s">
        <v>22396</v>
      </c>
      <c r="K11659" s="4" t="s">
        <v>22397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22433</v>
      </c>
      <c r="B11660" t="s">
        <v>22434</v>
      </c>
      <c r="C11660" t="s">
        <v>537</v>
      </c>
      <c r="D11660" s="7" t="s">
        <v>240</v>
      </c>
      <c r="E11660" t="s">
        <v>21</v>
      </c>
      <c r="F11660" t="s">
        <v>45074</v>
      </c>
      <c r="G11660" t="s">
        <v>38941</v>
      </c>
      <c r="H11660" t="s">
        <v>1810</v>
      </c>
      <c r="I11660" t="s">
        <v>44692</v>
      </c>
      <c r="J11660" s="4" t="s">
        <v>22396</v>
      </c>
      <c r="K11660" s="4" t="s">
        <v>22397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22435</v>
      </c>
      <c r="B11661" t="s">
        <v>22436</v>
      </c>
      <c r="C11661" t="s">
        <v>537</v>
      </c>
      <c r="D11661" s="7" t="s">
        <v>240</v>
      </c>
      <c r="E11661" t="s">
        <v>21</v>
      </c>
      <c r="F11661" t="s">
        <v>45074</v>
      </c>
      <c r="G11661" t="s">
        <v>38941</v>
      </c>
      <c r="H11661" t="s">
        <v>1810</v>
      </c>
      <c r="I11661" t="s">
        <v>2729</v>
      </c>
      <c r="J11661" s="4" t="s">
        <v>22396</v>
      </c>
      <c r="K11661" s="4" t="s">
        <v>22397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22437</v>
      </c>
      <c r="B11662" t="s">
        <v>44451</v>
      </c>
      <c r="C11662" t="s">
        <v>298</v>
      </c>
      <c r="D11662" s="7" t="s">
        <v>319</v>
      </c>
      <c r="E11662" t="s">
        <v>36</v>
      </c>
      <c r="F11662" t="s">
        <v>1171</v>
      </c>
      <c r="G11662" t="s">
        <v>1566</v>
      </c>
      <c r="H11662" t="s">
        <v>1566</v>
      </c>
      <c r="I11662" t="s">
        <v>1566</v>
      </c>
      <c r="J11662" s="4" t="s">
        <v>6681</v>
      </c>
      <c r="K11662" s="4" t="s">
        <v>6682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22438</v>
      </c>
      <c r="B11663" t="s">
        <v>41228</v>
      </c>
      <c r="C11663" t="s">
        <v>449</v>
      </c>
      <c r="D11663" s="7" t="s">
        <v>46535</v>
      </c>
      <c r="E11663" t="s">
        <v>90</v>
      </c>
      <c r="F11663" t="s">
        <v>252</v>
      </c>
      <c r="G11663" t="s">
        <v>1566</v>
      </c>
      <c r="H11663" t="s">
        <v>1566</v>
      </c>
      <c r="I11663" t="s">
        <v>1566</v>
      </c>
      <c r="J11663" s="4" t="s">
        <v>6681</v>
      </c>
      <c r="K11663" s="4" t="s">
        <v>6682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22439</v>
      </c>
      <c r="B11664" t="s">
        <v>43783</v>
      </c>
      <c r="C11664" t="s">
        <v>703</v>
      </c>
      <c r="D11664" s="7" t="s">
        <v>46542</v>
      </c>
      <c r="E11664" t="s">
        <v>340</v>
      </c>
      <c r="F11664" t="s">
        <v>290</v>
      </c>
      <c r="G11664" t="s">
        <v>1566</v>
      </c>
      <c r="H11664" t="s">
        <v>1566</v>
      </c>
      <c r="I11664" t="s">
        <v>1567</v>
      </c>
      <c r="J11664" s="4" t="s">
        <v>6681</v>
      </c>
      <c r="K11664" s="4" t="s">
        <v>6682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22440</v>
      </c>
      <c r="B11665" t="s">
        <v>43784</v>
      </c>
      <c r="C11665" t="s">
        <v>504</v>
      </c>
      <c r="D11665" s="7" t="s">
        <v>505</v>
      </c>
      <c r="E11665" t="s">
        <v>60</v>
      </c>
      <c r="F11665" t="s">
        <v>45531</v>
      </c>
      <c r="G11665" t="s">
        <v>1566</v>
      </c>
      <c r="H11665" t="s">
        <v>1566</v>
      </c>
      <c r="I11665" t="s">
        <v>9642</v>
      </c>
      <c r="J11665" s="4" t="s">
        <v>6681</v>
      </c>
      <c r="K11665" s="4" t="s">
        <v>6682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22441</v>
      </c>
      <c r="B11666" t="s">
        <v>22442</v>
      </c>
      <c r="C11666" t="s">
        <v>420</v>
      </c>
      <c r="D11666" s="7" t="s">
        <v>505</v>
      </c>
      <c r="E11666" t="s">
        <v>21</v>
      </c>
      <c r="F11666" t="s">
        <v>3183</v>
      </c>
      <c r="G11666" t="s">
        <v>1566</v>
      </c>
      <c r="H11666" t="s">
        <v>1566</v>
      </c>
      <c r="I11666" t="s">
        <v>1567</v>
      </c>
      <c r="J11666" s="4" t="s">
        <v>6681</v>
      </c>
      <c r="K11666" s="4" t="s">
        <v>6682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22443</v>
      </c>
      <c r="B11667" t="s">
        <v>22444</v>
      </c>
      <c r="C11667" t="s">
        <v>1633</v>
      </c>
      <c r="D11667" s="7" t="s">
        <v>50</v>
      </c>
      <c r="E11667" t="s">
        <v>36</v>
      </c>
      <c r="F11667" t="s">
        <v>45437</v>
      </c>
      <c r="G11667" t="s">
        <v>38927</v>
      </c>
      <c r="H11667" t="s">
        <v>38927</v>
      </c>
      <c r="I11667" t="s">
        <v>38927</v>
      </c>
      <c r="J11667" s="4" t="s">
        <v>6681</v>
      </c>
      <c r="K11667" s="4" t="s">
        <v>6682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22445</v>
      </c>
      <c r="B11668" t="s">
        <v>22446</v>
      </c>
      <c r="C11668" t="s">
        <v>5875</v>
      </c>
      <c r="D11668" s="7" t="s">
        <v>2853</v>
      </c>
      <c r="E11668" t="s">
        <v>60</v>
      </c>
      <c r="F11668" t="s">
        <v>45435</v>
      </c>
      <c r="G11668" t="s">
        <v>38927</v>
      </c>
      <c r="H11668" t="s">
        <v>38927</v>
      </c>
      <c r="I11668" t="s">
        <v>44694</v>
      </c>
      <c r="J11668" s="4" t="s">
        <v>6681</v>
      </c>
      <c r="K11668" s="4" t="s">
        <v>6682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22447</v>
      </c>
      <c r="B11669" t="s">
        <v>43785</v>
      </c>
      <c r="C11669" t="s">
        <v>1727</v>
      </c>
      <c r="D11669" s="7" t="s">
        <v>1728</v>
      </c>
      <c r="E11669" t="s">
        <v>21</v>
      </c>
      <c r="F11669" t="s">
        <v>45434</v>
      </c>
      <c r="G11669" t="s">
        <v>38927</v>
      </c>
      <c r="H11669" t="s">
        <v>38927</v>
      </c>
      <c r="I11669" t="s">
        <v>38927</v>
      </c>
      <c r="J11669" s="4" t="s">
        <v>6681</v>
      </c>
      <c r="K11669" s="4" t="s">
        <v>6682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22448</v>
      </c>
      <c r="B11670" t="s">
        <v>16895</v>
      </c>
      <c r="C11670" t="s">
        <v>1217</v>
      </c>
      <c r="D11670" s="7" t="s">
        <v>2905</v>
      </c>
      <c r="E11670" t="s">
        <v>36</v>
      </c>
      <c r="F11670" t="s">
        <v>1371</v>
      </c>
      <c r="G11670" t="s">
        <v>521</v>
      </c>
      <c r="H11670" t="s">
        <v>521</v>
      </c>
      <c r="I11670" t="s">
        <v>2400</v>
      </c>
      <c r="J11670" s="4" t="s">
        <v>6681</v>
      </c>
      <c r="K11670" s="4" t="s">
        <v>6682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22449</v>
      </c>
      <c r="B11671" t="s">
        <v>41229</v>
      </c>
      <c r="C11671" t="s">
        <v>1217</v>
      </c>
      <c r="D11671" s="7" t="s">
        <v>2905</v>
      </c>
      <c r="E11671" t="s">
        <v>36</v>
      </c>
      <c r="F11671" t="s">
        <v>1371</v>
      </c>
      <c r="G11671" t="s">
        <v>521</v>
      </c>
      <c r="H11671" t="s">
        <v>521</v>
      </c>
      <c r="I11671" t="s">
        <v>2400</v>
      </c>
      <c r="J11671" s="4" t="s">
        <v>6681</v>
      </c>
      <c r="K11671" s="4" t="s">
        <v>6682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22450</v>
      </c>
      <c r="B11672" t="s">
        <v>22451</v>
      </c>
      <c r="C11672" t="s">
        <v>745</v>
      </c>
      <c r="D11672" s="7" t="s">
        <v>746</v>
      </c>
      <c r="E11672" t="s">
        <v>186</v>
      </c>
      <c r="F11672" t="s">
        <v>4478</v>
      </c>
      <c r="G11672" t="s">
        <v>38988</v>
      </c>
      <c r="H11672" t="s">
        <v>38988</v>
      </c>
      <c r="I11672" t="s">
        <v>3089</v>
      </c>
      <c r="J11672" s="4" t="s">
        <v>6681</v>
      </c>
      <c r="K11672" s="4" t="s">
        <v>6682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22452</v>
      </c>
      <c r="B11673" t="s">
        <v>22453</v>
      </c>
      <c r="C11673" t="s">
        <v>46291</v>
      </c>
      <c r="D11673" s="7" t="s">
        <v>251</v>
      </c>
      <c r="E11673" t="s">
        <v>60</v>
      </c>
      <c r="F11673" t="s">
        <v>4478</v>
      </c>
      <c r="G11673" t="s">
        <v>38988</v>
      </c>
      <c r="H11673" t="s">
        <v>38988</v>
      </c>
      <c r="I11673" t="s">
        <v>3089</v>
      </c>
      <c r="J11673" s="4" t="s">
        <v>6681</v>
      </c>
      <c r="K11673" s="4" t="s">
        <v>6682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22454</v>
      </c>
      <c r="B11674" t="s">
        <v>22455</v>
      </c>
      <c r="C11674" t="s">
        <v>693</v>
      </c>
      <c r="D11674" s="7" t="s">
        <v>240</v>
      </c>
      <c r="E11674" t="s">
        <v>36</v>
      </c>
      <c r="F11674" t="s">
        <v>743</v>
      </c>
      <c r="G11674" t="s">
        <v>962</v>
      </c>
      <c r="H11674" t="s">
        <v>962</v>
      </c>
      <c r="I11674" t="s">
        <v>5841</v>
      </c>
      <c r="J11674" s="4" t="s">
        <v>6681</v>
      </c>
      <c r="K11674" s="4" t="s">
        <v>6682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22456</v>
      </c>
      <c r="B11675" t="s">
        <v>22457</v>
      </c>
      <c r="C11675" t="s">
        <v>693</v>
      </c>
      <c r="D11675" s="7" t="s">
        <v>240</v>
      </c>
      <c r="E11675" t="s">
        <v>36</v>
      </c>
      <c r="F11675" t="s">
        <v>743</v>
      </c>
      <c r="G11675" t="s">
        <v>962</v>
      </c>
      <c r="H11675" t="s">
        <v>962</v>
      </c>
      <c r="I11675" t="s">
        <v>38982</v>
      </c>
      <c r="J11675" s="4" t="s">
        <v>6681</v>
      </c>
      <c r="K11675" s="4" t="s">
        <v>6682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22458</v>
      </c>
      <c r="B11676" t="s">
        <v>22459</v>
      </c>
      <c r="C11676" t="s">
        <v>190</v>
      </c>
      <c r="D11676" s="7" t="s">
        <v>46538</v>
      </c>
      <c r="E11676" t="s">
        <v>129</v>
      </c>
      <c r="F11676" t="s">
        <v>3383</v>
      </c>
      <c r="G11676" t="s">
        <v>1177</v>
      </c>
      <c r="H11676" t="s">
        <v>1177</v>
      </c>
      <c r="I11676" t="s">
        <v>1177</v>
      </c>
      <c r="J11676" s="4" t="s">
        <v>6681</v>
      </c>
      <c r="K11676" s="4" t="s">
        <v>6682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22460</v>
      </c>
      <c r="B11677" t="s">
        <v>22461</v>
      </c>
      <c r="C11677" t="s">
        <v>46149</v>
      </c>
      <c r="D11677" s="7" t="s">
        <v>46366</v>
      </c>
      <c r="E11677" t="s">
        <v>512</v>
      </c>
      <c r="F11677" t="s">
        <v>1371</v>
      </c>
      <c r="G11677" t="s">
        <v>1177</v>
      </c>
      <c r="H11677" t="s">
        <v>1177</v>
      </c>
      <c r="I11677" t="s">
        <v>1177</v>
      </c>
      <c r="J11677" s="4" t="s">
        <v>6681</v>
      </c>
      <c r="K11677" s="4" t="s">
        <v>6682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x14ac:dyDescent="0.2">
      <c r="A11678" t="s">
        <v>22462</v>
      </c>
      <c r="B11678" t="s">
        <v>22463</v>
      </c>
      <c r="C11678" t="s">
        <v>132</v>
      </c>
      <c r="D11678" s="7" t="s">
        <v>46539</v>
      </c>
      <c r="E11678" t="s">
        <v>90</v>
      </c>
      <c r="F11678" t="s">
        <v>19925</v>
      </c>
      <c r="G11678" t="s">
        <v>1177</v>
      </c>
      <c r="H11678" t="s">
        <v>1177</v>
      </c>
      <c r="I11678" t="s">
        <v>1177</v>
      </c>
      <c r="J11678" s="4" t="s">
        <v>6681</v>
      </c>
      <c r="K11678" s="4" t="s">
        <v>6682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22464</v>
      </c>
      <c r="B11679" t="s">
        <v>392</v>
      </c>
      <c r="C11679" t="s">
        <v>172</v>
      </c>
      <c r="D11679" s="7" t="s">
        <v>327</v>
      </c>
      <c r="E11679" t="s">
        <v>21</v>
      </c>
      <c r="F11679" t="s">
        <v>252</v>
      </c>
      <c r="G11679" t="s">
        <v>892</v>
      </c>
      <c r="H11679" t="s">
        <v>892</v>
      </c>
      <c r="I11679" t="s">
        <v>892</v>
      </c>
      <c r="J11679" s="4" t="s">
        <v>6681</v>
      </c>
      <c r="K11679" s="4" t="s">
        <v>6682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22465</v>
      </c>
      <c r="B11680" t="s">
        <v>22466</v>
      </c>
      <c r="C11680" t="s">
        <v>46149</v>
      </c>
      <c r="D11680" s="7" t="s">
        <v>46366</v>
      </c>
      <c r="E11680" t="s">
        <v>512</v>
      </c>
      <c r="F11680" t="s">
        <v>1371</v>
      </c>
      <c r="G11680" t="s">
        <v>892</v>
      </c>
      <c r="H11680" t="s">
        <v>892</v>
      </c>
      <c r="I11680" t="s">
        <v>892</v>
      </c>
      <c r="J11680" s="4" t="s">
        <v>6681</v>
      </c>
      <c r="K11680" s="4" t="s">
        <v>6682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x14ac:dyDescent="0.2">
      <c r="A11681" t="s">
        <v>22467</v>
      </c>
      <c r="B11681" t="s">
        <v>22468</v>
      </c>
      <c r="C11681" t="s">
        <v>913</v>
      </c>
      <c r="D11681" s="7" t="s">
        <v>46538</v>
      </c>
      <c r="E11681" t="s">
        <v>357</v>
      </c>
      <c r="F11681" t="s">
        <v>1371</v>
      </c>
      <c r="G11681" t="s">
        <v>892</v>
      </c>
      <c r="H11681" t="s">
        <v>892</v>
      </c>
      <c r="I11681" t="s">
        <v>892</v>
      </c>
      <c r="J11681" s="4" t="s">
        <v>6681</v>
      </c>
      <c r="K11681" s="4" t="s">
        <v>6682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22469</v>
      </c>
      <c r="B11682" t="s">
        <v>22470</v>
      </c>
      <c r="C11682" t="s">
        <v>184</v>
      </c>
      <c r="D11682" s="7" t="s">
        <v>185</v>
      </c>
      <c r="E11682" t="s">
        <v>186</v>
      </c>
      <c r="F11682" t="s">
        <v>44831</v>
      </c>
      <c r="G11682" t="s">
        <v>38921</v>
      </c>
      <c r="H11682" t="s">
        <v>38921</v>
      </c>
      <c r="I11682" t="s">
        <v>38921</v>
      </c>
      <c r="J11682" s="4" t="s">
        <v>6681</v>
      </c>
      <c r="K11682" s="4" t="s">
        <v>6682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22471</v>
      </c>
      <c r="B11683" t="s">
        <v>22472</v>
      </c>
      <c r="C11683" t="s">
        <v>439</v>
      </c>
      <c r="D11683" s="7" t="s">
        <v>327</v>
      </c>
      <c r="E11683" t="s">
        <v>36</v>
      </c>
      <c r="F11683" t="s">
        <v>45465</v>
      </c>
      <c r="G11683" t="s">
        <v>38944</v>
      </c>
      <c r="H11683" t="s">
        <v>38927</v>
      </c>
      <c r="I11683" t="s">
        <v>38944</v>
      </c>
      <c r="J11683" s="4" t="s">
        <v>6681</v>
      </c>
      <c r="K11683" s="4" t="s">
        <v>6682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22473</v>
      </c>
      <c r="B11684" t="s">
        <v>22474</v>
      </c>
      <c r="C11684" t="s">
        <v>9460</v>
      </c>
      <c r="D11684" s="7" t="s">
        <v>46543</v>
      </c>
      <c r="E11684" t="s">
        <v>129</v>
      </c>
      <c r="F11684" t="s">
        <v>743</v>
      </c>
      <c r="G11684" t="s">
        <v>3716</v>
      </c>
      <c r="H11684" t="s">
        <v>3716</v>
      </c>
      <c r="I11684" t="s">
        <v>2075</v>
      </c>
      <c r="J11684" s="4" t="s">
        <v>6681</v>
      </c>
      <c r="K11684" s="4" t="s">
        <v>6682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22475</v>
      </c>
      <c r="B11685" t="s">
        <v>22476</v>
      </c>
      <c r="C11685" t="s">
        <v>46223</v>
      </c>
      <c r="D11685" s="7" t="s">
        <v>46471</v>
      </c>
      <c r="E11685" t="s">
        <v>21</v>
      </c>
      <c r="F11685" t="s">
        <v>11069</v>
      </c>
      <c r="G11685" t="s">
        <v>963</v>
      </c>
      <c r="H11685" t="s">
        <v>38933</v>
      </c>
      <c r="I11685" t="s">
        <v>963</v>
      </c>
      <c r="J11685" s="4" t="s">
        <v>6681</v>
      </c>
      <c r="K11685" s="4" t="s">
        <v>6682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x14ac:dyDescent="0.2">
      <c r="A11686" t="s">
        <v>22477</v>
      </c>
      <c r="B11686" t="s">
        <v>41230</v>
      </c>
      <c r="C11686" t="s">
        <v>20566</v>
      </c>
      <c r="D11686" s="7" t="s">
        <v>59</v>
      </c>
      <c r="E11686" t="s">
        <v>21</v>
      </c>
      <c r="F11686" t="s">
        <v>20567</v>
      </c>
      <c r="G11686" t="s">
        <v>92</v>
      </c>
      <c r="H11686" t="s">
        <v>92</v>
      </c>
      <c r="I11686" t="s">
        <v>92</v>
      </c>
      <c r="J11686" s="4" t="s">
        <v>6681</v>
      </c>
      <c r="K11686" s="4" t="s">
        <v>6682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22478</v>
      </c>
      <c r="B11687" t="s">
        <v>41231</v>
      </c>
      <c r="C11687" t="s">
        <v>22068</v>
      </c>
      <c r="D11687" s="7" t="s">
        <v>824</v>
      </c>
      <c r="E11687" t="s">
        <v>21</v>
      </c>
      <c r="F11687" t="s">
        <v>22069</v>
      </c>
      <c r="G11687" t="s">
        <v>5776</v>
      </c>
      <c r="H11687" t="s">
        <v>5776</v>
      </c>
      <c r="I11687" t="s">
        <v>5776</v>
      </c>
      <c r="J11687" s="4" t="s">
        <v>6681</v>
      </c>
      <c r="K11687" s="4" t="s">
        <v>6682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22479</v>
      </c>
      <c r="B11688" t="s">
        <v>22480</v>
      </c>
      <c r="C11688" t="s">
        <v>926</v>
      </c>
      <c r="D11688" s="7" t="s">
        <v>46546</v>
      </c>
      <c r="E11688" t="s">
        <v>129</v>
      </c>
      <c r="F11688" t="s">
        <v>743</v>
      </c>
      <c r="G11688" t="s">
        <v>795</v>
      </c>
      <c r="H11688" t="s">
        <v>795</v>
      </c>
      <c r="I11688" t="s">
        <v>795</v>
      </c>
      <c r="J11688" s="4" t="s">
        <v>6681</v>
      </c>
      <c r="K11688" s="4" t="s">
        <v>6682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22481</v>
      </c>
      <c r="B11689" t="s">
        <v>22482</v>
      </c>
      <c r="C11689" t="s">
        <v>1217</v>
      </c>
      <c r="D11689" s="7" t="s">
        <v>46538</v>
      </c>
      <c r="E11689" t="s">
        <v>129</v>
      </c>
      <c r="F11689" t="s">
        <v>5466</v>
      </c>
      <c r="G11689" t="s">
        <v>2276</v>
      </c>
      <c r="H11689" t="s">
        <v>1006</v>
      </c>
      <c r="I11689" t="s">
        <v>2276</v>
      </c>
      <c r="J11689" s="4" t="s">
        <v>6681</v>
      </c>
      <c r="K11689" s="4" t="s">
        <v>6682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22483</v>
      </c>
      <c r="B11690" t="s">
        <v>22484</v>
      </c>
      <c r="C11690" t="s">
        <v>1208</v>
      </c>
      <c r="D11690" s="7" t="s">
        <v>46548</v>
      </c>
      <c r="E11690" t="s">
        <v>1209</v>
      </c>
      <c r="F11690" t="s">
        <v>1210</v>
      </c>
      <c r="G11690" t="s">
        <v>2689</v>
      </c>
      <c r="H11690" t="s">
        <v>1211</v>
      </c>
      <c r="I11690" t="s">
        <v>4794</v>
      </c>
      <c r="J11690" s="4" t="s">
        <v>6681</v>
      </c>
      <c r="K11690" s="4" t="s">
        <v>6682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22485</v>
      </c>
      <c r="B11691" t="s">
        <v>215</v>
      </c>
      <c r="C11691" t="s">
        <v>73</v>
      </c>
      <c r="D11691" s="7" t="s">
        <v>7856</v>
      </c>
      <c r="E11691" t="s">
        <v>689</v>
      </c>
      <c r="F11691" t="s">
        <v>10077</v>
      </c>
      <c r="G11691" t="s">
        <v>878</v>
      </c>
      <c r="H11691" t="s">
        <v>878</v>
      </c>
      <c r="I11691" t="s">
        <v>878</v>
      </c>
      <c r="J11691" s="4" t="s">
        <v>6681</v>
      </c>
      <c r="K11691" s="4" t="s">
        <v>6682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22486</v>
      </c>
      <c r="B11692" t="s">
        <v>22487</v>
      </c>
      <c r="C11692" t="s">
        <v>46181</v>
      </c>
      <c r="D11692" s="7" t="s">
        <v>46402</v>
      </c>
      <c r="E11692" t="s">
        <v>36</v>
      </c>
      <c r="F11692" t="s">
        <v>45532</v>
      </c>
      <c r="G11692" t="s">
        <v>2072</v>
      </c>
      <c r="H11692" t="s">
        <v>1810</v>
      </c>
      <c r="I11692" t="s">
        <v>43215</v>
      </c>
      <c r="J11692" s="4" t="s">
        <v>6681</v>
      </c>
      <c r="K11692" s="4" t="s">
        <v>6682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x14ac:dyDescent="0.2">
      <c r="A11693" t="s">
        <v>22488</v>
      </c>
      <c r="B11693" t="s">
        <v>6601</v>
      </c>
      <c r="C11693" t="s">
        <v>553</v>
      </c>
      <c r="D11693" s="7" t="s">
        <v>1015</v>
      </c>
      <c r="E11693" t="s">
        <v>60</v>
      </c>
      <c r="F11693" t="s">
        <v>20078</v>
      </c>
      <c r="G11693" t="s">
        <v>10798</v>
      </c>
      <c r="H11693" t="s">
        <v>962</v>
      </c>
      <c r="I11693" t="s">
        <v>13183</v>
      </c>
      <c r="J11693" s="4" t="s">
        <v>6681</v>
      </c>
      <c r="K11693" s="4" t="s">
        <v>6682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22489</v>
      </c>
      <c r="B11694" t="s">
        <v>22490</v>
      </c>
      <c r="C11694" t="s">
        <v>553</v>
      </c>
      <c r="D11694" s="7" t="s">
        <v>1015</v>
      </c>
      <c r="E11694" t="s">
        <v>60</v>
      </c>
      <c r="F11694" t="s">
        <v>20078</v>
      </c>
      <c r="G11694" t="s">
        <v>10798</v>
      </c>
      <c r="H11694" t="s">
        <v>962</v>
      </c>
      <c r="I11694" t="s">
        <v>10798</v>
      </c>
      <c r="J11694" s="4" t="s">
        <v>6681</v>
      </c>
      <c r="K11694" s="4" t="s">
        <v>6682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22491</v>
      </c>
      <c r="B11695" t="s">
        <v>22492</v>
      </c>
      <c r="C11695" t="s">
        <v>1217</v>
      </c>
      <c r="D11695" s="7" t="s">
        <v>2905</v>
      </c>
      <c r="E11695" t="s">
        <v>36</v>
      </c>
      <c r="F11695" t="s">
        <v>1371</v>
      </c>
      <c r="G11695" t="s">
        <v>521</v>
      </c>
      <c r="H11695" t="s">
        <v>521</v>
      </c>
      <c r="I11695" t="s">
        <v>521</v>
      </c>
      <c r="J11695" s="4" t="s">
        <v>6681</v>
      </c>
      <c r="K11695" s="4" t="s">
        <v>6682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22493</v>
      </c>
      <c r="B11696" t="s">
        <v>44452</v>
      </c>
      <c r="C11696" t="s">
        <v>46161</v>
      </c>
      <c r="D11696" s="7" t="s">
        <v>1226</v>
      </c>
      <c r="E11696" t="s">
        <v>21</v>
      </c>
      <c r="F11696" t="s">
        <v>21173</v>
      </c>
      <c r="G11696" t="s">
        <v>2992</v>
      </c>
      <c r="H11696" t="s">
        <v>342</v>
      </c>
      <c r="I11696" t="s">
        <v>39021</v>
      </c>
      <c r="J11696" s="4" t="s">
        <v>22494</v>
      </c>
      <c r="K11696" s="4" t="s">
        <v>22495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x14ac:dyDescent="0.2">
      <c r="A11697" t="s">
        <v>22496</v>
      </c>
      <c r="B11697" t="s">
        <v>22497</v>
      </c>
      <c r="C11697" t="s">
        <v>926</v>
      </c>
      <c r="D11697" s="7" t="s">
        <v>50</v>
      </c>
      <c r="E11697" t="s">
        <v>21</v>
      </c>
      <c r="F11697" t="s">
        <v>591</v>
      </c>
      <c r="G11697" t="s">
        <v>962</v>
      </c>
      <c r="H11697" t="s">
        <v>962</v>
      </c>
      <c r="I11697" t="s">
        <v>38925</v>
      </c>
      <c r="J11697" s="4" t="s">
        <v>22494</v>
      </c>
      <c r="K11697" s="4" t="s">
        <v>22495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22498</v>
      </c>
      <c r="B11698" t="s">
        <v>22499</v>
      </c>
      <c r="C11698" t="s">
        <v>46316</v>
      </c>
      <c r="D11698" s="7" t="s">
        <v>46466</v>
      </c>
      <c r="E11698" t="s">
        <v>809</v>
      </c>
      <c r="F11698" t="s">
        <v>45497</v>
      </c>
      <c r="G11698" t="s">
        <v>395</v>
      </c>
      <c r="H11698" t="s">
        <v>38916</v>
      </c>
      <c r="I11698" t="s">
        <v>9134</v>
      </c>
      <c r="J11698" s="4" t="s">
        <v>22494</v>
      </c>
      <c r="K11698" s="4" t="s">
        <v>22495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x14ac:dyDescent="0.2">
      <c r="A11699" t="s">
        <v>22500</v>
      </c>
      <c r="B11699" t="s">
        <v>22501</v>
      </c>
      <c r="C11699" t="s">
        <v>46316</v>
      </c>
      <c r="D11699" s="7" t="s">
        <v>46466</v>
      </c>
      <c r="E11699" t="s">
        <v>809</v>
      </c>
      <c r="F11699" t="s">
        <v>45497</v>
      </c>
      <c r="G11699" t="s">
        <v>395</v>
      </c>
      <c r="H11699" t="s">
        <v>38916</v>
      </c>
      <c r="I11699" t="s">
        <v>395</v>
      </c>
      <c r="J11699" s="4" t="s">
        <v>22494</v>
      </c>
      <c r="K11699" s="4" t="s">
        <v>22495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x14ac:dyDescent="0.2">
      <c r="A11700" t="s">
        <v>22502</v>
      </c>
      <c r="B11700" t="s">
        <v>22503</v>
      </c>
      <c r="C11700" t="s">
        <v>46304</v>
      </c>
      <c r="D11700" s="7" t="s">
        <v>46387</v>
      </c>
      <c r="E11700" t="s">
        <v>809</v>
      </c>
      <c r="F11700" t="s">
        <v>45496</v>
      </c>
      <c r="G11700" t="s">
        <v>395</v>
      </c>
      <c r="H11700" t="s">
        <v>38916</v>
      </c>
      <c r="I11700" t="s">
        <v>9134</v>
      </c>
      <c r="J11700" s="4" t="s">
        <v>22494</v>
      </c>
      <c r="K11700" s="4" t="s">
        <v>22495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x14ac:dyDescent="0.2">
      <c r="A11701" t="s">
        <v>22504</v>
      </c>
      <c r="B11701" t="s">
        <v>22505</v>
      </c>
      <c r="C11701" t="s">
        <v>2882</v>
      </c>
      <c r="D11701" s="7" t="s">
        <v>256</v>
      </c>
      <c r="E11701" t="s">
        <v>36</v>
      </c>
      <c r="F11701" t="s">
        <v>200</v>
      </c>
      <c r="G11701" t="s">
        <v>38916</v>
      </c>
      <c r="H11701" t="s">
        <v>38916</v>
      </c>
      <c r="I11701" t="s">
        <v>38916</v>
      </c>
      <c r="J11701" s="4" t="s">
        <v>22494</v>
      </c>
      <c r="K11701" s="4" t="s">
        <v>22495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22506</v>
      </c>
      <c r="B11702" t="s">
        <v>22507</v>
      </c>
      <c r="C11702" t="s">
        <v>537</v>
      </c>
      <c r="D11702" s="7" t="s">
        <v>46107</v>
      </c>
      <c r="E11702" t="s">
        <v>46101</v>
      </c>
      <c r="F11702" t="s">
        <v>3272</v>
      </c>
      <c r="G11702" t="s">
        <v>329</v>
      </c>
      <c r="H11702" t="s">
        <v>329</v>
      </c>
      <c r="I11702" t="s">
        <v>329</v>
      </c>
      <c r="J11702" s="4" t="s">
        <v>22494</v>
      </c>
      <c r="K11702" s="4" t="s">
        <v>22495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22508</v>
      </c>
      <c r="B11703" t="s">
        <v>22509</v>
      </c>
      <c r="C11703" t="s">
        <v>1208</v>
      </c>
      <c r="D11703" s="7" t="s">
        <v>46548</v>
      </c>
      <c r="E11703" t="s">
        <v>1209</v>
      </c>
      <c r="F11703" t="s">
        <v>6153</v>
      </c>
      <c r="G11703" t="s">
        <v>38941</v>
      </c>
      <c r="H11703" t="s">
        <v>2696</v>
      </c>
      <c r="I11703" t="s">
        <v>44692</v>
      </c>
      <c r="J11703" s="4" t="s">
        <v>22510</v>
      </c>
      <c r="K11703" s="4" t="s">
        <v>22511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22512</v>
      </c>
      <c r="B11704" t="s">
        <v>22513</v>
      </c>
      <c r="C11704" t="s">
        <v>1208</v>
      </c>
      <c r="D11704" s="7" t="s">
        <v>46548</v>
      </c>
      <c r="E11704" t="s">
        <v>1209</v>
      </c>
      <c r="F11704" t="s">
        <v>6153</v>
      </c>
      <c r="G11704" t="s">
        <v>38941</v>
      </c>
      <c r="H11704" t="s">
        <v>2696</v>
      </c>
      <c r="I11704" t="s">
        <v>2729</v>
      </c>
      <c r="J11704" s="4" t="s">
        <v>22510</v>
      </c>
      <c r="K11704" s="4" t="s">
        <v>22511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22514</v>
      </c>
      <c r="B11705" t="s">
        <v>22515</v>
      </c>
      <c r="C11705" t="s">
        <v>166</v>
      </c>
      <c r="D11705" s="7" t="s">
        <v>46531</v>
      </c>
      <c r="E11705" t="s">
        <v>90</v>
      </c>
      <c r="F11705" t="s">
        <v>17679</v>
      </c>
      <c r="G11705" t="s">
        <v>38924</v>
      </c>
      <c r="H11705" t="s">
        <v>38924</v>
      </c>
      <c r="I11705" t="s">
        <v>2181</v>
      </c>
      <c r="J11705" s="4" t="s">
        <v>22510</v>
      </c>
      <c r="K11705" s="4" t="s">
        <v>22511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22516</v>
      </c>
      <c r="B11706" t="s">
        <v>22517</v>
      </c>
      <c r="C11706" t="s">
        <v>166</v>
      </c>
      <c r="D11706" s="7" t="s">
        <v>46531</v>
      </c>
      <c r="E11706" t="s">
        <v>90</v>
      </c>
      <c r="F11706" t="s">
        <v>17679</v>
      </c>
      <c r="G11706" t="s">
        <v>38924</v>
      </c>
      <c r="H11706" t="s">
        <v>38924</v>
      </c>
      <c r="I11706" t="s">
        <v>9865</v>
      </c>
      <c r="J11706" s="4" t="s">
        <v>22510</v>
      </c>
      <c r="K11706" s="4" t="s">
        <v>22511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22518</v>
      </c>
      <c r="B11707" t="s">
        <v>18586</v>
      </c>
      <c r="C11707" t="s">
        <v>740</v>
      </c>
      <c r="D11707" s="7" t="s">
        <v>46535</v>
      </c>
      <c r="E11707" t="s">
        <v>129</v>
      </c>
      <c r="F11707" t="s">
        <v>45403</v>
      </c>
      <c r="G11707" t="s">
        <v>38924</v>
      </c>
      <c r="H11707" t="s">
        <v>38927</v>
      </c>
      <c r="I11707" t="s">
        <v>9865</v>
      </c>
      <c r="J11707" s="4" t="s">
        <v>22510</v>
      </c>
      <c r="K11707" s="4" t="s">
        <v>22511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22519</v>
      </c>
      <c r="B11708" t="s">
        <v>22520</v>
      </c>
      <c r="C11708" t="s">
        <v>740</v>
      </c>
      <c r="D11708" s="7" t="s">
        <v>46535</v>
      </c>
      <c r="E11708" t="s">
        <v>129</v>
      </c>
      <c r="F11708" t="s">
        <v>45403</v>
      </c>
      <c r="G11708" t="s">
        <v>38924</v>
      </c>
      <c r="H11708" t="s">
        <v>38927</v>
      </c>
      <c r="I11708" t="s">
        <v>2181</v>
      </c>
      <c r="J11708" s="4" t="s">
        <v>22510</v>
      </c>
      <c r="K11708" s="4" t="s">
        <v>22511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22521</v>
      </c>
      <c r="B11709" t="s">
        <v>22522</v>
      </c>
      <c r="C11709" t="s">
        <v>5875</v>
      </c>
      <c r="D11709" s="7" t="s">
        <v>2853</v>
      </c>
      <c r="E11709" t="s">
        <v>60</v>
      </c>
      <c r="F11709" t="s">
        <v>45398</v>
      </c>
      <c r="G11709" t="s">
        <v>103</v>
      </c>
      <c r="H11709" t="s">
        <v>103</v>
      </c>
      <c r="I11709" t="s">
        <v>44699</v>
      </c>
      <c r="J11709" s="4" t="s">
        <v>22510</v>
      </c>
      <c r="K11709" s="4" t="s">
        <v>22511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22523</v>
      </c>
      <c r="B11710" t="s">
        <v>22524</v>
      </c>
      <c r="C11710" t="s">
        <v>166</v>
      </c>
      <c r="D11710" s="7" t="s">
        <v>46531</v>
      </c>
      <c r="E11710" t="s">
        <v>90</v>
      </c>
      <c r="F11710" t="s">
        <v>10277</v>
      </c>
      <c r="G11710" t="s">
        <v>878</v>
      </c>
      <c r="H11710" t="s">
        <v>878</v>
      </c>
      <c r="I11710" t="s">
        <v>39003</v>
      </c>
      <c r="J11710" s="4" t="s">
        <v>22510</v>
      </c>
      <c r="K11710" s="4" t="s">
        <v>22511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22525</v>
      </c>
      <c r="B11711" t="s">
        <v>9806</v>
      </c>
      <c r="C11711" t="s">
        <v>49</v>
      </c>
      <c r="D11711" s="7" t="s">
        <v>50</v>
      </c>
      <c r="E11711" t="s">
        <v>21</v>
      </c>
      <c r="F11711" t="s">
        <v>45249</v>
      </c>
      <c r="G11711" t="s">
        <v>38926</v>
      </c>
      <c r="H11711" t="s">
        <v>38927</v>
      </c>
      <c r="I11711" t="s">
        <v>38926</v>
      </c>
      <c r="J11711" s="4" t="s">
        <v>22510</v>
      </c>
      <c r="K11711" s="4" t="s">
        <v>22511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22526</v>
      </c>
      <c r="B11712" t="s">
        <v>17554</v>
      </c>
      <c r="C11712" t="s">
        <v>2882</v>
      </c>
      <c r="D11712" s="7" t="s">
        <v>256</v>
      </c>
      <c r="E11712" t="s">
        <v>36</v>
      </c>
      <c r="F11712" t="s">
        <v>45506</v>
      </c>
      <c r="G11712" t="s">
        <v>38938</v>
      </c>
      <c r="H11712" t="s">
        <v>1130</v>
      </c>
      <c r="I11712" t="s">
        <v>38938</v>
      </c>
      <c r="J11712" s="4" t="s">
        <v>22510</v>
      </c>
      <c r="K11712" s="4" t="s">
        <v>22511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22527</v>
      </c>
      <c r="B11713" t="s">
        <v>41232</v>
      </c>
      <c r="C11713" t="s">
        <v>9532</v>
      </c>
      <c r="D11713" s="7" t="s">
        <v>824</v>
      </c>
      <c r="E11713" t="s">
        <v>21</v>
      </c>
      <c r="F11713" t="s">
        <v>22528</v>
      </c>
      <c r="G11713" t="s">
        <v>38938</v>
      </c>
      <c r="H11713" t="s">
        <v>1130</v>
      </c>
      <c r="I11713" t="s">
        <v>38938</v>
      </c>
      <c r="J11713" s="4" t="s">
        <v>22510</v>
      </c>
      <c r="K11713" s="4" t="s">
        <v>22511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22529</v>
      </c>
      <c r="B11714" t="s">
        <v>43786</v>
      </c>
      <c r="C11714" t="s">
        <v>703</v>
      </c>
      <c r="D11714" s="7" t="s">
        <v>46542</v>
      </c>
      <c r="E11714" t="s">
        <v>340</v>
      </c>
      <c r="F11714" t="s">
        <v>290</v>
      </c>
      <c r="G11714" t="s">
        <v>5509</v>
      </c>
      <c r="H11714" t="s">
        <v>1810</v>
      </c>
      <c r="I11714" t="s">
        <v>8913</v>
      </c>
      <c r="J11714" s="4" t="s">
        <v>22510</v>
      </c>
      <c r="K11714" s="4" t="s">
        <v>22511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22530</v>
      </c>
      <c r="B11715" t="s">
        <v>22531</v>
      </c>
      <c r="C11715" t="s">
        <v>707</v>
      </c>
      <c r="D11715" s="7" t="s">
        <v>327</v>
      </c>
      <c r="E11715" t="s">
        <v>21</v>
      </c>
      <c r="F11715" t="s">
        <v>444</v>
      </c>
      <c r="G11715" t="s">
        <v>38966</v>
      </c>
      <c r="H11715" t="s">
        <v>38966</v>
      </c>
      <c r="I11715" t="s">
        <v>38966</v>
      </c>
      <c r="J11715" s="4" t="s">
        <v>22510</v>
      </c>
      <c r="K11715" s="4" t="s">
        <v>22511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22532</v>
      </c>
      <c r="B11716" t="s">
        <v>22533</v>
      </c>
      <c r="C11716" t="s">
        <v>389</v>
      </c>
      <c r="D11716" s="7" t="s">
        <v>46535</v>
      </c>
      <c r="E11716" t="s">
        <v>129</v>
      </c>
      <c r="F11716" t="s">
        <v>390</v>
      </c>
      <c r="G11716" t="s">
        <v>861</v>
      </c>
      <c r="H11716" t="s">
        <v>861</v>
      </c>
      <c r="I11716" t="s">
        <v>861</v>
      </c>
      <c r="J11716" s="4" t="s">
        <v>22510</v>
      </c>
      <c r="K11716" s="4" t="s">
        <v>22511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22534</v>
      </c>
      <c r="B11717" t="s">
        <v>22535</v>
      </c>
      <c r="C11717" t="s">
        <v>46293</v>
      </c>
      <c r="D11717" s="7" t="s">
        <v>46363</v>
      </c>
      <c r="E11717" t="s">
        <v>60</v>
      </c>
      <c r="F11717" t="s">
        <v>11988</v>
      </c>
      <c r="G11717" t="s">
        <v>1012</v>
      </c>
      <c r="H11717" t="s">
        <v>1012</v>
      </c>
      <c r="I11717" t="s">
        <v>684</v>
      </c>
      <c r="J11717" s="4" t="s">
        <v>22510</v>
      </c>
      <c r="K11717" s="4" t="s">
        <v>22511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x14ac:dyDescent="0.2">
      <c r="A11718" t="s">
        <v>22536</v>
      </c>
      <c r="B11718" t="s">
        <v>22537</v>
      </c>
      <c r="C11718" t="s">
        <v>537</v>
      </c>
      <c r="D11718" s="7" t="s">
        <v>240</v>
      </c>
      <c r="E11718" t="s">
        <v>21</v>
      </c>
      <c r="F11718" t="s">
        <v>3272</v>
      </c>
      <c r="G11718" t="s">
        <v>3459</v>
      </c>
      <c r="H11718" t="s">
        <v>38933</v>
      </c>
      <c r="I11718" t="s">
        <v>4668</v>
      </c>
      <c r="J11718" s="4" t="s">
        <v>22510</v>
      </c>
      <c r="K11718" s="4" t="s">
        <v>22511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22538</v>
      </c>
      <c r="B11719" t="s">
        <v>22539</v>
      </c>
      <c r="C11719" t="s">
        <v>22068</v>
      </c>
      <c r="D11719" s="7" t="s">
        <v>824</v>
      </c>
      <c r="E11719" t="s">
        <v>21</v>
      </c>
      <c r="F11719" t="s">
        <v>22069</v>
      </c>
      <c r="G11719" t="s">
        <v>38918</v>
      </c>
      <c r="H11719" t="s">
        <v>38918</v>
      </c>
      <c r="I11719" t="s">
        <v>38918</v>
      </c>
      <c r="J11719" s="4" t="s">
        <v>22510</v>
      </c>
      <c r="K11719" s="4" t="s">
        <v>22511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22540</v>
      </c>
      <c r="B11720" t="s">
        <v>41233</v>
      </c>
      <c r="C11720" t="s">
        <v>22541</v>
      </c>
      <c r="D11720" s="7" t="s">
        <v>22542</v>
      </c>
      <c r="F11720" t="s">
        <v>22543</v>
      </c>
      <c r="G11720" t="s">
        <v>22543</v>
      </c>
      <c r="H11720" t="s">
        <v>22543</v>
      </c>
      <c r="I11720" t="s">
        <v>22543</v>
      </c>
      <c r="J11720" s="4" t="s">
        <v>22510</v>
      </c>
      <c r="K11720" s="4" t="s">
        <v>22511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22544</v>
      </c>
      <c r="B11721" t="s">
        <v>43787</v>
      </c>
      <c r="C11721" t="s">
        <v>96</v>
      </c>
      <c r="D11721" s="7" t="s">
        <v>46532</v>
      </c>
      <c r="E11721" t="s">
        <v>90</v>
      </c>
      <c r="F11721" t="s">
        <v>290</v>
      </c>
      <c r="G11721" t="s">
        <v>5509</v>
      </c>
      <c r="H11721" t="s">
        <v>1810</v>
      </c>
      <c r="I11721" t="s">
        <v>1474</v>
      </c>
      <c r="J11721" s="4" t="s">
        <v>6684</v>
      </c>
      <c r="K11721" s="4" t="s">
        <v>6685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22545</v>
      </c>
      <c r="B11722" t="s">
        <v>22546</v>
      </c>
      <c r="C11722" t="s">
        <v>46169</v>
      </c>
      <c r="D11722" s="7" t="s">
        <v>46391</v>
      </c>
      <c r="E11722" t="s">
        <v>21</v>
      </c>
      <c r="F11722" t="s">
        <v>133</v>
      </c>
      <c r="G11722" t="s">
        <v>395</v>
      </c>
      <c r="H11722" t="s">
        <v>329</v>
      </c>
      <c r="I11722" t="s">
        <v>395</v>
      </c>
      <c r="J11722" s="4" t="s">
        <v>6684</v>
      </c>
      <c r="K11722" s="4" t="s">
        <v>6685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x14ac:dyDescent="0.2">
      <c r="A11723" t="s">
        <v>22547</v>
      </c>
      <c r="B11723" t="s">
        <v>22548</v>
      </c>
      <c r="C11723" t="s">
        <v>2882</v>
      </c>
      <c r="D11723" s="7" t="s">
        <v>256</v>
      </c>
      <c r="E11723" t="s">
        <v>36</v>
      </c>
      <c r="F11723" t="s">
        <v>2530</v>
      </c>
      <c r="G11723" t="s">
        <v>1178</v>
      </c>
      <c r="H11723" t="s">
        <v>1178</v>
      </c>
      <c r="I11723" t="s">
        <v>893</v>
      </c>
      <c r="J11723" s="4" t="s">
        <v>6684</v>
      </c>
      <c r="K11723" s="4" t="s">
        <v>6685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22549</v>
      </c>
      <c r="B11724" t="s">
        <v>41234</v>
      </c>
      <c r="C11724" t="s">
        <v>46210</v>
      </c>
      <c r="D11724" s="7" t="s">
        <v>46430</v>
      </c>
      <c r="E11724" t="s">
        <v>129</v>
      </c>
      <c r="F11724" t="s">
        <v>6153</v>
      </c>
      <c r="G11724" t="s">
        <v>1178</v>
      </c>
      <c r="H11724" t="s">
        <v>1178</v>
      </c>
      <c r="I11724" t="s">
        <v>19067</v>
      </c>
      <c r="J11724" s="4" t="s">
        <v>6684</v>
      </c>
      <c r="K11724" s="4" t="s">
        <v>6685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x14ac:dyDescent="0.2">
      <c r="A11725" t="s">
        <v>22550</v>
      </c>
      <c r="B11725" t="s">
        <v>22551</v>
      </c>
      <c r="C11725" t="s">
        <v>46156</v>
      </c>
      <c r="D11725" s="7" t="s">
        <v>46374</v>
      </c>
      <c r="E11725" t="s">
        <v>36</v>
      </c>
      <c r="F11725" t="s">
        <v>6546</v>
      </c>
      <c r="G11725" t="s">
        <v>3797</v>
      </c>
      <c r="H11725" t="s">
        <v>1178</v>
      </c>
      <c r="I11725" t="s">
        <v>4514</v>
      </c>
      <c r="J11725" s="4" t="s">
        <v>6684</v>
      </c>
      <c r="K11725" s="4" t="s">
        <v>6685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x14ac:dyDescent="0.2">
      <c r="A11726" t="s">
        <v>22552</v>
      </c>
      <c r="B11726" t="s">
        <v>22553</v>
      </c>
      <c r="C11726" t="s">
        <v>46147</v>
      </c>
      <c r="D11726" s="7" t="s">
        <v>46361</v>
      </c>
      <c r="E11726" t="s">
        <v>21</v>
      </c>
      <c r="F11726" t="s">
        <v>1812</v>
      </c>
      <c r="G11726" t="s">
        <v>2903</v>
      </c>
      <c r="H11726" t="s">
        <v>2903</v>
      </c>
      <c r="I11726" t="s">
        <v>44735</v>
      </c>
      <c r="J11726" s="4" t="s">
        <v>6684</v>
      </c>
      <c r="K11726" s="4" t="s">
        <v>6685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x14ac:dyDescent="0.2">
      <c r="A11727" t="s">
        <v>22554</v>
      </c>
      <c r="B11727" t="s">
        <v>22555</v>
      </c>
      <c r="C11727" t="s">
        <v>439</v>
      </c>
      <c r="D11727" s="7" t="s">
        <v>327</v>
      </c>
      <c r="E11727" t="s">
        <v>36</v>
      </c>
      <c r="F11727" t="s">
        <v>2530</v>
      </c>
      <c r="G11727" t="s">
        <v>2903</v>
      </c>
      <c r="H11727" t="s">
        <v>2903</v>
      </c>
      <c r="I11727" t="s">
        <v>2903</v>
      </c>
      <c r="J11727" s="4" t="s">
        <v>6684</v>
      </c>
      <c r="K11727" s="4" t="s">
        <v>6685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22556</v>
      </c>
      <c r="B11728" t="s">
        <v>22557</v>
      </c>
      <c r="C11728" t="s">
        <v>537</v>
      </c>
      <c r="D11728" s="7" t="s">
        <v>240</v>
      </c>
      <c r="E11728" t="s">
        <v>21</v>
      </c>
      <c r="F11728" t="s">
        <v>3272</v>
      </c>
      <c r="G11728" t="s">
        <v>3459</v>
      </c>
      <c r="H11728" t="s">
        <v>38933</v>
      </c>
      <c r="I11728" t="s">
        <v>4672</v>
      </c>
      <c r="J11728" s="4" t="s">
        <v>6684</v>
      </c>
      <c r="K11728" s="4" t="s">
        <v>6685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22558</v>
      </c>
      <c r="B11729" t="s">
        <v>19523</v>
      </c>
      <c r="C11729" t="s">
        <v>745</v>
      </c>
      <c r="D11729" s="7" t="s">
        <v>746</v>
      </c>
      <c r="E11729" t="s">
        <v>186</v>
      </c>
      <c r="F11729" t="s">
        <v>4478</v>
      </c>
      <c r="G11729" t="s">
        <v>38919</v>
      </c>
      <c r="H11729" t="s">
        <v>545</v>
      </c>
      <c r="I11729" t="s">
        <v>38919</v>
      </c>
      <c r="J11729" s="4" t="s">
        <v>6684</v>
      </c>
      <c r="K11729" s="4" t="s">
        <v>6685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22559</v>
      </c>
      <c r="B11730" t="s">
        <v>22560</v>
      </c>
      <c r="C11730" t="s">
        <v>530</v>
      </c>
      <c r="D11730" s="7" t="s">
        <v>614</v>
      </c>
      <c r="E11730" t="s">
        <v>36</v>
      </c>
      <c r="F11730" t="s">
        <v>1074</v>
      </c>
      <c r="G11730" t="s">
        <v>1178</v>
      </c>
      <c r="H11730" t="s">
        <v>1178</v>
      </c>
      <c r="I11730" t="s">
        <v>1178</v>
      </c>
      <c r="J11730" s="4" t="s">
        <v>6684</v>
      </c>
      <c r="K11730" s="4" t="s">
        <v>6685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22561</v>
      </c>
      <c r="B11731" t="s">
        <v>22562</v>
      </c>
      <c r="C11731" t="s">
        <v>190</v>
      </c>
      <c r="D11731" s="7" t="s">
        <v>303</v>
      </c>
      <c r="E11731" t="s">
        <v>21</v>
      </c>
      <c r="F11731" t="s">
        <v>45463</v>
      </c>
      <c r="G11731" t="s">
        <v>38926</v>
      </c>
      <c r="H11731" t="s">
        <v>38926</v>
      </c>
      <c r="I11731" t="s">
        <v>2235</v>
      </c>
      <c r="J11731" s="4" t="s">
        <v>22563</v>
      </c>
      <c r="K11731" s="4" t="s">
        <v>22564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22565</v>
      </c>
      <c r="B11732" t="s">
        <v>22566</v>
      </c>
      <c r="C11732" t="s">
        <v>46162</v>
      </c>
      <c r="D11732" s="7" t="s">
        <v>46380</v>
      </c>
      <c r="E11732" t="s">
        <v>36</v>
      </c>
      <c r="F11732" t="s">
        <v>45529</v>
      </c>
      <c r="G11732" t="s">
        <v>38926</v>
      </c>
      <c r="H11732" t="s">
        <v>38927</v>
      </c>
      <c r="I11732" t="s">
        <v>2235</v>
      </c>
      <c r="J11732" s="4" t="s">
        <v>22563</v>
      </c>
      <c r="K11732" s="4" t="s">
        <v>22564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x14ac:dyDescent="0.2">
      <c r="A11733" t="s">
        <v>22567</v>
      </c>
      <c r="B11733" t="s">
        <v>1853</v>
      </c>
      <c r="C11733" t="s">
        <v>82</v>
      </c>
      <c r="D11733" s="7" t="s">
        <v>83</v>
      </c>
      <c r="E11733" t="s">
        <v>60</v>
      </c>
      <c r="F11733" t="s">
        <v>20676</v>
      </c>
      <c r="G11733" t="s">
        <v>38993</v>
      </c>
      <c r="H11733" t="s">
        <v>38993</v>
      </c>
      <c r="I11733" t="s">
        <v>38993</v>
      </c>
      <c r="J11733" s="4" t="s">
        <v>22563</v>
      </c>
      <c r="K11733" s="4" t="s">
        <v>22564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22568</v>
      </c>
      <c r="B11734" t="s">
        <v>22569</v>
      </c>
      <c r="C11734" t="s">
        <v>46285</v>
      </c>
      <c r="D11734" s="7" t="s">
        <v>35</v>
      </c>
      <c r="E11734" t="s">
        <v>36</v>
      </c>
      <c r="F11734" t="s">
        <v>137</v>
      </c>
      <c r="G11734" t="s">
        <v>38919</v>
      </c>
      <c r="H11734" t="s">
        <v>38919</v>
      </c>
      <c r="I11734" t="s">
        <v>38919</v>
      </c>
      <c r="J11734" s="4" t="s">
        <v>22563</v>
      </c>
      <c r="K11734" s="4" t="s">
        <v>22564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22570</v>
      </c>
      <c r="B11735" t="s">
        <v>15264</v>
      </c>
      <c r="C11735" t="s">
        <v>420</v>
      </c>
      <c r="D11735" s="7" t="s">
        <v>46105</v>
      </c>
      <c r="E11735" t="s">
        <v>46101</v>
      </c>
      <c r="F11735" t="s">
        <v>15753</v>
      </c>
      <c r="G11735" t="s">
        <v>545</v>
      </c>
      <c r="H11735" t="s">
        <v>545</v>
      </c>
      <c r="I11735" t="s">
        <v>545</v>
      </c>
      <c r="J11735" s="4" t="s">
        <v>22563</v>
      </c>
      <c r="K11735" s="4" t="s">
        <v>22564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22571</v>
      </c>
      <c r="B11736" t="s">
        <v>43788</v>
      </c>
      <c r="C11736" t="s">
        <v>46155</v>
      </c>
      <c r="D11736" s="7" t="s">
        <v>46373</v>
      </c>
      <c r="E11736" t="s">
        <v>36</v>
      </c>
      <c r="F11736" t="s">
        <v>45525</v>
      </c>
      <c r="G11736" t="s">
        <v>38938</v>
      </c>
      <c r="H11736" t="s">
        <v>1130</v>
      </c>
      <c r="I11736" t="s">
        <v>38938</v>
      </c>
      <c r="J11736" s="4" t="s">
        <v>22563</v>
      </c>
      <c r="K11736" s="4" t="s">
        <v>22564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x14ac:dyDescent="0.2">
      <c r="A11737" t="s">
        <v>22572</v>
      </c>
      <c r="B11737" t="s">
        <v>22573</v>
      </c>
      <c r="C11737" t="s">
        <v>46151</v>
      </c>
      <c r="D11737" s="7" t="s">
        <v>46369</v>
      </c>
      <c r="E11737" t="s">
        <v>36</v>
      </c>
      <c r="F11737" t="s">
        <v>45533</v>
      </c>
      <c r="G11737" t="s">
        <v>38938</v>
      </c>
      <c r="H11737" t="s">
        <v>1130</v>
      </c>
      <c r="I11737" t="s">
        <v>38938</v>
      </c>
      <c r="J11737" s="4" t="s">
        <v>22563</v>
      </c>
      <c r="K11737" s="4" t="s">
        <v>22564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x14ac:dyDescent="0.2">
      <c r="A11738" t="s">
        <v>22574</v>
      </c>
      <c r="B11738" t="s">
        <v>43789</v>
      </c>
      <c r="C11738" t="s">
        <v>49</v>
      </c>
      <c r="D11738" s="7" t="s">
        <v>50</v>
      </c>
      <c r="E11738" t="s">
        <v>21</v>
      </c>
      <c r="F11738" t="s">
        <v>290</v>
      </c>
      <c r="G11738" t="s">
        <v>2208</v>
      </c>
      <c r="H11738" t="s">
        <v>878</v>
      </c>
      <c r="I11738" t="s">
        <v>39003</v>
      </c>
      <c r="J11738" s="4" t="s">
        <v>22563</v>
      </c>
      <c r="K11738" s="4" t="s">
        <v>22564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22575</v>
      </c>
      <c r="B11739" t="s">
        <v>41235</v>
      </c>
      <c r="C11739" t="s">
        <v>558</v>
      </c>
      <c r="D11739" s="7" t="s">
        <v>46538</v>
      </c>
      <c r="E11739" t="s">
        <v>340</v>
      </c>
      <c r="F11739" t="s">
        <v>290</v>
      </c>
      <c r="G11739" t="s">
        <v>2276</v>
      </c>
      <c r="H11739" t="s">
        <v>1810</v>
      </c>
      <c r="I11739" t="s">
        <v>3062</v>
      </c>
      <c r="J11739" s="4" t="s">
        <v>22563</v>
      </c>
      <c r="K11739" s="4" t="s">
        <v>22564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22576</v>
      </c>
      <c r="B11740" t="s">
        <v>22577</v>
      </c>
      <c r="C11740" t="s">
        <v>558</v>
      </c>
      <c r="D11740" s="7" t="s">
        <v>46538</v>
      </c>
      <c r="E11740" t="s">
        <v>340</v>
      </c>
      <c r="F11740" t="s">
        <v>290</v>
      </c>
      <c r="G11740" t="s">
        <v>2276</v>
      </c>
      <c r="H11740" t="s">
        <v>1810</v>
      </c>
      <c r="I11740" t="s">
        <v>4300</v>
      </c>
      <c r="J11740" s="4" t="s">
        <v>22563</v>
      </c>
      <c r="K11740" s="4" t="s">
        <v>22564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22578</v>
      </c>
      <c r="B11741" t="s">
        <v>22579</v>
      </c>
      <c r="C11741" t="s">
        <v>46214</v>
      </c>
      <c r="D11741" s="7" t="s">
        <v>46436</v>
      </c>
      <c r="E11741" t="s">
        <v>36</v>
      </c>
      <c r="F11741" t="s">
        <v>45401</v>
      </c>
      <c r="G11741" t="s">
        <v>2276</v>
      </c>
      <c r="H11741" t="s">
        <v>1810</v>
      </c>
      <c r="I11741" t="s">
        <v>3062</v>
      </c>
      <c r="J11741" s="4" t="s">
        <v>22563</v>
      </c>
      <c r="K11741" s="4" t="s">
        <v>22564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x14ac:dyDescent="0.2">
      <c r="A11742" t="s">
        <v>22580</v>
      </c>
      <c r="B11742" t="s">
        <v>41236</v>
      </c>
      <c r="C11742" t="s">
        <v>46214</v>
      </c>
      <c r="D11742" s="7" t="s">
        <v>46436</v>
      </c>
      <c r="E11742" t="s">
        <v>36</v>
      </c>
      <c r="F11742" t="s">
        <v>45401</v>
      </c>
      <c r="G11742" t="s">
        <v>2276</v>
      </c>
      <c r="H11742" t="s">
        <v>1810</v>
      </c>
      <c r="I11742" t="s">
        <v>4300</v>
      </c>
      <c r="J11742" s="4" t="s">
        <v>22563</v>
      </c>
      <c r="K11742" s="4" t="s">
        <v>22564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x14ac:dyDescent="0.2">
      <c r="A11743" t="s">
        <v>22581</v>
      </c>
      <c r="B11743" t="s">
        <v>22582</v>
      </c>
      <c r="C11743" t="s">
        <v>46302</v>
      </c>
      <c r="D11743" s="7" t="s">
        <v>505</v>
      </c>
      <c r="E11743" t="s">
        <v>36</v>
      </c>
      <c r="F11743" t="s">
        <v>187</v>
      </c>
      <c r="G11743" t="s">
        <v>38938</v>
      </c>
      <c r="H11743" t="s">
        <v>38938</v>
      </c>
      <c r="I11743" t="s">
        <v>2082</v>
      </c>
      <c r="J11743" s="4" t="s">
        <v>22563</v>
      </c>
      <c r="K11743" s="4" t="s">
        <v>22564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22583</v>
      </c>
      <c r="B11744" t="s">
        <v>22584</v>
      </c>
      <c r="C11744" t="s">
        <v>740</v>
      </c>
      <c r="D11744" s="7" t="s">
        <v>46535</v>
      </c>
      <c r="E11744" t="s">
        <v>129</v>
      </c>
      <c r="F11744" t="s">
        <v>12119</v>
      </c>
      <c r="G11744" t="s">
        <v>1130</v>
      </c>
      <c r="H11744" t="s">
        <v>1130</v>
      </c>
      <c r="I11744" t="s">
        <v>1130</v>
      </c>
      <c r="J11744" s="4" t="s">
        <v>22585</v>
      </c>
      <c r="K11744" s="4" t="s">
        <v>22586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22587</v>
      </c>
      <c r="B11745" t="s">
        <v>41237</v>
      </c>
      <c r="C11745" t="s">
        <v>504</v>
      </c>
      <c r="D11745" s="7" t="s">
        <v>505</v>
      </c>
      <c r="E11745" t="s">
        <v>60</v>
      </c>
      <c r="F11745" t="s">
        <v>290</v>
      </c>
      <c r="G11745" t="s">
        <v>38923</v>
      </c>
      <c r="H11745" t="s">
        <v>38923</v>
      </c>
      <c r="I11745" t="s">
        <v>11220</v>
      </c>
      <c r="J11745" s="4" t="s">
        <v>22585</v>
      </c>
      <c r="K11745" s="4" t="s">
        <v>22586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22588</v>
      </c>
      <c r="B11746" t="s">
        <v>22589</v>
      </c>
      <c r="C11746" t="s">
        <v>926</v>
      </c>
      <c r="D11746" s="7" t="s">
        <v>50</v>
      </c>
      <c r="E11746" t="s">
        <v>21</v>
      </c>
      <c r="F11746" t="s">
        <v>3272</v>
      </c>
      <c r="G11746" t="s">
        <v>1810</v>
      </c>
      <c r="H11746" t="s">
        <v>1810</v>
      </c>
      <c r="I11746" t="s">
        <v>4104</v>
      </c>
      <c r="J11746" s="4" t="s">
        <v>22585</v>
      </c>
      <c r="K11746" s="4" t="s">
        <v>22586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22590</v>
      </c>
      <c r="B11747" t="s">
        <v>22591</v>
      </c>
      <c r="C11747" t="s">
        <v>96</v>
      </c>
      <c r="D11747" s="7" t="s">
        <v>46532</v>
      </c>
      <c r="E11747" t="s">
        <v>90</v>
      </c>
      <c r="F11747" t="s">
        <v>290</v>
      </c>
      <c r="G11747" t="s">
        <v>5509</v>
      </c>
      <c r="H11747" t="s">
        <v>1810</v>
      </c>
      <c r="I11747" t="s">
        <v>4104</v>
      </c>
      <c r="J11747" s="4" t="s">
        <v>22585</v>
      </c>
      <c r="K11747" s="4" t="s">
        <v>22586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22592</v>
      </c>
      <c r="B11748" t="s">
        <v>22593</v>
      </c>
      <c r="C11748" t="s">
        <v>537</v>
      </c>
      <c r="D11748" s="7" t="s">
        <v>240</v>
      </c>
      <c r="E11748" t="s">
        <v>21</v>
      </c>
      <c r="F11748" t="s">
        <v>45074</v>
      </c>
      <c r="G11748" t="s">
        <v>38994</v>
      </c>
      <c r="H11748" t="s">
        <v>1810</v>
      </c>
      <c r="I11748" t="s">
        <v>38994</v>
      </c>
      <c r="J11748" s="4" t="s">
        <v>22585</v>
      </c>
      <c r="K11748" s="4" t="s">
        <v>22586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22594</v>
      </c>
      <c r="B11749" t="s">
        <v>22595</v>
      </c>
      <c r="C11749" t="s">
        <v>46162</v>
      </c>
      <c r="D11749" s="7" t="s">
        <v>46380</v>
      </c>
      <c r="E11749" t="s">
        <v>36</v>
      </c>
      <c r="F11749" t="s">
        <v>1371</v>
      </c>
      <c r="G11749" t="s">
        <v>38919</v>
      </c>
      <c r="H11749" t="s">
        <v>38919</v>
      </c>
      <c r="I11749" t="s">
        <v>38912</v>
      </c>
      <c r="J11749" s="4" t="s">
        <v>22585</v>
      </c>
      <c r="K11749" s="4" t="s">
        <v>22586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x14ac:dyDescent="0.2">
      <c r="A11750" t="s">
        <v>22596</v>
      </c>
      <c r="B11750" t="s">
        <v>41238</v>
      </c>
      <c r="C11750" t="s">
        <v>558</v>
      </c>
      <c r="D11750" s="7" t="s">
        <v>46538</v>
      </c>
      <c r="E11750" t="s">
        <v>340</v>
      </c>
      <c r="F11750" t="s">
        <v>290</v>
      </c>
      <c r="G11750" t="s">
        <v>1130</v>
      </c>
      <c r="H11750" t="s">
        <v>1130</v>
      </c>
      <c r="I11750" t="s">
        <v>1130</v>
      </c>
      <c r="J11750" s="4" t="s">
        <v>22585</v>
      </c>
      <c r="K11750" s="4" t="s">
        <v>22586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22597</v>
      </c>
      <c r="B11751" t="s">
        <v>22598</v>
      </c>
      <c r="C11751" t="s">
        <v>101</v>
      </c>
      <c r="D11751" s="7" t="s">
        <v>46544</v>
      </c>
      <c r="E11751" t="s">
        <v>90</v>
      </c>
      <c r="F11751" t="s">
        <v>18577</v>
      </c>
      <c r="G11751" t="s">
        <v>1130</v>
      </c>
      <c r="H11751" t="s">
        <v>1130</v>
      </c>
      <c r="I11751" t="s">
        <v>1130</v>
      </c>
      <c r="J11751" s="4" t="s">
        <v>22585</v>
      </c>
      <c r="K11751" s="4" t="s">
        <v>22586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22599</v>
      </c>
      <c r="B11752" t="s">
        <v>39289</v>
      </c>
      <c r="C11752" t="s">
        <v>504</v>
      </c>
      <c r="D11752" s="7" t="s">
        <v>505</v>
      </c>
      <c r="E11752" t="s">
        <v>60</v>
      </c>
      <c r="F11752" t="s">
        <v>7255</v>
      </c>
      <c r="G11752" t="s">
        <v>1178</v>
      </c>
      <c r="H11752" t="s">
        <v>1178</v>
      </c>
      <c r="I11752" t="s">
        <v>1178</v>
      </c>
      <c r="J11752" s="4" t="s">
        <v>22585</v>
      </c>
      <c r="K11752" s="4" t="s">
        <v>22586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22600</v>
      </c>
      <c r="B11753" t="s">
        <v>22601</v>
      </c>
      <c r="C11753" t="s">
        <v>1094</v>
      </c>
      <c r="D11753" s="7" t="s">
        <v>46532</v>
      </c>
      <c r="E11753" t="s">
        <v>129</v>
      </c>
      <c r="F11753" t="s">
        <v>6546</v>
      </c>
      <c r="G11753" t="s">
        <v>1393</v>
      </c>
      <c r="H11753" t="s">
        <v>2696</v>
      </c>
      <c r="I11753" t="s">
        <v>1393</v>
      </c>
      <c r="J11753" s="4" t="s">
        <v>22585</v>
      </c>
      <c r="K11753" s="4" t="s">
        <v>22586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22602</v>
      </c>
      <c r="B11754" t="s">
        <v>22603</v>
      </c>
      <c r="C11754" t="s">
        <v>20663</v>
      </c>
      <c r="D11754" s="7" t="s">
        <v>83</v>
      </c>
      <c r="E11754" t="s">
        <v>60</v>
      </c>
      <c r="F11754" t="s">
        <v>21676</v>
      </c>
      <c r="G11754" t="s">
        <v>273</v>
      </c>
      <c r="H11754" t="s">
        <v>273</v>
      </c>
      <c r="I11754" t="s">
        <v>273</v>
      </c>
      <c r="J11754" s="4" t="s">
        <v>22585</v>
      </c>
      <c r="K11754" s="4" t="s">
        <v>22586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22604</v>
      </c>
      <c r="B11755" t="s">
        <v>41239</v>
      </c>
      <c r="C11755" t="s">
        <v>20663</v>
      </c>
      <c r="D11755" s="7" t="s">
        <v>83</v>
      </c>
      <c r="E11755" t="s">
        <v>60</v>
      </c>
      <c r="F11755" t="s">
        <v>21676</v>
      </c>
      <c r="G11755" t="s">
        <v>273</v>
      </c>
      <c r="H11755" t="s">
        <v>273</v>
      </c>
      <c r="I11755" t="s">
        <v>273</v>
      </c>
      <c r="J11755" s="4" t="s">
        <v>22585</v>
      </c>
      <c r="K11755" s="4" t="s">
        <v>22586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22605</v>
      </c>
      <c r="B11756" t="s">
        <v>22606</v>
      </c>
      <c r="C11756" t="s">
        <v>177</v>
      </c>
      <c r="D11756" s="7" t="s">
        <v>83</v>
      </c>
      <c r="E11756" t="s">
        <v>36</v>
      </c>
      <c r="F11756" t="s">
        <v>11988</v>
      </c>
      <c r="G11756" t="s">
        <v>1012</v>
      </c>
      <c r="H11756" t="s">
        <v>1012</v>
      </c>
      <c r="I11756" t="s">
        <v>1241</v>
      </c>
      <c r="J11756" s="4" t="s">
        <v>22585</v>
      </c>
      <c r="K11756" s="4" t="s">
        <v>22586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22607</v>
      </c>
      <c r="B11757" t="s">
        <v>41240</v>
      </c>
      <c r="C11757" t="s">
        <v>46292</v>
      </c>
      <c r="D11757" s="7" t="s">
        <v>46362</v>
      </c>
      <c r="E11757" t="s">
        <v>21</v>
      </c>
      <c r="F11757" t="s">
        <v>11988</v>
      </c>
      <c r="G11757" t="s">
        <v>1012</v>
      </c>
      <c r="H11757" t="s">
        <v>1012</v>
      </c>
      <c r="I11757" t="s">
        <v>1241</v>
      </c>
      <c r="J11757" s="4" t="s">
        <v>22585</v>
      </c>
      <c r="K11757" s="4" t="s">
        <v>22586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x14ac:dyDescent="0.2">
      <c r="A11758" t="s">
        <v>22608</v>
      </c>
      <c r="B11758" t="s">
        <v>22609</v>
      </c>
      <c r="C11758" t="s">
        <v>46162</v>
      </c>
      <c r="D11758" s="7" t="s">
        <v>46380</v>
      </c>
      <c r="E11758" t="s">
        <v>36</v>
      </c>
      <c r="F11758" t="s">
        <v>1371</v>
      </c>
      <c r="G11758" t="s">
        <v>38919</v>
      </c>
      <c r="H11758" t="s">
        <v>38919</v>
      </c>
      <c r="I11758" t="s">
        <v>840</v>
      </c>
      <c r="J11758" s="4" t="s">
        <v>22610</v>
      </c>
      <c r="K11758" s="4" t="s">
        <v>22611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x14ac:dyDescent="0.2">
      <c r="A11759" t="s">
        <v>22612</v>
      </c>
      <c r="B11759" t="s">
        <v>22613</v>
      </c>
      <c r="C11759" t="s">
        <v>504</v>
      </c>
      <c r="D11759" s="7" t="s">
        <v>505</v>
      </c>
      <c r="E11759" t="s">
        <v>60</v>
      </c>
      <c r="F11759" t="s">
        <v>290</v>
      </c>
      <c r="G11759" t="s">
        <v>38923</v>
      </c>
      <c r="H11759" t="s">
        <v>38923</v>
      </c>
      <c r="I11759" t="s">
        <v>38923</v>
      </c>
      <c r="J11759" s="4" t="s">
        <v>22610</v>
      </c>
      <c r="K11759" s="4" t="s">
        <v>22611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22614</v>
      </c>
      <c r="B11760" t="s">
        <v>41241</v>
      </c>
      <c r="C11760" t="s">
        <v>166</v>
      </c>
      <c r="D11760" s="7" t="s">
        <v>46531</v>
      </c>
      <c r="E11760" t="s">
        <v>90</v>
      </c>
      <c r="F11760" t="s">
        <v>13487</v>
      </c>
      <c r="G11760" t="s">
        <v>395</v>
      </c>
      <c r="H11760" t="s">
        <v>395</v>
      </c>
      <c r="I11760" t="s">
        <v>395</v>
      </c>
      <c r="J11760" s="4" t="s">
        <v>22610</v>
      </c>
      <c r="K11760" s="4" t="s">
        <v>22611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22615</v>
      </c>
      <c r="B11761" t="s">
        <v>41242</v>
      </c>
      <c r="C11761" t="s">
        <v>1798</v>
      </c>
      <c r="D11761" s="7" t="s">
        <v>46535</v>
      </c>
      <c r="E11761" t="s">
        <v>90</v>
      </c>
      <c r="F11761" t="s">
        <v>22616</v>
      </c>
      <c r="G11761" t="s">
        <v>395</v>
      </c>
      <c r="H11761" t="s">
        <v>395</v>
      </c>
      <c r="I11761" t="s">
        <v>395</v>
      </c>
      <c r="J11761" s="4" t="s">
        <v>22610</v>
      </c>
      <c r="K11761" s="4" t="s">
        <v>22611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22617</v>
      </c>
      <c r="B11762" t="s">
        <v>41243</v>
      </c>
      <c r="C11762" t="s">
        <v>46169</v>
      </c>
      <c r="D11762" s="7" t="s">
        <v>46391</v>
      </c>
      <c r="E11762" t="s">
        <v>21</v>
      </c>
      <c r="F11762" t="s">
        <v>133</v>
      </c>
      <c r="G11762" t="s">
        <v>329</v>
      </c>
      <c r="H11762" t="s">
        <v>329</v>
      </c>
      <c r="I11762" t="s">
        <v>329</v>
      </c>
      <c r="J11762" s="4" t="s">
        <v>22610</v>
      </c>
      <c r="K11762" s="4" t="s">
        <v>22611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x14ac:dyDescent="0.2">
      <c r="A11763" t="s">
        <v>22618</v>
      </c>
      <c r="B11763" t="s">
        <v>22619</v>
      </c>
      <c r="C11763" t="s">
        <v>46153</v>
      </c>
      <c r="D11763" s="7" t="s">
        <v>46371</v>
      </c>
      <c r="E11763" t="s">
        <v>129</v>
      </c>
      <c r="F11763" t="s">
        <v>44864</v>
      </c>
      <c r="G11763" t="s">
        <v>329</v>
      </c>
      <c r="H11763" t="s">
        <v>38916</v>
      </c>
      <c r="I11763" t="s">
        <v>329</v>
      </c>
      <c r="J11763" s="4" t="s">
        <v>22610</v>
      </c>
      <c r="K11763" s="4" t="s">
        <v>22611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x14ac:dyDescent="0.2">
      <c r="A11764" t="s">
        <v>22620</v>
      </c>
      <c r="B11764" t="s">
        <v>22621</v>
      </c>
      <c r="C11764" t="s">
        <v>913</v>
      </c>
      <c r="D11764" s="7" t="s">
        <v>46538</v>
      </c>
      <c r="E11764" t="s">
        <v>357</v>
      </c>
      <c r="F11764" t="s">
        <v>1371</v>
      </c>
      <c r="G11764" t="s">
        <v>329</v>
      </c>
      <c r="H11764" t="s">
        <v>38916</v>
      </c>
      <c r="I11764" t="s">
        <v>329</v>
      </c>
      <c r="J11764" s="4" t="s">
        <v>22610</v>
      </c>
      <c r="K11764" s="4" t="s">
        <v>22611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22622</v>
      </c>
      <c r="B11765" t="s">
        <v>41244</v>
      </c>
      <c r="C11765" t="s">
        <v>553</v>
      </c>
      <c r="D11765" s="7" t="s">
        <v>83</v>
      </c>
      <c r="E11765" t="s">
        <v>60</v>
      </c>
      <c r="F11765" t="s">
        <v>6413</v>
      </c>
      <c r="G11765" t="s">
        <v>2903</v>
      </c>
      <c r="H11765" t="s">
        <v>2903</v>
      </c>
      <c r="I11765" t="s">
        <v>44762</v>
      </c>
      <c r="J11765" s="4" t="s">
        <v>22610</v>
      </c>
      <c r="K11765" s="4" t="s">
        <v>22611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22623</v>
      </c>
      <c r="B11766" t="s">
        <v>22624</v>
      </c>
      <c r="C11766" t="s">
        <v>588</v>
      </c>
      <c r="D11766" s="7" t="s">
        <v>46536</v>
      </c>
      <c r="E11766" t="s">
        <v>90</v>
      </c>
      <c r="F11766" t="s">
        <v>11147</v>
      </c>
      <c r="G11766" t="s">
        <v>38941</v>
      </c>
      <c r="H11766" t="s">
        <v>38933</v>
      </c>
      <c r="I11766" t="s">
        <v>44692</v>
      </c>
      <c r="J11766" s="4" t="s">
        <v>6692</v>
      </c>
      <c r="K11766" s="4" t="s">
        <v>6693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22625</v>
      </c>
      <c r="B11767" t="s">
        <v>22626</v>
      </c>
      <c r="C11767" t="s">
        <v>588</v>
      </c>
      <c r="D11767" s="7" t="s">
        <v>46536</v>
      </c>
      <c r="E11767" t="s">
        <v>90</v>
      </c>
      <c r="F11767" t="s">
        <v>11147</v>
      </c>
      <c r="G11767" t="s">
        <v>38941</v>
      </c>
      <c r="H11767" t="s">
        <v>38933</v>
      </c>
      <c r="I11767" t="s">
        <v>2729</v>
      </c>
      <c r="J11767" s="4" t="s">
        <v>6692</v>
      </c>
      <c r="K11767" s="4" t="s">
        <v>6693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22627</v>
      </c>
      <c r="B11768" t="s">
        <v>22628</v>
      </c>
      <c r="C11768" t="s">
        <v>504</v>
      </c>
      <c r="D11768" s="7" t="s">
        <v>505</v>
      </c>
      <c r="E11768" t="s">
        <v>60</v>
      </c>
      <c r="F11768" t="s">
        <v>7255</v>
      </c>
      <c r="G11768" t="s">
        <v>38941</v>
      </c>
      <c r="H11768" t="s">
        <v>2696</v>
      </c>
      <c r="I11768" t="s">
        <v>38941</v>
      </c>
      <c r="J11768" s="4" t="s">
        <v>6692</v>
      </c>
      <c r="K11768" s="4" t="s">
        <v>6693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22629</v>
      </c>
      <c r="B11769" t="s">
        <v>41245</v>
      </c>
      <c r="C11769" t="s">
        <v>875</v>
      </c>
      <c r="D11769" s="7" t="s">
        <v>876</v>
      </c>
      <c r="E11769" t="s">
        <v>36</v>
      </c>
      <c r="F11769" t="s">
        <v>3710</v>
      </c>
      <c r="G11769" t="s">
        <v>38963</v>
      </c>
      <c r="H11769" t="s">
        <v>38928</v>
      </c>
      <c r="I11769" t="s">
        <v>8015</v>
      </c>
      <c r="J11769" s="4" t="s">
        <v>6692</v>
      </c>
      <c r="K11769" s="4" t="s">
        <v>6693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22630</v>
      </c>
      <c r="B11770" t="s">
        <v>12825</v>
      </c>
      <c r="C11770" t="s">
        <v>553</v>
      </c>
      <c r="D11770" s="7" t="s">
        <v>1015</v>
      </c>
      <c r="E11770" t="s">
        <v>60</v>
      </c>
      <c r="F11770" t="s">
        <v>6413</v>
      </c>
      <c r="G11770" t="s">
        <v>1708</v>
      </c>
      <c r="H11770" t="s">
        <v>1708</v>
      </c>
      <c r="I11770" t="s">
        <v>2913</v>
      </c>
      <c r="J11770" s="4" t="s">
        <v>6692</v>
      </c>
      <c r="K11770" s="4" t="s">
        <v>6693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22631</v>
      </c>
      <c r="B11771" t="s">
        <v>22632</v>
      </c>
      <c r="C11771" t="s">
        <v>703</v>
      </c>
      <c r="D11771" s="7" t="s">
        <v>704</v>
      </c>
      <c r="E11771" t="s">
        <v>36</v>
      </c>
      <c r="F11771" t="s">
        <v>290</v>
      </c>
      <c r="G11771" t="s">
        <v>1708</v>
      </c>
      <c r="H11771" t="s">
        <v>1708</v>
      </c>
      <c r="I11771" t="s">
        <v>4061</v>
      </c>
      <c r="J11771" s="4" t="s">
        <v>6692</v>
      </c>
      <c r="K11771" s="4" t="s">
        <v>6693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22633</v>
      </c>
      <c r="B11772" t="s">
        <v>22634</v>
      </c>
      <c r="C11772" t="s">
        <v>101</v>
      </c>
      <c r="D11772" s="7" t="s">
        <v>46544</v>
      </c>
      <c r="E11772" t="s">
        <v>90</v>
      </c>
      <c r="F11772" t="s">
        <v>18577</v>
      </c>
      <c r="G11772" t="s">
        <v>38938</v>
      </c>
      <c r="H11772" t="s">
        <v>38938</v>
      </c>
      <c r="I11772" t="s">
        <v>38938</v>
      </c>
      <c r="J11772" s="4" t="s">
        <v>6692</v>
      </c>
      <c r="K11772" s="4" t="s">
        <v>6693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22635</v>
      </c>
      <c r="B11773" t="s">
        <v>3953</v>
      </c>
      <c r="C11773" t="s">
        <v>789</v>
      </c>
      <c r="D11773" s="7" t="s">
        <v>327</v>
      </c>
      <c r="E11773" t="s">
        <v>36</v>
      </c>
      <c r="F11773" t="s">
        <v>1210</v>
      </c>
      <c r="G11773" t="s">
        <v>38919</v>
      </c>
      <c r="H11773" t="s">
        <v>38919</v>
      </c>
      <c r="I11773" t="s">
        <v>38919</v>
      </c>
      <c r="J11773" s="4" t="s">
        <v>6692</v>
      </c>
      <c r="K11773" s="4" t="s">
        <v>6693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22636</v>
      </c>
      <c r="B11774" t="s">
        <v>22637</v>
      </c>
      <c r="C11774" t="s">
        <v>703</v>
      </c>
      <c r="D11774" s="7" t="s">
        <v>704</v>
      </c>
      <c r="E11774" t="s">
        <v>36</v>
      </c>
      <c r="F11774" t="s">
        <v>290</v>
      </c>
      <c r="G11774" t="s">
        <v>1708</v>
      </c>
      <c r="H11774" t="s">
        <v>1708</v>
      </c>
      <c r="I11774" t="s">
        <v>2913</v>
      </c>
      <c r="J11774" s="4" t="s">
        <v>6692</v>
      </c>
      <c r="K11774" s="4" t="s">
        <v>6693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22638</v>
      </c>
      <c r="B11775" t="s">
        <v>41246</v>
      </c>
      <c r="C11775" t="s">
        <v>46316</v>
      </c>
      <c r="D11775" s="7" t="s">
        <v>46414</v>
      </c>
      <c r="E11775" t="s">
        <v>809</v>
      </c>
      <c r="F11775" t="s">
        <v>45497</v>
      </c>
      <c r="G11775" t="s">
        <v>329</v>
      </c>
      <c r="H11775" t="s">
        <v>38916</v>
      </c>
      <c r="I11775" t="s">
        <v>44681</v>
      </c>
      <c r="J11775" s="4" t="s">
        <v>6692</v>
      </c>
      <c r="K11775" s="4" t="s">
        <v>6693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x14ac:dyDescent="0.2">
      <c r="A11776" t="s">
        <v>22639</v>
      </c>
      <c r="B11776" t="s">
        <v>41247</v>
      </c>
      <c r="C11776" t="s">
        <v>82</v>
      </c>
      <c r="D11776" s="7" t="s">
        <v>83</v>
      </c>
      <c r="E11776" t="s">
        <v>60</v>
      </c>
      <c r="F11776" t="s">
        <v>562</v>
      </c>
      <c r="G11776" t="s">
        <v>2304</v>
      </c>
      <c r="H11776" t="s">
        <v>2304</v>
      </c>
      <c r="I11776" t="s">
        <v>20226</v>
      </c>
      <c r="J11776" s="4" t="s">
        <v>6692</v>
      </c>
      <c r="K11776" s="4" t="s">
        <v>6693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22640</v>
      </c>
      <c r="B11777" t="s">
        <v>6421</v>
      </c>
      <c r="C11777" t="s">
        <v>745</v>
      </c>
      <c r="D11777" s="7" t="s">
        <v>746</v>
      </c>
      <c r="E11777" t="s">
        <v>186</v>
      </c>
      <c r="F11777" t="s">
        <v>4478</v>
      </c>
      <c r="G11777" t="s">
        <v>545</v>
      </c>
      <c r="H11777" t="s">
        <v>545</v>
      </c>
      <c r="I11777" t="s">
        <v>545</v>
      </c>
      <c r="J11777" s="4" t="s">
        <v>22641</v>
      </c>
      <c r="K11777" s="4" t="s">
        <v>22642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22643</v>
      </c>
      <c r="B11778" t="s">
        <v>22644</v>
      </c>
      <c r="C11778" t="s">
        <v>1633</v>
      </c>
      <c r="D11778" s="7" t="s">
        <v>50</v>
      </c>
      <c r="E11778" t="s">
        <v>36</v>
      </c>
      <c r="F11778" t="s">
        <v>133</v>
      </c>
      <c r="G11778" t="s">
        <v>38969</v>
      </c>
      <c r="H11778" t="s">
        <v>38969</v>
      </c>
      <c r="I11778" t="s">
        <v>22645</v>
      </c>
      <c r="J11778" s="4" t="s">
        <v>22641</v>
      </c>
      <c r="K11778" s="4" t="s">
        <v>22642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22646</v>
      </c>
      <c r="B11779" t="s">
        <v>22647</v>
      </c>
      <c r="C11779" t="s">
        <v>9532</v>
      </c>
      <c r="D11779" s="7" t="s">
        <v>824</v>
      </c>
      <c r="E11779" t="s">
        <v>21</v>
      </c>
      <c r="F11779" t="s">
        <v>19656</v>
      </c>
      <c r="G11779" t="s">
        <v>8972</v>
      </c>
      <c r="H11779" t="s">
        <v>8972</v>
      </c>
      <c r="I11779" t="s">
        <v>38966</v>
      </c>
      <c r="J11779" s="4" t="s">
        <v>22641</v>
      </c>
      <c r="K11779" s="4" t="s">
        <v>22642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22648</v>
      </c>
      <c r="B11780" t="s">
        <v>215</v>
      </c>
      <c r="C11780" t="s">
        <v>1633</v>
      </c>
      <c r="D11780" s="7" t="s">
        <v>50</v>
      </c>
      <c r="E11780" t="s">
        <v>36</v>
      </c>
      <c r="F11780" t="s">
        <v>22069</v>
      </c>
      <c r="G11780" t="s">
        <v>684</v>
      </c>
      <c r="H11780" t="s">
        <v>684</v>
      </c>
      <c r="I11780" t="s">
        <v>684</v>
      </c>
      <c r="J11780" s="4" t="s">
        <v>22641</v>
      </c>
      <c r="K11780" s="4" t="s">
        <v>22642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22649</v>
      </c>
      <c r="B11781" t="s">
        <v>22650</v>
      </c>
      <c r="C11781" t="s">
        <v>1633</v>
      </c>
      <c r="D11781" s="7" t="s">
        <v>50</v>
      </c>
      <c r="E11781" t="s">
        <v>36</v>
      </c>
      <c r="F11781" t="s">
        <v>20767</v>
      </c>
      <c r="G11781" t="s">
        <v>38918</v>
      </c>
      <c r="H11781" t="s">
        <v>38918</v>
      </c>
      <c r="I11781" t="s">
        <v>4754</v>
      </c>
      <c r="J11781" s="4" t="s">
        <v>22641</v>
      </c>
      <c r="K11781" s="4" t="s">
        <v>22642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22651</v>
      </c>
      <c r="B11782" t="s">
        <v>41248</v>
      </c>
      <c r="C11782" t="s">
        <v>420</v>
      </c>
      <c r="D11782" s="7" t="s">
        <v>505</v>
      </c>
      <c r="E11782" t="s">
        <v>21</v>
      </c>
      <c r="F11782" t="s">
        <v>3183</v>
      </c>
      <c r="G11782" t="s">
        <v>12251</v>
      </c>
      <c r="H11782" t="s">
        <v>38933</v>
      </c>
      <c r="I11782" t="s">
        <v>2308</v>
      </c>
      <c r="J11782" s="4" t="s">
        <v>22641</v>
      </c>
      <c r="K11782" s="4" t="s">
        <v>22642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22652</v>
      </c>
      <c r="B11783" t="s">
        <v>22653</v>
      </c>
      <c r="C11783" t="s">
        <v>46162</v>
      </c>
      <c r="D11783" s="7" t="s">
        <v>46380</v>
      </c>
      <c r="E11783" t="s">
        <v>36</v>
      </c>
      <c r="F11783" t="s">
        <v>18400</v>
      </c>
      <c r="G11783" t="s">
        <v>1012</v>
      </c>
      <c r="H11783" t="s">
        <v>1012</v>
      </c>
      <c r="I11783" t="s">
        <v>684</v>
      </c>
      <c r="J11783" s="4" t="s">
        <v>22654</v>
      </c>
      <c r="K11783" s="4" t="s">
        <v>22655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x14ac:dyDescent="0.2">
      <c r="A11784" t="s">
        <v>22656</v>
      </c>
      <c r="B11784" t="s">
        <v>43790</v>
      </c>
      <c r="C11784" t="s">
        <v>46290</v>
      </c>
      <c r="D11784" s="7" t="s">
        <v>232</v>
      </c>
      <c r="E11784" t="s">
        <v>186</v>
      </c>
      <c r="F11784" t="s">
        <v>382</v>
      </c>
      <c r="G11784" t="s">
        <v>1012</v>
      </c>
      <c r="H11784" t="s">
        <v>1012</v>
      </c>
      <c r="I11784" t="s">
        <v>1241</v>
      </c>
      <c r="J11784" s="4" t="s">
        <v>22654</v>
      </c>
      <c r="K11784" s="4" t="s">
        <v>22655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22657</v>
      </c>
      <c r="B11785" t="s">
        <v>22658</v>
      </c>
      <c r="C11785" t="s">
        <v>58</v>
      </c>
      <c r="D11785" s="7" t="s">
        <v>59</v>
      </c>
      <c r="E11785" t="s">
        <v>60</v>
      </c>
      <c r="F11785" t="s">
        <v>9816</v>
      </c>
      <c r="G11785" t="s">
        <v>2614</v>
      </c>
      <c r="H11785" t="s">
        <v>1178</v>
      </c>
      <c r="I11785" t="s">
        <v>2614</v>
      </c>
      <c r="J11785" s="4" t="s">
        <v>22654</v>
      </c>
      <c r="K11785" s="4" t="s">
        <v>22655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22659</v>
      </c>
      <c r="B11786" t="s">
        <v>22660</v>
      </c>
      <c r="C11786" t="s">
        <v>58</v>
      </c>
      <c r="D11786" s="7" t="s">
        <v>59</v>
      </c>
      <c r="E11786" t="s">
        <v>60</v>
      </c>
      <c r="F11786" t="s">
        <v>9816</v>
      </c>
      <c r="G11786" t="s">
        <v>2614</v>
      </c>
      <c r="H11786" t="s">
        <v>1178</v>
      </c>
      <c r="I11786" t="s">
        <v>3241</v>
      </c>
      <c r="J11786" s="4" t="s">
        <v>22654</v>
      </c>
      <c r="K11786" s="4" t="s">
        <v>22655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22661</v>
      </c>
      <c r="B11787" t="s">
        <v>43791</v>
      </c>
      <c r="C11787" t="s">
        <v>740</v>
      </c>
      <c r="D11787" s="7" t="s">
        <v>46535</v>
      </c>
      <c r="E11787" t="s">
        <v>90</v>
      </c>
      <c r="F11787" t="s">
        <v>414</v>
      </c>
      <c r="G11787" t="s">
        <v>38920</v>
      </c>
      <c r="H11787" t="s">
        <v>415</v>
      </c>
      <c r="I11787" t="s">
        <v>415</v>
      </c>
      <c r="J11787" s="4" t="s">
        <v>22654</v>
      </c>
      <c r="K11787" s="4" t="s">
        <v>22655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22662</v>
      </c>
      <c r="B11788" t="s">
        <v>22663</v>
      </c>
      <c r="C11788" t="s">
        <v>1306</v>
      </c>
      <c r="D11788" s="7" t="s">
        <v>46531</v>
      </c>
      <c r="E11788" t="s">
        <v>129</v>
      </c>
      <c r="F11788" t="s">
        <v>22664</v>
      </c>
      <c r="G11788" t="s">
        <v>684</v>
      </c>
      <c r="H11788" t="s">
        <v>684</v>
      </c>
      <c r="I11788" t="s">
        <v>1420</v>
      </c>
      <c r="J11788" s="4" t="s">
        <v>22665</v>
      </c>
      <c r="K11788" s="4" t="s">
        <v>22666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22667</v>
      </c>
      <c r="B11789" t="s">
        <v>22668</v>
      </c>
      <c r="C11789" t="s">
        <v>575</v>
      </c>
      <c r="D11789" s="7" t="s">
        <v>46544</v>
      </c>
      <c r="E11789" t="s">
        <v>129</v>
      </c>
      <c r="F11789" t="s">
        <v>2530</v>
      </c>
      <c r="G11789" t="s">
        <v>684</v>
      </c>
      <c r="H11789" t="s">
        <v>684</v>
      </c>
      <c r="I11789" t="s">
        <v>684</v>
      </c>
      <c r="J11789" s="4" t="s">
        <v>22665</v>
      </c>
      <c r="K11789" s="4" t="s">
        <v>22666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22669</v>
      </c>
      <c r="B11790" t="s">
        <v>22670</v>
      </c>
      <c r="C11790" t="s">
        <v>420</v>
      </c>
      <c r="D11790" s="7" t="s">
        <v>505</v>
      </c>
      <c r="E11790" t="s">
        <v>21</v>
      </c>
      <c r="F11790" t="s">
        <v>13040</v>
      </c>
      <c r="G11790" t="s">
        <v>684</v>
      </c>
      <c r="H11790" t="s">
        <v>684</v>
      </c>
      <c r="I11790" t="s">
        <v>684</v>
      </c>
      <c r="J11790" s="4" t="s">
        <v>22665</v>
      </c>
      <c r="K11790" s="4" t="s">
        <v>22666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22671</v>
      </c>
      <c r="B11791" t="s">
        <v>22672</v>
      </c>
      <c r="C11791" t="s">
        <v>504</v>
      </c>
      <c r="D11791" s="7" t="s">
        <v>505</v>
      </c>
      <c r="E11791" t="s">
        <v>60</v>
      </c>
      <c r="F11791" t="s">
        <v>290</v>
      </c>
      <c r="G11791" t="s">
        <v>38923</v>
      </c>
      <c r="H11791" t="s">
        <v>38923</v>
      </c>
      <c r="I11791" t="s">
        <v>10845</v>
      </c>
      <c r="J11791" s="4" t="s">
        <v>22665</v>
      </c>
      <c r="K11791" s="4" t="s">
        <v>22666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22673</v>
      </c>
      <c r="B11792" t="s">
        <v>22674</v>
      </c>
      <c r="C11792" t="s">
        <v>537</v>
      </c>
      <c r="D11792" s="7" t="s">
        <v>240</v>
      </c>
      <c r="E11792" t="s">
        <v>21</v>
      </c>
      <c r="F11792" t="s">
        <v>44910</v>
      </c>
      <c r="G11792" t="s">
        <v>1393</v>
      </c>
      <c r="H11792" t="s">
        <v>521</v>
      </c>
      <c r="I11792" t="s">
        <v>1857</v>
      </c>
      <c r="J11792" s="4" t="s">
        <v>22665</v>
      </c>
      <c r="K11792" s="4" t="s">
        <v>22666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22675</v>
      </c>
      <c r="B11793" t="s">
        <v>39804</v>
      </c>
      <c r="C11793" t="s">
        <v>504</v>
      </c>
      <c r="D11793" s="7" t="s">
        <v>505</v>
      </c>
      <c r="E11793" t="s">
        <v>60</v>
      </c>
      <c r="F11793" t="s">
        <v>45534</v>
      </c>
      <c r="G11793" t="s">
        <v>38936</v>
      </c>
      <c r="H11793" t="s">
        <v>38936</v>
      </c>
      <c r="I11793" t="s">
        <v>38936</v>
      </c>
      <c r="J11793" s="4" t="s">
        <v>22665</v>
      </c>
      <c r="K11793" s="4" t="s">
        <v>22666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22676</v>
      </c>
      <c r="B11794" t="s">
        <v>22677</v>
      </c>
      <c r="C11794" t="s">
        <v>46156</v>
      </c>
      <c r="D11794" s="7" t="s">
        <v>46374</v>
      </c>
      <c r="E11794" t="s">
        <v>36</v>
      </c>
      <c r="F11794" t="s">
        <v>45531</v>
      </c>
      <c r="G11794" t="s">
        <v>1566</v>
      </c>
      <c r="H11794" t="s">
        <v>1566</v>
      </c>
      <c r="I11794" t="s">
        <v>1566</v>
      </c>
      <c r="J11794" s="4" t="s">
        <v>22665</v>
      </c>
      <c r="K11794" s="4" t="s">
        <v>22666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x14ac:dyDescent="0.2">
      <c r="A11795" t="s">
        <v>22678</v>
      </c>
      <c r="B11795" t="s">
        <v>41249</v>
      </c>
      <c r="C11795" t="s">
        <v>46299</v>
      </c>
      <c r="D11795" s="7" t="s">
        <v>715</v>
      </c>
      <c r="E11795" t="s">
        <v>36</v>
      </c>
      <c r="F11795" t="s">
        <v>187</v>
      </c>
      <c r="G11795" t="s">
        <v>38963</v>
      </c>
      <c r="H11795" t="s">
        <v>38963</v>
      </c>
      <c r="I11795" t="s">
        <v>38963</v>
      </c>
      <c r="J11795" s="4" t="s">
        <v>22665</v>
      </c>
      <c r="K11795" s="4" t="s">
        <v>22666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22679</v>
      </c>
      <c r="B11796" t="s">
        <v>39182</v>
      </c>
      <c r="C11796" t="s">
        <v>132</v>
      </c>
      <c r="D11796" s="7" t="s">
        <v>46539</v>
      </c>
      <c r="E11796" t="s">
        <v>90</v>
      </c>
      <c r="F11796" t="s">
        <v>187</v>
      </c>
      <c r="G11796" t="s">
        <v>38963</v>
      </c>
      <c r="H11796" t="s">
        <v>38963</v>
      </c>
      <c r="I11796" t="s">
        <v>38963</v>
      </c>
      <c r="J11796" s="4" t="s">
        <v>22665</v>
      </c>
      <c r="K11796" s="4" t="s">
        <v>22666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22680</v>
      </c>
      <c r="B11797" t="s">
        <v>22681</v>
      </c>
      <c r="C11797" t="s">
        <v>177</v>
      </c>
      <c r="D11797" s="7" t="s">
        <v>83</v>
      </c>
      <c r="E11797" t="s">
        <v>36</v>
      </c>
      <c r="F11797" t="s">
        <v>45306</v>
      </c>
      <c r="G11797" t="s">
        <v>38963</v>
      </c>
      <c r="H11797" t="s">
        <v>38963</v>
      </c>
      <c r="I11797" t="s">
        <v>38963</v>
      </c>
      <c r="J11797" s="4" t="s">
        <v>22665</v>
      </c>
      <c r="K11797" s="4" t="s">
        <v>22666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22682</v>
      </c>
      <c r="B11798" t="s">
        <v>22683</v>
      </c>
      <c r="C11798" t="s">
        <v>124</v>
      </c>
      <c r="D11798" s="7" t="s">
        <v>50</v>
      </c>
      <c r="E11798" t="s">
        <v>36</v>
      </c>
      <c r="F11798" t="s">
        <v>45535</v>
      </c>
      <c r="G11798" t="s">
        <v>38963</v>
      </c>
      <c r="H11798" t="s">
        <v>38928</v>
      </c>
      <c r="I11798" t="s">
        <v>22684</v>
      </c>
      <c r="J11798" s="4" t="s">
        <v>22665</v>
      </c>
      <c r="K11798" s="4" t="s">
        <v>22666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22685</v>
      </c>
      <c r="B11799" t="s">
        <v>41250</v>
      </c>
      <c r="C11799" t="s">
        <v>124</v>
      </c>
      <c r="D11799" s="7" t="s">
        <v>50</v>
      </c>
      <c r="E11799" t="s">
        <v>36</v>
      </c>
      <c r="F11799" t="s">
        <v>45535</v>
      </c>
      <c r="G11799" t="s">
        <v>38963</v>
      </c>
      <c r="H11799" t="s">
        <v>38928</v>
      </c>
      <c r="I11799" t="s">
        <v>38963</v>
      </c>
      <c r="J11799" s="4" t="s">
        <v>22665</v>
      </c>
      <c r="K11799" s="4" t="s">
        <v>22666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22686</v>
      </c>
      <c r="B11800" t="s">
        <v>39718</v>
      </c>
      <c r="C11800" t="s">
        <v>172</v>
      </c>
      <c r="D11800" s="7" t="s">
        <v>46535</v>
      </c>
      <c r="E11800" t="s">
        <v>129</v>
      </c>
      <c r="F11800" t="s">
        <v>187</v>
      </c>
      <c r="G11800" t="s">
        <v>38963</v>
      </c>
      <c r="H11800" t="s">
        <v>38928</v>
      </c>
      <c r="I11800" t="s">
        <v>38963</v>
      </c>
      <c r="J11800" s="4" t="s">
        <v>22665</v>
      </c>
      <c r="K11800" s="4" t="s">
        <v>22666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22687</v>
      </c>
      <c r="B11801" t="s">
        <v>22688</v>
      </c>
      <c r="C11801" t="s">
        <v>707</v>
      </c>
      <c r="D11801" s="7" t="s">
        <v>46544</v>
      </c>
      <c r="E11801" t="s">
        <v>129</v>
      </c>
      <c r="F11801" t="s">
        <v>444</v>
      </c>
      <c r="G11801" t="s">
        <v>38963</v>
      </c>
      <c r="H11801" t="s">
        <v>38963</v>
      </c>
      <c r="I11801" t="s">
        <v>4520</v>
      </c>
      <c r="J11801" s="4" t="s">
        <v>22665</v>
      </c>
      <c r="K11801" s="4" t="s">
        <v>22666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22689</v>
      </c>
      <c r="B11802" t="s">
        <v>22690</v>
      </c>
      <c r="C11802" t="s">
        <v>504</v>
      </c>
      <c r="D11802" s="7" t="s">
        <v>505</v>
      </c>
      <c r="E11802" t="s">
        <v>60</v>
      </c>
      <c r="F11802" t="s">
        <v>2751</v>
      </c>
      <c r="G11802" t="s">
        <v>38963</v>
      </c>
      <c r="H11802" t="s">
        <v>38963</v>
      </c>
      <c r="I11802" t="s">
        <v>1557</v>
      </c>
      <c r="J11802" s="4" t="s">
        <v>22665</v>
      </c>
      <c r="K11802" s="4" t="s">
        <v>22666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22691</v>
      </c>
      <c r="B11803" t="s">
        <v>39718</v>
      </c>
      <c r="C11803" t="s">
        <v>172</v>
      </c>
      <c r="D11803" s="7" t="s">
        <v>46535</v>
      </c>
      <c r="E11803" t="s">
        <v>129</v>
      </c>
      <c r="F11803" t="s">
        <v>187</v>
      </c>
      <c r="G11803" t="s">
        <v>38928</v>
      </c>
      <c r="H11803" t="s">
        <v>38963</v>
      </c>
      <c r="I11803" t="s">
        <v>38963</v>
      </c>
      <c r="J11803" s="4" t="s">
        <v>22665</v>
      </c>
      <c r="K11803" s="4" t="s">
        <v>22666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22692</v>
      </c>
      <c r="B11804" t="s">
        <v>22693</v>
      </c>
      <c r="C11804" t="s">
        <v>46299</v>
      </c>
      <c r="D11804" s="7" t="s">
        <v>715</v>
      </c>
      <c r="E11804" t="s">
        <v>36</v>
      </c>
      <c r="F11804" t="s">
        <v>187</v>
      </c>
      <c r="G11804" t="s">
        <v>10665</v>
      </c>
      <c r="H11804" t="s">
        <v>1810</v>
      </c>
      <c r="I11804" t="s">
        <v>4672</v>
      </c>
      <c r="J11804" s="4" t="s">
        <v>22665</v>
      </c>
      <c r="K11804" s="4" t="s">
        <v>22666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22694</v>
      </c>
      <c r="B11805" t="s">
        <v>22695</v>
      </c>
      <c r="C11805" t="s">
        <v>688</v>
      </c>
      <c r="D11805" s="7" t="s">
        <v>10</v>
      </c>
      <c r="E11805" t="s">
        <v>36</v>
      </c>
      <c r="F11805" t="s">
        <v>45073</v>
      </c>
      <c r="G11805" t="s">
        <v>1557</v>
      </c>
      <c r="H11805" t="s">
        <v>1557</v>
      </c>
      <c r="I11805" t="s">
        <v>5285</v>
      </c>
      <c r="J11805" s="4" t="s">
        <v>22665</v>
      </c>
      <c r="K11805" s="4" t="s">
        <v>22666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22696</v>
      </c>
      <c r="B11806" t="s">
        <v>41251</v>
      </c>
      <c r="C11806" t="s">
        <v>449</v>
      </c>
      <c r="D11806" s="7" t="s">
        <v>46535</v>
      </c>
      <c r="E11806" t="s">
        <v>129</v>
      </c>
      <c r="F11806" t="s">
        <v>444</v>
      </c>
      <c r="G11806" t="s">
        <v>38928</v>
      </c>
      <c r="H11806" t="s">
        <v>38928</v>
      </c>
      <c r="I11806" t="s">
        <v>38928</v>
      </c>
      <c r="J11806" s="4" t="s">
        <v>22697</v>
      </c>
      <c r="K11806" s="4" t="s">
        <v>22698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22699</v>
      </c>
      <c r="B11807" t="s">
        <v>41252</v>
      </c>
      <c r="C11807" t="s">
        <v>449</v>
      </c>
      <c r="D11807" s="7" t="s">
        <v>46535</v>
      </c>
      <c r="E11807" t="s">
        <v>129</v>
      </c>
      <c r="F11807" t="s">
        <v>444</v>
      </c>
      <c r="G11807" t="s">
        <v>38928</v>
      </c>
      <c r="H11807" t="s">
        <v>38928</v>
      </c>
      <c r="I11807" t="s">
        <v>2591</v>
      </c>
      <c r="J11807" s="4" t="s">
        <v>22697</v>
      </c>
      <c r="K11807" s="4" t="s">
        <v>22698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22700</v>
      </c>
      <c r="B11808" t="s">
        <v>41253</v>
      </c>
      <c r="C11808" t="s">
        <v>449</v>
      </c>
      <c r="D11808" s="7" t="s">
        <v>46535</v>
      </c>
      <c r="E11808" t="s">
        <v>129</v>
      </c>
      <c r="F11808" t="s">
        <v>444</v>
      </c>
      <c r="G11808" t="s">
        <v>38928</v>
      </c>
      <c r="H11808" t="s">
        <v>38928</v>
      </c>
      <c r="I11808" t="s">
        <v>2588</v>
      </c>
      <c r="J11808" s="4" t="s">
        <v>22697</v>
      </c>
      <c r="K11808" s="4" t="s">
        <v>22698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22701</v>
      </c>
      <c r="B11809" t="s">
        <v>22702</v>
      </c>
      <c r="C11809" t="s">
        <v>73</v>
      </c>
      <c r="D11809" s="7" t="s">
        <v>7856</v>
      </c>
      <c r="E11809" t="s">
        <v>689</v>
      </c>
      <c r="F11809" t="s">
        <v>10077</v>
      </c>
      <c r="G11809" t="s">
        <v>368</v>
      </c>
      <c r="H11809" t="s">
        <v>368</v>
      </c>
      <c r="I11809" t="s">
        <v>368</v>
      </c>
      <c r="J11809" s="4" t="s">
        <v>22697</v>
      </c>
      <c r="K11809" s="4" t="s">
        <v>22698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22703</v>
      </c>
      <c r="B11810" t="s">
        <v>41254</v>
      </c>
      <c r="C11810" t="s">
        <v>575</v>
      </c>
      <c r="D11810" s="7" t="s">
        <v>46544</v>
      </c>
      <c r="E11810" t="s">
        <v>129</v>
      </c>
      <c r="F11810" t="s">
        <v>2530</v>
      </c>
      <c r="G11810" t="s">
        <v>684</v>
      </c>
      <c r="H11810" t="s">
        <v>684</v>
      </c>
      <c r="I11810" t="s">
        <v>684</v>
      </c>
      <c r="J11810" s="4" t="s">
        <v>22697</v>
      </c>
      <c r="K11810" s="4" t="s">
        <v>22698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22704</v>
      </c>
      <c r="B11811" t="s">
        <v>22705</v>
      </c>
      <c r="C11811" t="s">
        <v>3108</v>
      </c>
      <c r="D11811" s="7" t="s">
        <v>46533</v>
      </c>
      <c r="E11811" t="s">
        <v>129</v>
      </c>
      <c r="F11811" t="s">
        <v>10562</v>
      </c>
      <c r="G11811" t="s">
        <v>38967</v>
      </c>
      <c r="H11811" t="s">
        <v>38967</v>
      </c>
      <c r="I11811" t="s">
        <v>3413</v>
      </c>
      <c r="J11811" s="4" t="s">
        <v>22697</v>
      </c>
      <c r="K11811" s="4" t="s">
        <v>22698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22706</v>
      </c>
      <c r="B11812" t="s">
        <v>22707</v>
      </c>
      <c r="C11812" t="s">
        <v>504</v>
      </c>
      <c r="D11812" s="7" t="s">
        <v>505</v>
      </c>
      <c r="E11812" t="s">
        <v>60</v>
      </c>
      <c r="F11812" t="s">
        <v>562</v>
      </c>
      <c r="G11812" t="s">
        <v>2903</v>
      </c>
      <c r="H11812" t="s">
        <v>2903</v>
      </c>
      <c r="I11812" t="s">
        <v>2913</v>
      </c>
      <c r="J11812" s="4" t="s">
        <v>22697</v>
      </c>
      <c r="K11812" s="4" t="s">
        <v>22698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22708</v>
      </c>
      <c r="B11813" t="s">
        <v>9806</v>
      </c>
      <c r="C11813" t="s">
        <v>49</v>
      </c>
      <c r="D11813" s="7" t="s">
        <v>50</v>
      </c>
      <c r="E11813" t="s">
        <v>21</v>
      </c>
      <c r="F11813" t="s">
        <v>8734</v>
      </c>
      <c r="G11813" t="s">
        <v>1177</v>
      </c>
      <c r="H11813" t="s">
        <v>1177</v>
      </c>
      <c r="I11813" t="s">
        <v>1177</v>
      </c>
      <c r="J11813" s="4" t="s">
        <v>22709</v>
      </c>
      <c r="K11813" s="4" t="s">
        <v>22710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22711</v>
      </c>
      <c r="B11814" t="s">
        <v>22712</v>
      </c>
      <c r="C11814" t="s">
        <v>49</v>
      </c>
      <c r="D11814" s="7" t="s">
        <v>50</v>
      </c>
      <c r="E11814" t="s">
        <v>21</v>
      </c>
      <c r="F11814" t="s">
        <v>8734</v>
      </c>
      <c r="G11814" t="s">
        <v>1177</v>
      </c>
      <c r="H11814" t="s">
        <v>1177</v>
      </c>
      <c r="I11814" t="s">
        <v>1013</v>
      </c>
      <c r="J11814" s="4" t="s">
        <v>22709</v>
      </c>
      <c r="K11814" s="4" t="s">
        <v>22710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22713</v>
      </c>
      <c r="B11815" t="s">
        <v>6924</v>
      </c>
      <c r="C11815" t="s">
        <v>926</v>
      </c>
      <c r="D11815" s="7" t="s">
        <v>46541</v>
      </c>
      <c r="E11815" t="s">
        <v>129</v>
      </c>
      <c r="F11815" t="s">
        <v>6108</v>
      </c>
      <c r="G11815" t="s">
        <v>1177</v>
      </c>
      <c r="H11815" t="s">
        <v>1177</v>
      </c>
      <c r="I11815" t="s">
        <v>3704</v>
      </c>
      <c r="J11815" s="4" t="s">
        <v>22709</v>
      </c>
      <c r="K11815" s="4" t="s">
        <v>22710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22714</v>
      </c>
      <c r="B11816" t="s">
        <v>22715</v>
      </c>
      <c r="C11816" t="s">
        <v>926</v>
      </c>
      <c r="D11816" s="7" t="s">
        <v>46541</v>
      </c>
      <c r="E11816" t="s">
        <v>129</v>
      </c>
      <c r="F11816" t="s">
        <v>6108</v>
      </c>
      <c r="G11816" t="s">
        <v>892</v>
      </c>
      <c r="H11816" t="s">
        <v>1177</v>
      </c>
      <c r="I11816" t="s">
        <v>3704</v>
      </c>
      <c r="J11816" s="4" t="s">
        <v>22709</v>
      </c>
      <c r="K11816" s="4" t="s">
        <v>22710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22716</v>
      </c>
      <c r="B11817" t="s">
        <v>13211</v>
      </c>
      <c r="C11817" t="s">
        <v>6592</v>
      </c>
      <c r="D11817" s="7" t="s">
        <v>27</v>
      </c>
      <c r="E11817" t="s">
        <v>21</v>
      </c>
      <c r="F11817" t="s">
        <v>10836</v>
      </c>
      <c r="G11817" t="s">
        <v>892</v>
      </c>
      <c r="H11817" t="s">
        <v>892</v>
      </c>
      <c r="I11817" t="s">
        <v>1177</v>
      </c>
      <c r="J11817" s="4" t="s">
        <v>22709</v>
      </c>
      <c r="K11817" s="4" t="s">
        <v>22710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22717</v>
      </c>
      <c r="B11818" t="s">
        <v>13211</v>
      </c>
      <c r="C11818" t="s">
        <v>6592</v>
      </c>
      <c r="D11818" s="7" t="s">
        <v>27</v>
      </c>
      <c r="E11818" t="s">
        <v>21</v>
      </c>
      <c r="F11818" t="s">
        <v>10836</v>
      </c>
      <c r="G11818" t="s">
        <v>892</v>
      </c>
      <c r="H11818" t="s">
        <v>892</v>
      </c>
      <c r="I11818" t="s">
        <v>3704</v>
      </c>
      <c r="J11818" s="4" t="s">
        <v>22709</v>
      </c>
      <c r="K11818" s="4" t="s">
        <v>22710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22718</v>
      </c>
      <c r="B11819" t="s">
        <v>22719</v>
      </c>
      <c r="C11819" t="s">
        <v>49</v>
      </c>
      <c r="D11819" s="7" t="s">
        <v>50</v>
      </c>
      <c r="E11819" t="s">
        <v>21</v>
      </c>
      <c r="F11819" t="s">
        <v>8734</v>
      </c>
      <c r="G11819" t="s">
        <v>892</v>
      </c>
      <c r="H11819" t="s">
        <v>892</v>
      </c>
      <c r="I11819" t="s">
        <v>3704</v>
      </c>
      <c r="J11819" s="4" t="s">
        <v>22709</v>
      </c>
      <c r="K11819" s="4" t="s">
        <v>22710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22720</v>
      </c>
      <c r="B11820" t="s">
        <v>9806</v>
      </c>
      <c r="C11820" t="s">
        <v>49</v>
      </c>
      <c r="D11820" s="7" t="s">
        <v>50</v>
      </c>
      <c r="E11820" t="s">
        <v>21</v>
      </c>
      <c r="F11820" t="s">
        <v>8734</v>
      </c>
      <c r="G11820" t="s">
        <v>892</v>
      </c>
      <c r="H11820" t="s">
        <v>892</v>
      </c>
      <c r="I11820" t="s">
        <v>892</v>
      </c>
      <c r="J11820" s="4" t="s">
        <v>22709</v>
      </c>
      <c r="K11820" s="4" t="s">
        <v>22710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22721</v>
      </c>
      <c r="B11821" t="s">
        <v>22722</v>
      </c>
      <c r="C11821" t="s">
        <v>553</v>
      </c>
      <c r="D11821" s="7" t="s">
        <v>1015</v>
      </c>
      <c r="E11821" t="s">
        <v>60</v>
      </c>
      <c r="F11821" t="s">
        <v>6413</v>
      </c>
      <c r="G11821" t="s">
        <v>1708</v>
      </c>
      <c r="H11821" t="s">
        <v>1708</v>
      </c>
      <c r="I11821" t="s">
        <v>44691</v>
      </c>
      <c r="J11821" s="4" t="s">
        <v>22709</v>
      </c>
      <c r="K11821" s="4" t="s">
        <v>22710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22723</v>
      </c>
      <c r="B11822" t="s">
        <v>22724</v>
      </c>
      <c r="C11822" t="s">
        <v>703</v>
      </c>
      <c r="D11822" s="7" t="s">
        <v>704</v>
      </c>
      <c r="E11822" t="s">
        <v>36</v>
      </c>
      <c r="F11822" t="s">
        <v>290</v>
      </c>
      <c r="G11822" t="s">
        <v>1708</v>
      </c>
      <c r="H11822" t="s">
        <v>1708</v>
      </c>
      <c r="I11822" t="s">
        <v>44691</v>
      </c>
      <c r="J11822" s="4" t="s">
        <v>22709</v>
      </c>
      <c r="K11822" s="4" t="s">
        <v>22710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22725</v>
      </c>
      <c r="B11823" t="s">
        <v>43141</v>
      </c>
      <c r="C11823" t="s">
        <v>46169</v>
      </c>
      <c r="D11823" s="7" t="s">
        <v>46391</v>
      </c>
      <c r="E11823" t="s">
        <v>21</v>
      </c>
      <c r="F11823" t="s">
        <v>133</v>
      </c>
      <c r="G11823" t="s">
        <v>38927</v>
      </c>
      <c r="H11823" t="s">
        <v>38927</v>
      </c>
      <c r="I11823" t="s">
        <v>44694</v>
      </c>
      <c r="J11823" s="4" t="s">
        <v>22709</v>
      </c>
      <c r="K11823" s="4" t="s">
        <v>22710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x14ac:dyDescent="0.2">
      <c r="A11824" t="s">
        <v>22726</v>
      </c>
      <c r="B11824" t="s">
        <v>43792</v>
      </c>
      <c r="C11824" t="s">
        <v>420</v>
      </c>
      <c r="D11824" s="7" t="s">
        <v>505</v>
      </c>
      <c r="E11824" t="s">
        <v>21</v>
      </c>
      <c r="F11824" t="s">
        <v>11541</v>
      </c>
      <c r="G11824" t="s">
        <v>38926</v>
      </c>
      <c r="H11824" t="s">
        <v>38927</v>
      </c>
      <c r="I11824" t="s">
        <v>2992</v>
      </c>
      <c r="J11824" s="4" t="s">
        <v>22709</v>
      </c>
      <c r="K11824" s="4" t="s">
        <v>22710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22727</v>
      </c>
      <c r="B11825" t="s">
        <v>41255</v>
      </c>
      <c r="C11825" t="s">
        <v>1633</v>
      </c>
      <c r="D11825" s="7" t="s">
        <v>46541</v>
      </c>
      <c r="E11825" t="s">
        <v>129</v>
      </c>
      <c r="F11825" t="s">
        <v>3383</v>
      </c>
      <c r="G11825" t="s">
        <v>1178</v>
      </c>
      <c r="H11825" t="s">
        <v>2903</v>
      </c>
      <c r="I11825" t="s">
        <v>893</v>
      </c>
      <c r="J11825" s="4" t="s">
        <v>22709</v>
      </c>
      <c r="K11825" s="4" t="s">
        <v>22710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22728</v>
      </c>
      <c r="B11826" t="s">
        <v>22729</v>
      </c>
      <c r="C11826" t="s">
        <v>46147</v>
      </c>
      <c r="D11826" s="7" t="s">
        <v>46357</v>
      </c>
      <c r="E11826" t="s">
        <v>36</v>
      </c>
      <c r="F11826" t="s">
        <v>8734</v>
      </c>
      <c r="G11826" t="s">
        <v>1177</v>
      </c>
      <c r="H11826" t="s">
        <v>1177</v>
      </c>
      <c r="I11826" t="s">
        <v>1013</v>
      </c>
      <c r="J11826" s="4" t="s">
        <v>22709</v>
      </c>
      <c r="K11826" s="4" t="s">
        <v>22710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x14ac:dyDescent="0.2">
      <c r="A11827" t="s">
        <v>22730</v>
      </c>
      <c r="B11827" t="s">
        <v>1624</v>
      </c>
      <c r="C11827" t="s">
        <v>255</v>
      </c>
      <c r="D11827" s="7" t="s">
        <v>256</v>
      </c>
      <c r="E11827" t="s">
        <v>36</v>
      </c>
      <c r="F11827" t="s">
        <v>252</v>
      </c>
      <c r="G11827" t="s">
        <v>892</v>
      </c>
      <c r="H11827" t="s">
        <v>892</v>
      </c>
      <c r="I11827" t="s">
        <v>3704</v>
      </c>
      <c r="J11827" s="4" t="s">
        <v>22709</v>
      </c>
      <c r="K11827" s="4" t="s">
        <v>22710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22731</v>
      </c>
      <c r="B11828" t="s">
        <v>22732</v>
      </c>
      <c r="C11828" t="s">
        <v>255</v>
      </c>
      <c r="D11828" s="7" t="s">
        <v>256</v>
      </c>
      <c r="E11828" t="s">
        <v>36</v>
      </c>
      <c r="F11828" t="s">
        <v>252</v>
      </c>
      <c r="G11828" t="s">
        <v>892</v>
      </c>
      <c r="H11828" t="s">
        <v>892</v>
      </c>
      <c r="I11828" t="s">
        <v>1013</v>
      </c>
      <c r="J11828" s="4" t="s">
        <v>22709</v>
      </c>
      <c r="K11828" s="4" t="s">
        <v>22710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22733</v>
      </c>
      <c r="B11829" t="s">
        <v>22734</v>
      </c>
      <c r="C11829" t="s">
        <v>46215</v>
      </c>
      <c r="D11829" s="7" t="s">
        <v>46438</v>
      </c>
      <c r="E11829" t="s">
        <v>21</v>
      </c>
      <c r="F11829" t="s">
        <v>45536</v>
      </c>
      <c r="G11829" t="s">
        <v>545</v>
      </c>
      <c r="H11829" t="s">
        <v>43214</v>
      </c>
      <c r="I11829" t="s">
        <v>840</v>
      </c>
      <c r="J11829" s="4" t="s">
        <v>22709</v>
      </c>
      <c r="K11829" s="4" t="s">
        <v>22710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x14ac:dyDescent="0.2">
      <c r="A11830" t="s">
        <v>22735</v>
      </c>
      <c r="B11830" t="s">
        <v>520</v>
      </c>
      <c r="C11830" t="s">
        <v>82</v>
      </c>
      <c r="D11830" s="7" t="s">
        <v>83</v>
      </c>
      <c r="E11830" t="s">
        <v>60</v>
      </c>
      <c r="F11830" t="s">
        <v>22736</v>
      </c>
      <c r="G11830" t="s">
        <v>5056</v>
      </c>
      <c r="H11830" t="s">
        <v>5056</v>
      </c>
      <c r="I11830" t="s">
        <v>5057</v>
      </c>
      <c r="J11830" s="4" t="s">
        <v>22737</v>
      </c>
      <c r="K11830" s="4" t="s">
        <v>22738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22739</v>
      </c>
      <c r="B11831" t="s">
        <v>22740</v>
      </c>
      <c r="C11831" t="s">
        <v>46143</v>
      </c>
      <c r="D11831" s="7" t="s">
        <v>46357</v>
      </c>
      <c r="E11831" t="s">
        <v>36</v>
      </c>
      <c r="F11831" t="s">
        <v>390</v>
      </c>
      <c r="G11831" t="s">
        <v>18166</v>
      </c>
      <c r="H11831" t="s">
        <v>2696</v>
      </c>
      <c r="I11831" t="s">
        <v>18166</v>
      </c>
      <c r="J11831" s="4" t="s">
        <v>22737</v>
      </c>
      <c r="K11831" s="4" t="s">
        <v>22738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x14ac:dyDescent="0.2">
      <c r="A11832" t="s">
        <v>22741</v>
      </c>
      <c r="B11832" t="s">
        <v>22742</v>
      </c>
      <c r="C11832" t="s">
        <v>1545</v>
      </c>
      <c r="D11832" s="7" t="s">
        <v>824</v>
      </c>
      <c r="E11832" t="s">
        <v>36</v>
      </c>
      <c r="F11832" t="s">
        <v>6203</v>
      </c>
      <c r="G11832" t="s">
        <v>1816</v>
      </c>
      <c r="H11832" t="s">
        <v>1816</v>
      </c>
      <c r="I11832" t="s">
        <v>1816</v>
      </c>
      <c r="J11832" s="4" t="s">
        <v>22737</v>
      </c>
      <c r="K11832" s="4" t="s">
        <v>22738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22743</v>
      </c>
      <c r="B11833" t="s">
        <v>22744</v>
      </c>
      <c r="C11833" t="s">
        <v>136</v>
      </c>
      <c r="D11833" s="7" t="s">
        <v>50</v>
      </c>
      <c r="E11833" t="s">
        <v>60</v>
      </c>
      <c r="F11833" t="s">
        <v>7201</v>
      </c>
      <c r="G11833" t="s">
        <v>8972</v>
      </c>
      <c r="H11833" t="s">
        <v>8972</v>
      </c>
      <c r="I11833" t="s">
        <v>8972</v>
      </c>
      <c r="J11833" s="4" t="s">
        <v>22737</v>
      </c>
      <c r="K11833" s="4" t="s">
        <v>22738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22745</v>
      </c>
      <c r="B11834" t="s">
        <v>44453</v>
      </c>
      <c r="C11834" t="s">
        <v>166</v>
      </c>
      <c r="D11834" s="7" t="s">
        <v>46531</v>
      </c>
      <c r="E11834" t="s">
        <v>90</v>
      </c>
      <c r="F11834" t="s">
        <v>10277</v>
      </c>
      <c r="G11834" t="s">
        <v>878</v>
      </c>
      <c r="H11834" t="s">
        <v>878</v>
      </c>
      <c r="I11834" t="s">
        <v>878</v>
      </c>
      <c r="J11834" s="4" t="s">
        <v>22737</v>
      </c>
      <c r="K11834" s="4" t="s">
        <v>22738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22746</v>
      </c>
      <c r="B11835" t="s">
        <v>22747</v>
      </c>
      <c r="C11835" t="s">
        <v>439</v>
      </c>
      <c r="D11835" s="7" t="s">
        <v>327</v>
      </c>
      <c r="E11835" t="s">
        <v>36</v>
      </c>
      <c r="F11835" t="s">
        <v>2530</v>
      </c>
      <c r="G11835" t="s">
        <v>892</v>
      </c>
      <c r="H11835" t="s">
        <v>892</v>
      </c>
      <c r="I11835" t="s">
        <v>1177</v>
      </c>
      <c r="J11835" s="4" t="s">
        <v>22748</v>
      </c>
      <c r="K11835" s="4" t="s">
        <v>22749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22750</v>
      </c>
      <c r="B11836" t="s">
        <v>22751</v>
      </c>
      <c r="C11836" t="s">
        <v>46156</v>
      </c>
      <c r="D11836" s="7" t="s">
        <v>46374</v>
      </c>
      <c r="E11836" t="s">
        <v>36</v>
      </c>
      <c r="F11836" t="s">
        <v>45373</v>
      </c>
      <c r="G11836" t="s">
        <v>38941</v>
      </c>
      <c r="H11836" t="s">
        <v>103</v>
      </c>
      <c r="I11836" t="s">
        <v>38941</v>
      </c>
      <c r="J11836" s="4" t="s">
        <v>22748</v>
      </c>
      <c r="K11836" s="4" t="s">
        <v>22749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x14ac:dyDescent="0.2">
      <c r="A11837" t="s">
        <v>22752</v>
      </c>
      <c r="B11837" t="s">
        <v>22753</v>
      </c>
      <c r="C11837" t="s">
        <v>740</v>
      </c>
      <c r="D11837" s="7" t="s">
        <v>46535</v>
      </c>
      <c r="E11837" t="s">
        <v>129</v>
      </c>
      <c r="F11837" t="s">
        <v>45403</v>
      </c>
      <c r="G11837" t="s">
        <v>38926</v>
      </c>
      <c r="H11837" t="s">
        <v>38927</v>
      </c>
      <c r="I11837" t="s">
        <v>38926</v>
      </c>
      <c r="J11837" s="4" t="s">
        <v>22748</v>
      </c>
      <c r="K11837" s="4" t="s">
        <v>22749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22754</v>
      </c>
      <c r="B11838" t="s">
        <v>41256</v>
      </c>
      <c r="C11838" t="s">
        <v>740</v>
      </c>
      <c r="D11838" s="7" t="s">
        <v>46535</v>
      </c>
      <c r="E11838" t="s">
        <v>129</v>
      </c>
      <c r="F11838" t="s">
        <v>45403</v>
      </c>
      <c r="G11838" t="s">
        <v>38926</v>
      </c>
      <c r="H11838" t="s">
        <v>38927</v>
      </c>
      <c r="I11838" t="s">
        <v>12327</v>
      </c>
      <c r="J11838" s="4" t="s">
        <v>22748</v>
      </c>
      <c r="K11838" s="4" t="s">
        <v>22749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22755</v>
      </c>
      <c r="B11839" t="s">
        <v>41257</v>
      </c>
      <c r="C11839" t="s">
        <v>530</v>
      </c>
      <c r="D11839" s="7" t="s">
        <v>614</v>
      </c>
      <c r="E11839" t="s">
        <v>36</v>
      </c>
      <c r="F11839" t="s">
        <v>45466</v>
      </c>
      <c r="G11839" t="s">
        <v>38926</v>
      </c>
      <c r="H11839" t="s">
        <v>38927</v>
      </c>
      <c r="I11839" t="s">
        <v>38926</v>
      </c>
      <c r="J11839" s="4" t="s">
        <v>22748</v>
      </c>
      <c r="K11839" s="4" t="s">
        <v>22749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22756</v>
      </c>
      <c r="B11840" t="s">
        <v>41258</v>
      </c>
      <c r="C11840" t="s">
        <v>172</v>
      </c>
      <c r="D11840" s="7" t="s">
        <v>327</v>
      </c>
      <c r="E11840" t="s">
        <v>21</v>
      </c>
      <c r="F11840" t="s">
        <v>252</v>
      </c>
      <c r="G11840" t="s">
        <v>8972</v>
      </c>
      <c r="H11840" t="s">
        <v>8972</v>
      </c>
      <c r="I11840" t="s">
        <v>7786</v>
      </c>
      <c r="J11840" s="4" t="s">
        <v>22748</v>
      </c>
      <c r="K11840" s="4" t="s">
        <v>22749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22757</v>
      </c>
      <c r="B11841" t="s">
        <v>22758</v>
      </c>
      <c r="C11841" t="s">
        <v>703</v>
      </c>
      <c r="D11841" s="7" t="s">
        <v>704</v>
      </c>
      <c r="E11841" t="s">
        <v>36</v>
      </c>
      <c r="F11841" t="s">
        <v>290</v>
      </c>
      <c r="G11841" t="s">
        <v>38938</v>
      </c>
      <c r="H11841" t="s">
        <v>1130</v>
      </c>
      <c r="I11841" t="s">
        <v>38938</v>
      </c>
      <c r="J11841" s="4" t="s">
        <v>22748</v>
      </c>
      <c r="K11841" s="4" t="s">
        <v>22749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22759</v>
      </c>
      <c r="B11842" t="s">
        <v>22760</v>
      </c>
      <c r="C11842" t="s">
        <v>333</v>
      </c>
      <c r="D11842" s="7" t="s">
        <v>327</v>
      </c>
      <c r="E11842" t="s">
        <v>36</v>
      </c>
      <c r="F11842" t="s">
        <v>4840</v>
      </c>
      <c r="G11842" t="s">
        <v>4823</v>
      </c>
      <c r="H11842" t="s">
        <v>4823</v>
      </c>
      <c r="I11842" t="s">
        <v>38930</v>
      </c>
      <c r="J11842" s="4" t="s">
        <v>22748</v>
      </c>
      <c r="K11842" s="4" t="s">
        <v>22749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22761</v>
      </c>
      <c r="B11843" t="s">
        <v>20025</v>
      </c>
      <c r="C11843" t="s">
        <v>46162</v>
      </c>
      <c r="D11843" s="7" t="s">
        <v>46380</v>
      </c>
      <c r="E11843" t="s">
        <v>36</v>
      </c>
      <c r="F11843" t="s">
        <v>1371</v>
      </c>
      <c r="G11843" t="s">
        <v>545</v>
      </c>
      <c r="H11843" t="s">
        <v>38919</v>
      </c>
      <c r="I11843" t="s">
        <v>545</v>
      </c>
      <c r="J11843" s="4" t="s">
        <v>22748</v>
      </c>
      <c r="K11843" s="4" t="s">
        <v>22749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x14ac:dyDescent="0.2">
      <c r="A11844" t="s">
        <v>22762</v>
      </c>
      <c r="B11844" t="s">
        <v>22763</v>
      </c>
      <c r="C11844" t="s">
        <v>1798</v>
      </c>
      <c r="D11844" s="7" t="s">
        <v>46535</v>
      </c>
      <c r="E11844" t="s">
        <v>90</v>
      </c>
      <c r="F11844" t="s">
        <v>22764</v>
      </c>
      <c r="G11844" t="s">
        <v>684</v>
      </c>
      <c r="H11844" t="s">
        <v>684</v>
      </c>
      <c r="I11844" t="s">
        <v>1420</v>
      </c>
      <c r="J11844" s="4" t="s">
        <v>22748</v>
      </c>
      <c r="K11844" s="4" t="s">
        <v>22749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22765</v>
      </c>
      <c r="B11845" t="s">
        <v>6787</v>
      </c>
      <c r="C11845" t="s">
        <v>268</v>
      </c>
      <c r="D11845" s="7" t="s">
        <v>50</v>
      </c>
      <c r="E11845" t="s">
        <v>36</v>
      </c>
      <c r="F11845" t="s">
        <v>743</v>
      </c>
      <c r="G11845" t="s">
        <v>38919</v>
      </c>
      <c r="H11845" t="s">
        <v>38919</v>
      </c>
      <c r="I11845" t="s">
        <v>38919</v>
      </c>
      <c r="J11845" s="4" t="s">
        <v>22766</v>
      </c>
      <c r="K11845" s="4" t="s">
        <v>22767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22768</v>
      </c>
      <c r="B11846" t="s">
        <v>44454</v>
      </c>
      <c r="C11846" t="s">
        <v>46302</v>
      </c>
      <c r="D11846" s="7" t="s">
        <v>505</v>
      </c>
      <c r="E11846" t="s">
        <v>36</v>
      </c>
      <c r="F11846" t="s">
        <v>187</v>
      </c>
      <c r="G11846" t="s">
        <v>38928</v>
      </c>
      <c r="H11846" t="s">
        <v>38928</v>
      </c>
      <c r="I11846" t="s">
        <v>4520</v>
      </c>
      <c r="J11846" s="4" t="s">
        <v>22766</v>
      </c>
      <c r="K11846" s="4" t="s">
        <v>22767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22769</v>
      </c>
      <c r="B11847" t="s">
        <v>22770</v>
      </c>
      <c r="C11847" t="s">
        <v>46153</v>
      </c>
      <c r="D11847" s="7" t="s">
        <v>46371</v>
      </c>
      <c r="E11847" t="s">
        <v>129</v>
      </c>
      <c r="F11847" t="s">
        <v>382</v>
      </c>
      <c r="G11847" t="s">
        <v>4377</v>
      </c>
      <c r="H11847" t="s">
        <v>179</v>
      </c>
      <c r="I11847" t="s">
        <v>368</v>
      </c>
      <c r="J11847" s="4" t="s">
        <v>22766</v>
      </c>
      <c r="K11847" s="4" t="s">
        <v>22767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x14ac:dyDescent="0.2">
      <c r="A11848" t="s">
        <v>22771</v>
      </c>
      <c r="B11848" t="s">
        <v>22772</v>
      </c>
      <c r="C11848" t="s">
        <v>82</v>
      </c>
      <c r="D11848" s="7" t="s">
        <v>83</v>
      </c>
      <c r="E11848" t="s">
        <v>60</v>
      </c>
      <c r="F11848" t="s">
        <v>20676</v>
      </c>
      <c r="G11848" t="s">
        <v>38993</v>
      </c>
      <c r="H11848" t="s">
        <v>38993</v>
      </c>
      <c r="I11848" t="s">
        <v>2213</v>
      </c>
      <c r="J11848" s="4" t="s">
        <v>6705</v>
      </c>
      <c r="K11848" s="4" t="s">
        <v>6706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22773</v>
      </c>
      <c r="B11849" t="s">
        <v>22774</v>
      </c>
      <c r="C11849" t="s">
        <v>46162</v>
      </c>
      <c r="D11849" s="7" t="s">
        <v>46380</v>
      </c>
      <c r="E11849" t="s">
        <v>36</v>
      </c>
      <c r="F11849" t="s">
        <v>45502</v>
      </c>
      <c r="G11849" t="s">
        <v>38952</v>
      </c>
      <c r="H11849" t="s">
        <v>38927</v>
      </c>
      <c r="I11849" t="s">
        <v>10036</v>
      </c>
      <c r="J11849" s="4" t="s">
        <v>6705</v>
      </c>
      <c r="K11849" s="4" t="s">
        <v>6706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x14ac:dyDescent="0.2">
      <c r="A11850" t="s">
        <v>22775</v>
      </c>
      <c r="B11850" t="s">
        <v>41259</v>
      </c>
      <c r="C11850" t="s">
        <v>530</v>
      </c>
      <c r="D11850" s="7" t="s">
        <v>614</v>
      </c>
      <c r="E11850" t="s">
        <v>36</v>
      </c>
      <c r="F11850" t="s">
        <v>45466</v>
      </c>
      <c r="G11850" t="s">
        <v>38927</v>
      </c>
      <c r="H11850" t="s">
        <v>38927</v>
      </c>
      <c r="I11850" t="s">
        <v>12251</v>
      </c>
      <c r="J11850" s="4" t="s">
        <v>6705</v>
      </c>
      <c r="K11850" s="4" t="s">
        <v>6706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22776</v>
      </c>
      <c r="B11851" t="s">
        <v>22777</v>
      </c>
      <c r="C11851" t="s">
        <v>530</v>
      </c>
      <c r="D11851" s="7" t="s">
        <v>614</v>
      </c>
      <c r="E11851" t="s">
        <v>36</v>
      </c>
      <c r="F11851" t="s">
        <v>45466</v>
      </c>
      <c r="G11851" t="s">
        <v>38926</v>
      </c>
      <c r="H11851" t="s">
        <v>38927</v>
      </c>
      <c r="I11851" t="s">
        <v>38926</v>
      </c>
      <c r="J11851" s="4" t="s">
        <v>6705</v>
      </c>
      <c r="K11851" s="4" t="s">
        <v>6706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22778</v>
      </c>
      <c r="B11852" t="s">
        <v>22779</v>
      </c>
      <c r="C11852" t="s">
        <v>6433</v>
      </c>
      <c r="D11852" s="7" t="s">
        <v>327</v>
      </c>
      <c r="E11852" t="s">
        <v>21</v>
      </c>
      <c r="F11852" t="s">
        <v>377</v>
      </c>
      <c r="G11852" t="s">
        <v>38916</v>
      </c>
      <c r="H11852" t="s">
        <v>38916</v>
      </c>
      <c r="I11852" t="s">
        <v>395</v>
      </c>
      <c r="J11852" s="4" t="s">
        <v>6705</v>
      </c>
      <c r="K11852" s="4" t="s">
        <v>6706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22780</v>
      </c>
      <c r="B11853" t="s">
        <v>22781</v>
      </c>
      <c r="C11853" t="s">
        <v>2882</v>
      </c>
      <c r="D11853" s="7" t="s">
        <v>256</v>
      </c>
      <c r="E11853" t="s">
        <v>36</v>
      </c>
      <c r="F11853" t="s">
        <v>200</v>
      </c>
      <c r="G11853" t="s">
        <v>395</v>
      </c>
      <c r="H11853" t="s">
        <v>38916</v>
      </c>
      <c r="I11853" t="s">
        <v>395</v>
      </c>
      <c r="J11853" s="4" t="s">
        <v>6705</v>
      </c>
      <c r="K11853" s="4" t="s">
        <v>6706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22782</v>
      </c>
      <c r="B11854" t="s">
        <v>22783</v>
      </c>
      <c r="C11854" t="s">
        <v>1397</v>
      </c>
      <c r="D11854" s="7" t="s">
        <v>824</v>
      </c>
      <c r="E11854" t="s">
        <v>60</v>
      </c>
      <c r="F11854" t="s">
        <v>527</v>
      </c>
      <c r="G11854" t="s">
        <v>395</v>
      </c>
      <c r="H11854" t="s">
        <v>38916</v>
      </c>
      <c r="I11854" t="s">
        <v>395</v>
      </c>
      <c r="J11854" s="4" t="s">
        <v>6705</v>
      </c>
      <c r="K11854" s="4" t="s">
        <v>6706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22784</v>
      </c>
      <c r="B11855" t="s">
        <v>22785</v>
      </c>
      <c r="C11855" t="s">
        <v>7982</v>
      </c>
      <c r="D11855" s="7" t="s">
        <v>303</v>
      </c>
      <c r="E11855" t="s">
        <v>21</v>
      </c>
      <c r="F11855" t="s">
        <v>1371</v>
      </c>
      <c r="G11855" t="s">
        <v>329</v>
      </c>
      <c r="H11855" t="s">
        <v>38916</v>
      </c>
      <c r="I11855" t="s">
        <v>329</v>
      </c>
      <c r="J11855" s="4" t="s">
        <v>6705</v>
      </c>
      <c r="K11855" s="4" t="s">
        <v>6706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22786</v>
      </c>
      <c r="B11856" t="s">
        <v>22787</v>
      </c>
      <c r="C11856" t="s">
        <v>420</v>
      </c>
      <c r="D11856" s="7" t="s">
        <v>505</v>
      </c>
      <c r="E11856" t="s">
        <v>21</v>
      </c>
      <c r="F11856" t="s">
        <v>18343</v>
      </c>
      <c r="G11856" t="s">
        <v>4754</v>
      </c>
      <c r="H11856" t="s">
        <v>4754</v>
      </c>
      <c r="I11856" t="s">
        <v>5960</v>
      </c>
      <c r="J11856" s="4" t="s">
        <v>6714</v>
      </c>
      <c r="K11856" s="4" t="s">
        <v>6715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22788</v>
      </c>
      <c r="B11857" t="s">
        <v>22789</v>
      </c>
      <c r="C11857" t="s">
        <v>420</v>
      </c>
      <c r="D11857" s="7" t="s">
        <v>505</v>
      </c>
      <c r="E11857" t="s">
        <v>21</v>
      </c>
      <c r="F11857" t="s">
        <v>3183</v>
      </c>
      <c r="G11857" t="s">
        <v>4754</v>
      </c>
      <c r="H11857" t="s">
        <v>4754</v>
      </c>
      <c r="I11857" t="s">
        <v>13538</v>
      </c>
      <c r="J11857" s="4" t="s">
        <v>6714</v>
      </c>
      <c r="K11857" s="4" t="s">
        <v>6715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22790</v>
      </c>
      <c r="B11858" t="s">
        <v>22791</v>
      </c>
      <c r="C11858" t="s">
        <v>958</v>
      </c>
      <c r="D11858" s="7" t="s">
        <v>465</v>
      </c>
      <c r="E11858" t="s">
        <v>60</v>
      </c>
      <c r="F11858" t="s">
        <v>1717</v>
      </c>
      <c r="G11858" t="s">
        <v>4754</v>
      </c>
      <c r="H11858" t="s">
        <v>4754</v>
      </c>
      <c r="I11858" t="s">
        <v>13538</v>
      </c>
      <c r="J11858" s="4" t="s">
        <v>6714</v>
      </c>
      <c r="K11858" s="4" t="s">
        <v>6715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22792</v>
      </c>
      <c r="B11859" t="s">
        <v>43793</v>
      </c>
      <c r="C11859" t="s">
        <v>958</v>
      </c>
      <c r="D11859" s="7" t="s">
        <v>465</v>
      </c>
      <c r="E11859" t="s">
        <v>60</v>
      </c>
      <c r="F11859" t="s">
        <v>1717</v>
      </c>
      <c r="G11859" t="s">
        <v>4754</v>
      </c>
      <c r="H11859" t="s">
        <v>4754</v>
      </c>
      <c r="I11859" t="s">
        <v>5960</v>
      </c>
      <c r="J11859" s="4" t="s">
        <v>6714</v>
      </c>
      <c r="K11859" s="4" t="s">
        <v>6715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22793</v>
      </c>
      <c r="B11860" t="s">
        <v>22794</v>
      </c>
      <c r="C11860" t="s">
        <v>184</v>
      </c>
      <c r="D11860" s="7" t="s">
        <v>185</v>
      </c>
      <c r="E11860" t="s">
        <v>186</v>
      </c>
      <c r="F11860" t="s">
        <v>21618</v>
      </c>
      <c r="G11860" t="s">
        <v>1393</v>
      </c>
      <c r="H11860" t="s">
        <v>1393</v>
      </c>
      <c r="I11860" t="s">
        <v>1393</v>
      </c>
      <c r="J11860" s="4" t="s">
        <v>6714</v>
      </c>
      <c r="K11860" s="4" t="s">
        <v>6715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22795</v>
      </c>
      <c r="B11861" t="s">
        <v>22796</v>
      </c>
      <c r="C11861" t="s">
        <v>184</v>
      </c>
      <c r="D11861" s="7" t="s">
        <v>185</v>
      </c>
      <c r="E11861" t="s">
        <v>186</v>
      </c>
      <c r="F11861" t="s">
        <v>21618</v>
      </c>
      <c r="G11861" t="s">
        <v>1393</v>
      </c>
      <c r="H11861" t="s">
        <v>1393</v>
      </c>
      <c r="I11861" t="s">
        <v>1857</v>
      </c>
      <c r="J11861" s="4" t="s">
        <v>6714</v>
      </c>
      <c r="K11861" s="4" t="s">
        <v>6715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22797</v>
      </c>
      <c r="B11862" t="s">
        <v>41260</v>
      </c>
      <c r="C11862" t="s">
        <v>46149</v>
      </c>
      <c r="D11862" s="7" t="s">
        <v>46366</v>
      </c>
      <c r="E11862" t="s">
        <v>512</v>
      </c>
      <c r="F11862" t="s">
        <v>22798</v>
      </c>
      <c r="G11862" t="s">
        <v>1393</v>
      </c>
      <c r="H11862" t="s">
        <v>38988</v>
      </c>
      <c r="I11862" t="s">
        <v>1857</v>
      </c>
      <c r="J11862" s="4" t="s">
        <v>6714</v>
      </c>
      <c r="K11862" s="4" t="s">
        <v>6715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x14ac:dyDescent="0.2">
      <c r="A11863" t="s">
        <v>22799</v>
      </c>
      <c r="B11863" t="s">
        <v>22800</v>
      </c>
      <c r="C11863" t="s">
        <v>46149</v>
      </c>
      <c r="D11863" s="7" t="s">
        <v>46366</v>
      </c>
      <c r="E11863" t="s">
        <v>512</v>
      </c>
      <c r="F11863" t="s">
        <v>22798</v>
      </c>
      <c r="G11863" t="s">
        <v>1393</v>
      </c>
      <c r="H11863" t="s">
        <v>38988</v>
      </c>
      <c r="I11863" t="s">
        <v>1393</v>
      </c>
      <c r="J11863" s="4" t="s">
        <v>6714</v>
      </c>
      <c r="K11863" s="4" t="s">
        <v>6715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x14ac:dyDescent="0.2">
      <c r="A11864" t="s">
        <v>22801</v>
      </c>
      <c r="B11864" t="s">
        <v>22802</v>
      </c>
      <c r="C11864" t="s">
        <v>101</v>
      </c>
      <c r="D11864" s="7" t="s">
        <v>303</v>
      </c>
      <c r="E11864" t="s">
        <v>60</v>
      </c>
      <c r="F11864" t="s">
        <v>44910</v>
      </c>
      <c r="G11864" t="s">
        <v>2614</v>
      </c>
      <c r="H11864" t="s">
        <v>521</v>
      </c>
      <c r="I11864" t="s">
        <v>3288</v>
      </c>
      <c r="J11864" s="4" t="s">
        <v>6714</v>
      </c>
      <c r="K11864" s="4" t="s">
        <v>6715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22803</v>
      </c>
      <c r="B11865" t="s">
        <v>22804</v>
      </c>
      <c r="C11865" t="s">
        <v>101</v>
      </c>
      <c r="D11865" s="7" t="s">
        <v>303</v>
      </c>
      <c r="E11865" t="s">
        <v>60</v>
      </c>
      <c r="F11865" t="s">
        <v>44910</v>
      </c>
      <c r="G11865" t="s">
        <v>2614</v>
      </c>
      <c r="H11865" t="s">
        <v>521</v>
      </c>
      <c r="I11865" t="s">
        <v>2614</v>
      </c>
      <c r="J11865" s="4" t="s">
        <v>6714</v>
      </c>
      <c r="K11865" s="4" t="s">
        <v>6715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22805</v>
      </c>
      <c r="B11866" t="s">
        <v>41261</v>
      </c>
      <c r="C11866" t="s">
        <v>209</v>
      </c>
      <c r="D11866" s="7" t="s">
        <v>210</v>
      </c>
      <c r="E11866" t="s">
        <v>36</v>
      </c>
      <c r="F11866" t="s">
        <v>1387</v>
      </c>
      <c r="G11866" t="s">
        <v>2614</v>
      </c>
      <c r="H11866" t="s">
        <v>521</v>
      </c>
      <c r="I11866" t="s">
        <v>3241</v>
      </c>
      <c r="J11866" s="4" t="s">
        <v>6714</v>
      </c>
      <c r="K11866" s="4" t="s">
        <v>6715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22806</v>
      </c>
      <c r="B11867" t="s">
        <v>22807</v>
      </c>
      <c r="C11867" t="s">
        <v>209</v>
      </c>
      <c r="D11867" s="7" t="s">
        <v>210</v>
      </c>
      <c r="E11867" t="s">
        <v>36</v>
      </c>
      <c r="F11867" t="s">
        <v>1387</v>
      </c>
      <c r="G11867" t="s">
        <v>2614</v>
      </c>
      <c r="H11867" t="s">
        <v>521</v>
      </c>
      <c r="I11867" t="s">
        <v>3288</v>
      </c>
      <c r="J11867" s="4" t="s">
        <v>6714</v>
      </c>
      <c r="K11867" s="4" t="s">
        <v>6715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22808</v>
      </c>
      <c r="B11868" t="s">
        <v>41262</v>
      </c>
      <c r="C11868" t="s">
        <v>575</v>
      </c>
      <c r="D11868" s="7" t="s">
        <v>46544</v>
      </c>
      <c r="E11868" t="s">
        <v>129</v>
      </c>
      <c r="F11868" t="s">
        <v>2530</v>
      </c>
      <c r="G11868" t="s">
        <v>38925</v>
      </c>
      <c r="H11868" t="s">
        <v>38925</v>
      </c>
      <c r="I11868" t="s">
        <v>43215</v>
      </c>
      <c r="J11868" s="4" t="s">
        <v>6714</v>
      </c>
      <c r="K11868" s="4" t="s">
        <v>6715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22809</v>
      </c>
      <c r="B11869" t="s">
        <v>22810</v>
      </c>
      <c r="C11869" t="s">
        <v>575</v>
      </c>
      <c r="D11869" s="7" t="s">
        <v>46544</v>
      </c>
      <c r="E11869" t="s">
        <v>129</v>
      </c>
      <c r="F11869" t="s">
        <v>2530</v>
      </c>
      <c r="G11869" t="s">
        <v>38925</v>
      </c>
      <c r="H11869" t="s">
        <v>38925</v>
      </c>
      <c r="I11869" t="s">
        <v>16302</v>
      </c>
      <c r="J11869" s="4" t="s">
        <v>6714</v>
      </c>
      <c r="K11869" s="4" t="s">
        <v>6715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22811</v>
      </c>
      <c r="B11870" t="s">
        <v>41263</v>
      </c>
      <c r="C11870" t="s">
        <v>575</v>
      </c>
      <c r="D11870" s="7" t="s">
        <v>46544</v>
      </c>
      <c r="E11870" t="s">
        <v>129</v>
      </c>
      <c r="F11870" t="s">
        <v>2530</v>
      </c>
      <c r="G11870" t="s">
        <v>38925</v>
      </c>
      <c r="H11870" t="s">
        <v>38925</v>
      </c>
      <c r="I11870" t="s">
        <v>38925</v>
      </c>
      <c r="J11870" s="4" t="s">
        <v>6714</v>
      </c>
      <c r="K11870" s="4" t="s">
        <v>6715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22812</v>
      </c>
      <c r="B11871" t="s">
        <v>41264</v>
      </c>
      <c r="C11871" t="s">
        <v>227</v>
      </c>
      <c r="D11871" s="7" t="s">
        <v>46532</v>
      </c>
      <c r="E11871" t="s">
        <v>90</v>
      </c>
      <c r="F11871" t="s">
        <v>6224</v>
      </c>
      <c r="G11871" t="s">
        <v>38928</v>
      </c>
      <c r="H11871" t="s">
        <v>38928</v>
      </c>
      <c r="I11871" t="s">
        <v>38928</v>
      </c>
      <c r="J11871" s="4" t="s">
        <v>6714</v>
      </c>
      <c r="K11871" s="4" t="s">
        <v>6715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22813</v>
      </c>
      <c r="B11872" t="s">
        <v>22814</v>
      </c>
      <c r="C11872" t="s">
        <v>227</v>
      </c>
      <c r="D11872" s="7" t="s">
        <v>46532</v>
      </c>
      <c r="E11872" t="s">
        <v>90</v>
      </c>
      <c r="F11872" t="s">
        <v>6224</v>
      </c>
      <c r="G11872" t="s">
        <v>38928</v>
      </c>
      <c r="H11872" t="s">
        <v>38928</v>
      </c>
      <c r="I11872" t="s">
        <v>38963</v>
      </c>
      <c r="J11872" s="4" t="s">
        <v>6714</v>
      </c>
      <c r="K11872" s="4" t="s">
        <v>6715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22815</v>
      </c>
      <c r="B11873" t="s">
        <v>22816</v>
      </c>
      <c r="C11873" t="s">
        <v>1217</v>
      </c>
      <c r="D11873" s="7" t="s">
        <v>46538</v>
      </c>
      <c r="E11873" t="s">
        <v>129</v>
      </c>
      <c r="F11873" t="s">
        <v>13897</v>
      </c>
      <c r="G11873" t="s">
        <v>38928</v>
      </c>
      <c r="H11873" t="s">
        <v>43211</v>
      </c>
      <c r="I11873" t="s">
        <v>2591</v>
      </c>
      <c r="J11873" s="4" t="s">
        <v>6714</v>
      </c>
      <c r="K11873" s="4" t="s">
        <v>6715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22817</v>
      </c>
      <c r="B11874" t="s">
        <v>43794</v>
      </c>
      <c r="C11874" t="s">
        <v>1217</v>
      </c>
      <c r="D11874" s="7" t="s">
        <v>46538</v>
      </c>
      <c r="E11874" t="s">
        <v>129</v>
      </c>
      <c r="F11874" t="s">
        <v>13897</v>
      </c>
      <c r="G11874" t="s">
        <v>38928</v>
      </c>
      <c r="H11874" t="s">
        <v>43211</v>
      </c>
      <c r="I11874" t="s">
        <v>2588</v>
      </c>
      <c r="J11874" s="4" t="s">
        <v>6714</v>
      </c>
      <c r="K11874" s="4" t="s">
        <v>6715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22818</v>
      </c>
      <c r="B11875" t="s">
        <v>43795</v>
      </c>
      <c r="C11875" t="s">
        <v>1217</v>
      </c>
      <c r="D11875" s="7" t="s">
        <v>46538</v>
      </c>
      <c r="E11875" t="s">
        <v>129</v>
      </c>
      <c r="F11875" t="s">
        <v>13897</v>
      </c>
      <c r="G11875" t="s">
        <v>38928</v>
      </c>
      <c r="H11875" t="s">
        <v>43211</v>
      </c>
      <c r="I11875" t="s">
        <v>38928</v>
      </c>
      <c r="J11875" s="4" t="s">
        <v>6714</v>
      </c>
      <c r="K11875" s="4" t="s">
        <v>6715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22819</v>
      </c>
      <c r="B11876" t="s">
        <v>41265</v>
      </c>
      <c r="C11876" t="s">
        <v>46162</v>
      </c>
      <c r="D11876" s="7" t="s">
        <v>46380</v>
      </c>
      <c r="E11876" t="s">
        <v>36</v>
      </c>
      <c r="F11876" t="s">
        <v>45537</v>
      </c>
      <c r="G11876" t="s">
        <v>38928</v>
      </c>
      <c r="H11876" t="s">
        <v>38928</v>
      </c>
      <c r="I11876" t="s">
        <v>38928</v>
      </c>
      <c r="J11876" s="4" t="s">
        <v>6714</v>
      </c>
      <c r="K11876" s="4" t="s">
        <v>6715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x14ac:dyDescent="0.2">
      <c r="A11877" t="s">
        <v>22820</v>
      </c>
      <c r="B11877" t="s">
        <v>22821</v>
      </c>
      <c r="C11877" t="s">
        <v>46162</v>
      </c>
      <c r="D11877" s="7" t="s">
        <v>46380</v>
      </c>
      <c r="E11877" t="s">
        <v>36</v>
      </c>
      <c r="F11877" t="s">
        <v>45537</v>
      </c>
      <c r="G11877" t="s">
        <v>38928</v>
      </c>
      <c r="H11877" t="s">
        <v>38928</v>
      </c>
      <c r="I11877" t="s">
        <v>2591</v>
      </c>
      <c r="J11877" s="4" t="s">
        <v>6714</v>
      </c>
      <c r="K11877" s="4" t="s">
        <v>6715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x14ac:dyDescent="0.2">
      <c r="A11878" t="s">
        <v>22822</v>
      </c>
      <c r="B11878" t="s">
        <v>22823</v>
      </c>
      <c r="C11878" t="s">
        <v>46162</v>
      </c>
      <c r="D11878" s="7" t="s">
        <v>46380</v>
      </c>
      <c r="E11878" t="s">
        <v>36</v>
      </c>
      <c r="F11878" t="s">
        <v>45537</v>
      </c>
      <c r="G11878" t="s">
        <v>38928</v>
      </c>
      <c r="H11878" t="s">
        <v>38928</v>
      </c>
      <c r="I11878" t="s">
        <v>2588</v>
      </c>
      <c r="J11878" s="4" t="s">
        <v>6714</v>
      </c>
      <c r="K11878" s="4" t="s">
        <v>6715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x14ac:dyDescent="0.2">
      <c r="A11879" t="s">
        <v>22824</v>
      </c>
      <c r="B11879" t="s">
        <v>22825</v>
      </c>
      <c r="C11879" t="s">
        <v>22068</v>
      </c>
      <c r="D11879" s="7" t="s">
        <v>824</v>
      </c>
      <c r="E11879" t="s">
        <v>21</v>
      </c>
      <c r="F11879" t="s">
        <v>22069</v>
      </c>
      <c r="G11879" t="s">
        <v>38928</v>
      </c>
      <c r="H11879" t="s">
        <v>38928</v>
      </c>
      <c r="I11879" t="s">
        <v>38928</v>
      </c>
      <c r="J11879" s="4" t="s">
        <v>6714</v>
      </c>
      <c r="K11879" s="4" t="s">
        <v>6715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22826</v>
      </c>
      <c r="B11880" t="s">
        <v>22827</v>
      </c>
      <c r="C11880" t="s">
        <v>22068</v>
      </c>
      <c r="D11880" s="7" t="s">
        <v>824</v>
      </c>
      <c r="E11880" t="s">
        <v>21</v>
      </c>
      <c r="F11880" t="s">
        <v>22069</v>
      </c>
      <c r="G11880" t="s">
        <v>38928</v>
      </c>
      <c r="H11880" t="s">
        <v>38928</v>
      </c>
      <c r="I11880" t="s">
        <v>2591</v>
      </c>
      <c r="J11880" s="4" t="s">
        <v>6714</v>
      </c>
      <c r="K11880" s="4" t="s">
        <v>6715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22828</v>
      </c>
      <c r="B11881" t="s">
        <v>22829</v>
      </c>
      <c r="C11881" t="s">
        <v>22068</v>
      </c>
      <c r="D11881" s="7" t="s">
        <v>824</v>
      </c>
      <c r="E11881" t="s">
        <v>21</v>
      </c>
      <c r="F11881" t="s">
        <v>22069</v>
      </c>
      <c r="G11881" t="s">
        <v>38928</v>
      </c>
      <c r="H11881" t="s">
        <v>38928</v>
      </c>
      <c r="I11881" t="s">
        <v>2588</v>
      </c>
      <c r="J11881" s="4" t="s">
        <v>6714</v>
      </c>
      <c r="K11881" s="4" t="s">
        <v>6715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22830</v>
      </c>
      <c r="B11882" t="s">
        <v>22831</v>
      </c>
      <c r="C11882" t="s">
        <v>22068</v>
      </c>
      <c r="D11882" s="7" t="s">
        <v>824</v>
      </c>
      <c r="E11882" t="s">
        <v>21</v>
      </c>
      <c r="F11882" t="s">
        <v>22069</v>
      </c>
      <c r="G11882" t="s">
        <v>38963</v>
      </c>
      <c r="H11882" t="s">
        <v>38928</v>
      </c>
      <c r="I11882" t="s">
        <v>38963</v>
      </c>
      <c r="J11882" s="4" t="s">
        <v>6714</v>
      </c>
      <c r="K11882" s="4" t="s">
        <v>6715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22832</v>
      </c>
      <c r="B11883" t="s">
        <v>16895</v>
      </c>
      <c r="C11883" t="s">
        <v>1217</v>
      </c>
      <c r="D11883" s="7" t="s">
        <v>2905</v>
      </c>
      <c r="E11883" t="s">
        <v>36</v>
      </c>
      <c r="F11883" t="s">
        <v>13897</v>
      </c>
      <c r="G11883" t="s">
        <v>38963</v>
      </c>
      <c r="H11883" t="s">
        <v>38928</v>
      </c>
      <c r="I11883" t="s">
        <v>38963</v>
      </c>
      <c r="J11883" s="4" t="s">
        <v>6714</v>
      </c>
      <c r="K11883" s="4" t="s">
        <v>6715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22833</v>
      </c>
      <c r="B11884" t="s">
        <v>22834</v>
      </c>
      <c r="C11884" t="s">
        <v>46285</v>
      </c>
      <c r="D11884" s="7" t="s">
        <v>35</v>
      </c>
      <c r="E11884" t="s">
        <v>36</v>
      </c>
      <c r="F11884" t="s">
        <v>187</v>
      </c>
      <c r="G11884" t="s">
        <v>179</v>
      </c>
      <c r="H11884" t="s">
        <v>179</v>
      </c>
      <c r="I11884" t="s">
        <v>179</v>
      </c>
      <c r="J11884" s="4" t="s">
        <v>6714</v>
      </c>
      <c r="K11884" s="4" t="s">
        <v>6715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22835</v>
      </c>
      <c r="B11885" t="s">
        <v>22836</v>
      </c>
      <c r="C11885" t="s">
        <v>46201</v>
      </c>
      <c r="D11885" s="7" t="s">
        <v>46472</v>
      </c>
      <c r="E11885" t="s">
        <v>90</v>
      </c>
      <c r="F11885" t="s">
        <v>18593</v>
      </c>
      <c r="G11885" t="s">
        <v>179</v>
      </c>
      <c r="H11885" t="s">
        <v>179</v>
      </c>
      <c r="I11885" t="s">
        <v>179</v>
      </c>
      <c r="J11885" s="4" t="s">
        <v>6714</v>
      </c>
      <c r="K11885" s="4" t="s">
        <v>6715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x14ac:dyDescent="0.2">
      <c r="A11886" t="s">
        <v>22837</v>
      </c>
      <c r="B11886" t="s">
        <v>22838</v>
      </c>
      <c r="C11886" t="s">
        <v>255</v>
      </c>
      <c r="D11886" s="7" t="s">
        <v>256</v>
      </c>
      <c r="E11886" t="s">
        <v>36</v>
      </c>
      <c r="F11886" t="s">
        <v>290</v>
      </c>
      <c r="G11886" t="s">
        <v>38964</v>
      </c>
      <c r="H11886" t="s">
        <v>38964</v>
      </c>
      <c r="I11886" t="s">
        <v>1580</v>
      </c>
      <c r="J11886" s="4" t="s">
        <v>6714</v>
      </c>
      <c r="K11886" s="4" t="s">
        <v>6715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22839</v>
      </c>
      <c r="B11887" t="s">
        <v>22840</v>
      </c>
      <c r="C11887" t="s">
        <v>9</v>
      </c>
      <c r="D11887" s="7" t="s">
        <v>10</v>
      </c>
      <c r="E11887" t="s">
        <v>11</v>
      </c>
      <c r="F11887" t="s">
        <v>133</v>
      </c>
      <c r="G11887" t="s">
        <v>4677</v>
      </c>
      <c r="H11887" t="s">
        <v>4677</v>
      </c>
      <c r="I11887" t="s">
        <v>4677</v>
      </c>
      <c r="J11887" s="4" t="s">
        <v>6714</v>
      </c>
      <c r="K11887" s="4" t="s">
        <v>6715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22841</v>
      </c>
      <c r="B11888" t="s">
        <v>22842</v>
      </c>
      <c r="C11888" t="s">
        <v>46162</v>
      </c>
      <c r="D11888" s="7" t="s">
        <v>46380</v>
      </c>
      <c r="E11888" t="s">
        <v>36</v>
      </c>
      <c r="F11888" t="s">
        <v>12949</v>
      </c>
      <c r="G11888" t="s">
        <v>1708</v>
      </c>
      <c r="H11888" t="s">
        <v>1178</v>
      </c>
      <c r="I11888" t="s">
        <v>44691</v>
      </c>
      <c r="J11888" s="4" t="s">
        <v>6714</v>
      </c>
      <c r="K11888" s="4" t="s">
        <v>6715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x14ac:dyDescent="0.2">
      <c r="A11889" t="s">
        <v>22843</v>
      </c>
      <c r="B11889" t="s">
        <v>22844</v>
      </c>
      <c r="C11889" t="s">
        <v>763</v>
      </c>
      <c r="D11889" s="7" t="s">
        <v>46532</v>
      </c>
      <c r="E11889" t="s">
        <v>129</v>
      </c>
      <c r="F11889" t="s">
        <v>764</v>
      </c>
      <c r="G11889" t="s">
        <v>62</v>
      </c>
      <c r="H11889" t="s">
        <v>62</v>
      </c>
      <c r="I11889" t="s">
        <v>62</v>
      </c>
      <c r="J11889" s="4" t="s">
        <v>6714</v>
      </c>
      <c r="K11889" s="4" t="s">
        <v>6715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22845</v>
      </c>
      <c r="B11890" t="s">
        <v>22846</v>
      </c>
      <c r="C11890" t="s">
        <v>96</v>
      </c>
      <c r="D11890" s="7" t="s">
        <v>46532</v>
      </c>
      <c r="E11890" t="s">
        <v>90</v>
      </c>
      <c r="F11890" t="s">
        <v>290</v>
      </c>
      <c r="G11890" t="s">
        <v>1390</v>
      </c>
      <c r="H11890" t="s">
        <v>1390</v>
      </c>
      <c r="I11890" t="s">
        <v>1390</v>
      </c>
      <c r="J11890" s="4" t="s">
        <v>6714</v>
      </c>
      <c r="K11890" s="4" t="s">
        <v>6715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22847</v>
      </c>
      <c r="B11891" t="s">
        <v>22848</v>
      </c>
      <c r="C11891" t="s">
        <v>4789</v>
      </c>
      <c r="D11891" s="7" t="s">
        <v>59</v>
      </c>
      <c r="E11891" t="s">
        <v>36</v>
      </c>
      <c r="F11891" t="s">
        <v>22849</v>
      </c>
      <c r="G11891" t="s">
        <v>10798</v>
      </c>
      <c r="H11891" t="s">
        <v>10798</v>
      </c>
      <c r="I11891" t="s">
        <v>10798</v>
      </c>
      <c r="J11891" s="4" t="s">
        <v>6714</v>
      </c>
      <c r="K11891" s="4" t="s">
        <v>6715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22850</v>
      </c>
      <c r="B11892" t="s">
        <v>22851</v>
      </c>
      <c r="C11892" t="s">
        <v>132</v>
      </c>
      <c r="D11892" s="7" t="s">
        <v>46535</v>
      </c>
      <c r="E11892" t="s">
        <v>129</v>
      </c>
      <c r="F11892" t="s">
        <v>16980</v>
      </c>
      <c r="G11892" t="s">
        <v>1178</v>
      </c>
      <c r="H11892" t="s">
        <v>892</v>
      </c>
      <c r="I11892" t="s">
        <v>1178</v>
      </c>
      <c r="J11892" s="4" t="s">
        <v>6714</v>
      </c>
      <c r="K11892" s="4" t="s">
        <v>6715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22852</v>
      </c>
      <c r="B11893" t="s">
        <v>22853</v>
      </c>
      <c r="C11893" t="s">
        <v>46156</v>
      </c>
      <c r="D11893" s="7" t="s">
        <v>46374</v>
      </c>
      <c r="E11893" t="s">
        <v>36</v>
      </c>
      <c r="F11893" t="s">
        <v>45373</v>
      </c>
      <c r="G11893" t="s">
        <v>4658</v>
      </c>
      <c r="H11893" t="s">
        <v>103</v>
      </c>
      <c r="I11893" t="s">
        <v>39003</v>
      </c>
      <c r="J11893" s="4" t="s">
        <v>6714</v>
      </c>
      <c r="K11893" s="4" t="s">
        <v>6715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x14ac:dyDescent="0.2">
      <c r="A11894" t="s">
        <v>22854</v>
      </c>
      <c r="B11894" t="s">
        <v>22855</v>
      </c>
      <c r="C11894" t="s">
        <v>46335</v>
      </c>
      <c r="D11894" s="7" t="s">
        <v>46473</v>
      </c>
      <c r="F11894" t="s">
        <v>21105</v>
      </c>
      <c r="G11894" t="s">
        <v>38998</v>
      </c>
      <c r="H11894" t="s">
        <v>38998</v>
      </c>
      <c r="I11894" t="s">
        <v>44753</v>
      </c>
      <c r="J11894" s="4" t="s">
        <v>6714</v>
      </c>
      <c r="K11894" s="4" t="s">
        <v>6715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22857</v>
      </c>
      <c r="B11895" t="s">
        <v>7329</v>
      </c>
      <c r="C11895" t="s">
        <v>336</v>
      </c>
      <c r="D11895" s="7" t="s">
        <v>46536</v>
      </c>
      <c r="E11895" t="s">
        <v>129</v>
      </c>
      <c r="F11895" t="s">
        <v>7148</v>
      </c>
      <c r="G11895" t="s">
        <v>38988</v>
      </c>
      <c r="H11895" t="s">
        <v>38988</v>
      </c>
      <c r="I11895" t="s">
        <v>684</v>
      </c>
      <c r="J11895" s="4" t="s">
        <v>6714</v>
      </c>
      <c r="K11895" s="4" t="s">
        <v>6715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22858</v>
      </c>
      <c r="B11896" t="s">
        <v>22859</v>
      </c>
      <c r="C11896" t="s">
        <v>4395</v>
      </c>
      <c r="D11896" s="7" t="s">
        <v>327</v>
      </c>
      <c r="E11896" t="s">
        <v>36</v>
      </c>
      <c r="F11896" t="s">
        <v>787</v>
      </c>
      <c r="G11896" t="s">
        <v>39005</v>
      </c>
      <c r="H11896" t="s">
        <v>39005</v>
      </c>
      <c r="I11896" t="s">
        <v>39005</v>
      </c>
      <c r="J11896" s="4" t="s">
        <v>6714</v>
      </c>
      <c r="K11896" s="4" t="s">
        <v>6715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22860</v>
      </c>
      <c r="B11897" t="s">
        <v>11901</v>
      </c>
      <c r="C11897" t="s">
        <v>1397</v>
      </c>
      <c r="D11897" s="7" t="s">
        <v>824</v>
      </c>
      <c r="E11897" t="s">
        <v>60</v>
      </c>
      <c r="F11897" t="s">
        <v>527</v>
      </c>
      <c r="G11897" t="s">
        <v>39005</v>
      </c>
      <c r="H11897" t="s">
        <v>39005</v>
      </c>
      <c r="I11897" t="s">
        <v>39005</v>
      </c>
      <c r="J11897" s="4" t="s">
        <v>6714</v>
      </c>
      <c r="K11897" s="4" t="s">
        <v>6715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22861</v>
      </c>
      <c r="B11898" t="s">
        <v>332</v>
      </c>
      <c r="C11898" t="s">
        <v>333</v>
      </c>
      <c r="D11898" s="7" t="s">
        <v>327</v>
      </c>
      <c r="E11898" t="s">
        <v>36</v>
      </c>
      <c r="F11898" t="s">
        <v>400</v>
      </c>
      <c r="G11898" t="s">
        <v>39005</v>
      </c>
      <c r="H11898" t="s">
        <v>39005</v>
      </c>
      <c r="I11898" t="s">
        <v>39005</v>
      </c>
      <c r="J11898" s="4" t="s">
        <v>6714</v>
      </c>
      <c r="K11898" s="4" t="s">
        <v>6715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22862</v>
      </c>
      <c r="B11899" t="s">
        <v>215</v>
      </c>
      <c r="C11899" t="s">
        <v>913</v>
      </c>
      <c r="D11899" s="7" t="s">
        <v>46538</v>
      </c>
      <c r="E11899" t="s">
        <v>357</v>
      </c>
      <c r="F11899" t="s">
        <v>18343</v>
      </c>
      <c r="G11899" t="s">
        <v>4520</v>
      </c>
      <c r="H11899" t="s">
        <v>4520</v>
      </c>
      <c r="I11899" t="s">
        <v>4520</v>
      </c>
      <c r="J11899" s="4" t="s">
        <v>6714</v>
      </c>
      <c r="K11899" s="4" t="s">
        <v>6715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22863</v>
      </c>
      <c r="B11900" t="s">
        <v>215</v>
      </c>
      <c r="C11900" t="s">
        <v>2551</v>
      </c>
      <c r="D11900" s="7" t="s">
        <v>59</v>
      </c>
      <c r="E11900" t="s">
        <v>36</v>
      </c>
      <c r="F11900" t="s">
        <v>942</v>
      </c>
      <c r="G11900" t="s">
        <v>4520</v>
      </c>
      <c r="H11900" t="s">
        <v>4520</v>
      </c>
      <c r="I11900" t="s">
        <v>4520</v>
      </c>
      <c r="J11900" s="4" t="s">
        <v>6714</v>
      </c>
      <c r="K11900" s="4" t="s">
        <v>6715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22864</v>
      </c>
      <c r="B11901" t="s">
        <v>22865</v>
      </c>
      <c r="C11901" t="s">
        <v>177</v>
      </c>
      <c r="D11901" s="7" t="s">
        <v>83</v>
      </c>
      <c r="E11901" t="s">
        <v>36</v>
      </c>
      <c r="F11901" t="s">
        <v>45464</v>
      </c>
      <c r="G11901" t="s">
        <v>38927</v>
      </c>
      <c r="H11901" t="s">
        <v>38927</v>
      </c>
      <c r="I11901" t="s">
        <v>2614</v>
      </c>
      <c r="J11901" s="4" t="s">
        <v>6714</v>
      </c>
      <c r="K11901" s="4" t="s">
        <v>6715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22866</v>
      </c>
      <c r="B11902" t="s">
        <v>43796</v>
      </c>
      <c r="C11902" t="s">
        <v>268</v>
      </c>
      <c r="D11902" s="7" t="s">
        <v>50</v>
      </c>
      <c r="E11902" t="s">
        <v>36</v>
      </c>
      <c r="F11902" t="s">
        <v>45350</v>
      </c>
      <c r="G11902" t="s">
        <v>38927</v>
      </c>
      <c r="H11902" t="s">
        <v>38927</v>
      </c>
      <c r="I11902" t="s">
        <v>38927</v>
      </c>
      <c r="J11902" s="4" t="s">
        <v>6714</v>
      </c>
      <c r="K11902" s="4" t="s">
        <v>6715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22867</v>
      </c>
      <c r="B11903" t="s">
        <v>22868</v>
      </c>
      <c r="C11903" t="s">
        <v>439</v>
      </c>
      <c r="D11903" s="7" t="s">
        <v>327</v>
      </c>
      <c r="E11903" t="s">
        <v>36</v>
      </c>
      <c r="F11903" t="s">
        <v>45465</v>
      </c>
      <c r="G11903" t="s">
        <v>38927</v>
      </c>
      <c r="H11903" t="s">
        <v>38927</v>
      </c>
      <c r="I11903" t="s">
        <v>8292</v>
      </c>
      <c r="J11903" s="4" t="s">
        <v>6714</v>
      </c>
      <c r="K11903" s="4" t="s">
        <v>6715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22869</v>
      </c>
      <c r="B11904" t="s">
        <v>215</v>
      </c>
      <c r="C11904" t="s">
        <v>333</v>
      </c>
      <c r="D11904" s="7" t="s">
        <v>327</v>
      </c>
      <c r="E11904" t="s">
        <v>36</v>
      </c>
      <c r="F11904" t="s">
        <v>252</v>
      </c>
      <c r="G11904" t="s">
        <v>62</v>
      </c>
      <c r="H11904" t="s">
        <v>62</v>
      </c>
      <c r="I11904" t="s">
        <v>62</v>
      </c>
      <c r="J11904" s="4" t="s">
        <v>6714</v>
      </c>
      <c r="K11904" s="4" t="s">
        <v>6715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22870</v>
      </c>
      <c r="B11905" t="s">
        <v>215</v>
      </c>
      <c r="C11905" t="s">
        <v>740</v>
      </c>
      <c r="D11905" s="7" t="s">
        <v>46535</v>
      </c>
      <c r="E11905" t="s">
        <v>129</v>
      </c>
      <c r="F11905" t="s">
        <v>13688</v>
      </c>
      <c r="G11905" t="s">
        <v>62</v>
      </c>
      <c r="H11905" t="s">
        <v>62</v>
      </c>
      <c r="I11905" t="s">
        <v>62</v>
      </c>
      <c r="J11905" s="4" t="s">
        <v>6714</v>
      </c>
      <c r="K11905" s="4" t="s">
        <v>6715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22871</v>
      </c>
      <c r="B11906" t="s">
        <v>22872</v>
      </c>
      <c r="C11906" t="s">
        <v>190</v>
      </c>
      <c r="D11906" s="7" t="s">
        <v>46538</v>
      </c>
      <c r="E11906" t="s">
        <v>129</v>
      </c>
      <c r="F11906" t="s">
        <v>21958</v>
      </c>
      <c r="G11906" t="s">
        <v>62</v>
      </c>
      <c r="H11906" t="s">
        <v>62</v>
      </c>
      <c r="I11906" t="s">
        <v>62</v>
      </c>
      <c r="J11906" s="4" t="s">
        <v>6714</v>
      </c>
      <c r="K11906" s="4" t="s">
        <v>6715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22873</v>
      </c>
      <c r="B11907" t="s">
        <v>22874</v>
      </c>
      <c r="C11907" t="s">
        <v>575</v>
      </c>
      <c r="D11907" s="7" t="s">
        <v>46544</v>
      </c>
      <c r="E11907" t="s">
        <v>129</v>
      </c>
      <c r="F11907" t="s">
        <v>390</v>
      </c>
      <c r="G11907" t="s">
        <v>2614</v>
      </c>
      <c r="H11907" t="s">
        <v>545</v>
      </c>
      <c r="I11907" t="s">
        <v>3288</v>
      </c>
      <c r="J11907" s="4" t="s">
        <v>6714</v>
      </c>
      <c r="K11907" s="4" t="s">
        <v>6715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22875</v>
      </c>
      <c r="B11908" t="s">
        <v>22876</v>
      </c>
      <c r="C11908" t="s">
        <v>575</v>
      </c>
      <c r="D11908" s="7" t="s">
        <v>46544</v>
      </c>
      <c r="E11908" t="s">
        <v>129</v>
      </c>
      <c r="F11908" t="s">
        <v>390</v>
      </c>
      <c r="G11908" t="s">
        <v>2614</v>
      </c>
      <c r="H11908" t="s">
        <v>545</v>
      </c>
      <c r="I11908" t="s">
        <v>44697</v>
      </c>
      <c r="J11908" s="4" t="s">
        <v>6714</v>
      </c>
      <c r="K11908" s="4" t="s">
        <v>6715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22877</v>
      </c>
      <c r="B11909" t="s">
        <v>39522</v>
      </c>
      <c r="C11909" t="s">
        <v>449</v>
      </c>
      <c r="D11909" s="7" t="s">
        <v>46535</v>
      </c>
      <c r="E11909" t="s">
        <v>129</v>
      </c>
      <c r="F11909" t="s">
        <v>755</v>
      </c>
      <c r="G11909" t="s">
        <v>2614</v>
      </c>
      <c r="H11909" t="s">
        <v>38919</v>
      </c>
      <c r="I11909" t="s">
        <v>44697</v>
      </c>
      <c r="J11909" s="4" t="s">
        <v>6714</v>
      </c>
      <c r="K11909" s="4" t="s">
        <v>6715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22878</v>
      </c>
      <c r="B11910" t="s">
        <v>39522</v>
      </c>
      <c r="C11910" t="s">
        <v>449</v>
      </c>
      <c r="D11910" s="7" t="s">
        <v>46535</v>
      </c>
      <c r="E11910" t="s">
        <v>129</v>
      </c>
      <c r="F11910" t="s">
        <v>755</v>
      </c>
      <c r="G11910" t="s">
        <v>2614</v>
      </c>
      <c r="H11910" t="s">
        <v>38919</v>
      </c>
      <c r="I11910" t="s">
        <v>3241</v>
      </c>
      <c r="J11910" s="4" t="s">
        <v>6714</v>
      </c>
      <c r="K11910" s="4" t="s">
        <v>6715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22879</v>
      </c>
      <c r="B11911" t="s">
        <v>41266</v>
      </c>
      <c r="C11911" t="s">
        <v>172</v>
      </c>
      <c r="D11911" s="7" t="s">
        <v>46535</v>
      </c>
      <c r="E11911" t="s">
        <v>129</v>
      </c>
      <c r="F11911" t="s">
        <v>187</v>
      </c>
      <c r="G11911" t="s">
        <v>38928</v>
      </c>
      <c r="H11911" t="s">
        <v>38963</v>
      </c>
      <c r="I11911" t="s">
        <v>38928</v>
      </c>
      <c r="J11911" s="4" t="s">
        <v>6714</v>
      </c>
      <c r="K11911" s="4" t="s">
        <v>6715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22880</v>
      </c>
      <c r="B11912" t="s">
        <v>22881</v>
      </c>
      <c r="C11912" t="s">
        <v>172</v>
      </c>
      <c r="D11912" s="7" t="s">
        <v>46535</v>
      </c>
      <c r="E11912" t="s">
        <v>129</v>
      </c>
      <c r="F11912" t="s">
        <v>187</v>
      </c>
      <c r="G11912" t="s">
        <v>38928</v>
      </c>
      <c r="H11912" t="s">
        <v>38963</v>
      </c>
      <c r="I11912" t="s">
        <v>2591</v>
      </c>
      <c r="J11912" s="4" t="s">
        <v>6714</v>
      </c>
      <c r="K11912" s="4" t="s">
        <v>6715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22882</v>
      </c>
      <c r="B11913" t="s">
        <v>22883</v>
      </c>
      <c r="C11913" t="s">
        <v>172</v>
      </c>
      <c r="D11913" s="7" t="s">
        <v>46535</v>
      </c>
      <c r="E11913" t="s">
        <v>129</v>
      </c>
      <c r="F11913" t="s">
        <v>187</v>
      </c>
      <c r="G11913" t="s">
        <v>38928</v>
      </c>
      <c r="H11913" t="s">
        <v>38963</v>
      </c>
      <c r="I11913" t="s">
        <v>2588</v>
      </c>
      <c r="J11913" s="4" t="s">
        <v>6714</v>
      </c>
      <c r="K11913" s="4" t="s">
        <v>6715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22884</v>
      </c>
      <c r="B11914" t="s">
        <v>41267</v>
      </c>
      <c r="C11914" t="s">
        <v>1217</v>
      </c>
      <c r="D11914" s="7" t="s">
        <v>2905</v>
      </c>
      <c r="E11914" t="s">
        <v>36</v>
      </c>
      <c r="F11914" t="s">
        <v>13897</v>
      </c>
      <c r="G11914" t="s">
        <v>38963</v>
      </c>
      <c r="H11914" t="s">
        <v>38928</v>
      </c>
      <c r="I11914" t="s">
        <v>2591</v>
      </c>
      <c r="J11914" s="4" t="s">
        <v>6714</v>
      </c>
      <c r="K11914" s="4" t="s">
        <v>6715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22885</v>
      </c>
      <c r="B11915" t="s">
        <v>22886</v>
      </c>
      <c r="C11915" t="s">
        <v>1217</v>
      </c>
      <c r="D11915" s="7" t="s">
        <v>2905</v>
      </c>
      <c r="E11915" t="s">
        <v>36</v>
      </c>
      <c r="F11915" t="s">
        <v>13897</v>
      </c>
      <c r="G11915" t="s">
        <v>38963</v>
      </c>
      <c r="H11915" t="s">
        <v>38928</v>
      </c>
      <c r="I11915" t="s">
        <v>2588</v>
      </c>
      <c r="J11915" s="4" t="s">
        <v>6714</v>
      </c>
      <c r="K11915" s="4" t="s">
        <v>6715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22887</v>
      </c>
      <c r="B11916" t="s">
        <v>4935</v>
      </c>
      <c r="C11916" t="s">
        <v>703</v>
      </c>
      <c r="D11916" s="7" t="s">
        <v>704</v>
      </c>
      <c r="E11916" t="s">
        <v>36</v>
      </c>
      <c r="F11916" t="s">
        <v>1812</v>
      </c>
      <c r="G11916" t="s">
        <v>39005</v>
      </c>
      <c r="H11916" t="s">
        <v>39005</v>
      </c>
      <c r="I11916" t="s">
        <v>39005</v>
      </c>
      <c r="J11916" s="4" t="s">
        <v>6714</v>
      </c>
      <c r="K11916" s="4" t="s">
        <v>6715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22888</v>
      </c>
      <c r="B11917" t="s">
        <v>7099</v>
      </c>
      <c r="C11917" t="s">
        <v>1208</v>
      </c>
      <c r="D11917" s="7" t="s">
        <v>46548</v>
      </c>
      <c r="E11917" t="s">
        <v>1209</v>
      </c>
      <c r="F11917" t="s">
        <v>200</v>
      </c>
      <c r="G11917" t="s">
        <v>38988</v>
      </c>
      <c r="H11917" t="s">
        <v>38988</v>
      </c>
      <c r="I11917" t="s">
        <v>38988</v>
      </c>
      <c r="J11917" s="4" t="s">
        <v>6714</v>
      </c>
      <c r="K11917" s="4" t="s">
        <v>6715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22889</v>
      </c>
      <c r="B11918" t="s">
        <v>41268</v>
      </c>
      <c r="C11918" t="s">
        <v>789</v>
      </c>
      <c r="D11918" s="7" t="s">
        <v>327</v>
      </c>
      <c r="E11918" t="s">
        <v>36</v>
      </c>
      <c r="F11918" t="s">
        <v>22890</v>
      </c>
      <c r="G11918" t="s">
        <v>38950</v>
      </c>
      <c r="H11918" t="s">
        <v>43205</v>
      </c>
      <c r="I11918" t="s">
        <v>38950</v>
      </c>
      <c r="J11918" s="4" t="s">
        <v>22891</v>
      </c>
      <c r="K11918" s="4" t="s">
        <v>22892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22893</v>
      </c>
      <c r="B11919" t="s">
        <v>9892</v>
      </c>
      <c r="C11919" t="s">
        <v>537</v>
      </c>
      <c r="D11919" s="7" t="s">
        <v>240</v>
      </c>
      <c r="E11919" t="s">
        <v>21</v>
      </c>
      <c r="F11919" t="s">
        <v>3272</v>
      </c>
      <c r="G11919" t="s">
        <v>9835</v>
      </c>
      <c r="H11919" t="s">
        <v>9835</v>
      </c>
      <c r="I11919" t="s">
        <v>9835</v>
      </c>
      <c r="J11919" s="4" t="s">
        <v>22891</v>
      </c>
      <c r="K11919" s="4" t="s">
        <v>22892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22894</v>
      </c>
      <c r="B11920" t="s">
        <v>289</v>
      </c>
      <c r="C11920" t="s">
        <v>255</v>
      </c>
      <c r="D11920" s="7" t="s">
        <v>256</v>
      </c>
      <c r="E11920" t="s">
        <v>36</v>
      </c>
      <c r="F11920" t="s">
        <v>252</v>
      </c>
      <c r="G11920" t="s">
        <v>9835</v>
      </c>
      <c r="H11920" t="s">
        <v>9835</v>
      </c>
      <c r="I11920" t="s">
        <v>9835</v>
      </c>
      <c r="J11920" s="4" t="s">
        <v>22891</v>
      </c>
      <c r="K11920" s="4" t="s">
        <v>22892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22895</v>
      </c>
      <c r="B11921" t="s">
        <v>22896</v>
      </c>
      <c r="C11921" t="s">
        <v>745</v>
      </c>
      <c r="D11921" s="7" t="s">
        <v>746</v>
      </c>
      <c r="E11921" t="s">
        <v>186</v>
      </c>
      <c r="F11921" t="s">
        <v>4478</v>
      </c>
      <c r="G11921" t="s">
        <v>2614</v>
      </c>
      <c r="H11921" t="s">
        <v>545</v>
      </c>
      <c r="I11921" t="s">
        <v>2614</v>
      </c>
      <c r="J11921" s="4" t="s">
        <v>22891</v>
      </c>
      <c r="K11921" s="4" t="s">
        <v>22892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22897</v>
      </c>
      <c r="B11922" t="s">
        <v>22898</v>
      </c>
      <c r="C11922" t="s">
        <v>789</v>
      </c>
      <c r="D11922" s="7" t="s">
        <v>327</v>
      </c>
      <c r="E11922" t="s">
        <v>36</v>
      </c>
      <c r="F11922" t="s">
        <v>1210</v>
      </c>
      <c r="G11922" t="s">
        <v>38919</v>
      </c>
      <c r="H11922" t="s">
        <v>38919</v>
      </c>
      <c r="I11922" t="s">
        <v>840</v>
      </c>
      <c r="J11922" s="4" t="s">
        <v>22891</v>
      </c>
      <c r="K11922" s="4" t="s">
        <v>22892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22899</v>
      </c>
      <c r="B11923" t="s">
        <v>41269</v>
      </c>
      <c r="C11923" t="s">
        <v>745</v>
      </c>
      <c r="D11923" s="7" t="s">
        <v>746</v>
      </c>
      <c r="E11923" t="s">
        <v>186</v>
      </c>
      <c r="F11923" t="s">
        <v>4478</v>
      </c>
      <c r="G11923" t="s">
        <v>545</v>
      </c>
      <c r="H11923" t="s">
        <v>545</v>
      </c>
      <c r="I11923" t="s">
        <v>840</v>
      </c>
      <c r="J11923" s="4" t="s">
        <v>22891</v>
      </c>
      <c r="K11923" s="4" t="s">
        <v>22892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22900</v>
      </c>
      <c r="B11924" t="s">
        <v>1853</v>
      </c>
      <c r="C11924" t="s">
        <v>82</v>
      </c>
      <c r="D11924" s="7" t="s">
        <v>83</v>
      </c>
      <c r="E11924" t="s">
        <v>60</v>
      </c>
      <c r="F11924" t="s">
        <v>961</v>
      </c>
      <c r="G11924" t="s">
        <v>38982</v>
      </c>
      <c r="H11924" t="s">
        <v>962</v>
      </c>
      <c r="I11924" t="s">
        <v>38982</v>
      </c>
      <c r="J11924" s="4" t="s">
        <v>22891</v>
      </c>
      <c r="K11924" s="4" t="s">
        <v>22892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22901</v>
      </c>
      <c r="B11925" t="s">
        <v>39870</v>
      </c>
      <c r="C11925" t="s">
        <v>504</v>
      </c>
      <c r="D11925" s="7" t="s">
        <v>46534</v>
      </c>
      <c r="E11925" t="s">
        <v>46101</v>
      </c>
      <c r="F11925" t="s">
        <v>22902</v>
      </c>
      <c r="G11925" t="s">
        <v>368</v>
      </c>
      <c r="H11925" t="s">
        <v>368</v>
      </c>
      <c r="I11925" t="s">
        <v>368</v>
      </c>
      <c r="J11925" s="4" t="s">
        <v>22891</v>
      </c>
      <c r="K11925" s="4" t="s">
        <v>22892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22903</v>
      </c>
      <c r="B11926" t="s">
        <v>22904</v>
      </c>
      <c r="C11926" t="s">
        <v>46226</v>
      </c>
      <c r="D11926" s="7" t="s">
        <v>46453</v>
      </c>
      <c r="E11926" t="s">
        <v>7212</v>
      </c>
      <c r="F11926" t="s">
        <v>1387</v>
      </c>
      <c r="G11926" t="s">
        <v>38933</v>
      </c>
      <c r="H11926" t="s">
        <v>38933</v>
      </c>
      <c r="I11926" t="s">
        <v>2082</v>
      </c>
      <c r="J11926" s="4" t="s">
        <v>22891</v>
      </c>
      <c r="K11926" s="4" t="s">
        <v>22892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x14ac:dyDescent="0.2">
      <c r="A11927" t="s">
        <v>22905</v>
      </c>
      <c r="B11927" t="s">
        <v>22906</v>
      </c>
      <c r="C11927" t="s">
        <v>7982</v>
      </c>
      <c r="D11927" s="7" t="s">
        <v>303</v>
      </c>
      <c r="E11927" t="s">
        <v>21</v>
      </c>
      <c r="F11927" t="s">
        <v>1371</v>
      </c>
      <c r="G11927" t="s">
        <v>432</v>
      </c>
      <c r="H11927" t="s">
        <v>432</v>
      </c>
      <c r="I11927" t="s">
        <v>432</v>
      </c>
      <c r="J11927" s="4" t="s">
        <v>22891</v>
      </c>
      <c r="K11927" s="4" t="s">
        <v>22892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22907</v>
      </c>
      <c r="B11928" t="s">
        <v>21643</v>
      </c>
      <c r="C11928" t="s">
        <v>7982</v>
      </c>
      <c r="D11928" s="7" t="s">
        <v>303</v>
      </c>
      <c r="E11928" t="s">
        <v>21</v>
      </c>
      <c r="F11928" t="s">
        <v>1371</v>
      </c>
      <c r="G11928" t="s">
        <v>4748</v>
      </c>
      <c r="H11928" t="s">
        <v>4748</v>
      </c>
      <c r="I11928" t="s">
        <v>4748</v>
      </c>
      <c r="J11928" s="4" t="s">
        <v>22891</v>
      </c>
      <c r="K11928" s="4" t="s">
        <v>22892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22908</v>
      </c>
      <c r="B11929" t="s">
        <v>22909</v>
      </c>
      <c r="C11929" t="s">
        <v>1532</v>
      </c>
      <c r="D11929" s="7" t="s">
        <v>303</v>
      </c>
      <c r="E11929" t="s">
        <v>36</v>
      </c>
      <c r="F11929" t="s">
        <v>4478</v>
      </c>
      <c r="G11929" t="s">
        <v>38988</v>
      </c>
      <c r="H11929" t="s">
        <v>38988</v>
      </c>
      <c r="I11929" t="s">
        <v>38929</v>
      </c>
      <c r="J11929" s="4" t="s">
        <v>22891</v>
      </c>
      <c r="K11929" s="4" t="s">
        <v>22892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22910</v>
      </c>
      <c r="B11930" t="s">
        <v>215</v>
      </c>
      <c r="C11930" t="s">
        <v>101</v>
      </c>
      <c r="D11930" s="7" t="s">
        <v>46544</v>
      </c>
      <c r="E11930" t="s">
        <v>90</v>
      </c>
      <c r="F11930" t="s">
        <v>137</v>
      </c>
      <c r="G11930" t="s">
        <v>1708</v>
      </c>
      <c r="H11930" t="s">
        <v>1708</v>
      </c>
      <c r="I11930" t="s">
        <v>1708</v>
      </c>
      <c r="J11930" s="4" t="s">
        <v>22891</v>
      </c>
      <c r="K11930" s="4" t="s">
        <v>22892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22911</v>
      </c>
      <c r="B11931" t="s">
        <v>22912</v>
      </c>
      <c r="C11931" t="s">
        <v>524</v>
      </c>
      <c r="D11931" s="7" t="s">
        <v>327</v>
      </c>
      <c r="E11931" t="s">
        <v>36</v>
      </c>
      <c r="F11931" t="s">
        <v>400</v>
      </c>
      <c r="G11931" t="s">
        <v>38918</v>
      </c>
      <c r="H11931" t="s">
        <v>38918</v>
      </c>
      <c r="I11931" t="s">
        <v>38918</v>
      </c>
      <c r="J11931" s="4" t="s">
        <v>22891</v>
      </c>
      <c r="K11931" s="4" t="s">
        <v>22892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22913</v>
      </c>
      <c r="B11932" t="s">
        <v>7326</v>
      </c>
      <c r="C11932" t="s">
        <v>638</v>
      </c>
      <c r="D11932" s="7" t="s">
        <v>46114</v>
      </c>
      <c r="E11932" t="s">
        <v>46101</v>
      </c>
      <c r="F11932" t="s">
        <v>22914</v>
      </c>
      <c r="G11932" t="s">
        <v>1566</v>
      </c>
      <c r="H11932" t="s">
        <v>1566</v>
      </c>
      <c r="I11932" t="s">
        <v>1566</v>
      </c>
      <c r="J11932" s="4" t="s">
        <v>22891</v>
      </c>
      <c r="K11932" s="4" t="s">
        <v>22892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22915</v>
      </c>
      <c r="B11933" t="s">
        <v>22916</v>
      </c>
      <c r="C11933" t="s">
        <v>789</v>
      </c>
      <c r="D11933" s="7" t="s">
        <v>46109</v>
      </c>
      <c r="E11933" t="s">
        <v>46101</v>
      </c>
      <c r="F11933" t="s">
        <v>22917</v>
      </c>
      <c r="G11933" t="s">
        <v>1566</v>
      </c>
      <c r="H11933" t="s">
        <v>1566</v>
      </c>
      <c r="I11933" t="s">
        <v>1566</v>
      </c>
      <c r="J11933" s="4" t="s">
        <v>22891</v>
      </c>
      <c r="K11933" s="4" t="s">
        <v>22892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22918</v>
      </c>
      <c r="B11934" t="s">
        <v>1121</v>
      </c>
      <c r="C11934" t="s">
        <v>537</v>
      </c>
      <c r="D11934" s="7" t="s">
        <v>46107</v>
      </c>
      <c r="E11934" t="s">
        <v>46101</v>
      </c>
      <c r="F11934" t="s">
        <v>3272</v>
      </c>
      <c r="G11934" t="s">
        <v>1566</v>
      </c>
      <c r="H11934" t="s">
        <v>1566</v>
      </c>
      <c r="I11934" t="s">
        <v>1566</v>
      </c>
      <c r="J11934" s="4" t="s">
        <v>22891</v>
      </c>
      <c r="K11934" s="4" t="s">
        <v>22892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22919</v>
      </c>
      <c r="B11935" t="s">
        <v>41270</v>
      </c>
      <c r="C11935" t="s">
        <v>5875</v>
      </c>
      <c r="D11935" s="7" t="s">
        <v>22920</v>
      </c>
      <c r="E11935" t="s">
        <v>282</v>
      </c>
      <c r="F11935" t="s">
        <v>22921</v>
      </c>
      <c r="G11935" t="s">
        <v>22922</v>
      </c>
      <c r="H11935" t="s">
        <v>22922</v>
      </c>
      <c r="I11935" t="s">
        <v>22922</v>
      </c>
      <c r="J11935" s="4" t="s">
        <v>22891</v>
      </c>
      <c r="K11935" s="4" t="s">
        <v>22892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22923</v>
      </c>
      <c r="B11936" t="s">
        <v>41271</v>
      </c>
      <c r="C11936" t="s">
        <v>504</v>
      </c>
      <c r="D11936" s="7" t="s">
        <v>505</v>
      </c>
      <c r="E11936" t="s">
        <v>60</v>
      </c>
      <c r="F11936" t="s">
        <v>7255</v>
      </c>
      <c r="G11936" t="s">
        <v>2614</v>
      </c>
      <c r="H11936" t="s">
        <v>1178</v>
      </c>
      <c r="I11936" t="s">
        <v>2614</v>
      </c>
      <c r="J11936" s="4" t="s">
        <v>22924</v>
      </c>
      <c r="K11936" s="4" t="s">
        <v>22925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22926</v>
      </c>
      <c r="B11937" t="s">
        <v>215</v>
      </c>
      <c r="C11937" t="s">
        <v>1094</v>
      </c>
      <c r="D11937" s="7" t="s">
        <v>46532</v>
      </c>
      <c r="E11937" t="s">
        <v>129</v>
      </c>
      <c r="F11937" t="s">
        <v>6546</v>
      </c>
      <c r="G11937" t="s">
        <v>2696</v>
      </c>
      <c r="H11937" t="s">
        <v>2696</v>
      </c>
      <c r="I11937" t="s">
        <v>2696</v>
      </c>
      <c r="J11937" s="4" t="s">
        <v>22924</v>
      </c>
      <c r="K11937" s="4" t="s">
        <v>22925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22927</v>
      </c>
      <c r="B11938" t="s">
        <v>215</v>
      </c>
      <c r="C11938" t="s">
        <v>1633</v>
      </c>
      <c r="D11938" s="7" t="s">
        <v>50</v>
      </c>
      <c r="E11938" t="s">
        <v>36</v>
      </c>
      <c r="F11938" t="s">
        <v>11552</v>
      </c>
      <c r="G11938" t="s">
        <v>2696</v>
      </c>
      <c r="H11938" t="s">
        <v>2696</v>
      </c>
      <c r="I11938" t="s">
        <v>2696</v>
      </c>
      <c r="J11938" s="4" t="s">
        <v>22924</v>
      </c>
      <c r="K11938" s="4" t="s">
        <v>22925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22928</v>
      </c>
      <c r="B11939" t="s">
        <v>22929</v>
      </c>
      <c r="C11939" t="s">
        <v>703</v>
      </c>
      <c r="D11939" s="7" t="s">
        <v>46117</v>
      </c>
      <c r="E11939" t="s">
        <v>46101</v>
      </c>
      <c r="F11939" t="s">
        <v>3541</v>
      </c>
      <c r="G11939" t="s">
        <v>2696</v>
      </c>
      <c r="H11939" t="s">
        <v>2696</v>
      </c>
      <c r="I11939" t="s">
        <v>2696</v>
      </c>
      <c r="J11939" s="4" t="s">
        <v>22924</v>
      </c>
      <c r="K11939" s="4" t="s">
        <v>22925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22930</v>
      </c>
      <c r="B11940" t="s">
        <v>40411</v>
      </c>
      <c r="C11940" t="s">
        <v>693</v>
      </c>
      <c r="D11940" s="7" t="s">
        <v>46104</v>
      </c>
      <c r="E11940" t="s">
        <v>46101</v>
      </c>
      <c r="F11940" t="s">
        <v>5018</v>
      </c>
      <c r="G11940" t="s">
        <v>2696</v>
      </c>
      <c r="H11940" t="s">
        <v>2696</v>
      </c>
      <c r="I11940" t="s">
        <v>2696</v>
      </c>
      <c r="J11940" s="4" t="s">
        <v>22924</v>
      </c>
      <c r="K11940" s="4" t="s">
        <v>22925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22931</v>
      </c>
      <c r="B11941" t="s">
        <v>215</v>
      </c>
      <c r="C11941" t="s">
        <v>504</v>
      </c>
      <c r="D11941" s="7" t="s">
        <v>505</v>
      </c>
      <c r="E11941" t="s">
        <v>60</v>
      </c>
      <c r="F11941" t="s">
        <v>10836</v>
      </c>
      <c r="G11941" t="s">
        <v>38967</v>
      </c>
      <c r="H11941" t="s">
        <v>38967</v>
      </c>
      <c r="I11941" t="s">
        <v>38967</v>
      </c>
      <c r="J11941" s="4" t="s">
        <v>22924</v>
      </c>
      <c r="K11941" s="4" t="s">
        <v>22925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22932</v>
      </c>
      <c r="B11942" t="s">
        <v>22933</v>
      </c>
      <c r="C11942" t="s">
        <v>235</v>
      </c>
      <c r="D11942" s="7" t="s">
        <v>236</v>
      </c>
      <c r="E11942" t="s">
        <v>36</v>
      </c>
      <c r="F11942" t="s">
        <v>10836</v>
      </c>
      <c r="G11942" t="s">
        <v>38967</v>
      </c>
      <c r="H11942" t="s">
        <v>2696</v>
      </c>
      <c r="I11942" t="s">
        <v>44</v>
      </c>
      <c r="J11942" s="4" t="s">
        <v>22924</v>
      </c>
      <c r="K11942" s="4" t="s">
        <v>22925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22934</v>
      </c>
      <c r="B11943" t="s">
        <v>215</v>
      </c>
      <c r="C11943" t="s">
        <v>913</v>
      </c>
      <c r="D11943" s="7" t="s">
        <v>680</v>
      </c>
      <c r="E11943" t="s">
        <v>60</v>
      </c>
      <c r="F11943" t="s">
        <v>1371</v>
      </c>
      <c r="G11943" t="s">
        <v>962</v>
      </c>
      <c r="H11943" t="s">
        <v>962</v>
      </c>
      <c r="I11943" t="s">
        <v>962</v>
      </c>
      <c r="J11943" s="4" t="s">
        <v>22924</v>
      </c>
      <c r="K11943" s="4" t="s">
        <v>22925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22935</v>
      </c>
      <c r="B11944" t="s">
        <v>215</v>
      </c>
      <c r="C11944" t="s">
        <v>46156</v>
      </c>
      <c r="D11944" s="7" t="s">
        <v>46374</v>
      </c>
      <c r="E11944" t="s">
        <v>36</v>
      </c>
      <c r="F11944" t="s">
        <v>6546</v>
      </c>
      <c r="G11944" t="s">
        <v>38933</v>
      </c>
      <c r="H11944" t="s">
        <v>38933</v>
      </c>
      <c r="I11944" t="s">
        <v>38933</v>
      </c>
      <c r="J11944" s="4" t="s">
        <v>22924</v>
      </c>
      <c r="K11944" s="4" t="s">
        <v>22925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x14ac:dyDescent="0.2">
      <c r="A11945" t="s">
        <v>22936</v>
      </c>
      <c r="B11945" t="s">
        <v>215</v>
      </c>
      <c r="C11945" t="s">
        <v>926</v>
      </c>
      <c r="D11945" s="7" t="s">
        <v>50</v>
      </c>
      <c r="E11945" t="s">
        <v>21</v>
      </c>
      <c r="F11945" t="s">
        <v>3272</v>
      </c>
      <c r="G11945" t="s">
        <v>38933</v>
      </c>
      <c r="H11945" t="s">
        <v>38933</v>
      </c>
      <c r="I11945" t="s">
        <v>38933</v>
      </c>
      <c r="J11945" s="4" t="s">
        <v>22924</v>
      </c>
      <c r="K11945" s="4" t="s">
        <v>22925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22937</v>
      </c>
      <c r="B11946" t="s">
        <v>21643</v>
      </c>
      <c r="C11946" t="s">
        <v>7982</v>
      </c>
      <c r="D11946" s="7" t="s">
        <v>303</v>
      </c>
      <c r="E11946" t="s">
        <v>21</v>
      </c>
      <c r="F11946" t="s">
        <v>1371</v>
      </c>
      <c r="G11946" t="s">
        <v>434</v>
      </c>
      <c r="H11946" t="s">
        <v>434</v>
      </c>
      <c r="I11946" t="s">
        <v>434</v>
      </c>
      <c r="J11946" s="4" t="s">
        <v>22924</v>
      </c>
      <c r="K11946" s="4" t="s">
        <v>22925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22938</v>
      </c>
      <c r="B11947" t="s">
        <v>22939</v>
      </c>
      <c r="C11947" t="s">
        <v>82</v>
      </c>
      <c r="D11947" s="7" t="s">
        <v>83</v>
      </c>
      <c r="E11947" t="s">
        <v>60</v>
      </c>
      <c r="F11947" t="s">
        <v>400</v>
      </c>
      <c r="G11947" t="s">
        <v>8972</v>
      </c>
      <c r="H11947" t="s">
        <v>8972</v>
      </c>
      <c r="I11947" t="s">
        <v>8972</v>
      </c>
      <c r="J11947" s="4" t="s">
        <v>22924</v>
      </c>
      <c r="K11947" s="4" t="s">
        <v>22925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22940</v>
      </c>
      <c r="B11948" t="s">
        <v>22941</v>
      </c>
      <c r="C11948" t="s">
        <v>789</v>
      </c>
      <c r="D11948" s="7" t="s">
        <v>327</v>
      </c>
      <c r="E11948" t="s">
        <v>36</v>
      </c>
      <c r="F11948" t="s">
        <v>1210</v>
      </c>
      <c r="G11948" t="s">
        <v>38919</v>
      </c>
      <c r="H11948" t="s">
        <v>38919</v>
      </c>
      <c r="I11948" t="s">
        <v>1296</v>
      </c>
      <c r="J11948" s="4" t="s">
        <v>22924</v>
      </c>
      <c r="K11948" s="4" t="s">
        <v>22925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22942</v>
      </c>
      <c r="B11949" t="s">
        <v>6924</v>
      </c>
      <c r="C11949" t="s">
        <v>926</v>
      </c>
      <c r="D11949" s="7" t="s">
        <v>46541</v>
      </c>
      <c r="E11949" t="s">
        <v>129</v>
      </c>
      <c r="F11949" t="s">
        <v>6108</v>
      </c>
      <c r="G11949" t="s">
        <v>1177</v>
      </c>
      <c r="H11949" t="s">
        <v>1177</v>
      </c>
      <c r="I11949" t="s">
        <v>1177</v>
      </c>
      <c r="J11949" s="4" t="s">
        <v>22924</v>
      </c>
      <c r="K11949" s="4" t="s">
        <v>22925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22943</v>
      </c>
      <c r="B11950" t="s">
        <v>22944</v>
      </c>
      <c r="C11950" t="s">
        <v>443</v>
      </c>
      <c r="D11950" s="7" t="s">
        <v>327</v>
      </c>
      <c r="E11950" t="s">
        <v>21</v>
      </c>
      <c r="F11950" t="s">
        <v>10357</v>
      </c>
      <c r="G11950" t="s">
        <v>861</v>
      </c>
      <c r="H11950" t="s">
        <v>861</v>
      </c>
      <c r="I11950" t="s">
        <v>861</v>
      </c>
      <c r="J11950" s="4" t="s">
        <v>22945</v>
      </c>
      <c r="K11950" s="4" t="s">
        <v>22946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22947</v>
      </c>
      <c r="B11951" t="s">
        <v>41272</v>
      </c>
      <c r="C11951" t="s">
        <v>504</v>
      </c>
      <c r="D11951" s="7" t="s">
        <v>505</v>
      </c>
      <c r="E11951" t="s">
        <v>60</v>
      </c>
      <c r="F11951" t="s">
        <v>13487</v>
      </c>
      <c r="G11951" t="s">
        <v>4677</v>
      </c>
      <c r="H11951" t="s">
        <v>2400</v>
      </c>
      <c r="I11951" t="s">
        <v>39017</v>
      </c>
      <c r="J11951" s="4" t="s">
        <v>22945</v>
      </c>
      <c r="K11951" s="4" t="s">
        <v>22946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22948</v>
      </c>
      <c r="B11952" t="s">
        <v>43192</v>
      </c>
      <c r="C11952" t="s">
        <v>1029</v>
      </c>
      <c r="D11952" s="7" t="s">
        <v>327</v>
      </c>
      <c r="E11952" t="s">
        <v>21</v>
      </c>
      <c r="F11952" t="s">
        <v>390</v>
      </c>
      <c r="G11952" t="s">
        <v>329</v>
      </c>
      <c r="H11952" t="s">
        <v>38916</v>
      </c>
      <c r="I11952" t="s">
        <v>780</v>
      </c>
      <c r="J11952" s="4" t="s">
        <v>22945</v>
      </c>
      <c r="K11952" s="4" t="s">
        <v>22946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22949</v>
      </c>
      <c r="B11953" t="s">
        <v>41273</v>
      </c>
      <c r="C11953" t="s">
        <v>4156</v>
      </c>
      <c r="D11953" s="7" t="s">
        <v>327</v>
      </c>
      <c r="E11953" t="s">
        <v>36</v>
      </c>
      <c r="F11953" t="s">
        <v>14467</v>
      </c>
      <c r="G11953" t="s">
        <v>4520</v>
      </c>
      <c r="H11953" t="s">
        <v>2696</v>
      </c>
      <c r="I11953" t="s">
        <v>4520</v>
      </c>
      <c r="J11953" s="4" t="s">
        <v>22945</v>
      </c>
      <c r="K11953" s="4" t="s">
        <v>22946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22950</v>
      </c>
      <c r="B11954" t="s">
        <v>22951</v>
      </c>
      <c r="C11954" t="s">
        <v>913</v>
      </c>
      <c r="D11954" s="7" t="s">
        <v>1606</v>
      </c>
      <c r="E11954" t="s">
        <v>36</v>
      </c>
      <c r="F11954" t="s">
        <v>45433</v>
      </c>
      <c r="G11954" t="s">
        <v>2276</v>
      </c>
      <c r="H11954" t="s">
        <v>38928</v>
      </c>
      <c r="I11954" t="s">
        <v>4300</v>
      </c>
      <c r="J11954" s="4" t="s">
        <v>22945</v>
      </c>
      <c r="K11954" s="4" t="s">
        <v>22946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22952</v>
      </c>
      <c r="B11955" t="s">
        <v>22953</v>
      </c>
      <c r="C11955" t="s">
        <v>913</v>
      </c>
      <c r="D11955" s="7" t="s">
        <v>1606</v>
      </c>
      <c r="E11955" t="s">
        <v>36</v>
      </c>
      <c r="F11955" t="s">
        <v>45433</v>
      </c>
      <c r="G11955" t="s">
        <v>2276</v>
      </c>
      <c r="H11955" t="s">
        <v>38928</v>
      </c>
      <c r="I11955" t="s">
        <v>3062</v>
      </c>
      <c r="J11955" s="4" t="s">
        <v>22945</v>
      </c>
      <c r="K11955" s="4" t="s">
        <v>22946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22954</v>
      </c>
      <c r="B11956" t="s">
        <v>22955</v>
      </c>
      <c r="C11956" t="s">
        <v>707</v>
      </c>
      <c r="D11956" s="7" t="s">
        <v>327</v>
      </c>
      <c r="E11956" t="s">
        <v>21</v>
      </c>
      <c r="F11956" t="s">
        <v>764</v>
      </c>
      <c r="G11956" t="s">
        <v>2276</v>
      </c>
      <c r="H11956" t="s">
        <v>2903</v>
      </c>
      <c r="I11956" t="s">
        <v>3062</v>
      </c>
      <c r="J11956" s="4" t="s">
        <v>22945</v>
      </c>
      <c r="K11956" s="4" t="s">
        <v>22946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22956</v>
      </c>
      <c r="B11957" t="s">
        <v>22957</v>
      </c>
      <c r="C11957" t="s">
        <v>707</v>
      </c>
      <c r="D11957" s="7" t="s">
        <v>327</v>
      </c>
      <c r="E11957" t="s">
        <v>21</v>
      </c>
      <c r="F11957" t="s">
        <v>764</v>
      </c>
      <c r="G11957" t="s">
        <v>2276</v>
      </c>
      <c r="H11957" t="s">
        <v>2903</v>
      </c>
      <c r="I11957" t="s">
        <v>4300</v>
      </c>
      <c r="J11957" s="4" t="s">
        <v>22945</v>
      </c>
      <c r="K11957" s="4" t="s">
        <v>22946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22958</v>
      </c>
      <c r="B11958" t="s">
        <v>22959</v>
      </c>
      <c r="C11958" t="s">
        <v>1217</v>
      </c>
      <c r="D11958" s="7" t="s">
        <v>2905</v>
      </c>
      <c r="E11958" t="s">
        <v>36</v>
      </c>
      <c r="F11958" t="s">
        <v>1371</v>
      </c>
      <c r="G11958" t="s">
        <v>2276</v>
      </c>
      <c r="H11958" t="s">
        <v>1810</v>
      </c>
      <c r="I11958" t="s">
        <v>4300</v>
      </c>
      <c r="J11958" s="4" t="s">
        <v>22945</v>
      </c>
      <c r="K11958" s="4" t="s">
        <v>22946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22960</v>
      </c>
      <c r="B11959" t="s">
        <v>43797</v>
      </c>
      <c r="C11959" t="s">
        <v>1217</v>
      </c>
      <c r="D11959" s="7" t="s">
        <v>2905</v>
      </c>
      <c r="E11959" t="s">
        <v>36</v>
      </c>
      <c r="F11959" t="s">
        <v>1371</v>
      </c>
      <c r="G11959" t="s">
        <v>2276</v>
      </c>
      <c r="H11959" t="s">
        <v>1810</v>
      </c>
      <c r="I11959" t="s">
        <v>2276</v>
      </c>
      <c r="J11959" s="4" t="s">
        <v>22945</v>
      </c>
      <c r="K11959" s="4" t="s">
        <v>22946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22961</v>
      </c>
      <c r="B11960" t="s">
        <v>22962</v>
      </c>
      <c r="C11960" t="s">
        <v>1234</v>
      </c>
      <c r="D11960" s="7" t="s">
        <v>680</v>
      </c>
      <c r="E11960" t="s">
        <v>36</v>
      </c>
      <c r="F11960" t="s">
        <v>45239</v>
      </c>
      <c r="G11960" t="s">
        <v>2276</v>
      </c>
      <c r="H11960" t="s">
        <v>38928</v>
      </c>
      <c r="I11960" t="s">
        <v>2276</v>
      </c>
      <c r="J11960" s="4" t="s">
        <v>22945</v>
      </c>
      <c r="K11960" s="4" t="s">
        <v>22946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22963</v>
      </c>
      <c r="B11961" t="s">
        <v>41274</v>
      </c>
      <c r="C11961" t="s">
        <v>504</v>
      </c>
      <c r="D11961" s="7" t="s">
        <v>505</v>
      </c>
      <c r="E11961" t="s">
        <v>60</v>
      </c>
      <c r="F11961" t="s">
        <v>45538</v>
      </c>
      <c r="G11961" t="s">
        <v>368</v>
      </c>
      <c r="H11961" t="s">
        <v>368</v>
      </c>
      <c r="I11961" t="s">
        <v>368</v>
      </c>
      <c r="J11961" s="4" t="s">
        <v>22945</v>
      </c>
      <c r="K11961" s="4" t="s">
        <v>22946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22964</v>
      </c>
      <c r="B11962" t="s">
        <v>22965</v>
      </c>
      <c r="C11962" t="s">
        <v>46162</v>
      </c>
      <c r="D11962" s="7" t="s">
        <v>46380</v>
      </c>
      <c r="E11962" t="s">
        <v>36</v>
      </c>
      <c r="F11962" t="s">
        <v>1371</v>
      </c>
      <c r="G11962" t="s">
        <v>38965</v>
      </c>
      <c r="H11962" t="s">
        <v>962</v>
      </c>
      <c r="I11962" t="s">
        <v>38965</v>
      </c>
      <c r="J11962" s="4" t="s">
        <v>22945</v>
      </c>
      <c r="K11962" s="4" t="s">
        <v>22946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x14ac:dyDescent="0.2">
      <c r="A11963" t="s">
        <v>22966</v>
      </c>
      <c r="B11963" t="s">
        <v>41275</v>
      </c>
      <c r="C11963" t="s">
        <v>10248</v>
      </c>
      <c r="D11963" s="7" t="s">
        <v>185</v>
      </c>
      <c r="E11963" t="s">
        <v>36</v>
      </c>
      <c r="F11963" t="s">
        <v>9988</v>
      </c>
      <c r="G11963" t="s">
        <v>795</v>
      </c>
      <c r="H11963" t="s">
        <v>795</v>
      </c>
      <c r="I11963" t="s">
        <v>795</v>
      </c>
      <c r="J11963" s="4" t="s">
        <v>22945</v>
      </c>
      <c r="K11963" s="4" t="s">
        <v>22946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22967</v>
      </c>
      <c r="B11964" t="s">
        <v>215</v>
      </c>
      <c r="C11964" t="s">
        <v>101</v>
      </c>
      <c r="D11964" s="7" t="s">
        <v>46544</v>
      </c>
      <c r="E11964" t="s">
        <v>90</v>
      </c>
      <c r="F11964" t="s">
        <v>15884</v>
      </c>
      <c r="G11964" t="s">
        <v>795</v>
      </c>
      <c r="H11964" t="s">
        <v>795</v>
      </c>
      <c r="I11964" t="s">
        <v>795</v>
      </c>
      <c r="J11964" s="4" t="s">
        <v>22945</v>
      </c>
      <c r="K11964" s="4" t="s">
        <v>22946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22968</v>
      </c>
      <c r="B11965" t="s">
        <v>22969</v>
      </c>
      <c r="C11965" t="s">
        <v>46156</v>
      </c>
      <c r="D11965" s="7" t="s">
        <v>46374</v>
      </c>
      <c r="E11965" t="s">
        <v>36</v>
      </c>
      <c r="F11965" t="s">
        <v>6546</v>
      </c>
      <c r="G11965" t="s">
        <v>1177</v>
      </c>
      <c r="H11965" t="s">
        <v>1177</v>
      </c>
      <c r="I11965" t="s">
        <v>1177</v>
      </c>
      <c r="J11965" s="4" t="s">
        <v>22945</v>
      </c>
      <c r="K11965" s="4" t="s">
        <v>22946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x14ac:dyDescent="0.2">
      <c r="A11966" t="s">
        <v>22970</v>
      </c>
      <c r="B11966" t="s">
        <v>22971</v>
      </c>
      <c r="C11966" t="s">
        <v>172</v>
      </c>
      <c r="D11966" s="7" t="s">
        <v>327</v>
      </c>
      <c r="E11966" t="s">
        <v>21</v>
      </c>
      <c r="F11966" t="s">
        <v>252</v>
      </c>
      <c r="G11966" t="s">
        <v>1177</v>
      </c>
      <c r="H11966" t="s">
        <v>1177</v>
      </c>
      <c r="I11966" t="s">
        <v>1177</v>
      </c>
      <c r="J11966" s="4" t="s">
        <v>22945</v>
      </c>
      <c r="K11966" s="4" t="s">
        <v>22946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22972</v>
      </c>
      <c r="B11967" t="s">
        <v>22973</v>
      </c>
      <c r="C11967" t="s">
        <v>46162</v>
      </c>
      <c r="D11967" s="7" t="s">
        <v>46380</v>
      </c>
      <c r="E11967" t="s">
        <v>36</v>
      </c>
      <c r="F11967" t="s">
        <v>45539</v>
      </c>
      <c r="G11967" t="s">
        <v>103</v>
      </c>
      <c r="H11967" t="s">
        <v>103</v>
      </c>
      <c r="I11967" t="s">
        <v>1765</v>
      </c>
      <c r="J11967" s="4" t="s">
        <v>22945</v>
      </c>
      <c r="K11967" s="4" t="s">
        <v>22946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x14ac:dyDescent="0.2">
      <c r="A11968" t="s">
        <v>22974</v>
      </c>
      <c r="B11968" t="s">
        <v>41276</v>
      </c>
      <c r="C11968" t="s">
        <v>7982</v>
      </c>
      <c r="D11968" s="7" t="s">
        <v>303</v>
      </c>
      <c r="E11968" t="s">
        <v>21</v>
      </c>
      <c r="F11968" t="s">
        <v>252</v>
      </c>
      <c r="G11968" t="s">
        <v>892</v>
      </c>
      <c r="H11968" t="s">
        <v>892</v>
      </c>
      <c r="I11968" t="s">
        <v>892</v>
      </c>
      <c r="J11968" s="4" t="s">
        <v>22945</v>
      </c>
      <c r="K11968" s="4" t="s">
        <v>22946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22975</v>
      </c>
      <c r="B11969" t="s">
        <v>22976</v>
      </c>
      <c r="C11969" t="s">
        <v>420</v>
      </c>
      <c r="D11969" s="7" t="s">
        <v>505</v>
      </c>
      <c r="E11969" t="s">
        <v>21</v>
      </c>
      <c r="F11969" t="s">
        <v>13040</v>
      </c>
      <c r="G11969" t="s">
        <v>684</v>
      </c>
      <c r="H11969" t="s">
        <v>684</v>
      </c>
      <c r="I11969" t="s">
        <v>684</v>
      </c>
      <c r="J11969" s="4" t="s">
        <v>22945</v>
      </c>
      <c r="K11969" s="4" t="s">
        <v>22946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22977</v>
      </c>
      <c r="B11970" t="s">
        <v>22978</v>
      </c>
      <c r="C11970" t="s">
        <v>46158</v>
      </c>
      <c r="D11970" s="7" t="s">
        <v>46377</v>
      </c>
      <c r="E11970" t="s">
        <v>129</v>
      </c>
      <c r="F11970" t="s">
        <v>13356</v>
      </c>
      <c r="G11970" t="s">
        <v>684</v>
      </c>
      <c r="H11970" t="s">
        <v>684</v>
      </c>
      <c r="I11970" t="s">
        <v>684</v>
      </c>
      <c r="J11970" s="4" t="s">
        <v>22945</v>
      </c>
      <c r="K11970" s="4" t="s">
        <v>22946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x14ac:dyDescent="0.2">
      <c r="A11971" t="s">
        <v>22979</v>
      </c>
      <c r="B11971" t="s">
        <v>22980</v>
      </c>
      <c r="C11971" t="s">
        <v>46162</v>
      </c>
      <c r="D11971" s="7" t="s">
        <v>46380</v>
      </c>
      <c r="E11971" t="s">
        <v>36</v>
      </c>
      <c r="F11971" t="s">
        <v>2530</v>
      </c>
      <c r="G11971" t="s">
        <v>38939</v>
      </c>
      <c r="H11971" t="s">
        <v>179</v>
      </c>
      <c r="I11971" t="s">
        <v>44686</v>
      </c>
      <c r="J11971" s="4" t="s">
        <v>22945</v>
      </c>
      <c r="K11971" s="4" t="s">
        <v>22946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x14ac:dyDescent="0.2">
      <c r="A11972" t="s">
        <v>22981</v>
      </c>
      <c r="B11972" t="s">
        <v>22982</v>
      </c>
      <c r="C11972" t="s">
        <v>20663</v>
      </c>
      <c r="D11972" s="7" t="s">
        <v>83</v>
      </c>
      <c r="E11972" t="s">
        <v>60</v>
      </c>
      <c r="F11972" t="s">
        <v>21676</v>
      </c>
      <c r="G11972" t="s">
        <v>38939</v>
      </c>
      <c r="H11972" t="s">
        <v>273</v>
      </c>
      <c r="I11972" t="s">
        <v>334</v>
      </c>
      <c r="J11972" s="4" t="s">
        <v>22945</v>
      </c>
      <c r="K11972" s="4" t="s">
        <v>22946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22983</v>
      </c>
      <c r="B11973" t="s">
        <v>41277</v>
      </c>
      <c r="C11973" t="s">
        <v>926</v>
      </c>
      <c r="D11973" s="7" t="s">
        <v>46541</v>
      </c>
      <c r="E11973" t="s">
        <v>129</v>
      </c>
      <c r="F11973" t="s">
        <v>45173</v>
      </c>
      <c r="G11973" t="s">
        <v>38939</v>
      </c>
      <c r="H11973" t="s">
        <v>179</v>
      </c>
      <c r="I11973" t="s">
        <v>38939</v>
      </c>
      <c r="J11973" s="4" t="s">
        <v>22945</v>
      </c>
      <c r="K11973" s="4" t="s">
        <v>22946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22984</v>
      </c>
      <c r="B11974" t="s">
        <v>22985</v>
      </c>
      <c r="C11974" t="s">
        <v>381</v>
      </c>
      <c r="D11974" s="7" t="s">
        <v>46532</v>
      </c>
      <c r="E11974" t="s">
        <v>357</v>
      </c>
      <c r="F11974" t="s">
        <v>377</v>
      </c>
      <c r="G11974" t="s">
        <v>38939</v>
      </c>
      <c r="H11974" t="s">
        <v>179</v>
      </c>
      <c r="I11974" t="s">
        <v>1941</v>
      </c>
      <c r="J11974" s="4" t="s">
        <v>22945</v>
      </c>
      <c r="K11974" s="4" t="s">
        <v>22946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22986</v>
      </c>
      <c r="B11975" t="s">
        <v>41278</v>
      </c>
      <c r="C11975" t="s">
        <v>381</v>
      </c>
      <c r="D11975" s="7" t="s">
        <v>46532</v>
      </c>
      <c r="E11975" t="s">
        <v>357</v>
      </c>
      <c r="F11975" t="s">
        <v>377</v>
      </c>
      <c r="G11975" t="s">
        <v>38939</v>
      </c>
      <c r="H11975" t="s">
        <v>179</v>
      </c>
      <c r="I11975" t="s">
        <v>44686</v>
      </c>
      <c r="J11975" s="4" t="s">
        <v>22945</v>
      </c>
      <c r="K11975" s="4" t="s">
        <v>22946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22987</v>
      </c>
      <c r="B11976" t="s">
        <v>22988</v>
      </c>
      <c r="C11976" t="s">
        <v>558</v>
      </c>
      <c r="D11976" s="7" t="s">
        <v>46564</v>
      </c>
      <c r="E11976" t="s">
        <v>809</v>
      </c>
      <c r="F11976" t="s">
        <v>45527</v>
      </c>
      <c r="G11976" t="s">
        <v>179</v>
      </c>
      <c r="H11976" t="s">
        <v>179</v>
      </c>
      <c r="I11976" t="s">
        <v>38964</v>
      </c>
      <c r="J11976" s="4" t="s">
        <v>22945</v>
      </c>
      <c r="K11976" s="4" t="s">
        <v>22946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22989</v>
      </c>
      <c r="B11977" t="s">
        <v>22990</v>
      </c>
      <c r="C11977" t="s">
        <v>558</v>
      </c>
      <c r="D11977" s="7" t="s">
        <v>46564</v>
      </c>
      <c r="E11977" t="s">
        <v>809</v>
      </c>
      <c r="F11977" t="s">
        <v>45527</v>
      </c>
      <c r="G11977" t="s">
        <v>179</v>
      </c>
      <c r="H11977" t="s">
        <v>179</v>
      </c>
      <c r="I11977" t="s">
        <v>1580</v>
      </c>
      <c r="J11977" s="4" t="s">
        <v>22945</v>
      </c>
      <c r="K11977" s="4" t="s">
        <v>22946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22991</v>
      </c>
      <c r="B11978" t="s">
        <v>22992</v>
      </c>
      <c r="C11978" t="s">
        <v>22068</v>
      </c>
      <c r="D11978" s="7" t="s">
        <v>824</v>
      </c>
      <c r="E11978" t="s">
        <v>21</v>
      </c>
      <c r="F11978" t="s">
        <v>22069</v>
      </c>
      <c r="G11978" t="s">
        <v>179</v>
      </c>
      <c r="H11978" t="s">
        <v>179</v>
      </c>
      <c r="I11978" t="s">
        <v>1580</v>
      </c>
      <c r="J11978" s="4" t="s">
        <v>22945</v>
      </c>
      <c r="K11978" s="4" t="s">
        <v>22946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22993</v>
      </c>
      <c r="B11979" t="s">
        <v>22994</v>
      </c>
      <c r="C11979" t="s">
        <v>22068</v>
      </c>
      <c r="D11979" s="7" t="s">
        <v>824</v>
      </c>
      <c r="E11979" t="s">
        <v>21</v>
      </c>
      <c r="F11979" t="s">
        <v>22069</v>
      </c>
      <c r="G11979" t="s">
        <v>179</v>
      </c>
      <c r="H11979" t="s">
        <v>179</v>
      </c>
      <c r="I11979" t="s">
        <v>38964</v>
      </c>
      <c r="J11979" s="4" t="s">
        <v>22945</v>
      </c>
      <c r="K11979" s="4" t="s">
        <v>22946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22995</v>
      </c>
      <c r="B11980" t="s">
        <v>41279</v>
      </c>
      <c r="C11980" t="s">
        <v>9532</v>
      </c>
      <c r="D11980" s="7" t="s">
        <v>824</v>
      </c>
      <c r="E11980" t="s">
        <v>21</v>
      </c>
      <c r="F11980" t="s">
        <v>1371</v>
      </c>
      <c r="G11980" t="s">
        <v>179</v>
      </c>
      <c r="H11980" t="s">
        <v>38964</v>
      </c>
      <c r="I11980" t="s">
        <v>1848</v>
      </c>
      <c r="J11980" s="4" t="s">
        <v>22945</v>
      </c>
      <c r="K11980" s="4" t="s">
        <v>22946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22996</v>
      </c>
      <c r="B11981" t="s">
        <v>41280</v>
      </c>
      <c r="C11981" t="s">
        <v>9532</v>
      </c>
      <c r="D11981" s="7" t="s">
        <v>824</v>
      </c>
      <c r="E11981" t="s">
        <v>21</v>
      </c>
      <c r="F11981" t="s">
        <v>1371</v>
      </c>
      <c r="G11981" t="s">
        <v>179</v>
      </c>
      <c r="H11981" t="s">
        <v>38964</v>
      </c>
      <c r="I11981" t="s">
        <v>1580</v>
      </c>
      <c r="J11981" s="4" t="s">
        <v>22945</v>
      </c>
      <c r="K11981" s="4" t="s">
        <v>22946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22997</v>
      </c>
      <c r="B11982" t="s">
        <v>43798</v>
      </c>
      <c r="C11982" t="s">
        <v>20600</v>
      </c>
      <c r="D11982" s="7" t="s">
        <v>83</v>
      </c>
      <c r="E11982" t="s">
        <v>60</v>
      </c>
      <c r="F11982" t="s">
        <v>45528</v>
      </c>
      <c r="G11982" t="s">
        <v>179</v>
      </c>
      <c r="H11982" t="s">
        <v>179</v>
      </c>
      <c r="I11982" t="s">
        <v>1580</v>
      </c>
      <c r="J11982" s="4" t="s">
        <v>22945</v>
      </c>
      <c r="K11982" s="4" t="s">
        <v>22946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22998</v>
      </c>
      <c r="B11983" t="s">
        <v>22999</v>
      </c>
      <c r="C11983" t="s">
        <v>20600</v>
      </c>
      <c r="D11983" s="7" t="s">
        <v>83</v>
      </c>
      <c r="E11983" t="s">
        <v>60</v>
      </c>
      <c r="F11983" t="s">
        <v>45528</v>
      </c>
      <c r="G11983" t="s">
        <v>179</v>
      </c>
      <c r="H11983" t="s">
        <v>179</v>
      </c>
      <c r="I11983" t="s">
        <v>38964</v>
      </c>
      <c r="J11983" s="4" t="s">
        <v>22945</v>
      </c>
      <c r="K11983" s="4" t="s">
        <v>22946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23000</v>
      </c>
      <c r="B11984" t="s">
        <v>43799</v>
      </c>
      <c r="C11984" t="s">
        <v>46201</v>
      </c>
      <c r="D11984" s="7" t="s">
        <v>46422</v>
      </c>
      <c r="E11984" t="s">
        <v>21</v>
      </c>
      <c r="F11984" t="s">
        <v>10617</v>
      </c>
      <c r="G11984" t="s">
        <v>179</v>
      </c>
      <c r="H11984" t="s">
        <v>4377</v>
      </c>
      <c r="I11984" t="s">
        <v>4377</v>
      </c>
      <c r="J11984" s="4" t="s">
        <v>22945</v>
      </c>
      <c r="K11984" s="4" t="s">
        <v>22946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x14ac:dyDescent="0.2">
      <c r="A11985" t="s">
        <v>23001</v>
      </c>
      <c r="B11985" t="s">
        <v>41281</v>
      </c>
      <c r="C11985" t="s">
        <v>46293</v>
      </c>
      <c r="D11985" s="7" t="s">
        <v>46363</v>
      </c>
      <c r="E11985" t="s">
        <v>60</v>
      </c>
      <c r="F11985" t="s">
        <v>10836</v>
      </c>
      <c r="G11985" t="s">
        <v>38964</v>
      </c>
      <c r="H11985" t="s">
        <v>38964</v>
      </c>
      <c r="I11985" t="s">
        <v>4377</v>
      </c>
      <c r="J11985" s="4" t="s">
        <v>22945</v>
      </c>
      <c r="K11985" s="4" t="s">
        <v>22946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x14ac:dyDescent="0.2">
      <c r="A11986" t="s">
        <v>23002</v>
      </c>
      <c r="B11986" t="s">
        <v>23003</v>
      </c>
      <c r="C11986" t="s">
        <v>46293</v>
      </c>
      <c r="D11986" s="7" t="s">
        <v>46363</v>
      </c>
      <c r="E11986" t="s">
        <v>60</v>
      </c>
      <c r="F11986" t="s">
        <v>10836</v>
      </c>
      <c r="G11986" t="s">
        <v>38964</v>
      </c>
      <c r="H11986" t="s">
        <v>38964</v>
      </c>
      <c r="I11986" t="s">
        <v>13448</v>
      </c>
      <c r="J11986" s="4" t="s">
        <v>22945</v>
      </c>
      <c r="K11986" s="4" t="s">
        <v>22946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x14ac:dyDescent="0.2">
      <c r="A11987" t="s">
        <v>23004</v>
      </c>
      <c r="B11987" t="s">
        <v>23005</v>
      </c>
      <c r="C11987" t="s">
        <v>190</v>
      </c>
      <c r="D11987" s="7" t="s">
        <v>303</v>
      </c>
      <c r="E11987" t="s">
        <v>21</v>
      </c>
      <c r="F11987" t="s">
        <v>527</v>
      </c>
      <c r="G11987" t="s">
        <v>38964</v>
      </c>
      <c r="H11987" t="s">
        <v>38964</v>
      </c>
      <c r="I11987" t="s">
        <v>1848</v>
      </c>
      <c r="J11987" s="4" t="s">
        <v>22945</v>
      </c>
      <c r="K11987" s="4" t="s">
        <v>22946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23006</v>
      </c>
      <c r="B11988" t="s">
        <v>23007</v>
      </c>
      <c r="C11988" t="s">
        <v>190</v>
      </c>
      <c r="D11988" s="7" t="s">
        <v>303</v>
      </c>
      <c r="E11988" t="s">
        <v>21</v>
      </c>
      <c r="F11988" t="s">
        <v>527</v>
      </c>
      <c r="G11988" t="s">
        <v>38964</v>
      </c>
      <c r="H11988" t="s">
        <v>38964</v>
      </c>
      <c r="I11988" t="s">
        <v>44682</v>
      </c>
      <c r="J11988" s="4" t="s">
        <v>22945</v>
      </c>
      <c r="K11988" s="4" t="s">
        <v>22946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23008</v>
      </c>
      <c r="B11989" t="s">
        <v>23009</v>
      </c>
      <c r="C11989" t="s">
        <v>46189</v>
      </c>
      <c r="D11989" s="7" t="s">
        <v>46415</v>
      </c>
      <c r="E11989" t="s">
        <v>129</v>
      </c>
      <c r="F11989" t="s">
        <v>450</v>
      </c>
      <c r="G11989" t="s">
        <v>1178</v>
      </c>
      <c r="H11989" t="s">
        <v>1178</v>
      </c>
      <c r="I11989" t="s">
        <v>2082</v>
      </c>
      <c r="J11989" s="4" t="s">
        <v>22945</v>
      </c>
      <c r="K11989" s="4" t="s">
        <v>22946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x14ac:dyDescent="0.2">
      <c r="A11990" t="s">
        <v>23010</v>
      </c>
      <c r="B11990" t="s">
        <v>23011</v>
      </c>
      <c r="C11990" t="s">
        <v>339</v>
      </c>
      <c r="D11990" s="7" t="s">
        <v>185</v>
      </c>
      <c r="E11990" t="s">
        <v>21</v>
      </c>
      <c r="F11990" t="s">
        <v>890</v>
      </c>
      <c r="G11990" t="s">
        <v>432</v>
      </c>
      <c r="H11990" t="s">
        <v>432</v>
      </c>
      <c r="I11990" t="s">
        <v>2167</v>
      </c>
      <c r="J11990" s="4" t="s">
        <v>22945</v>
      </c>
      <c r="K11990" s="4" t="s">
        <v>22946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23012</v>
      </c>
      <c r="B11991" t="s">
        <v>23013</v>
      </c>
      <c r="C11991" t="s">
        <v>46147</v>
      </c>
      <c r="D11991" s="7" t="s">
        <v>46361</v>
      </c>
      <c r="E11991" t="s">
        <v>21</v>
      </c>
      <c r="F11991" t="s">
        <v>6293</v>
      </c>
      <c r="G11991" t="s">
        <v>44</v>
      </c>
      <c r="H11991" t="s">
        <v>44</v>
      </c>
      <c r="I11991" t="s">
        <v>44</v>
      </c>
      <c r="J11991" s="4" t="s">
        <v>22945</v>
      </c>
      <c r="K11991" s="4" t="s">
        <v>22946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x14ac:dyDescent="0.2">
      <c r="A11992" t="s">
        <v>23014</v>
      </c>
      <c r="B11992" t="s">
        <v>23015</v>
      </c>
      <c r="C11992" t="s">
        <v>20597</v>
      </c>
      <c r="D11992" s="7" t="s">
        <v>460</v>
      </c>
      <c r="E11992" t="s">
        <v>21</v>
      </c>
      <c r="F11992" t="s">
        <v>290</v>
      </c>
      <c r="G11992" t="s">
        <v>38929</v>
      </c>
      <c r="H11992" t="s">
        <v>38929</v>
      </c>
      <c r="I11992" t="s">
        <v>2676</v>
      </c>
      <c r="J11992" s="4" t="s">
        <v>22945</v>
      </c>
      <c r="K11992" s="4" t="s">
        <v>22946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23016</v>
      </c>
      <c r="B11993" t="s">
        <v>43800</v>
      </c>
      <c r="C11993" t="s">
        <v>46162</v>
      </c>
      <c r="D11993" s="7" t="s">
        <v>46380</v>
      </c>
      <c r="E11993" t="s">
        <v>36</v>
      </c>
      <c r="F11993" t="s">
        <v>1371</v>
      </c>
      <c r="G11993" t="s">
        <v>10798</v>
      </c>
      <c r="H11993" t="s">
        <v>962</v>
      </c>
      <c r="I11993" t="s">
        <v>10798</v>
      </c>
      <c r="J11993" s="4" t="s">
        <v>22945</v>
      </c>
      <c r="K11993" s="4" t="s">
        <v>22946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x14ac:dyDescent="0.2">
      <c r="A11994" t="s">
        <v>23017</v>
      </c>
      <c r="B11994" t="s">
        <v>23018</v>
      </c>
      <c r="C11994" t="s">
        <v>3984</v>
      </c>
      <c r="D11994" s="7" t="s">
        <v>46538</v>
      </c>
      <c r="E11994" t="s">
        <v>90</v>
      </c>
      <c r="F11994" t="s">
        <v>3383</v>
      </c>
      <c r="G11994" t="s">
        <v>1708</v>
      </c>
      <c r="H11994" t="s">
        <v>521</v>
      </c>
      <c r="I11994" t="s">
        <v>44691</v>
      </c>
      <c r="J11994" s="4" t="s">
        <v>22945</v>
      </c>
      <c r="K11994" s="4" t="s">
        <v>22946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23019</v>
      </c>
      <c r="B11995" t="s">
        <v>41282</v>
      </c>
      <c r="C11995" t="s">
        <v>46316</v>
      </c>
      <c r="D11995" s="7" t="s">
        <v>46414</v>
      </c>
      <c r="E11995" t="s">
        <v>809</v>
      </c>
      <c r="F11995" t="s">
        <v>45383</v>
      </c>
      <c r="G11995" t="s">
        <v>2689</v>
      </c>
      <c r="H11995" t="s">
        <v>38921</v>
      </c>
      <c r="I11995" t="s">
        <v>1749</v>
      </c>
      <c r="J11995" s="4" t="s">
        <v>22945</v>
      </c>
      <c r="K11995" s="4" t="s">
        <v>22946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x14ac:dyDescent="0.2">
      <c r="A11996" t="s">
        <v>23020</v>
      </c>
      <c r="B11996" t="s">
        <v>23021</v>
      </c>
      <c r="C11996" t="s">
        <v>703</v>
      </c>
      <c r="D11996" s="7" t="s">
        <v>704</v>
      </c>
      <c r="E11996" t="s">
        <v>36</v>
      </c>
      <c r="F11996" t="s">
        <v>1005</v>
      </c>
      <c r="G11996" t="s">
        <v>962</v>
      </c>
      <c r="H11996" t="s">
        <v>962</v>
      </c>
      <c r="I11996" t="s">
        <v>10798</v>
      </c>
      <c r="J11996" s="4" t="s">
        <v>22945</v>
      </c>
      <c r="K11996" s="4" t="s">
        <v>22946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23022</v>
      </c>
      <c r="B11997" t="s">
        <v>23023</v>
      </c>
      <c r="C11997" t="s">
        <v>504</v>
      </c>
      <c r="D11997" s="7" t="s">
        <v>505</v>
      </c>
      <c r="E11997" t="s">
        <v>60</v>
      </c>
      <c r="F11997" t="s">
        <v>564</v>
      </c>
      <c r="G11997" t="s">
        <v>1550</v>
      </c>
      <c r="H11997" t="s">
        <v>1550</v>
      </c>
      <c r="I11997" t="s">
        <v>3157</v>
      </c>
      <c r="J11997" s="4" t="s">
        <v>22945</v>
      </c>
      <c r="K11997" s="4" t="s">
        <v>22946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23024</v>
      </c>
      <c r="B11998" t="s">
        <v>23025</v>
      </c>
      <c r="C11998" t="s">
        <v>504</v>
      </c>
      <c r="D11998" s="7" t="s">
        <v>505</v>
      </c>
      <c r="E11998" t="s">
        <v>60</v>
      </c>
      <c r="F11998" t="s">
        <v>564</v>
      </c>
      <c r="G11998" t="s">
        <v>1550</v>
      </c>
      <c r="H11998" t="s">
        <v>1550</v>
      </c>
      <c r="I11998" t="s">
        <v>3089</v>
      </c>
      <c r="J11998" s="4" t="s">
        <v>22945</v>
      </c>
      <c r="K11998" s="4" t="s">
        <v>22946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23026</v>
      </c>
      <c r="B11999" t="s">
        <v>23027</v>
      </c>
      <c r="C11999" t="s">
        <v>46170</v>
      </c>
      <c r="D11999" s="7" t="s">
        <v>46392</v>
      </c>
      <c r="E11999" t="s">
        <v>90</v>
      </c>
      <c r="F11999" t="s">
        <v>444</v>
      </c>
      <c r="G11999" t="s">
        <v>1550</v>
      </c>
      <c r="H11999" t="s">
        <v>1550</v>
      </c>
      <c r="I11999" t="s">
        <v>7786</v>
      </c>
      <c r="J11999" s="4" t="s">
        <v>22945</v>
      </c>
      <c r="K11999" s="4" t="s">
        <v>22946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x14ac:dyDescent="0.2">
      <c r="A12000" t="s">
        <v>23028</v>
      </c>
      <c r="B12000" t="s">
        <v>23029</v>
      </c>
      <c r="C12000" t="s">
        <v>46170</v>
      </c>
      <c r="D12000" s="7" t="s">
        <v>46392</v>
      </c>
      <c r="E12000" t="s">
        <v>90</v>
      </c>
      <c r="F12000" t="s">
        <v>444</v>
      </c>
      <c r="G12000" t="s">
        <v>1550</v>
      </c>
      <c r="H12000" t="s">
        <v>1550</v>
      </c>
      <c r="I12000" t="s">
        <v>1469</v>
      </c>
      <c r="J12000" s="4" t="s">
        <v>22945</v>
      </c>
      <c r="K12000" s="4" t="s">
        <v>22946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x14ac:dyDescent="0.2">
      <c r="A12001" t="s">
        <v>23030</v>
      </c>
      <c r="B12001" t="s">
        <v>23031</v>
      </c>
      <c r="C12001" t="s">
        <v>3516</v>
      </c>
      <c r="D12001" s="7" t="s">
        <v>3517</v>
      </c>
      <c r="E12001" t="s">
        <v>36</v>
      </c>
      <c r="F12001" t="s">
        <v>2530</v>
      </c>
      <c r="G12001" t="s">
        <v>149</v>
      </c>
      <c r="H12001" t="s">
        <v>149</v>
      </c>
      <c r="I12001" t="s">
        <v>179</v>
      </c>
      <c r="J12001" s="4" t="s">
        <v>22945</v>
      </c>
      <c r="K12001" s="4" t="s">
        <v>22946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23032</v>
      </c>
      <c r="B12002" t="s">
        <v>6924</v>
      </c>
      <c r="C12002" t="s">
        <v>926</v>
      </c>
      <c r="D12002" s="7" t="s">
        <v>46541</v>
      </c>
      <c r="E12002" t="s">
        <v>129</v>
      </c>
      <c r="F12002" t="s">
        <v>45173</v>
      </c>
      <c r="G12002" t="s">
        <v>4377</v>
      </c>
      <c r="H12002" t="s">
        <v>179</v>
      </c>
      <c r="I12002" t="s">
        <v>179</v>
      </c>
      <c r="J12002" s="4" t="s">
        <v>22945</v>
      </c>
      <c r="K12002" s="4" t="s">
        <v>22946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23033</v>
      </c>
      <c r="B12003" t="s">
        <v>6924</v>
      </c>
      <c r="C12003" t="s">
        <v>926</v>
      </c>
      <c r="D12003" s="7" t="s">
        <v>46541</v>
      </c>
      <c r="E12003" t="s">
        <v>129</v>
      </c>
      <c r="F12003" t="s">
        <v>45173</v>
      </c>
      <c r="G12003" t="s">
        <v>4377</v>
      </c>
      <c r="H12003" t="s">
        <v>179</v>
      </c>
      <c r="I12003" t="s">
        <v>4377</v>
      </c>
      <c r="J12003" s="4" t="s">
        <v>22945</v>
      </c>
      <c r="K12003" s="4" t="s">
        <v>22946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23034</v>
      </c>
      <c r="B12004" t="s">
        <v>23035</v>
      </c>
      <c r="C12004" t="s">
        <v>558</v>
      </c>
      <c r="D12004" s="7" t="s">
        <v>46564</v>
      </c>
      <c r="E12004" t="s">
        <v>809</v>
      </c>
      <c r="F12004" t="s">
        <v>45527</v>
      </c>
      <c r="G12004" t="s">
        <v>4377</v>
      </c>
      <c r="H12004" t="s">
        <v>179</v>
      </c>
      <c r="I12004" t="s">
        <v>1848</v>
      </c>
      <c r="J12004" s="4" t="s">
        <v>22945</v>
      </c>
      <c r="K12004" s="4" t="s">
        <v>22946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23036</v>
      </c>
      <c r="B12005" t="s">
        <v>23037</v>
      </c>
      <c r="C12005" t="s">
        <v>558</v>
      </c>
      <c r="D12005" s="7" t="s">
        <v>46564</v>
      </c>
      <c r="E12005" t="s">
        <v>809</v>
      </c>
      <c r="F12005" t="s">
        <v>45527</v>
      </c>
      <c r="G12005" t="s">
        <v>4377</v>
      </c>
      <c r="H12005" t="s">
        <v>179</v>
      </c>
      <c r="I12005" t="s">
        <v>179</v>
      </c>
      <c r="J12005" s="4" t="s">
        <v>22945</v>
      </c>
      <c r="K12005" s="4" t="s">
        <v>22946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23038</v>
      </c>
      <c r="B12006" t="s">
        <v>23039</v>
      </c>
      <c r="C12006" t="s">
        <v>22068</v>
      </c>
      <c r="D12006" s="7" t="s">
        <v>824</v>
      </c>
      <c r="E12006" t="s">
        <v>21</v>
      </c>
      <c r="F12006" t="s">
        <v>22069</v>
      </c>
      <c r="G12006" t="s">
        <v>4377</v>
      </c>
      <c r="H12006" t="s">
        <v>179</v>
      </c>
      <c r="I12006" t="s">
        <v>149</v>
      </c>
      <c r="J12006" s="4" t="s">
        <v>22945</v>
      </c>
      <c r="K12006" s="4" t="s">
        <v>22946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23040</v>
      </c>
      <c r="B12007" t="s">
        <v>23041</v>
      </c>
      <c r="C12007" t="s">
        <v>381</v>
      </c>
      <c r="D12007" s="7" t="s">
        <v>46532</v>
      </c>
      <c r="E12007" t="s">
        <v>357</v>
      </c>
      <c r="F12007" t="s">
        <v>377</v>
      </c>
      <c r="G12007" t="s">
        <v>4377</v>
      </c>
      <c r="H12007" t="s">
        <v>179</v>
      </c>
      <c r="I12007" t="s">
        <v>1580</v>
      </c>
      <c r="J12007" s="4" t="s">
        <v>22945</v>
      </c>
      <c r="K12007" s="4" t="s">
        <v>22946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23042</v>
      </c>
      <c r="B12008" t="s">
        <v>23043</v>
      </c>
      <c r="C12008" t="s">
        <v>381</v>
      </c>
      <c r="D12008" s="7" t="s">
        <v>46532</v>
      </c>
      <c r="E12008" t="s">
        <v>357</v>
      </c>
      <c r="F12008" t="s">
        <v>377</v>
      </c>
      <c r="G12008" t="s">
        <v>4377</v>
      </c>
      <c r="H12008" t="s">
        <v>179</v>
      </c>
      <c r="I12008" t="s">
        <v>179</v>
      </c>
      <c r="J12008" s="4" t="s">
        <v>22945</v>
      </c>
      <c r="K12008" s="4" t="s">
        <v>22946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23044</v>
      </c>
      <c r="B12009" t="s">
        <v>41283</v>
      </c>
      <c r="C12009" t="s">
        <v>11245</v>
      </c>
      <c r="D12009" s="7" t="s">
        <v>46534</v>
      </c>
      <c r="E12009" t="s">
        <v>46101</v>
      </c>
      <c r="F12009" t="s">
        <v>23045</v>
      </c>
      <c r="G12009" t="s">
        <v>38916</v>
      </c>
      <c r="H12009" t="s">
        <v>38916</v>
      </c>
      <c r="I12009" t="s">
        <v>38916</v>
      </c>
      <c r="J12009" s="4" t="s">
        <v>23046</v>
      </c>
      <c r="K12009" s="4" t="s">
        <v>23047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23048</v>
      </c>
      <c r="B12010" t="s">
        <v>23049</v>
      </c>
      <c r="C12010" t="s">
        <v>7982</v>
      </c>
      <c r="D12010" s="7" t="s">
        <v>303</v>
      </c>
      <c r="E12010" t="s">
        <v>21</v>
      </c>
      <c r="F12010" t="s">
        <v>1371</v>
      </c>
      <c r="G12010" t="s">
        <v>38916</v>
      </c>
      <c r="H12010" t="s">
        <v>38916</v>
      </c>
      <c r="I12010" t="s">
        <v>38916</v>
      </c>
      <c r="J12010" s="4" t="s">
        <v>23046</v>
      </c>
      <c r="K12010" s="4" t="s">
        <v>23047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23050</v>
      </c>
      <c r="B12011" t="s">
        <v>23051</v>
      </c>
      <c r="C12011" t="s">
        <v>46162</v>
      </c>
      <c r="D12011" s="7" t="s">
        <v>46380</v>
      </c>
      <c r="E12011" t="s">
        <v>36</v>
      </c>
      <c r="F12011" t="s">
        <v>45300</v>
      </c>
      <c r="G12011" t="s">
        <v>395</v>
      </c>
      <c r="H12011" t="s">
        <v>38916</v>
      </c>
      <c r="I12011" t="s">
        <v>395</v>
      </c>
      <c r="J12011" s="4" t="s">
        <v>23046</v>
      </c>
      <c r="K12011" s="4" t="s">
        <v>23047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x14ac:dyDescent="0.2">
      <c r="A12012" t="s">
        <v>23052</v>
      </c>
      <c r="B12012" t="s">
        <v>23053</v>
      </c>
      <c r="C12012" t="s">
        <v>46143</v>
      </c>
      <c r="D12012" s="7" t="s">
        <v>46357</v>
      </c>
      <c r="E12012" t="s">
        <v>36</v>
      </c>
      <c r="F12012" t="s">
        <v>9437</v>
      </c>
      <c r="G12012" t="s">
        <v>149</v>
      </c>
      <c r="H12012" t="s">
        <v>149</v>
      </c>
      <c r="I12012" t="s">
        <v>149</v>
      </c>
      <c r="J12012" s="4" t="s">
        <v>23054</v>
      </c>
      <c r="K12012" s="4" t="s">
        <v>23055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x14ac:dyDescent="0.2">
      <c r="A12013" t="s">
        <v>23056</v>
      </c>
      <c r="B12013" t="s">
        <v>23057</v>
      </c>
      <c r="C12013" t="s">
        <v>46155</v>
      </c>
      <c r="D12013" s="7" t="s">
        <v>46541</v>
      </c>
      <c r="E12013" t="s">
        <v>129</v>
      </c>
      <c r="F12013" t="s">
        <v>45173</v>
      </c>
      <c r="G12013" t="s">
        <v>38939</v>
      </c>
      <c r="H12013" t="s">
        <v>179</v>
      </c>
      <c r="I12013" t="s">
        <v>149</v>
      </c>
      <c r="J12013" s="4" t="s">
        <v>23054</v>
      </c>
      <c r="K12013" s="4" t="s">
        <v>23055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x14ac:dyDescent="0.2">
      <c r="A12014" t="s">
        <v>23058</v>
      </c>
      <c r="B12014" t="s">
        <v>23059</v>
      </c>
      <c r="C12014" t="s">
        <v>46162</v>
      </c>
      <c r="D12014" s="7" t="s">
        <v>46380</v>
      </c>
      <c r="E12014" t="s">
        <v>36</v>
      </c>
      <c r="F12014" t="s">
        <v>2530</v>
      </c>
      <c r="G12014" t="s">
        <v>38939</v>
      </c>
      <c r="H12014" t="s">
        <v>179</v>
      </c>
      <c r="I12014" t="s">
        <v>1941</v>
      </c>
      <c r="J12014" s="4" t="s">
        <v>23054</v>
      </c>
      <c r="K12014" s="4" t="s">
        <v>23055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x14ac:dyDescent="0.2">
      <c r="A12015" t="s">
        <v>23060</v>
      </c>
      <c r="B12015" t="s">
        <v>23061</v>
      </c>
      <c r="C12015" t="s">
        <v>504</v>
      </c>
      <c r="D12015" s="7" t="s">
        <v>505</v>
      </c>
      <c r="E12015" t="s">
        <v>60</v>
      </c>
      <c r="F12015" t="s">
        <v>1714</v>
      </c>
      <c r="G12015" t="s">
        <v>62</v>
      </c>
      <c r="H12015" t="s">
        <v>62</v>
      </c>
      <c r="I12015" t="s">
        <v>62</v>
      </c>
      <c r="J12015" s="4" t="s">
        <v>23054</v>
      </c>
      <c r="K12015" s="4" t="s">
        <v>23055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23062</v>
      </c>
      <c r="B12016" t="s">
        <v>23063</v>
      </c>
      <c r="C12016" t="s">
        <v>1029</v>
      </c>
      <c r="D12016" s="7" t="s">
        <v>46536</v>
      </c>
      <c r="E12016" t="s">
        <v>129</v>
      </c>
      <c r="F12016" t="s">
        <v>45540</v>
      </c>
      <c r="G12016" t="s">
        <v>62</v>
      </c>
      <c r="H12016" t="s">
        <v>342</v>
      </c>
      <c r="I12016" t="s">
        <v>62</v>
      </c>
      <c r="J12016" s="4" t="s">
        <v>23054</v>
      </c>
      <c r="K12016" s="4" t="s">
        <v>23055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23064</v>
      </c>
      <c r="B12017" t="s">
        <v>23065</v>
      </c>
      <c r="C12017" t="s">
        <v>20597</v>
      </c>
      <c r="D12017" s="7" t="s">
        <v>460</v>
      </c>
      <c r="E12017" t="s">
        <v>21</v>
      </c>
      <c r="F12017" t="s">
        <v>290</v>
      </c>
      <c r="G12017" t="s">
        <v>4748</v>
      </c>
      <c r="H12017" t="s">
        <v>4748</v>
      </c>
      <c r="I12017" t="s">
        <v>1420</v>
      </c>
      <c r="J12017" s="4" t="s">
        <v>23054</v>
      </c>
      <c r="K12017" s="4" t="s">
        <v>23055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23066</v>
      </c>
      <c r="B12018" t="s">
        <v>23067</v>
      </c>
      <c r="C12018" t="s">
        <v>20597</v>
      </c>
      <c r="D12018" s="7" t="s">
        <v>460</v>
      </c>
      <c r="E12018" t="s">
        <v>21</v>
      </c>
      <c r="F12018" t="s">
        <v>14524</v>
      </c>
      <c r="G12018" t="s">
        <v>1002</v>
      </c>
      <c r="H12018" t="s">
        <v>1002</v>
      </c>
      <c r="I12018" t="s">
        <v>5900</v>
      </c>
      <c r="J12018" s="4" t="s">
        <v>23054</v>
      </c>
      <c r="K12018" s="4" t="s">
        <v>23055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23068</v>
      </c>
      <c r="B12019" t="s">
        <v>23069</v>
      </c>
      <c r="C12019" t="s">
        <v>20597</v>
      </c>
      <c r="D12019" s="7" t="s">
        <v>460</v>
      </c>
      <c r="E12019" t="s">
        <v>21</v>
      </c>
      <c r="F12019" t="s">
        <v>14524</v>
      </c>
      <c r="G12019" t="s">
        <v>38959</v>
      </c>
      <c r="H12019" t="s">
        <v>38959</v>
      </c>
      <c r="I12019" t="s">
        <v>2992</v>
      </c>
      <c r="J12019" s="4" t="s">
        <v>23054</v>
      </c>
      <c r="K12019" s="4" t="s">
        <v>23055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23070</v>
      </c>
      <c r="B12020" t="s">
        <v>23071</v>
      </c>
      <c r="C12020" t="s">
        <v>20597</v>
      </c>
      <c r="D12020" s="7" t="s">
        <v>460</v>
      </c>
      <c r="E12020" t="s">
        <v>21</v>
      </c>
      <c r="F12020" t="s">
        <v>14524</v>
      </c>
      <c r="G12020" t="s">
        <v>38959</v>
      </c>
      <c r="H12020" t="s">
        <v>38959</v>
      </c>
      <c r="I12020" t="s">
        <v>2167</v>
      </c>
      <c r="J12020" s="4" t="s">
        <v>23054</v>
      </c>
      <c r="K12020" s="4" t="s">
        <v>23055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23072</v>
      </c>
      <c r="B12021" t="s">
        <v>23073</v>
      </c>
      <c r="C12021" t="s">
        <v>19784</v>
      </c>
      <c r="D12021" s="7" t="s">
        <v>303</v>
      </c>
      <c r="E12021" t="s">
        <v>186</v>
      </c>
      <c r="F12021" t="s">
        <v>23074</v>
      </c>
      <c r="G12021" t="s">
        <v>9752</v>
      </c>
      <c r="H12021" t="s">
        <v>9752</v>
      </c>
      <c r="I12021" t="s">
        <v>18348</v>
      </c>
      <c r="J12021" s="4" t="s">
        <v>23054</v>
      </c>
      <c r="K12021" s="4" t="s">
        <v>23055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23075</v>
      </c>
      <c r="B12022" t="s">
        <v>23076</v>
      </c>
      <c r="C12022" t="s">
        <v>19784</v>
      </c>
      <c r="D12022" s="7" t="s">
        <v>303</v>
      </c>
      <c r="E12022" t="s">
        <v>186</v>
      </c>
      <c r="F12022" t="s">
        <v>23074</v>
      </c>
      <c r="G12022" t="s">
        <v>9752</v>
      </c>
      <c r="H12022" t="s">
        <v>9752</v>
      </c>
      <c r="I12022" t="s">
        <v>18348</v>
      </c>
      <c r="J12022" s="4" t="s">
        <v>23054</v>
      </c>
      <c r="K12022" s="4" t="s">
        <v>23055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23077</v>
      </c>
      <c r="B12023" t="s">
        <v>41284</v>
      </c>
      <c r="C12023" t="s">
        <v>46289</v>
      </c>
      <c r="D12023" s="7" t="s">
        <v>23078</v>
      </c>
      <c r="E12023" t="s">
        <v>23079</v>
      </c>
      <c r="F12023" t="s">
        <v>12903</v>
      </c>
      <c r="G12023" t="s">
        <v>9752</v>
      </c>
      <c r="H12023" t="s">
        <v>9752</v>
      </c>
      <c r="I12023" t="s">
        <v>18348</v>
      </c>
      <c r="J12023" s="4" t="s">
        <v>23054</v>
      </c>
      <c r="K12023" s="4" t="s">
        <v>23055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23080</v>
      </c>
      <c r="B12024" t="s">
        <v>23081</v>
      </c>
      <c r="C12024" t="s">
        <v>46289</v>
      </c>
      <c r="D12024" s="7" t="s">
        <v>23078</v>
      </c>
      <c r="E12024" t="s">
        <v>23079</v>
      </c>
      <c r="F12024" t="s">
        <v>12903</v>
      </c>
      <c r="G12024" t="s">
        <v>9752</v>
      </c>
      <c r="H12024" t="s">
        <v>9752</v>
      </c>
      <c r="I12024" t="s">
        <v>18348</v>
      </c>
      <c r="J12024" s="4" t="s">
        <v>23054</v>
      </c>
      <c r="K12024" s="4" t="s">
        <v>23055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23082</v>
      </c>
      <c r="B12025" t="s">
        <v>23083</v>
      </c>
      <c r="C12025" t="s">
        <v>504</v>
      </c>
      <c r="D12025" s="7" t="s">
        <v>505</v>
      </c>
      <c r="E12025" t="s">
        <v>60</v>
      </c>
      <c r="F12025" t="s">
        <v>18040</v>
      </c>
      <c r="G12025" t="s">
        <v>85</v>
      </c>
      <c r="H12025" t="s">
        <v>85</v>
      </c>
      <c r="I12025" t="s">
        <v>87</v>
      </c>
      <c r="J12025" s="4" t="s">
        <v>23054</v>
      </c>
      <c r="K12025" s="4" t="s">
        <v>23055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23084</v>
      </c>
      <c r="B12026" t="s">
        <v>23085</v>
      </c>
      <c r="C12026" t="s">
        <v>703</v>
      </c>
      <c r="D12026" s="7" t="s">
        <v>704</v>
      </c>
      <c r="E12026" t="s">
        <v>36</v>
      </c>
      <c r="F12026" t="s">
        <v>1005</v>
      </c>
      <c r="G12026" t="s">
        <v>962</v>
      </c>
      <c r="H12026" t="s">
        <v>962</v>
      </c>
      <c r="I12026" t="s">
        <v>5723</v>
      </c>
      <c r="J12026" s="4" t="s">
        <v>23054</v>
      </c>
      <c r="K12026" s="4" t="s">
        <v>23055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23086</v>
      </c>
      <c r="B12027" t="s">
        <v>20046</v>
      </c>
      <c r="C12027" t="s">
        <v>703</v>
      </c>
      <c r="D12027" s="7" t="s">
        <v>704</v>
      </c>
      <c r="E12027" t="s">
        <v>36</v>
      </c>
      <c r="F12027" t="s">
        <v>1005</v>
      </c>
      <c r="G12027" t="s">
        <v>962</v>
      </c>
      <c r="H12027" t="s">
        <v>962</v>
      </c>
      <c r="I12027" t="s">
        <v>962</v>
      </c>
      <c r="J12027" s="4" t="s">
        <v>23054</v>
      </c>
      <c r="K12027" s="4" t="s">
        <v>23055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23087</v>
      </c>
      <c r="B12028" t="s">
        <v>23088</v>
      </c>
      <c r="C12028" t="s">
        <v>20600</v>
      </c>
      <c r="D12028" s="7" t="s">
        <v>83</v>
      </c>
      <c r="E12028" t="s">
        <v>60</v>
      </c>
      <c r="F12028" t="s">
        <v>45528</v>
      </c>
      <c r="G12028" t="s">
        <v>4377</v>
      </c>
      <c r="H12028" t="s">
        <v>179</v>
      </c>
      <c r="I12028" t="s">
        <v>4377</v>
      </c>
      <c r="J12028" s="4" t="s">
        <v>23054</v>
      </c>
      <c r="K12028" s="4" t="s">
        <v>23055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23089</v>
      </c>
      <c r="B12029" t="s">
        <v>23090</v>
      </c>
      <c r="C12029" t="s">
        <v>381</v>
      </c>
      <c r="D12029" s="7" t="s">
        <v>46537</v>
      </c>
      <c r="E12029" t="s">
        <v>809</v>
      </c>
      <c r="F12029" t="s">
        <v>45301</v>
      </c>
      <c r="G12029" t="s">
        <v>38938</v>
      </c>
      <c r="H12029" t="s">
        <v>1130</v>
      </c>
      <c r="I12029" t="s">
        <v>38938</v>
      </c>
      <c r="J12029" s="4" t="s">
        <v>6723</v>
      </c>
      <c r="K12029" s="4" t="s">
        <v>6724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23091</v>
      </c>
      <c r="B12030" t="s">
        <v>23092</v>
      </c>
      <c r="C12030" t="s">
        <v>1977</v>
      </c>
      <c r="D12030" s="7" t="s">
        <v>46532</v>
      </c>
      <c r="E12030" t="s">
        <v>129</v>
      </c>
      <c r="F12030" t="s">
        <v>527</v>
      </c>
      <c r="G12030" t="s">
        <v>38963</v>
      </c>
      <c r="H12030" t="s">
        <v>38928</v>
      </c>
      <c r="I12030" t="s">
        <v>44745</v>
      </c>
      <c r="J12030" s="4" t="s">
        <v>6723</v>
      </c>
      <c r="K12030" s="4" t="s">
        <v>6724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23093</v>
      </c>
      <c r="B12031" t="s">
        <v>23094</v>
      </c>
      <c r="C12031" t="s">
        <v>184</v>
      </c>
      <c r="D12031" s="7" t="s">
        <v>185</v>
      </c>
      <c r="E12031" t="s">
        <v>186</v>
      </c>
      <c r="F12031" t="s">
        <v>45541</v>
      </c>
      <c r="G12031" t="s">
        <v>434</v>
      </c>
      <c r="H12031" t="s">
        <v>434</v>
      </c>
      <c r="I12031" t="s">
        <v>38931</v>
      </c>
      <c r="J12031" s="4" t="s">
        <v>6723</v>
      </c>
      <c r="K12031" s="4" t="s">
        <v>6724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23095</v>
      </c>
      <c r="B12032" t="s">
        <v>41285</v>
      </c>
      <c r="C12032" t="s">
        <v>504</v>
      </c>
      <c r="D12032" s="7" t="s">
        <v>505</v>
      </c>
      <c r="E12032" t="s">
        <v>60</v>
      </c>
      <c r="F12032" t="s">
        <v>13487</v>
      </c>
      <c r="G12032" t="s">
        <v>795</v>
      </c>
      <c r="H12032" t="s">
        <v>795</v>
      </c>
      <c r="I12032" t="s">
        <v>795</v>
      </c>
      <c r="J12032" s="4" t="s">
        <v>6723</v>
      </c>
      <c r="K12032" s="4" t="s">
        <v>6724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23096</v>
      </c>
      <c r="B12033" t="s">
        <v>23097</v>
      </c>
      <c r="C12033" t="s">
        <v>537</v>
      </c>
      <c r="D12033" s="7" t="s">
        <v>46535</v>
      </c>
      <c r="E12033" t="s">
        <v>90</v>
      </c>
      <c r="F12033" t="s">
        <v>21748</v>
      </c>
      <c r="G12033" t="s">
        <v>38918</v>
      </c>
      <c r="H12033" t="s">
        <v>38918</v>
      </c>
      <c r="I12033" t="s">
        <v>38918</v>
      </c>
      <c r="J12033" s="4" t="s">
        <v>6723</v>
      </c>
      <c r="K12033" s="4" t="s">
        <v>6724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23098</v>
      </c>
      <c r="B12034" t="s">
        <v>23099</v>
      </c>
      <c r="C12034" t="s">
        <v>537</v>
      </c>
      <c r="D12034" s="7" t="s">
        <v>46535</v>
      </c>
      <c r="E12034" t="s">
        <v>90</v>
      </c>
      <c r="F12034" t="s">
        <v>21748</v>
      </c>
      <c r="G12034" t="s">
        <v>38918</v>
      </c>
      <c r="H12034" t="s">
        <v>38918</v>
      </c>
      <c r="I12034" t="s">
        <v>44686</v>
      </c>
      <c r="J12034" s="4" t="s">
        <v>6723</v>
      </c>
      <c r="K12034" s="4" t="s">
        <v>6724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23100</v>
      </c>
      <c r="B12035" t="s">
        <v>23101</v>
      </c>
      <c r="C12035" t="s">
        <v>537</v>
      </c>
      <c r="D12035" s="7" t="s">
        <v>46535</v>
      </c>
      <c r="E12035" t="s">
        <v>90</v>
      </c>
      <c r="F12035" t="s">
        <v>21748</v>
      </c>
      <c r="G12035" t="s">
        <v>38918</v>
      </c>
      <c r="H12035" t="s">
        <v>38918</v>
      </c>
      <c r="I12035" t="s">
        <v>4754</v>
      </c>
      <c r="J12035" s="4" t="s">
        <v>6723</v>
      </c>
      <c r="K12035" s="4" t="s">
        <v>6724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23102</v>
      </c>
      <c r="B12036" t="s">
        <v>41286</v>
      </c>
      <c r="C12036" t="s">
        <v>693</v>
      </c>
      <c r="D12036" s="7" t="s">
        <v>240</v>
      </c>
      <c r="E12036" t="s">
        <v>36</v>
      </c>
      <c r="F12036" t="s">
        <v>45526</v>
      </c>
      <c r="G12036" t="s">
        <v>38927</v>
      </c>
      <c r="H12036" t="s">
        <v>38927</v>
      </c>
      <c r="I12036" t="s">
        <v>2308</v>
      </c>
      <c r="J12036" s="4" t="s">
        <v>6723</v>
      </c>
      <c r="K12036" s="4" t="s">
        <v>6724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23103</v>
      </c>
      <c r="B12037" t="s">
        <v>13416</v>
      </c>
      <c r="C12037" t="s">
        <v>268</v>
      </c>
      <c r="D12037" s="7" t="s">
        <v>50</v>
      </c>
      <c r="E12037" t="s">
        <v>36</v>
      </c>
      <c r="F12037" t="s">
        <v>743</v>
      </c>
      <c r="G12037" t="s">
        <v>38933</v>
      </c>
      <c r="H12037" t="s">
        <v>38933</v>
      </c>
      <c r="I12037" t="s">
        <v>38933</v>
      </c>
      <c r="J12037" s="4" t="s">
        <v>6723</v>
      </c>
      <c r="K12037" s="4" t="s">
        <v>6724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23104</v>
      </c>
      <c r="B12038" t="s">
        <v>41287</v>
      </c>
      <c r="C12038" t="s">
        <v>9532</v>
      </c>
      <c r="D12038" s="7" t="s">
        <v>824</v>
      </c>
      <c r="E12038" t="s">
        <v>21</v>
      </c>
      <c r="F12038" t="s">
        <v>1371</v>
      </c>
      <c r="G12038" t="s">
        <v>962</v>
      </c>
      <c r="H12038" t="s">
        <v>962</v>
      </c>
      <c r="I12038" t="s">
        <v>962</v>
      </c>
      <c r="J12038" s="4" t="s">
        <v>6723</v>
      </c>
      <c r="K12038" s="4" t="s">
        <v>6724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23105</v>
      </c>
      <c r="B12039" t="s">
        <v>23106</v>
      </c>
      <c r="C12039" t="s">
        <v>9</v>
      </c>
      <c r="D12039" s="7" t="s">
        <v>10</v>
      </c>
      <c r="E12039" t="s">
        <v>11</v>
      </c>
      <c r="F12039" t="s">
        <v>133</v>
      </c>
      <c r="G12039" t="s">
        <v>962</v>
      </c>
      <c r="H12039" t="s">
        <v>962</v>
      </c>
      <c r="I12039" t="s">
        <v>962</v>
      </c>
      <c r="J12039" s="4" t="s">
        <v>6723</v>
      </c>
      <c r="K12039" s="4" t="s">
        <v>6724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23107</v>
      </c>
      <c r="B12040" t="s">
        <v>23108</v>
      </c>
      <c r="C12040" t="s">
        <v>46290</v>
      </c>
      <c r="D12040" s="7" t="s">
        <v>232</v>
      </c>
      <c r="E12040" t="s">
        <v>186</v>
      </c>
      <c r="F12040" t="s">
        <v>1133</v>
      </c>
      <c r="G12040" t="s">
        <v>962</v>
      </c>
      <c r="H12040" t="s">
        <v>962</v>
      </c>
      <c r="I12040" t="s">
        <v>9453</v>
      </c>
      <c r="J12040" s="4" t="s">
        <v>6723</v>
      </c>
      <c r="K12040" s="4" t="s">
        <v>6724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23109</v>
      </c>
      <c r="B12041" t="s">
        <v>43620</v>
      </c>
      <c r="C12041" t="s">
        <v>46290</v>
      </c>
      <c r="D12041" s="7" t="s">
        <v>232</v>
      </c>
      <c r="E12041" t="s">
        <v>186</v>
      </c>
      <c r="F12041" t="s">
        <v>1133</v>
      </c>
      <c r="G12041" t="s">
        <v>962</v>
      </c>
      <c r="H12041" t="s">
        <v>962</v>
      </c>
      <c r="I12041" t="s">
        <v>962</v>
      </c>
      <c r="J12041" s="4" t="s">
        <v>6723</v>
      </c>
      <c r="K12041" s="4" t="s">
        <v>6724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23110</v>
      </c>
      <c r="B12042" t="s">
        <v>23111</v>
      </c>
      <c r="C12042" t="s">
        <v>46162</v>
      </c>
      <c r="D12042" s="7" t="s">
        <v>46380</v>
      </c>
      <c r="E12042" t="s">
        <v>36</v>
      </c>
      <c r="F12042" t="s">
        <v>1371</v>
      </c>
      <c r="G12042" t="s">
        <v>962</v>
      </c>
      <c r="H12042" t="s">
        <v>962</v>
      </c>
      <c r="I12042" t="s">
        <v>962</v>
      </c>
      <c r="J12042" s="4" t="s">
        <v>6723</v>
      </c>
      <c r="K12042" s="4" t="s">
        <v>6724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x14ac:dyDescent="0.2">
      <c r="A12043" t="s">
        <v>23112</v>
      </c>
      <c r="B12043" t="s">
        <v>41288</v>
      </c>
      <c r="C12043" t="s">
        <v>46223</v>
      </c>
      <c r="D12043" s="7" t="s">
        <v>46471</v>
      </c>
      <c r="E12043" t="s">
        <v>21</v>
      </c>
      <c r="F12043" t="s">
        <v>11069</v>
      </c>
      <c r="G12043" t="s">
        <v>962</v>
      </c>
      <c r="H12043" t="s">
        <v>962</v>
      </c>
      <c r="I12043" t="s">
        <v>962</v>
      </c>
      <c r="J12043" s="4" t="s">
        <v>6723</v>
      </c>
      <c r="K12043" s="4" t="s">
        <v>6724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x14ac:dyDescent="0.2">
      <c r="A12044" t="s">
        <v>23113</v>
      </c>
      <c r="B12044" t="s">
        <v>43801</v>
      </c>
      <c r="C12044" t="s">
        <v>745</v>
      </c>
      <c r="D12044" s="7" t="s">
        <v>746</v>
      </c>
      <c r="E12044" t="s">
        <v>186</v>
      </c>
      <c r="F12044" t="s">
        <v>4478</v>
      </c>
      <c r="G12044" t="s">
        <v>1420</v>
      </c>
      <c r="H12044" t="s">
        <v>545</v>
      </c>
      <c r="I12044" t="s">
        <v>1420</v>
      </c>
      <c r="J12044" s="4" t="s">
        <v>6723</v>
      </c>
      <c r="K12044" s="4" t="s">
        <v>6724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23114</v>
      </c>
      <c r="B12045" t="s">
        <v>41289</v>
      </c>
      <c r="C12045" t="s">
        <v>46155</v>
      </c>
      <c r="D12045" s="7" t="s">
        <v>46373</v>
      </c>
      <c r="E12045" t="s">
        <v>36</v>
      </c>
      <c r="F12045" t="s">
        <v>45542</v>
      </c>
      <c r="G12045" t="s">
        <v>10665</v>
      </c>
      <c r="H12045" t="s">
        <v>521</v>
      </c>
      <c r="I12045" t="s">
        <v>13133</v>
      </c>
      <c r="J12045" s="4" t="s">
        <v>6723</v>
      </c>
      <c r="K12045" s="4" t="s">
        <v>6724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x14ac:dyDescent="0.2">
      <c r="A12046" t="s">
        <v>23115</v>
      </c>
      <c r="B12046" t="s">
        <v>41290</v>
      </c>
      <c r="C12046" t="s">
        <v>46155</v>
      </c>
      <c r="D12046" s="7" t="s">
        <v>46474</v>
      </c>
      <c r="E12046" t="s">
        <v>46101</v>
      </c>
      <c r="F12046" t="s">
        <v>23116</v>
      </c>
      <c r="G12046" t="s">
        <v>10665</v>
      </c>
      <c r="H12046" t="s">
        <v>521</v>
      </c>
      <c r="I12046" t="s">
        <v>9104</v>
      </c>
      <c r="J12046" s="4" t="s">
        <v>6723</v>
      </c>
      <c r="K12046" s="4" t="s">
        <v>6724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x14ac:dyDescent="0.2">
      <c r="A12047" t="s">
        <v>23117</v>
      </c>
      <c r="B12047" t="s">
        <v>23118</v>
      </c>
      <c r="C12047" t="s">
        <v>46147</v>
      </c>
      <c r="D12047" s="7" t="s">
        <v>46361</v>
      </c>
      <c r="E12047" t="s">
        <v>21</v>
      </c>
      <c r="F12047" t="s">
        <v>23119</v>
      </c>
      <c r="G12047" t="s">
        <v>2903</v>
      </c>
      <c r="H12047" t="s">
        <v>2903</v>
      </c>
      <c r="I12047" t="s">
        <v>44745</v>
      </c>
      <c r="J12047" s="4" t="s">
        <v>6723</v>
      </c>
      <c r="K12047" s="4" t="s">
        <v>6724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x14ac:dyDescent="0.2">
      <c r="A12048" t="s">
        <v>23120</v>
      </c>
      <c r="B12048" t="s">
        <v>23121</v>
      </c>
      <c r="C12048" t="s">
        <v>1532</v>
      </c>
      <c r="D12048" s="7" t="s">
        <v>303</v>
      </c>
      <c r="E12048" t="s">
        <v>36</v>
      </c>
      <c r="F12048" t="s">
        <v>2699</v>
      </c>
      <c r="G12048" t="s">
        <v>2903</v>
      </c>
      <c r="H12048" t="s">
        <v>1178</v>
      </c>
      <c r="I12048" t="s">
        <v>2167</v>
      </c>
      <c r="J12048" s="4" t="s">
        <v>6723</v>
      </c>
      <c r="K12048" s="4" t="s">
        <v>6724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23122</v>
      </c>
      <c r="B12049" t="s">
        <v>43802</v>
      </c>
      <c r="C12049" t="s">
        <v>322</v>
      </c>
      <c r="D12049" s="7" t="s">
        <v>323</v>
      </c>
      <c r="E12049" t="s">
        <v>36</v>
      </c>
      <c r="F12049" t="s">
        <v>10836</v>
      </c>
      <c r="G12049" t="s">
        <v>2696</v>
      </c>
      <c r="H12049" t="s">
        <v>2696</v>
      </c>
      <c r="I12049" t="s">
        <v>5702</v>
      </c>
      <c r="J12049" s="4" t="s">
        <v>6723</v>
      </c>
      <c r="K12049" s="4" t="s">
        <v>6724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23123</v>
      </c>
      <c r="B12050" t="s">
        <v>23124</v>
      </c>
      <c r="C12050" t="s">
        <v>322</v>
      </c>
      <c r="D12050" s="7" t="s">
        <v>323</v>
      </c>
      <c r="E12050" t="s">
        <v>36</v>
      </c>
      <c r="F12050" t="s">
        <v>10836</v>
      </c>
      <c r="G12050" t="s">
        <v>2696</v>
      </c>
      <c r="H12050" t="s">
        <v>2696</v>
      </c>
      <c r="I12050" t="s">
        <v>3413</v>
      </c>
      <c r="J12050" s="4" t="s">
        <v>6723</v>
      </c>
      <c r="K12050" s="4" t="s">
        <v>6724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23125</v>
      </c>
      <c r="B12051" t="s">
        <v>23126</v>
      </c>
      <c r="C12051" t="s">
        <v>46215</v>
      </c>
      <c r="D12051" s="7" t="s">
        <v>46438</v>
      </c>
      <c r="E12051" t="s">
        <v>21</v>
      </c>
      <c r="F12051" t="s">
        <v>45543</v>
      </c>
      <c r="G12051" t="s">
        <v>545</v>
      </c>
      <c r="H12051" t="s">
        <v>43214</v>
      </c>
      <c r="I12051" t="s">
        <v>1420</v>
      </c>
      <c r="J12051" s="4" t="s">
        <v>6723</v>
      </c>
      <c r="K12051" s="4" t="s">
        <v>6724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x14ac:dyDescent="0.2">
      <c r="A12052" t="s">
        <v>23127</v>
      </c>
      <c r="B12052" t="s">
        <v>23128</v>
      </c>
      <c r="C12052" t="s">
        <v>558</v>
      </c>
      <c r="D12052" s="7" t="s">
        <v>46538</v>
      </c>
      <c r="E12052" t="s">
        <v>340</v>
      </c>
      <c r="F12052" t="s">
        <v>23129</v>
      </c>
      <c r="G12052" t="s">
        <v>5776</v>
      </c>
      <c r="H12052" t="s">
        <v>5776</v>
      </c>
      <c r="I12052" t="s">
        <v>5776</v>
      </c>
      <c r="J12052" s="4" t="s">
        <v>6723</v>
      </c>
      <c r="K12052" s="4" t="s">
        <v>6724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23130</v>
      </c>
      <c r="B12053" t="s">
        <v>43803</v>
      </c>
      <c r="C12053" t="s">
        <v>101</v>
      </c>
      <c r="D12053" s="7" t="s">
        <v>371</v>
      </c>
      <c r="E12053" t="s">
        <v>21</v>
      </c>
      <c r="F12053" t="s">
        <v>10145</v>
      </c>
      <c r="G12053" t="s">
        <v>5776</v>
      </c>
      <c r="H12053" t="s">
        <v>5776</v>
      </c>
      <c r="I12053" t="s">
        <v>5776</v>
      </c>
      <c r="J12053" s="4" t="s">
        <v>6723</v>
      </c>
      <c r="K12053" s="4" t="s">
        <v>6724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23131</v>
      </c>
      <c r="B12054" t="s">
        <v>23132</v>
      </c>
      <c r="C12054" t="s">
        <v>4395</v>
      </c>
      <c r="D12054" s="7" t="s">
        <v>327</v>
      </c>
      <c r="E12054" t="s">
        <v>36</v>
      </c>
      <c r="F12054" t="s">
        <v>787</v>
      </c>
      <c r="G12054" t="s">
        <v>5776</v>
      </c>
      <c r="H12054" t="s">
        <v>5776</v>
      </c>
      <c r="I12054" t="s">
        <v>5776</v>
      </c>
      <c r="J12054" s="4" t="s">
        <v>6723</v>
      </c>
      <c r="K12054" s="4" t="s">
        <v>6724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23133</v>
      </c>
      <c r="B12055" t="s">
        <v>759</v>
      </c>
      <c r="C12055" t="s">
        <v>389</v>
      </c>
      <c r="D12055" s="7" t="s">
        <v>46535</v>
      </c>
      <c r="E12055" t="s">
        <v>129</v>
      </c>
      <c r="F12055" t="s">
        <v>2530</v>
      </c>
      <c r="G12055" t="s">
        <v>3716</v>
      </c>
      <c r="H12055" t="s">
        <v>3716</v>
      </c>
      <c r="I12055" t="s">
        <v>103</v>
      </c>
      <c r="J12055" s="4" t="s">
        <v>6723</v>
      </c>
      <c r="K12055" s="4" t="s">
        <v>6724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23134</v>
      </c>
      <c r="B12056" t="s">
        <v>43804</v>
      </c>
      <c r="C12056" t="s">
        <v>504</v>
      </c>
      <c r="D12056" s="7" t="s">
        <v>505</v>
      </c>
      <c r="E12056" t="s">
        <v>60</v>
      </c>
      <c r="F12056" t="s">
        <v>290</v>
      </c>
      <c r="G12056" t="s">
        <v>38929</v>
      </c>
      <c r="H12056" t="s">
        <v>38929</v>
      </c>
      <c r="I12056" t="s">
        <v>38929</v>
      </c>
      <c r="J12056" s="4" t="s">
        <v>6723</v>
      </c>
      <c r="K12056" s="4" t="s">
        <v>6724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23135</v>
      </c>
      <c r="B12057" t="s">
        <v>41291</v>
      </c>
      <c r="C12057" t="s">
        <v>504</v>
      </c>
      <c r="D12057" s="7" t="s">
        <v>505</v>
      </c>
      <c r="E12057" t="s">
        <v>60</v>
      </c>
      <c r="F12057" t="s">
        <v>290</v>
      </c>
      <c r="G12057" t="s">
        <v>38929</v>
      </c>
      <c r="H12057" t="s">
        <v>38929</v>
      </c>
      <c r="I12057" t="s">
        <v>4814</v>
      </c>
      <c r="J12057" s="4" t="s">
        <v>6723</v>
      </c>
      <c r="K12057" s="4" t="s">
        <v>6724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23136</v>
      </c>
      <c r="B12058" t="s">
        <v>23137</v>
      </c>
      <c r="C12058" t="s">
        <v>190</v>
      </c>
      <c r="D12058" s="7" t="s">
        <v>46538</v>
      </c>
      <c r="E12058" t="s">
        <v>129</v>
      </c>
      <c r="F12058" t="s">
        <v>21958</v>
      </c>
      <c r="G12058" t="s">
        <v>38929</v>
      </c>
      <c r="H12058" t="s">
        <v>38929</v>
      </c>
      <c r="I12058" t="s">
        <v>4814</v>
      </c>
      <c r="J12058" s="4" t="s">
        <v>6723</v>
      </c>
      <c r="K12058" s="4" t="s">
        <v>6724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23138</v>
      </c>
      <c r="B12059" t="s">
        <v>43805</v>
      </c>
      <c r="C12059" t="s">
        <v>190</v>
      </c>
      <c r="D12059" s="7" t="s">
        <v>46538</v>
      </c>
      <c r="E12059" t="s">
        <v>129</v>
      </c>
      <c r="F12059" t="s">
        <v>21958</v>
      </c>
      <c r="G12059" t="s">
        <v>38929</v>
      </c>
      <c r="H12059" t="s">
        <v>38929</v>
      </c>
      <c r="I12059" t="s">
        <v>38929</v>
      </c>
      <c r="J12059" s="4" t="s">
        <v>6723</v>
      </c>
      <c r="K12059" s="4" t="s">
        <v>6724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23139</v>
      </c>
      <c r="B12060" t="s">
        <v>43806</v>
      </c>
      <c r="C12060" t="s">
        <v>20597</v>
      </c>
      <c r="D12060" s="7" t="s">
        <v>460</v>
      </c>
      <c r="E12060" t="s">
        <v>21</v>
      </c>
      <c r="F12060" t="s">
        <v>290</v>
      </c>
      <c r="G12060" t="s">
        <v>38929</v>
      </c>
      <c r="H12060" t="s">
        <v>38929</v>
      </c>
      <c r="I12060" t="s">
        <v>38929</v>
      </c>
      <c r="J12060" s="4" t="s">
        <v>6723</v>
      </c>
      <c r="K12060" s="4" t="s">
        <v>6724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23140</v>
      </c>
      <c r="B12061" t="s">
        <v>23141</v>
      </c>
      <c r="C12061" t="s">
        <v>558</v>
      </c>
      <c r="D12061" s="7" t="s">
        <v>46538</v>
      </c>
      <c r="E12061" t="s">
        <v>340</v>
      </c>
      <c r="F12061" t="s">
        <v>290</v>
      </c>
      <c r="G12061" t="s">
        <v>795</v>
      </c>
      <c r="H12061" t="s">
        <v>795</v>
      </c>
      <c r="I12061" t="s">
        <v>795</v>
      </c>
      <c r="J12061" s="4" t="s">
        <v>6723</v>
      </c>
      <c r="K12061" s="4" t="s">
        <v>6724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23142</v>
      </c>
      <c r="B12062" t="s">
        <v>23143</v>
      </c>
      <c r="C12062" t="s">
        <v>638</v>
      </c>
      <c r="D12062" s="7" t="s">
        <v>371</v>
      </c>
      <c r="E12062" t="s">
        <v>36</v>
      </c>
      <c r="F12062" t="s">
        <v>23144</v>
      </c>
      <c r="G12062" t="s">
        <v>4683</v>
      </c>
      <c r="H12062" t="s">
        <v>4683</v>
      </c>
      <c r="I12062" t="s">
        <v>4683</v>
      </c>
      <c r="J12062" s="4" t="s">
        <v>6723</v>
      </c>
      <c r="K12062" s="4" t="s">
        <v>6724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23145</v>
      </c>
      <c r="B12063" t="s">
        <v>23146</v>
      </c>
      <c r="C12063" t="s">
        <v>46288</v>
      </c>
      <c r="D12063" s="7" t="s">
        <v>23147</v>
      </c>
      <c r="E12063" t="s">
        <v>129</v>
      </c>
      <c r="F12063" t="s">
        <v>23148</v>
      </c>
      <c r="G12063" t="s">
        <v>14026</v>
      </c>
      <c r="H12063" t="s">
        <v>14026</v>
      </c>
      <c r="I12063" t="s">
        <v>14026</v>
      </c>
      <c r="J12063" s="4" t="s">
        <v>6723</v>
      </c>
      <c r="K12063" s="4" t="s">
        <v>6724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23149</v>
      </c>
      <c r="B12064" t="s">
        <v>6698</v>
      </c>
      <c r="C12064" t="s">
        <v>3516</v>
      </c>
      <c r="D12064" s="7" t="s">
        <v>3517</v>
      </c>
      <c r="E12064" t="s">
        <v>36</v>
      </c>
      <c r="F12064" t="s">
        <v>2530</v>
      </c>
      <c r="G12064" t="s">
        <v>149</v>
      </c>
      <c r="H12064" t="s">
        <v>149</v>
      </c>
      <c r="I12064" t="s">
        <v>8689</v>
      </c>
      <c r="J12064" s="4" t="s">
        <v>6723</v>
      </c>
      <c r="K12064" s="4" t="s">
        <v>6724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23150</v>
      </c>
      <c r="B12065" t="s">
        <v>23151</v>
      </c>
      <c r="C12065" t="s">
        <v>46156</v>
      </c>
      <c r="D12065" s="7" t="s">
        <v>46374</v>
      </c>
      <c r="E12065" t="s">
        <v>36</v>
      </c>
      <c r="F12065" t="s">
        <v>6546</v>
      </c>
      <c r="G12065" t="s">
        <v>149</v>
      </c>
      <c r="H12065" t="s">
        <v>149</v>
      </c>
      <c r="I12065" t="s">
        <v>149</v>
      </c>
      <c r="J12065" s="4" t="s">
        <v>6723</v>
      </c>
      <c r="K12065" s="4" t="s">
        <v>6724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x14ac:dyDescent="0.2">
      <c r="A12066" t="s">
        <v>23152</v>
      </c>
      <c r="B12066" t="s">
        <v>23153</v>
      </c>
      <c r="C12066" t="s">
        <v>46156</v>
      </c>
      <c r="D12066" s="7" t="s">
        <v>46374</v>
      </c>
      <c r="E12066" t="s">
        <v>36</v>
      </c>
      <c r="F12066" t="s">
        <v>6546</v>
      </c>
      <c r="G12066" t="s">
        <v>149</v>
      </c>
      <c r="H12066" t="s">
        <v>149</v>
      </c>
      <c r="I12066" t="s">
        <v>44782</v>
      </c>
      <c r="J12066" s="4" t="s">
        <v>6723</v>
      </c>
      <c r="K12066" s="4" t="s">
        <v>6724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x14ac:dyDescent="0.2">
      <c r="A12067" t="s">
        <v>23154</v>
      </c>
      <c r="B12067" t="s">
        <v>41292</v>
      </c>
      <c r="C12067" t="s">
        <v>19</v>
      </c>
      <c r="D12067" s="7" t="s">
        <v>20</v>
      </c>
      <c r="E12067" t="s">
        <v>21</v>
      </c>
      <c r="F12067" t="s">
        <v>23155</v>
      </c>
      <c r="G12067" t="s">
        <v>861</v>
      </c>
      <c r="H12067" t="s">
        <v>861</v>
      </c>
      <c r="I12067" t="s">
        <v>861</v>
      </c>
      <c r="J12067" s="4" t="s">
        <v>23156</v>
      </c>
      <c r="K12067" s="4" t="s">
        <v>23157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23158</v>
      </c>
      <c r="B12068" t="s">
        <v>23159</v>
      </c>
      <c r="C12068" t="s">
        <v>46147</v>
      </c>
      <c r="D12068" s="7" t="s">
        <v>46361</v>
      </c>
      <c r="E12068" t="s">
        <v>21</v>
      </c>
      <c r="F12068" t="s">
        <v>6293</v>
      </c>
      <c r="G12068" t="s">
        <v>44</v>
      </c>
      <c r="H12068" t="s">
        <v>44</v>
      </c>
      <c r="I12068" t="s">
        <v>44</v>
      </c>
      <c r="J12068" s="4" t="s">
        <v>23156</v>
      </c>
      <c r="K12068" s="4" t="s">
        <v>23157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x14ac:dyDescent="0.2">
      <c r="A12069" t="s">
        <v>23160</v>
      </c>
      <c r="B12069" t="s">
        <v>215</v>
      </c>
      <c r="C12069" t="s">
        <v>46215</v>
      </c>
      <c r="D12069" s="7" t="s">
        <v>46438</v>
      </c>
      <c r="E12069" t="s">
        <v>21</v>
      </c>
      <c r="F12069" t="s">
        <v>10145</v>
      </c>
      <c r="G12069" t="s">
        <v>962</v>
      </c>
      <c r="H12069" t="s">
        <v>962</v>
      </c>
      <c r="I12069" t="s">
        <v>962</v>
      </c>
      <c r="J12069" s="4" t="s">
        <v>23156</v>
      </c>
      <c r="K12069" s="4" t="s">
        <v>23157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x14ac:dyDescent="0.2">
      <c r="A12070" t="s">
        <v>23161</v>
      </c>
      <c r="B12070" t="s">
        <v>215</v>
      </c>
      <c r="C12070" t="s">
        <v>46215</v>
      </c>
      <c r="D12070" s="7" t="s">
        <v>46438</v>
      </c>
      <c r="E12070" t="s">
        <v>21</v>
      </c>
      <c r="F12070" t="s">
        <v>10145</v>
      </c>
      <c r="G12070" t="s">
        <v>38933</v>
      </c>
      <c r="H12070" t="s">
        <v>38933</v>
      </c>
      <c r="I12070" t="s">
        <v>38933</v>
      </c>
      <c r="J12070" s="4" t="s">
        <v>23156</v>
      </c>
      <c r="K12070" s="4" t="s">
        <v>23157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x14ac:dyDescent="0.2">
      <c r="A12071" t="s">
        <v>23162</v>
      </c>
      <c r="B12071" t="s">
        <v>23163</v>
      </c>
      <c r="C12071" t="s">
        <v>1234</v>
      </c>
      <c r="D12071" s="7" t="s">
        <v>680</v>
      </c>
      <c r="E12071" t="s">
        <v>36</v>
      </c>
      <c r="F12071" t="s">
        <v>44979</v>
      </c>
      <c r="G12071" t="s">
        <v>3716</v>
      </c>
      <c r="H12071" t="s">
        <v>103</v>
      </c>
      <c r="I12071" t="s">
        <v>3267</v>
      </c>
      <c r="J12071" s="4" t="s">
        <v>23156</v>
      </c>
      <c r="K12071" s="4" t="s">
        <v>23157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23164</v>
      </c>
      <c r="B12072" t="s">
        <v>23165</v>
      </c>
      <c r="C12072" t="s">
        <v>280</v>
      </c>
      <c r="D12072" s="7" t="s">
        <v>281</v>
      </c>
      <c r="E12072" t="s">
        <v>282</v>
      </c>
      <c r="F12072" t="s">
        <v>12320</v>
      </c>
      <c r="G12072" t="s">
        <v>38986</v>
      </c>
      <c r="H12072" t="s">
        <v>38986</v>
      </c>
      <c r="I12072" t="s">
        <v>38986</v>
      </c>
      <c r="J12072" s="4" t="s">
        <v>23156</v>
      </c>
      <c r="K12072" s="4" t="s">
        <v>23157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23166</v>
      </c>
      <c r="B12073" t="s">
        <v>23167</v>
      </c>
      <c r="C12073" t="s">
        <v>20597</v>
      </c>
      <c r="D12073" s="7" t="s">
        <v>460</v>
      </c>
      <c r="E12073" t="s">
        <v>21</v>
      </c>
      <c r="F12073" t="s">
        <v>290</v>
      </c>
      <c r="G12073" t="s">
        <v>861</v>
      </c>
      <c r="H12073" t="s">
        <v>861</v>
      </c>
      <c r="I12073" t="s">
        <v>861</v>
      </c>
      <c r="J12073" s="4" t="s">
        <v>23156</v>
      </c>
      <c r="K12073" s="4" t="s">
        <v>23157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23168</v>
      </c>
      <c r="B12074" t="s">
        <v>41293</v>
      </c>
      <c r="C12074" t="s">
        <v>46180</v>
      </c>
      <c r="D12074" s="7" t="s">
        <v>46399</v>
      </c>
      <c r="E12074" t="s">
        <v>36</v>
      </c>
      <c r="F12074" t="s">
        <v>44986</v>
      </c>
      <c r="G12074" t="s">
        <v>395</v>
      </c>
      <c r="H12074" t="s">
        <v>330</v>
      </c>
      <c r="I12074" t="s">
        <v>395</v>
      </c>
      <c r="J12074" s="4" t="s">
        <v>23156</v>
      </c>
      <c r="K12074" s="4" t="s">
        <v>23157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x14ac:dyDescent="0.2">
      <c r="A12075" t="s">
        <v>23169</v>
      </c>
      <c r="B12075" t="s">
        <v>23170</v>
      </c>
      <c r="C12075" t="s">
        <v>913</v>
      </c>
      <c r="D12075" s="7" t="s">
        <v>46538</v>
      </c>
      <c r="E12075" t="s">
        <v>357</v>
      </c>
      <c r="F12075" t="s">
        <v>1371</v>
      </c>
      <c r="G12075" t="s">
        <v>395</v>
      </c>
      <c r="H12075" t="s">
        <v>330</v>
      </c>
      <c r="I12075" t="s">
        <v>395</v>
      </c>
      <c r="J12075" s="4" t="s">
        <v>23156</v>
      </c>
      <c r="K12075" s="4" t="s">
        <v>23157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23171</v>
      </c>
      <c r="B12076" t="s">
        <v>41294</v>
      </c>
      <c r="C12076" t="s">
        <v>953</v>
      </c>
      <c r="D12076" s="7" t="s">
        <v>46541</v>
      </c>
      <c r="E12076" t="s">
        <v>129</v>
      </c>
      <c r="F12076" t="s">
        <v>3383</v>
      </c>
      <c r="G12076" t="s">
        <v>329</v>
      </c>
      <c r="H12076" t="s">
        <v>38916</v>
      </c>
      <c r="I12076" t="s">
        <v>44681</v>
      </c>
      <c r="J12076" s="4" t="s">
        <v>23156</v>
      </c>
      <c r="K12076" s="4" t="s">
        <v>23157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23172</v>
      </c>
      <c r="B12077" t="s">
        <v>23173</v>
      </c>
      <c r="C12077" t="s">
        <v>2882</v>
      </c>
      <c r="D12077" s="7" t="s">
        <v>256</v>
      </c>
      <c r="E12077" t="s">
        <v>36</v>
      </c>
      <c r="F12077" t="s">
        <v>200</v>
      </c>
      <c r="G12077" t="s">
        <v>329</v>
      </c>
      <c r="H12077" t="s">
        <v>38916</v>
      </c>
      <c r="I12077" t="s">
        <v>44681</v>
      </c>
      <c r="J12077" s="4" t="s">
        <v>23156</v>
      </c>
      <c r="K12077" s="4" t="s">
        <v>23157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23174</v>
      </c>
      <c r="B12078" t="s">
        <v>23175</v>
      </c>
      <c r="C12078" t="s">
        <v>46156</v>
      </c>
      <c r="D12078" s="7" t="s">
        <v>46374</v>
      </c>
      <c r="E12078" t="s">
        <v>36</v>
      </c>
      <c r="F12078" t="s">
        <v>45521</v>
      </c>
      <c r="G12078" t="s">
        <v>4520</v>
      </c>
      <c r="H12078" t="s">
        <v>521</v>
      </c>
      <c r="I12078" t="s">
        <v>4520</v>
      </c>
      <c r="J12078" s="4" t="s">
        <v>23156</v>
      </c>
      <c r="K12078" s="4" t="s">
        <v>23157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x14ac:dyDescent="0.2">
      <c r="A12079" t="s">
        <v>23176</v>
      </c>
      <c r="B12079" t="s">
        <v>23177</v>
      </c>
      <c r="C12079" t="s">
        <v>1545</v>
      </c>
      <c r="D12079" s="7" t="s">
        <v>824</v>
      </c>
      <c r="E12079" t="s">
        <v>36</v>
      </c>
      <c r="F12079" t="s">
        <v>6203</v>
      </c>
      <c r="G12079" t="s">
        <v>1816</v>
      </c>
      <c r="H12079" t="s">
        <v>1816</v>
      </c>
      <c r="I12079" t="s">
        <v>892</v>
      </c>
      <c r="J12079" s="4" t="s">
        <v>23156</v>
      </c>
      <c r="K12079" s="4" t="s">
        <v>23157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23178</v>
      </c>
      <c r="B12080" t="s">
        <v>23179</v>
      </c>
      <c r="C12080" t="s">
        <v>46291</v>
      </c>
      <c r="D12080" s="7" t="s">
        <v>251</v>
      </c>
      <c r="E12080" t="s">
        <v>60</v>
      </c>
      <c r="F12080" t="s">
        <v>252</v>
      </c>
      <c r="G12080" t="s">
        <v>38918</v>
      </c>
      <c r="H12080" t="s">
        <v>38918</v>
      </c>
      <c r="I12080" t="s">
        <v>38918</v>
      </c>
      <c r="J12080" s="4" t="s">
        <v>23156</v>
      </c>
      <c r="K12080" s="4" t="s">
        <v>23157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23180</v>
      </c>
      <c r="B12081" t="s">
        <v>23181</v>
      </c>
      <c r="C12081" t="s">
        <v>588</v>
      </c>
      <c r="D12081" s="7" t="s">
        <v>46532</v>
      </c>
      <c r="E12081" t="s">
        <v>129</v>
      </c>
      <c r="F12081" t="s">
        <v>22038</v>
      </c>
      <c r="G12081" t="s">
        <v>2903</v>
      </c>
      <c r="H12081" t="s">
        <v>2903</v>
      </c>
      <c r="I12081" t="s">
        <v>4520</v>
      </c>
      <c r="J12081" s="4" t="s">
        <v>23182</v>
      </c>
      <c r="K12081" s="4" t="s">
        <v>23183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23184</v>
      </c>
      <c r="B12082" t="s">
        <v>23185</v>
      </c>
      <c r="C12082" t="s">
        <v>2882</v>
      </c>
      <c r="D12082" s="7" t="s">
        <v>256</v>
      </c>
      <c r="E12082" t="s">
        <v>36</v>
      </c>
      <c r="F12082" t="s">
        <v>2530</v>
      </c>
      <c r="G12082" t="s">
        <v>2903</v>
      </c>
      <c r="H12082" t="s">
        <v>1178</v>
      </c>
      <c r="I12082" t="s">
        <v>10845</v>
      </c>
      <c r="J12082" s="4" t="s">
        <v>23182</v>
      </c>
      <c r="K12082" s="4" t="s">
        <v>23183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23186</v>
      </c>
      <c r="B12083" t="s">
        <v>1853</v>
      </c>
      <c r="C12083" t="s">
        <v>82</v>
      </c>
      <c r="D12083" s="7" t="s">
        <v>83</v>
      </c>
      <c r="E12083" t="s">
        <v>60</v>
      </c>
      <c r="F12083" t="s">
        <v>8243</v>
      </c>
      <c r="G12083" t="s">
        <v>424</v>
      </c>
      <c r="H12083" t="s">
        <v>424</v>
      </c>
      <c r="I12083" t="s">
        <v>424</v>
      </c>
      <c r="J12083" s="4" t="s">
        <v>23182</v>
      </c>
      <c r="K12083" s="4" t="s">
        <v>23183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23187</v>
      </c>
      <c r="B12084" t="s">
        <v>18870</v>
      </c>
      <c r="C12084" t="s">
        <v>524</v>
      </c>
      <c r="D12084" s="7" t="s">
        <v>46534</v>
      </c>
      <c r="E12084" t="s">
        <v>46101</v>
      </c>
      <c r="F12084" t="s">
        <v>400</v>
      </c>
      <c r="G12084" t="s">
        <v>1810</v>
      </c>
      <c r="H12084" t="s">
        <v>1810</v>
      </c>
      <c r="I12084" t="s">
        <v>1810</v>
      </c>
      <c r="J12084" s="4" t="s">
        <v>23182</v>
      </c>
      <c r="K12084" s="4" t="s">
        <v>23183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23188</v>
      </c>
      <c r="B12085" t="s">
        <v>16339</v>
      </c>
      <c r="C12085" t="s">
        <v>926</v>
      </c>
      <c r="D12085" s="7" t="s">
        <v>50</v>
      </c>
      <c r="E12085" t="s">
        <v>21</v>
      </c>
      <c r="F12085" t="s">
        <v>3272</v>
      </c>
      <c r="G12085" t="s">
        <v>1810</v>
      </c>
      <c r="H12085" t="s">
        <v>1810</v>
      </c>
      <c r="I12085" t="s">
        <v>1810</v>
      </c>
      <c r="J12085" s="4" t="s">
        <v>23182</v>
      </c>
      <c r="K12085" s="4" t="s">
        <v>23183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23189</v>
      </c>
      <c r="B12086" t="s">
        <v>41295</v>
      </c>
      <c r="C12086" t="s">
        <v>740</v>
      </c>
      <c r="D12086" s="7" t="s">
        <v>46535</v>
      </c>
      <c r="E12086" t="s">
        <v>129</v>
      </c>
      <c r="F12086" t="s">
        <v>755</v>
      </c>
      <c r="G12086" t="s">
        <v>2436</v>
      </c>
      <c r="H12086" t="s">
        <v>2436</v>
      </c>
      <c r="I12086" t="s">
        <v>1466</v>
      </c>
      <c r="J12086" s="4" t="s">
        <v>23182</v>
      </c>
      <c r="K12086" s="4" t="s">
        <v>23183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23190</v>
      </c>
      <c r="B12087" t="s">
        <v>23191</v>
      </c>
      <c r="C12087" t="s">
        <v>789</v>
      </c>
      <c r="D12087" s="7" t="s">
        <v>327</v>
      </c>
      <c r="E12087" t="s">
        <v>36</v>
      </c>
      <c r="F12087" t="s">
        <v>1210</v>
      </c>
      <c r="G12087" t="s">
        <v>1420</v>
      </c>
      <c r="H12087" t="s">
        <v>38919</v>
      </c>
      <c r="I12087" t="s">
        <v>1420</v>
      </c>
      <c r="J12087" s="4" t="s">
        <v>23182</v>
      </c>
      <c r="K12087" s="4" t="s">
        <v>23183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23192</v>
      </c>
      <c r="B12088" t="s">
        <v>23193</v>
      </c>
      <c r="C12088" t="s">
        <v>184</v>
      </c>
      <c r="D12088" s="7" t="s">
        <v>185</v>
      </c>
      <c r="E12088" t="s">
        <v>186</v>
      </c>
      <c r="F12088" t="s">
        <v>44831</v>
      </c>
      <c r="G12088" t="s">
        <v>38921</v>
      </c>
      <c r="H12088" t="s">
        <v>38921</v>
      </c>
      <c r="I12088" t="s">
        <v>38921</v>
      </c>
      <c r="J12088" s="4" t="s">
        <v>23182</v>
      </c>
      <c r="K12088" s="4" t="s">
        <v>23183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23194</v>
      </c>
      <c r="B12089" t="s">
        <v>23195</v>
      </c>
      <c r="C12089" t="s">
        <v>504</v>
      </c>
      <c r="D12089" s="7" t="s">
        <v>505</v>
      </c>
      <c r="E12089" t="s">
        <v>60</v>
      </c>
      <c r="F12089" t="s">
        <v>13487</v>
      </c>
      <c r="G12089" t="s">
        <v>1550</v>
      </c>
      <c r="H12089" t="s">
        <v>1550</v>
      </c>
      <c r="I12089" t="s">
        <v>10845</v>
      </c>
      <c r="J12089" s="4" t="s">
        <v>23182</v>
      </c>
      <c r="K12089" s="4" t="s">
        <v>23183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23196</v>
      </c>
      <c r="B12090" t="s">
        <v>41296</v>
      </c>
      <c r="C12090" t="s">
        <v>166</v>
      </c>
      <c r="D12090" s="7" t="s">
        <v>46531</v>
      </c>
      <c r="E12090" t="s">
        <v>90</v>
      </c>
      <c r="F12090" t="s">
        <v>6108</v>
      </c>
      <c r="G12090" t="s">
        <v>39005</v>
      </c>
      <c r="H12090" t="s">
        <v>39005</v>
      </c>
      <c r="I12090" t="s">
        <v>9453</v>
      </c>
      <c r="J12090" s="4" t="s">
        <v>23182</v>
      </c>
      <c r="K12090" s="4" t="s">
        <v>23183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23197</v>
      </c>
      <c r="B12091" t="s">
        <v>23198</v>
      </c>
      <c r="C12091" t="s">
        <v>46192</v>
      </c>
      <c r="D12091" s="7" t="s">
        <v>46412</v>
      </c>
      <c r="E12091" t="s">
        <v>36</v>
      </c>
      <c r="F12091" t="s">
        <v>21897</v>
      </c>
      <c r="G12091" t="s">
        <v>5776</v>
      </c>
      <c r="H12091" t="s">
        <v>5776</v>
      </c>
      <c r="I12091" t="s">
        <v>8292</v>
      </c>
      <c r="J12091" s="4" t="s">
        <v>23182</v>
      </c>
      <c r="K12091" s="4" t="s">
        <v>23183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x14ac:dyDescent="0.2">
      <c r="A12092" t="s">
        <v>23199</v>
      </c>
      <c r="B12092" t="s">
        <v>41297</v>
      </c>
      <c r="C12092" t="s">
        <v>693</v>
      </c>
      <c r="D12092" s="7" t="s">
        <v>240</v>
      </c>
      <c r="E12092" t="s">
        <v>36</v>
      </c>
      <c r="F12092" t="s">
        <v>743</v>
      </c>
      <c r="G12092" t="s">
        <v>10798</v>
      </c>
      <c r="H12092" t="s">
        <v>962</v>
      </c>
      <c r="I12092" t="s">
        <v>10798</v>
      </c>
      <c r="J12092" s="4" t="s">
        <v>23182</v>
      </c>
      <c r="K12092" s="4" t="s">
        <v>23183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23200</v>
      </c>
      <c r="B12093" t="s">
        <v>23201</v>
      </c>
      <c r="C12093" t="s">
        <v>101</v>
      </c>
      <c r="D12093" s="7" t="s">
        <v>185</v>
      </c>
      <c r="E12093" t="s">
        <v>292</v>
      </c>
      <c r="F12093" t="s">
        <v>1371</v>
      </c>
      <c r="G12093" t="s">
        <v>2276</v>
      </c>
      <c r="H12093" t="s">
        <v>962</v>
      </c>
      <c r="I12093" t="s">
        <v>3062</v>
      </c>
      <c r="J12093" s="4" t="s">
        <v>23182</v>
      </c>
      <c r="K12093" s="4" t="s">
        <v>23183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23202</v>
      </c>
      <c r="B12094" t="s">
        <v>23203</v>
      </c>
      <c r="C12094" t="s">
        <v>101</v>
      </c>
      <c r="D12094" s="7" t="s">
        <v>185</v>
      </c>
      <c r="E12094" t="s">
        <v>292</v>
      </c>
      <c r="F12094" t="s">
        <v>1371</v>
      </c>
      <c r="G12094" t="s">
        <v>2276</v>
      </c>
      <c r="H12094" t="s">
        <v>962</v>
      </c>
      <c r="I12094" t="s">
        <v>4300</v>
      </c>
      <c r="J12094" s="4" t="s">
        <v>23182</v>
      </c>
      <c r="K12094" s="4" t="s">
        <v>23183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23204</v>
      </c>
      <c r="B12095" t="s">
        <v>23205</v>
      </c>
      <c r="C12095" t="s">
        <v>1217</v>
      </c>
      <c r="D12095" s="7" t="s">
        <v>46538</v>
      </c>
      <c r="E12095" t="s">
        <v>129</v>
      </c>
      <c r="F12095" t="s">
        <v>6481</v>
      </c>
      <c r="G12095" t="s">
        <v>2276</v>
      </c>
      <c r="H12095" t="s">
        <v>1006</v>
      </c>
      <c r="I12095" t="s">
        <v>4300</v>
      </c>
      <c r="J12095" s="4" t="s">
        <v>23182</v>
      </c>
      <c r="K12095" s="4" t="s">
        <v>23183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23206</v>
      </c>
      <c r="B12096" t="s">
        <v>23207</v>
      </c>
      <c r="C12096" t="s">
        <v>1217</v>
      </c>
      <c r="D12096" s="7" t="s">
        <v>46538</v>
      </c>
      <c r="E12096" t="s">
        <v>129</v>
      </c>
      <c r="F12096" t="s">
        <v>6481</v>
      </c>
      <c r="G12096" t="s">
        <v>2276</v>
      </c>
      <c r="H12096" t="s">
        <v>1006</v>
      </c>
      <c r="I12096" t="s">
        <v>3062</v>
      </c>
      <c r="J12096" s="4" t="s">
        <v>23182</v>
      </c>
      <c r="K12096" s="4" t="s">
        <v>23183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23208</v>
      </c>
      <c r="B12097" t="s">
        <v>7808</v>
      </c>
      <c r="C12097" t="s">
        <v>132</v>
      </c>
      <c r="D12097" s="7" t="s">
        <v>327</v>
      </c>
      <c r="E12097" t="s">
        <v>21</v>
      </c>
      <c r="F12097" t="s">
        <v>187</v>
      </c>
      <c r="G12097" t="s">
        <v>2276</v>
      </c>
      <c r="H12097" t="s">
        <v>38933</v>
      </c>
      <c r="I12097" t="s">
        <v>4300</v>
      </c>
      <c r="J12097" s="4" t="s">
        <v>23182</v>
      </c>
      <c r="K12097" s="4" t="s">
        <v>23183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23209</v>
      </c>
      <c r="B12098" t="s">
        <v>41298</v>
      </c>
      <c r="C12098" t="s">
        <v>504</v>
      </c>
      <c r="D12098" s="7" t="s">
        <v>505</v>
      </c>
      <c r="E12098" t="s">
        <v>60</v>
      </c>
      <c r="F12098" t="s">
        <v>290</v>
      </c>
      <c r="G12098" t="s">
        <v>38929</v>
      </c>
      <c r="H12098" t="s">
        <v>38929</v>
      </c>
      <c r="I12098" t="s">
        <v>2676</v>
      </c>
      <c r="J12098" s="4" t="s">
        <v>23182</v>
      </c>
      <c r="K12098" s="4" t="s">
        <v>23183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23210</v>
      </c>
      <c r="B12099" t="s">
        <v>23211</v>
      </c>
      <c r="C12099" t="s">
        <v>20597</v>
      </c>
      <c r="D12099" s="7" t="s">
        <v>460</v>
      </c>
      <c r="E12099" t="s">
        <v>21</v>
      </c>
      <c r="F12099" t="s">
        <v>290</v>
      </c>
      <c r="G12099" t="s">
        <v>38929</v>
      </c>
      <c r="H12099" t="s">
        <v>38929</v>
      </c>
      <c r="I12099" t="s">
        <v>4814</v>
      </c>
      <c r="J12099" s="4" t="s">
        <v>23182</v>
      </c>
      <c r="K12099" s="4" t="s">
        <v>23183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23212</v>
      </c>
      <c r="B12100" t="s">
        <v>23213</v>
      </c>
      <c r="C12100" t="s">
        <v>537</v>
      </c>
      <c r="D12100" s="7" t="s">
        <v>46540</v>
      </c>
      <c r="E12100" t="s">
        <v>809</v>
      </c>
      <c r="F12100" t="s">
        <v>45544</v>
      </c>
      <c r="G12100" t="s">
        <v>395</v>
      </c>
      <c r="H12100" t="s">
        <v>329</v>
      </c>
      <c r="I12100" t="s">
        <v>395</v>
      </c>
      <c r="J12100" s="4" t="s">
        <v>23182</v>
      </c>
      <c r="K12100" s="4" t="s">
        <v>23183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23214</v>
      </c>
      <c r="B12101" t="s">
        <v>23215</v>
      </c>
      <c r="C12101" t="s">
        <v>1258</v>
      </c>
      <c r="D12101" s="7" t="s">
        <v>1259</v>
      </c>
      <c r="E12101" t="s">
        <v>478</v>
      </c>
      <c r="F12101" t="s">
        <v>23216</v>
      </c>
      <c r="G12101" t="s">
        <v>39010</v>
      </c>
      <c r="H12101" t="s">
        <v>39010</v>
      </c>
      <c r="I12101" t="s">
        <v>39010</v>
      </c>
      <c r="J12101" s="4" t="s">
        <v>23182</v>
      </c>
      <c r="K12101" s="4" t="s">
        <v>23183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23217</v>
      </c>
      <c r="B12102" t="s">
        <v>23218</v>
      </c>
      <c r="C12102" t="s">
        <v>46215</v>
      </c>
      <c r="D12102" s="7" t="s">
        <v>46438</v>
      </c>
      <c r="E12102" t="s">
        <v>21</v>
      </c>
      <c r="F12102" t="s">
        <v>45545</v>
      </c>
      <c r="G12102" t="s">
        <v>38919</v>
      </c>
      <c r="H12102" t="s">
        <v>43214</v>
      </c>
      <c r="I12102" t="s">
        <v>38912</v>
      </c>
      <c r="J12102" s="4" t="s">
        <v>23182</v>
      </c>
      <c r="K12102" s="4" t="s">
        <v>23183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x14ac:dyDescent="0.2">
      <c r="A12103" t="s">
        <v>23219</v>
      </c>
      <c r="B12103" t="s">
        <v>215</v>
      </c>
      <c r="C12103" t="s">
        <v>255</v>
      </c>
      <c r="D12103" s="7" t="s">
        <v>256</v>
      </c>
      <c r="E12103" t="s">
        <v>36</v>
      </c>
      <c r="F12103" t="s">
        <v>23220</v>
      </c>
      <c r="G12103" t="s">
        <v>38936</v>
      </c>
      <c r="H12103" t="s">
        <v>38936</v>
      </c>
      <c r="I12103" t="s">
        <v>38936</v>
      </c>
      <c r="J12103" s="4" t="s">
        <v>6730</v>
      </c>
      <c r="K12103" s="4" t="s">
        <v>6731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23221</v>
      </c>
      <c r="B12104" t="s">
        <v>23222</v>
      </c>
      <c r="C12104" t="s">
        <v>504</v>
      </c>
      <c r="D12104" s="7" t="s">
        <v>505</v>
      </c>
      <c r="E12104" t="s">
        <v>60</v>
      </c>
      <c r="F12104" t="s">
        <v>961</v>
      </c>
      <c r="G12104" t="s">
        <v>2650</v>
      </c>
      <c r="H12104" t="s">
        <v>2650</v>
      </c>
      <c r="I12104" t="s">
        <v>2650</v>
      </c>
      <c r="J12104" s="4" t="s">
        <v>6730</v>
      </c>
      <c r="K12104" s="4" t="s">
        <v>6731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23223</v>
      </c>
      <c r="B12105" t="s">
        <v>23224</v>
      </c>
      <c r="C12105" t="s">
        <v>336</v>
      </c>
      <c r="D12105" s="7" t="s">
        <v>46536</v>
      </c>
      <c r="E12105" t="s">
        <v>129</v>
      </c>
      <c r="F12105" t="s">
        <v>20639</v>
      </c>
      <c r="G12105" t="s">
        <v>1130</v>
      </c>
      <c r="H12105" t="s">
        <v>1130</v>
      </c>
      <c r="I12105" t="s">
        <v>5285</v>
      </c>
      <c r="J12105" s="4" t="s">
        <v>6730</v>
      </c>
      <c r="K12105" s="4" t="s">
        <v>6731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23225</v>
      </c>
      <c r="B12106" t="s">
        <v>23226</v>
      </c>
      <c r="C12106" t="s">
        <v>46170</v>
      </c>
      <c r="D12106" s="7" t="s">
        <v>46392</v>
      </c>
      <c r="E12106" t="s">
        <v>90</v>
      </c>
      <c r="F12106" t="s">
        <v>764</v>
      </c>
      <c r="G12106" t="s">
        <v>38938</v>
      </c>
      <c r="H12106" t="s">
        <v>1130</v>
      </c>
      <c r="I12106" t="s">
        <v>38938</v>
      </c>
      <c r="J12106" s="4" t="s">
        <v>6730</v>
      </c>
      <c r="K12106" s="4" t="s">
        <v>6731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x14ac:dyDescent="0.2">
      <c r="A12107" t="s">
        <v>23227</v>
      </c>
      <c r="B12107" t="s">
        <v>23228</v>
      </c>
      <c r="C12107" t="s">
        <v>46170</v>
      </c>
      <c r="D12107" s="7" t="s">
        <v>46392</v>
      </c>
      <c r="E12107" t="s">
        <v>90</v>
      </c>
      <c r="F12107" t="s">
        <v>764</v>
      </c>
      <c r="G12107" t="s">
        <v>38938</v>
      </c>
      <c r="H12107" t="s">
        <v>1130</v>
      </c>
      <c r="I12107" t="s">
        <v>38938</v>
      </c>
      <c r="J12107" s="4" t="s">
        <v>6730</v>
      </c>
      <c r="K12107" s="4" t="s">
        <v>6731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x14ac:dyDescent="0.2">
      <c r="A12108" t="s">
        <v>23229</v>
      </c>
      <c r="B12108" t="s">
        <v>23230</v>
      </c>
      <c r="C12108" t="s">
        <v>1545</v>
      </c>
      <c r="D12108" s="7" t="s">
        <v>824</v>
      </c>
      <c r="E12108" t="s">
        <v>36</v>
      </c>
      <c r="F12108" t="s">
        <v>527</v>
      </c>
      <c r="G12108" t="s">
        <v>395</v>
      </c>
      <c r="H12108" t="s">
        <v>38916</v>
      </c>
      <c r="I12108" t="s">
        <v>395</v>
      </c>
      <c r="J12108" s="4" t="s">
        <v>6730</v>
      </c>
      <c r="K12108" s="4" t="s">
        <v>6731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23231</v>
      </c>
      <c r="B12109" t="s">
        <v>23232</v>
      </c>
      <c r="C12109" t="s">
        <v>46156</v>
      </c>
      <c r="D12109" s="7" t="s">
        <v>46374</v>
      </c>
      <c r="E12109" t="s">
        <v>36</v>
      </c>
      <c r="F12109" t="s">
        <v>6546</v>
      </c>
      <c r="G12109" t="s">
        <v>3797</v>
      </c>
      <c r="H12109" t="s">
        <v>1178</v>
      </c>
      <c r="I12109" t="s">
        <v>4514</v>
      </c>
      <c r="J12109" s="4" t="s">
        <v>6730</v>
      </c>
      <c r="K12109" s="4" t="s">
        <v>6731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x14ac:dyDescent="0.2">
      <c r="A12110" t="s">
        <v>23233</v>
      </c>
      <c r="B12110" t="s">
        <v>23234</v>
      </c>
      <c r="C12110" t="s">
        <v>504</v>
      </c>
      <c r="D12110" s="7" t="s">
        <v>505</v>
      </c>
      <c r="E12110" t="s">
        <v>60</v>
      </c>
      <c r="F12110" t="s">
        <v>10836</v>
      </c>
      <c r="G12110" t="s">
        <v>3797</v>
      </c>
      <c r="H12110" t="s">
        <v>1178</v>
      </c>
      <c r="I12110" t="s">
        <v>4514</v>
      </c>
      <c r="J12110" s="4" t="s">
        <v>6730</v>
      </c>
      <c r="K12110" s="4" t="s">
        <v>6731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23235</v>
      </c>
      <c r="B12111" t="s">
        <v>23236</v>
      </c>
      <c r="C12111" t="s">
        <v>504</v>
      </c>
      <c r="D12111" s="7" t="s">
        <v>505</v>
      </c>
      <c r="E12111" t="s">
        <v>60</v>
      </c>
      <c r="F12111" t="s">
        <v>10836</v>
      </c>
      <c r="G12111" t="s">
        <v>3797</v>
      </c>
      <c r="H12111" t="s">
        <v>1178</v>
      </c>
      <c r="I12111" t="s">
        <v>3797</v>
      </c>
      <c r="J12111" s="4" t="s">
        <v>6730</v>
      </c>
      <c r="K12111" s="4" t="s">
        <v>6731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23237</v>
      </c>
      <c r="B12112" t="s">
        <v>23238</v>
      </c>
      <c r="C12112" t="s">
        <v>46162</v>
      </c>
      <c r="D12112" s="7" t="s">
        <v>46380</v>
      </c>
      <c r="E12112" t="s">
        <v>36</v>
      </c>
      <c r="F12112" t="s">
        <v>1371</v>
      </c>
      <c r="G12112" t="s">
        <v>2614</v>
      </c>
      <c r="H12112" t="s">
        <v>38919</v>
      </c>
      <c r="I12112" t="s">
        <v>2614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x14ac:dyDescent="0.2">
      <c r="A12113" t="s">
        <v>23239</v>
      </c>
      <c r="B12113" t="s">
        <v>40902</v>
      </c>
      <c r="C12113" t="s">
        <v>46210</v>
      </c>
      <c r="D12113" s="7" t="s">
        <v>46430</v>
      </c>
      <c r="E12113" t="s">
        <v>129</v>
      </c>
      <c r="F12113" t="s">
        <v>1210</v>
      </c>
      <c r="G12113" t="s">
        <v>38919</v>
      </c>
      <c r="H12113" t="s">
        <v>38919</v>
      </c>
      <c r="I12113" t="s">
        <v>38919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x14ac:dyDescent="0.2">
      <c r="A12114" t="s">
        <v>23240</v>
      </c>
      <c r="B12114" t="s">
        <v>1121</v>
      </c>
      <c r="C12114" t="s">
        <v>537</v>
      </c>
      <c r="D12114" s="7" t="s">
        <v>46103</v>
      </c>
      <c r="E12114" t="s">
        <v>46101</v>
      </c>
      <c r="F12114" t="s">
        <v>3328</v>
      </c>
      <c r="G12114" t="s">
        <v>38919</v>
      </c>
      <c r="H12114" t="s">
        <v>38919</v>
      </c>
      <c r="I12114" t="s">
        <v>38919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23241</v>
      </c>
      <c r="B12115" t="s">
        <v>23242</v>
      </c>
      <c r="C12115" t="s">
        <v>46162</v>
      </c>
      <c r="D12115" s="7" t="s">
        <v>46380</v>
      </c>
      <c r="E12115" t="s">
        <v>36</v>
      </c>
      <c r="F12115" t="s">
        <v>1371</v>
      </c>
      <c r="G12115" t="s">
        <v>962</v>
      </c>
      <c r="H12115" t="s">
        <v>962</v>
      </c>
      <c r="I12115" t="s">
        <v>963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x14ac:dyDescent="0.2">
      <c r="A12116" t="s">
        <v>23243</v>
      </c>
      <c r="B12116" t="s">
        <v>23244</v>
      </c>
      <c r="C12116" t="s">
        <v>46162</v>
      </c>
      <c r="D12116" s="7" t="s">
        <v>46380</v>
      </c>
      <c r="E12116" t="s">
        <v>36</v>
      </c>
      <c r="F12116" t="s">
        <v>1371</v>
      </c>
      <c r="G12116" t="s">
        <v>38982</v>
      </c>
      <c r="H12116" t="s">
        <v>962</v>
      </c>
      <c r="I12116" t="s">
        <v>38982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x14ac:dyDescent="0.2">
      <c r="A12117" t="s">
        <v>23245</v>
      </c>
      <c r="B12117" t="s">
        <v>23246</v>
      </c>
      <c r="C12117" t="s">
        <v>46290</v>
      </c>
      <c r="D12117" s="7" t="s">
        <v>232</v>
      </c>
      <c r="E12117" t="s">
        <v>186</v>
      </c>
      <c r="F12117" t="s">
        <v>1133</v>
      </c>
      <c r="G12117" t="s">
        <v>962</v>
      </c>
      <c r="H12117" t="s">
        <v>962</v>
      </c>
      <c r="I12117" t="s">
        <v>5285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23247</v>
      </c>
      <c r="B12118" t="s">
        <v>23248</v>
      </c>
      <c r="C12118" t="s">
        <v>177</v>
      </c>
      <c r="D12118" s="7" t="s">
        <v>83</v>
      </c>
      <c r="E12118" t="s">
        <v>36</v>
      </c>
      <c r="F12118" t="s">
        <v>527</v>
      </c>
      <c r="G12118" t="s">
        <v>2992</v>
      </c>
      <c r="H12118" t="s">
        <v>38933</v>
      </c>
      <c r="I12118" t="s">
        <v>2992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23249</v>
      </c>
      <c r="B12119" t="s">
        <v>23250</v>
      </c>
      <c r="C12119" t="s">
        <v>184</v>
      </c>
      <c r="D12119" s="7" t="s">
        <v>185</v>
      </c>
      <c r="E12119" t="s">
        <v>36</v>
      </c>
      <c r="F12119" t="s">
        <v>1171</v>
      </c>
      <c r="G12119" t="s">
        <v>12515</v>
      </c>
      <c r="H12119" t="s">
        <v>962</v>
      </c>
      <c r="I12119" t="s">
        <v>12515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23251</v>
      </c>
      <c r="B12120" t="s">
        <v>23252</v>
      </c>
      <c r="C12120" t="s">
        <v>46291</v>
      </c>
      <c r="D12120" s="7" t="s">
        <v>251</v>
      </c>
      <c r="E12120" t="s">
        <v>60</v>
      </c>
      <c r="F12120" t="s">
        <v>6481</v>
      </c>
      <c r="G12120" t="s">
        <v>2992</v>
      </c>
      <c r="H12120" t="s">
        <v>38933</v>
      </c>
      <c r="I12120" t="s">
        <v>2992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23253</v>
      </c>
      <c r="B12121" t="s">
        <v>23254</v>
      </c>
      <c r="C12121" t="s">
        <v>389</v>
      </c>
      <c r="D12121" s="7" t="s">
        <v>46535</v>
      </c>
      <c r="E12121" t="s">
        <v>129</v>
      </c>
      <c r="F12121" t="s">
        <v>13356</v>
      </c>
      <c r="G12121" t="s">
        <v>1223</v>
      </c>
      <c r="H12121" t="s">
        <v>1223</v>
      </c>
      <c r="I12121" t="s">
        <v>2123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23255</v>
      </c>
      <c r="B12122" t="s">
        <v>23256</v>
      </c>
      <c r="C12122" t="s">
        <v>46162</v>
      </c>
      <c r="D12122" s="7" t="s">
        <v>46380</v>
      </c>
      <c r="E12122" t="s">
        <v>36</v>
      </c>
      <c r="F12122" t="s">
        <v>1371</v>
      </c>
      <c r="G12122" t="s">
        <v>1420</v>
      </c>
      <c r="H12122" t="s">
        <v>38919</v>
      </c>
      <c r="I12122" t="s">
        <v>1420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x14ac:dyDescent="0.2">
      <c r="A12123" t="s">
        <v>23257</v>
      </c>
      <c r="B12123" t="s">
        <v>23258</v>
      </c>
      <c r="C12123" t="s">
        <v>190</v>
      </c>
      <c r="D12123" s="7" t="s">
        <v>46538</v>
      </c>
      <c r="E12123" t="s">
        <v>129</v>
      </c>
      <c r="F12123" t="s">
        <v>21958</v>
      </c>
      <c r="G12123" t="s">
        <v>434</v>
      </c>
      <c r="H12123" t="s">
        <v>434</v>
      </c>
      <c r="I12123" t="s">
        <v>38931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23259</v>
      </c>
      <c r="B12124" t="s">
        <v>23260</v>
      </c>
      <c r="C12124" t="s">
        <v>190</v>
      </c>
      <c r="D12124" s="7" t="s">
        <v>46538</v>
      </c>
      <c r="E12124" t="s">
        <v>129</v>
      </c>
      <c r="F12124" t="s">
        <v>21958</v>
      </c>
      <c r="G12124" t="s">
        <v>434</v>
      </c>
      <c r="H12124" t="s">
        <v>434</v>
      </c>
      <c r="I12124" t="s">
        <v>2098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23261</v>
      </c>
      <c r="B12125" t="s">
        <v>23262</v>
      </c>
      <c r="C12125" t="s">
        <v>184</v>
      </c>
      <c r="D12125" s="7" t="s">
        <v>185</v>
      </c>
      <c r="E12125" t="s">
        <v>186</v>
      </c>
      <c r="F12125" t="s">
        <v>45520</v>
      </c>
      <c r="G12125" t="s">
        <v>434</v>
      </c>
      <c r="H12125" t="s">
        <v>434</v>
      </c>
      <c r="I12125" t="s">
        <v>10771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23263</v>
      </c>
      <c r="B12126" t="s">
        <v>43807</v>
      </c>
      <c r="C12126" t="s">
        <v>172</v>
      </c>
      <c r="D12126" s="7" t="s">
        <v>46535</v>
      </c>
      <c r="E12126" t="s">
        <v>90</v>
      </c>
      <c r="F12126" t="s">
        <v>133</v>
      </c>
      <c r="G12126" t="s">
        <v>6699</v>
      </c>
      <c r="H12126" t="s">
        <v>6699</v>
      </c>
      <c r="I12126" t="s">
        <v>3157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23264</v>
      </c>
      <c r="B12127" t="s">
        <v>23265</v>
      </c>
      <c r="C12127" t="s">
        <v>172</v>
      </c>
      <c r="D12127" s="7" t="s">
        <v>46535</v>
      </c>
      <c r="E12127" t="s">
        <v>90</v>
      </c>
      <c r="F12127" t="s">
        <v>133</v>
      </c>
      <c r="G12127" t="s">
        <v>6699</v>
      </c>
      <c r="H12127" t="s">
        <v>6699</v>
      </c>
      <c r="I12127" t="s">
        <v>3089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23266</v>
      </c>
      <c r="B12128" t="s">
        <v>23267</v>
      </c>
      <c r="C12128" t="s">
        <v>638</v>
      </c>
      <c r="D12128" s="7" t="s">
        <v>371</v>
      </c>
      <c r="E12128" t="s">
        <v>36</v>
      </c>
      <c r="F12128" t="s">
        <v>45546</v>
      </c>
      <c r="G12128" t="s">
        <v>1130</v>
      </c>
      <c r="H12128" t="s">
        <v>1130</v>
      </c>
      <c r="I12128" t="s">
        <v>1130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23268</v>
      </c>
      <c r="B12129" t="s">
        <v>23269</v>
      </c>
      <c r="C12129" t="s">
        <v>46241</v>
      </c>
      <c r="D12129" s="7" t="s">
        <v>46475</v>
      </c>
      <c r="E12129" t="s">
        <v>21</v>
      </c>
      <c r="F12129" t="s">
        <v>23271</v>
      </c>
      <c r="G12129" t="s">
        <v>92</v>
      </c>
      <c r="H12129" t="s">
        <v>92</v>
      </c>
      <c r="I12129" t="s">
        <v>92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x14ac:dyDescent="0.2">
      <c r="A12130" t="s">
        <v>23272</v>
      </c>
      <c r="B12130" t="s">
        <v>41299</v>
      </c>
      <c r="C12130" t="s">
        <v>46223</v>
      </c>
      <c r="D12130" s="7" t="s">
        <v>46471</v>
      </c>
      <c r="E12130" t="s">
        <v>21</v>
      </c>
      <c r="F12130" t="s">
        <v>45547</v>
      </c>
      <c r="G12130" t="s">
        <v>2696</v>
      </c>
      <c r="H12130" t="s">
        <v>2696</v>
      </c>
      <c r="I12130" t="s">
        <v>5702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x14ac:dyDescent="0.2">
      <c r="A12131" t="s">
        <v>23273</v>
      </c>
      <c r="B12131" t="s">
        <v>23274</v>
      </c>
      <c r="C12131" t="s">
        <v>20597</v>
      </c>
      <c r="D12131" s="7" t="s">
        <v>460</v>
      </c>
      <c r="E12131" t="s">
        <v>21</v>
      </c>
      <c r="F12131" t="s">
        <v>14524</v>
      </c>
      <c r="G12131" t="s">
        <v>1002</v>
      </c>
      <c r="H12131" t="s">
        <v>1002</v>
      </c>
      <c r="I12131" t="s">
        <v>23275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23276</v>
      </c>
      <c r="B12132" t="s">
        <v>23277</v>
      </c>
      <c r="C12132" t="s">
        <v>926</v>
      </c>
      <c r="D12132" s="7" t="s">
        <v>50</v>
      </c>
      <c r="E12132" t="s">
        <v>21</v>
      </c>
      <c r="F12132" t="s">
        <v>11069</v>
      </c>
      <c r="G12132" t="s">
        <v>10798</v>
      </c>
      <c r="H12132" t="s">
        <v>10798</v>
      </c>
      <c r="I12132" t="s">
        <v>13183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23278</v>
      </c>
      <c r="B12133" t="s">
        <v>23279</v>
      </c>
      <c r="C12133" t="s">
        <v>926</v>
      </c>
      <c r="D12133" s="7" t="s">
        <v>50</v>
      </c>
      <c r="E12133" t="s">
        <v>21</v>
      </c>
      <c r="F12133" t="s">
        <v>11069</v>
      </c>
      <c r="G12133" t="s">
        <v>10798</v>
      </c>
      <c r="H12133" t="s">
        <v>10798</v>
      </c>
      <c r="I12133" t="s">
        <v>10798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23280</v>
      </c>
      <c r="B12134" t="s">
        <v>23281</v>
      </c>
      <c r="C12134" t="s">
        <v>389</v>
      </c>
      <c r="D12134" s="7" t="s">
        <v>46535</v>
      </c>
      <c r="E12134" t="s">
        <v>129</v>
      </c>
      <c r="F12134" t="s">
        <v>13356</v>
      </c>
      <c r="G12134" t="s">
        <v>1223</v>
      </c>
      <c r="H12134" t="s">
        <v>1223</v>
      </c>
      <c r="I12134" t="s">
        <v>1506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23282</v>
      </c>
      <c r="B12135" t="s">
        <v>41300</v>
      </c>
      <c r="C12135" t="s">
        <v>46310</v>
      </c>
      <c r="D12135" s="7" t="s">
        <v>18046</v>
      </c>
      <c r="E12135" t="s">
        <v>129</v>
      </c>
      <c r="F12135" t="s">
        <v>14026</v>
      </c>
      <c r="G12135" t="s">
        <v>14026</v>
      </c>
      <c r="H12135" t="s">
        <v>215</v>
      </c>
      <c r="I12135" t="s">
        <v>2499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23283</v>
      </c>
      <c r="B12136" t="s">
        <v>41301</v>
      </c>
      <c r="C12136" t="s">
        <v>875</v>
      </c>
      <c r="D12136" s="7" t="s">
        <v>876</v>
      </c>
      <c r="E12136" t="s">
        <v>36</v>
      </c>
      <c r="F12136" t="s">
        <v>3710</v>
      </c>
      <c r="G12136" t="s">
        <v>38963</v>
      </c>
      <c r="H12136" t="s">
        <v>38928</v>
      </c>
      <c r="I12136" t="s">
        <v>8292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23284</v>
      </c>
      <c r="B12137" t="s">
        <v>23285</v>
      </c>
      <c r="C12137" t="s">
        <v>136</v>
      </c>
      <c r="D12137" s="7" t="s">
        <v>50</v>
      </c>
      <c r="E12137" t="s">
        <v>60</v>
      </c>
      <c r="F12137" t="s">
        <v>7201</v>
      </c>
      <c r="G12137" t="s">
        <v>38963</v>
      </c>
      <c r="H12137" t="s">
        <v>38928</v>
      </c>
      <c r="I12137" t="s">
        <v>44691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23286</v>
      </c>
      <c r="B12138" t="s">
        <v>23287</v>
      </c>
      <c r="C12138" t="s">
        <v>132</v>
      </c>
      <c r="D12138" s="7" t="s">
        <v>46539</v>
      </c>
      <c r="E12138" t="s">
        <v>90</v>
      </c>
      <c r="F12138" t="s">
        <v>19925</v>
      </c>
      <c r="G12138" t="s">
        <v>1177</v>
      </c>
      <c r="H12138" t="s">
        <v>1177</v>
      </c>
      <c r="I12138" t="s">
        <v>1013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23288</v>
      </c>
      <c r="B12139" t="s">
        <v>23289</v>
      </c>
      <c r="C12139" t="s">
        <v>132</v>
      </c>
      <c r="D12139" s="7" t="s">
        <v>46539</v>
      </c>
      <c r="E12139" t="s">
        <v>90</v>
      </c>
      <c r="F12139" t="s">
        <v>19925</v>
      </c>
      <c r="G12139" t="s">
        <v>1177</v>
      </c>
      <c r="H12139" t="s">
        <v>1177</v>
      </c>
      <c r="I12139" t="s">
        <v>892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23290</v>
      </c>
      <c r="B12140" t="s">
        <v>23291</v>
      </c>
      <c r="C12140" t="s">
        <v>172</v>
      </c>
      <c r="D12140" s="7" t="s">
        <v>327</v>
      </c>
      <c r="E12140" t="s">
        <v>21</v>
      </c>
      <c r="F12140" t="s">
        <v>252</v>
      </c>
      <c r="G12140" t="s">
        <v>892</v>
      </c>
      <c r="H12140" t="s">
        <v>892</v>
      </c>
      <c r="I12140" t="s">
        <v>3704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23292</v>
      </c>
      <c r="B12141" t="s">
        <v>43808</v>
      </c>
      <c r="C12141" t="s">
        <v>46147</v>
      </c>
      <c r="D12141" s="7" t="s">
        <v>46361</v>
      </c>
      <c r="E12141" t="s">
        <v>21</v>
      </c>
      <c r="F12141" t="s">
        <v>23293</v>
      </c>
      <c r="G12141" t="s">
        <v>76</v>
      </c>
      <c r="H12141" t="s">
        <v>76</v>
      </c>
      <c r="I12141" t="s">
        <v>77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x14ac:dyDescent="0.2">
      <c r="A12142" t="s">
        <v>23294</v>
      </c>
      <c r="B12142" t="s">
        <v>43809</v>
      </c>
      <c r="C12142" t="s">
        <v>101</v>
      </c>
      <c r="D12142" s="7" t="s">
        <v>46544</v>
      </c>
      <c r="E12142" t="s">
        <v>90</v>
      </c>
      <c r="F12142" t="s">
        <v>377</v>
      </c>
      <c r="G12142" t="s">
        <v>10665</v>
      </c>
      <c r="H12142" t="s">
        <v>521</v>
      </c>
      <c r="I12142" t="s">
        <v>13133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23295</v>
      </c>
      <c r="B12143" t="s">
        <v>23296</v>
      </c>
      <c r="C12143" t="s">
        <v>101</v>
      </c>
      <c r="D12143" s="7" t="s">
        <v>46544</v>
      </c>
      <c r="E12143" t="s">
        <v>90</v>
      </c>
      <c r="F12143" t="s">
        <v>377</v>
      </c>
      <c r="G12143" t="s">
        <v>10665</v>
      </c>
      <c r="H12143" t="s">
        <v>521</v>
      </c>
      <c r="I12143" t="s">
        <v>9104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23297</v>
      </c>
      <c r="B12144" t="s">
        <v>23298</v>
      </c>
      <c r="C12144" t="s">
        <v>10248</v>
      </c>
      <c r="D12144" s="7" t="s">
        <v>185</v>
      </c>
      <c r="E12144" t="s">
        <v>36</v>
      </c>
      <c r="F12144" t="s">
        <v>45415</v>
      </c>
      <c r="G12144" t="s">
        <v>521</v>
      </c>
      <c r="H12144" t="s">
        <v>521</v>
      </c>
      <c r="I12144" t="s">
        <v>2400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23299</v>
      </c>
      <c r="B12145" t="s">
        <v>41302</v>
      </c>
      <c r="C12145" t="s">
        <v>20663</v>
      </c>
      <c r="D12145" s="7" t="s">
        <v>83</v>
      </c>
      <c r="E12145" t="s">
        <v>60</v>
      </c>
      <c r="F12145" t="s">
        <v>21676</v>
      </c>
      <c r="G12145" t="s">
        <v>38939</v>
      </c>
      <c r="H12145" t="s">
        <v>273</v>
      </c>
      <c r="I12145" t="s">
        <v>13448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23300</v>
      </c>
      <c r="B12146" t="s">
        <v>41303</v>
      </c>
      <c r="C12146" t="s">
        <v>553</v>
      </c>
      <c r="D12146" s="7" t="s">
        <v>83</v>
      </c>
      <c r="E12146" t="s">
        <v>60</v>
      </c>
      <c r="F12146" t="s">
        <v>6413</v>
      </c>
      <c r="G12146" t="s">
        <v>385</v>
      </c>
      <c r="H12146" t="s">
        <v>385</v>
      </c>
      <c r="I12146" t="s">
        <v>44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23301</v>
      </c>
      <c r="B12147" t="s">
        <v>7837</v>
      </c>
      <c r="C12147" t="s">
        <v>926</v>
      </c>
      <c r="D12147" s="7" t="s">
        <v>46546</v>
      </c>
      <c r="E12147" t="s">
        <v>129</v>
      </c>
      <c r="F12147" t="s">
        <v>6108</v>
      </c>
      <c r="G12147" t="s">
        <v>2903</v>
      </c>
      <c r="H12147" t="s">
        <v>2903</v>
      </c>
      <c r="I12147" t="s">
        <v>44691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23302</v>
      </c>
      <c r="B12148" t="s">
        <v>41304</v>
      </c>
      <c r="C12148" t="s">
        <v>7334</v>
      </c>
      <c r="D12148" s="7" t="s">
        <v>7335</v>
      </c>
      <c r="E12148" t="s">
        <v>36</v>
      </c>
      <c r="F12148" t="s">
        <v>187</v>
      </c>
      <c r="G12148" t="s">
        <v>2903</v>
      </c>
      <c r="H12148" t="s">
        <v>2903</v>
      </c>
      <c r="I12148" t="s">
        <v>44691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23303</v>
      </c>
      <c r="B12149" t="s">
        <v>21292</v>
      </c>
      <c r="C12149" t="s">
        <v>439</v>
      </c>
      <c r="D12149" s="7" t="s">
        <v>327</v>
      </c>
      <c r="E12149" t="s">
        <v>36</v>
      </c>
      <c r="F12149" t="s">
        <v>2530</v>
      </c>
      <c r="G12149" t="s">
        <v>2903</v>
      </c>
      <c r="H12149" t="s">
        <v>2903</v>
      </c>
      <c r="I12149" t="s">
        <v>1178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23304</v>
      </c>
      <c r="B12150" t="s">
        <v>23305</v>
      </c>
      <c r="C12150" t="s">
        <v>789</v>
      </c>
      <c r="D12150" s="7" t="s">
        <v>327</v>
      </c>
      <c r="E12150" t="s">
        <v>36</v>
      </c>
      <c r="F12150" t="s">
        <v>1371</v>
      </c>
      <c r="G12150" t="s">
        <v>1178</v>
      </c>
      <c r="H12150" t="s">
        <v>1178</v>
      </c>
      <c r="I12150" t="s">
        <v>1178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23306</v>
      </c>
      <c r="B12151" t="s">
        <v>23307</v>
      </c>
      <c r="C12151" t="s">
        <v>46169</v>
      </c>
      <c r="D12151" s="7" t="s">
        <v>46391</v>
      </c>
      <c r="E12151" t="s">
        <v>21</v>
      </c>
      <c r="F12151" t="s">
        <v>3277</v>
      </c>
      <c r="G12151" t="s">
        <v>1178</v>
      </c>
      <c r="H12151" t="s">
        <v>1178</v>
      </c>
      <c r="I12151" t="s">
        <v>5285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x14ac:dyDescent="0.2">
      <c r="A12152" t="s">
        <v>23308</v>
      </c>
      <c r="B12152" t="s">
        <v>23309</v>
      </c>
      <c r="C12152" t="s">
        <v>504</v>
      </c>
      <c r="D12152" s="7" t="s">
        <v>505</v>
      </c>
      <c r="E12152" t="s">
        <v>60</v>
      </c>
      <c r="F12152" t="s">
        <v>10836</v>
      </c>
      <c r="G12152" t="s">
        <v>8527</v>
      </c>
      <c r="H12152" t="s">
        <v>8527</v>
      </c>
      <c r="I12152" t="s">
        <v>8527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23310</v>
      </c>
      <c r="B12153" t="s">
        <v>23311</v>
      </c>
      <c r="C12153" t="s">
        <v>132</v>
      </c>
      <c r="D12153" s="7" t="s">
        <v>327</v>
      </c>
      <c r="E12153" t="s">
        <v>21</v>
      </c>
      <c r="F12153" t="s">
        <v>187</v>
      </c>
      <c r="G12153" t="s">
        <v>2276</v>
      </c>
      <c r="H12153" t="s">
        <v>38933</v>
      </c>
      <c r="I12153" t="s">
        <v>2276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23312</v>
      </c>
      <c r="B12154" t="s">
        <v>23313</v>
      </c>
      <c r="C12154" t="s">
        <v>703</v>
      </c>
      <c r="D12154" s="7" t="s">
        <v>46103</v>
      </c>
      <c r="E12154" t="s">
        <v>46101</v>
      </c>
      <c r="F12154" t="s">
        <v>290</v>
      </c>
      <c r="G12154" t="s">
        <v>1810</v>
      </c>
      <c r="H12154" t="s">
        <v>1810</v>
      </c>
      <c r="I12154" t="s">
        <v>1810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23314</v>
      </c>
      <c r="B12155" t="s">
        <v>23315</v>
      </c>
      <c r="C12155" t="s">
        <v>46173</v>
      </c>
      <c r="D12155" s="7" t="s">
        <v>46395</v>
      </c>
      <c r="E12155" t="s">
        <v>129</v>
      </c>
      <c r="F12155" t="s">
        <v>45548</v>
      </c>
      <c r="G12155" t="s">
        <v>38930</v>
      </c>
      <c r="H12155" t="s">
        <v>342</v>
      </c>
      <c r="I12155" t="s">
        <v>38930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x14ac:dyDescent="0.2">
      <c r="A12156" t="s">
        <v>23316</v>
      </c>
      <c r="B12156" t="s">
        <v>23317</v>
      </c>
      <c r="C12156" t="s">
        <v>1977</v>
      </c>
      <c r="D12156" s="7" t="s">
        <v>46532</v>
      </c>
      <c r="E12156" t="s">
        <v>129</v>
      </c>
      <c r="F12156" t="s">
        <v>527</v>
      </c>
      <c r="G12156" t="s">
        <v>38963</v>
      </c>
      <c r="H12156" t="s">
        <v>38928</v>
      </c>
      <c r="I12156" t="s">
        <v>43215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23318</v>
      </c>
      <c r="B12157" t="s">
        <v>23319</v>
      </c>
      <c r="C12157" t="s">
        <v>46304</v>
      </c>
      <c r="D12157" s="7" t="s">
        <v>46387</v>
      </c>
      <c r="E12157" t="s">
        <v>809</v>
      </c>
      <c r="F12157" t="s">
        <v>45496</v>
      </c>
      <c r="G12157" t="s">
        <v>395</v>
      </c>
      <c r="H12157" t="s">
        <v>38916</v>
      </c>
      <c r="I12157" t="s">
        <v>395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x14ac:dyDescent="0.2">
      <c r="A12158" t="s">
        <v>23320</v>
      </c>
      <c r="B12158" t="s">
        <v>43810</v>
      </c>
      <c r="C12158" t="s">
        <v>449</v>
      </c>
      <c r="D12158" s="7" t="s">
        <v>46535</v>
      </c>
      <c r="E12158" t="s">
        <v>129</v>
      </c>
      <c r="F12158" t="s">
        <v>23321</v>
      </c>
      <c r="G12158" t="s">
        <v>395</v>
      </c>
      <c r="H12158" t="s">
        <v>38916</v>
      </c>
      <c r="I12158" t="s">
        <v>9134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23322</v>
      </c>
      <c r="B12159" t="s">
        <v>23323</v>
      </c>
      <c r="C12159" t="s">
        <v>2852</v>
      </c>
      <c r="D12159" s="7" t="s">
        <v>2853</v>
      </c>
      <c r="E12159" t="s">
        <v>60</v>
      </c>
      <c r="F12159" t="s">
        <v>9746</v>
      </c>
      <c r="G12159" t="s">
        <v>395</v>
      </c>
      <c r="H12159" t="s">
        <v>329</v>
      </c>
      <c r="I12159" t="s">
        <v>609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23324</v>
      </c>
      <c r="B12160" t="s">
        <v>43811</v>
      </c>
      <c r="C12160" t="s">
        <v>2852</v>
      </c>
      <c r="D12160" s="7" t="s">
        <v>2853</v>
      </c>
      <c r="E12160" t="s">
        <v>60</v>
      </c>
      <c r="F12160" t="s">
        <v>9746</v>
      </c>
      <c r="G12160" t="s">
        <v>395</v>
      </c>
      <c r="H12160" t="s">
        <v>329</v>
      </c>
      <c r="I12160" t="s">
        <v>9134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23325</v>
      </c>
      <c r="B12161" t="s">
        <v>41305</v>
      </c>
      <c r="C12161" t="s">
        <v>11245</v>
      </c>
      <c r="D12161" s="7" t="s">
        <v>11246</v>
      </c>
      <c r="E12161" t="s">
        <v>21</v>
      </c>
      <c r="F12161" t="s">
        <v>45549</v>
      </c>
      <c r="G12161" t="s">
        <v>395</v>
      </c>
      <c r="H12161" t="s">
        <v>38916</v>
      </c>
      <c r="I12161" t="s">
        <v>395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23326</v>
      </c>
      <c r="B12162" t="s">
        <v>23327</v>
      </c>
      <c r="C12162" t="s">
        <v>46304</v>
      </c>
      <c r="D12162" s="7" t="s">
        <v>46387</v>
      </c>
      <c r="E12162" t="s">
        <v>809</v>
      </c>
      <c r="F12162" t="s">
        <v>45496</v>
      </c>
      <c r="G12162" t="s">
        <v>329</v>
      </c>
      <c r="H12162" t="s">
        <v>38916</v>
      </c>
      <c r="I12162" t="s">
        <v>329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x14ac:dyDescent="0.2">
      <c r="A12163" t="s">
        <v>23328</v>
      </c>
      <c r="B12163" t="s">
        <v>23329</v>
      </c>
      <c r="C12163" t="s">
        <v>46304</v>
      </c>
      <c r="D12163" s="7" t="s">
        <v>46387</v>
      </c>
      <c r="E12163" t="s">
        <v>809</v>
      </c>
      <c r="F12163" t="s">
        <v>45496</v>
      </c>
      <c r="G12163" t="s">
        <v>329</v>
      </c>
      <c r="H12163" t="s">
        <v>38916</v>
      </c>
      <c r="I12163" t="s">
        <v>609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x14ac:dyDescent="0.2">
      <c r="A12164" t="s">
        <v>23330</v>
      </c>
      <c r="B12164" t="s">
        <v>41306</v>
      </c>
      <c r="C12164" t="s">
        <v>657</v>
      </c>
      <c r="D12164" s="7" t="s">
        <v>46532</v>
      </c>
      <c r="E12164" t="s">
        <v>129</v>
      </c>
      <c r="F12164" t="s">
        <v>4121</v>
      </c>
      <c r="G12164" t="s">
        <v>329</v>
      </c>
      <c r="H12164" t="s">
        <v>329</v>
      </c>
      <c r="I12164" t="s">
        <v>329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23331</v>
      </c>
      <c r="B12165" t="s">
        <v>23332</v>
      </c>
      <c r="C12165" t="s">
        <v>2852</v>
      </c>
      <c r="D12165" s="7" t="s">
        <v>2853</v>
      </c>
      <c r="E12165" t="s">
        <v>60</v>
      </c>
      <c r="F12165" t="s">
        <v>9746</v>
      </c>
      <c r="G12165" t="s">
        <v>329</v>
      </c>
      <c r="H12165" t="s">
        <v>329</v>
      </c>
      <c r="I12165" t="s">
        <v>780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23333</v>
      </c>
      <c r="B12166" t="s">
        <v>23334</v>
      </c>
      <c r="C12166" t="s">
        <v>2852</v>
      </c>
      <c r="D12166" s="7" t="s">
        <v>2853</v>
      </c>
      <c r="E12166" t="s">
        <v>60</v>
      </c>
      <c r="F12166" t="s">
        <v>9746</v>
      </c>
      <c r="G12166" t="s">
        <v>329</v>
      </c>
      <c r="H12166" t="s">
        <v>329</v>
      </c>
      <c r="I12166" t="s">
        <v>329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23335</v>
      </c>
      <c r="B12167" t="s">
        <v>43812</v>
      </c>
      <c r="C12167" t="s">
        <v>46316</v>
      </c>
      <c r="D12167" s="7" t="s">
        <v>46466</v>
      </c>
      <c r="E12167" t="s">
        <v>809</v>
      </c>
      <c r="F12167" t="s">
        <v>45497</v>
      </c>
      <c r="G12167" t="s">
        <v>38916</v>
      </c>
      <c r="H12167" t="s">
        <v>38916</v>
      </c>
      <c r="I12167" t="s">
        <v>780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x14ac:dyDescent="0.2">
      <c r="A12168" t="s">
        <v>23336</v>
      </c>
      <c r="B12168" t="s">
        <v>23337</v>
      </c>
      <c r="C12168" t="s">
        <v>46316</v>
      </c>
      <c r="D12168" s="7" t="s">
        <v>46466</v>
      </c>
      <c r="E12168" t="s">
        <v>809</v>
      </c>
      <c r="F12168" t="s">
        <v>45497</v>
      </c>
      <c r="G12168" t="s">
        <v>38916</v>
      </c>
      <c r="H12168" t="s">
        <v>38916</v>
      </c>
      <c r="I12168" t="s">
        <v>609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x14ac:dyDescent="0.2">
      <c r="A12169" t="s">
        <v>23338</v>
      </c>
      <c r="B12169" t="s">
        <v>23339</v>
      </c>
      <c r="C12169" t="s">
        <v>11245</v>
      </c>
      <c r="D12169" s="7" t="s">
        <v>11246</v>
      </c>
      <c r="E12169" t="s">
        <v>21</v>
      </c>
      <c r="F12169" t="s">
        <v>45549</v>
      </c>
      <c r="G12169" t="s">
        <v>38916</v>
      </c>
      <c r="H12169" t="s">
        <v>38916</v>
      </c>
      <c r="I12169" t="s">
        <v>38916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23340</v>
      </c>
      <c r="B12170" t="s">
        <v>41307</v>
      </c>
      <c r="C12170" t="s">
        <v>172</v>
      </c>
      <c r="D12170" s="7" t="s">
        <v>327</v>
      </c>
      <c r="E12170" t="s">
        <v>21</v>
      </c>
      <c r="F12170" t="s">
        <v>252</v>
      </c>
      <c r="G12170" t="s">
        <v>892</v>
      </c>
      <c r="H12170" t="s">
        <v>892</v>
      </c>
      <c r="I12170" t="s">
        <v>892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23341</v>
      </c>
      <c r="B12171" t="s">
        <v>23342</v>
      </c>
      <c r="C12171" t="s">
        <v>46316</v>
      </c>
      <c r="D12171" s="7" t="s">
        <v>46414</v>
      </c>
      <c r="E12171" t="s">
        <v>809</v>
      </c>
      <c r="F12171" t="s">
        <v>45383</v>
      </c>
      <c r="G12171" t="s">
        <v>2689</v>
      </c>
      <c r="H12171" t="s">
        <v>38921</v>
      </c>
      <c r="I12171" t="s">
        <v>2689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x14ac:dyDescent="0.2">
      <c r="A12172" t="s">
        <v>23343</v>
      </c>
      <c r="B12172" t="s">
        <v>23344</v>
      </c>
      <c r="C12172" t="s">
        <v>1532</v>
      </c>
      <c r="D12172" s="7" t="s">
        <v>303</v>
      </c>
      <c r="E12172" t="s">
        <v>36</v>
      </c>
      <c r="F12172" t="s">
        <v>18591</v>
      </c>
      <c r="G12172" t="s">
        <v>38928</v>
      </c>
      <c r="H12172" t="s">
        <v>38963</v>
      </c>
      <c r="I12172" t="s">
        <v>4520</v>
      </c>
      <c r="J12172" s="4" t="s">
        <v>23345</v>
      </c>
      <c r="K12172" s="4" t="s">
        <v>23346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23347</v>
      </c>
      <c r="B12173" t="s">
        <v>23348</v>
      </c>
      <c r="C12173" t="s">
        <v>227</v>
      </c>
      <c r="D12173" s="7" t="s">
        <v>46532</v>
      </c>
      <c r="E12173" t="s">
        <v>90</v>
      </c>
      <c r="F12173" t="s">
        <v>6224</v>
      </c>
      <c r="G12173" t="s">
        <v>38928</v>
      </c>
      <c r="H12173" t="s">
        <v>38928</v>
      </c>
      <c r="I12173" t="s">
        <v>43215</v>
      </c>
      <c r="J12173" s="4" t="s">
        <v>23345</v>
      </c>
      <c r="K12173" s="4" t="s">
        <v>23346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23349</v>
      </c>
      <c r="B12174" t="s">
        <v>23350</v>
      </c>
      <c r="C12174" t="s">
        <v>96</v>
      </c>
      <c r="D12174" s="7" t="s">
        <v>46532</v>
      </c>
      <c r="E12174" t="s">
        <v>90</v>
      </c>
      <c r="F12174" t="s">
        <v>377</v>
      </c>
      <c r="G12174" t="s">
        <v>38963</v>
      </c>
      <c r="H12174" t="s">
        <v>38963</v>
      </c>
      <c r="I12174" t="s">
        <v>44745</v>
      </c>
      <c r="J12174" s="4" t="s">
        <v>23345</v>
      </c>
      <c r="K12174" s="4" t="s">
        <v>23346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23351</v>
      </c>
      <c r="B12175" t="s">
        <v>23352</v>
      </c>
      <c r="C12175" t="s">
        <v>1633</v>
      </c>
      <c r="D12175" s="7" t="s">
        <v>50</v>
      </c>
      <c r="E12175" t="s">
        <v>36</v>
      </c>
      <c r="F12175" t="s">
        <v>133</v>
      </c>
      <c r="G12175" t="s">
        <v>38966</v>
      </c>
      <c r="H12175" t="s">
        <v>38966</v>
      </c>
      <c r="I12175" t="s">
        <v>8976</v>
      </c>
      <c r="J12175" s="4" t="s">
        <v>23345</v>
      </c>
      <c r="K12175" s="4" t="s">
        <v>23346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23353</v>
      </c>
      <c r="B12176" t="s">
        <v>43813</v>
      </c>
      <c r="C12176" t="s">
        <v>1633</v>
      </c>
      <c r="D12176" s="7" t="s">
        <v>50</v>
      </c>
      <c r="E12176" t="s">
        <v>36</v>
      </c>
      <c r="F12176" t="s">
        <v>133</v>
      </c>
      <c r="G12176" t="s">
        <v>38966</v>
      </c>
      <c r="H12176" t="s">
        <v>38966</v>
      </c>
      <c r="I12176" t="s">
        <v>38966</v>
      </c>
      <c r="J12176" s="4" t="s">
        <v>23345</v>
      </c>
      <c r="K12176" s="4" t="s">
        <v>23346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23354</v>
      </c>
      <c r="B12177" t="s">
        <v>23355</v>
      </c>
      <c r="C12177" t="s">
        <v>322</v>
      </c>
      <c r="D12177" s="7" t="s">
        <v>323</v>
      </c>
      <c r="E12177" t="s">
        <v>36</v>
      </c>
      <c r="F12177" t="s">
        <v>10836</v>
      </c>
      <c r="G12177" t="s">
        <v>38935</v>
      </c>
      <c r="H12177" t="s">
        <v>2696</v>
      </c>
      <c r="I12177" t="s">
        <v>38935</v>
      </c>
      <c r="J12177" s="4" t="s">
        <v>23345</v>
      </c>
      <c r="K12177" s="4" t="s">
        <v>23346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23356</v>
      </c>
      <c r="B12178" t="s">
        <v>23357</v>
      </c>
      <c r="C12178" t="s">
        <v>1545</v>
      </c>
      <c r="D12178" s="7" t="s">
        <v>824</v>
      </c>
      <c r="E12178" t="s">
        <v>36</v>
      </c>
      <c r="F12178" t="s">
        <v>6203</v>
      </c>
      <c r="G12178" t="s">
        <v>4520</v>
      </c>
      <c r="H12178" t="s">
        <v>4520</v>
      </c>
      <c r="I12178" t="s">
        <v>4520</v>
      </c>
      <c r="J12178" s="4" t="s">
        <v>23345</v>
      </c>
      <c r="K12178" s="4" t="s">
        <v>23346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23358</v>
      </c>
      <c r="B12179" t="s">
        <v>23359</v>
      </c>
      <c r="C12179" t="s">
        <v>46156</v>
      </c>
      <c r="D12179" s="7" t="s">
        <v>46374</v>
      </c>
      <c r="E12179" t="s">
        <v>36</v>
      </c>
      <c r="F12179" t="s">
        <v>45521</v>
      </c>
      <c r="G12179" t="s">
        <v>4520</v>
      </c>
      <c r="H12179" t="s">
        <v>521</v>
      </c>
      <c r="I12179" t="s">
        <v>893</v>
      </c>
      <c r="J12179" s="4" t="s">
        <v>23345</v>
      </c>
      <c r="K12179" s="4" t="s">
        <v>23346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x14ac:dyDescent="0.2">
      <c r="A12180" t="s">
        <v>23360</v>
      </c>
      <c r="B12180" t="s">
        <v>23361</v>
      </c>
      <c r="C12180" t="s">
        <v>703</v>
      </c>
      <c r="D12180" s="7" t="s">
        <v>46542</v>
      </c>
      <c r="E12180" t="s">
        <v>340</v>
      </c>
      <c r="F12180" t="s">
        <v>290</v>
      </c>
      <c r="G12180" t="s">
        <v>1566</v>
      </c>
      <c r="H12180" t="s">
        <v>1566</v>
      </c>
      <c r="I12180" t="s">
        <v>9642</v>
      </c>
      <c r="J12180" s="4" t="s">
        <v>23345</v>
      </c>
      <c r="K12180" s="4" t="s">
        <v>23346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23362</v>
      </c>
      <c r="B12181" t="s">
        <v>23363</v>
      </c>
      <c r="C12181" t="s">
        <v>703</v>
      </c>
      <c r="D12181" s="7" t="s">
        <v>46542</v>
      </c>
      <c r="E12181" t="s">
        <v>340</v>
      </c>
      <c r="F12181" t="s">
        <v>290</v>
      </c>
      <c r="G12181" t="s">
        <v>1566</v>
      </c>
      <c r="H12181" t="s">
        <v>1566</v>
      </c>
      <c r="I12181" t="s">
        <v>1566</v>
      </c>
      <c r="J12181" s="4" t="s">
        <v>23345</v>
      </c>
      <c r="K12181" s="4" t="s">
        <v>23346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23364</v>
      </c>
      <c r="B12182" t="s">
        <v>23365</v>
      </c>
      <c r="C12182" t="s">
        <v>703</v>
      </c>
      <c r="D12182" s="7" t="s">
        <v>704</v>
      </c>
      <c r="E12182" t="s">
        <v>36</v>
      </c>
      <c r="F12182" t="s">
        <v>290</v>
      </c>
      <c r="G12182" t="s">
        <v>1566</v>
      </c>
      <c r="H12182" t="s">
        <v>1566</v>
      </c>
      <c r="I12182" t="s">
        <v>9642</v>
      </c>
      <c r="J12182" s="4" t="s">
        <v>23345</v>
      </c>
      <c r="K12182" s="4" t="s">
        <v>23346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23366</v>
      </c>
      <c r="B12183" t="s">
        <v>23367</v>
      </c>
      <c r="C12183" t="s">
        <v>703</v>
      </c>
      <c r="D12183" s="7" t="s">
        <v>704</v>
      </c>
      <c r="E12183" t="s">
        <v>36</v>
      </c>
      <c r="F12183" t="s">
        <v>290</v>
      </c>
      <c r="G12183" t="s">
        <v>1566</v>
      </c>
      <c r="H12183" t="s">
        <v>1566</v>
      </c>
      <c r="I12183" t="s">
        <v>1566</v>
      </c>
      <c r="J12183" s="4" t="s">
        <v>23345</v>
      </c>
      <c r="K12183" s="4" t="s">
        <v>23346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23368</v>
      </c>
      <c r="B12184" t="s">
        <v>23369</v>
      </c>
      <c r="C12184" t="s">
        <v>9</v>
      </c>
      <c r="D12184" s="7" t="s">
        <v>10</v>
      </c>
      <c r="E12184" t="s">
        <v>11</v>
      </c>
      <c r="F12184" t="s">
        <v>133</v>
      </c>
      <c r="G12184" t="s">
        <v>1566</v>
      </c>
      <c r="H12184" t="s">
        <v>1566</v>
      </c>
      <c r="I12184" t="s">
        <v>9642</v>
      </c>
      <c r="J12184" s="4" t="s">
        <v>23345</v>
      </c>
      <c r="K12184" s="4" t="s">
        <v>23346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23370</v>
      </c>
      <c r="B12185" t="s">
        <v>23371</v>
      </c>
      <c r="C12185" t="s">
        <v>558</v>
      </c>
      <c r="D12185" s="7" t="s">
        <v>46538</v>
      </c>
      <c r="E12185" t="s">
        <v>340</v>
      </c>
      <c r="F12185" t="s">
        <v>290</v>
      </c>
      <c r="G12185" t="s">
        <v>1566</v>
      </c>
      <c r="H12185" t="s">
        <v>1566</v>
      </c>
      <c r="I12185" t="s">
        <v>9642</v>
      </c>
      <c r="J12185" s="4" t="s">
        <v>23345</v>
      </c>
      <c r="K12185" s="4" t="s">
        <v>23346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23372</v>
      </c>
      <c r="B12186" t="s">
        <v>41308</v>
      </c>
      <c r="C12186" t="s">
        <v>537</v>
      </c>
      <c r="D12186" s="7" t="s">
        <v>46540</v>
      </c>
      <c r="E12186" t="s">
        <v>809</v>
      </c>
      <c r="F12186" t="s">
        <v>45550</v>
      </c>
      <c r="G12186" t="s">
        <v>1566</v>
      </c>
      <c r="H12186" t="s">
        <v>1566</v>
      </c>
      <c r="I12186" t="s">
        <v>1566</v>
      </c>
      <c r="J12186" s="4" t="s">
        <v>23345</v>
      </c>
      <c r="K12186" s="4" t="s">
        <v>23346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23373</v>
      </c>
      <c r="B12187" t="s">
        <v>23374</v>
      </c>
      <c r="C12187" t="s">
        <v>46169</v>
      </c>
      <c r="D12187" s="7" t="s">
        <v>46391</v>
      </c>
      <c r="E12187" t="s">
        <v>21</v>
      </c>
      <c r="F12187" t="s">
        <v>133</v>
      </c>
      <c r="G12187" t="s">
        <v>1566</v>
      </c>
      <c r="H12187" t="s">
        <v>1566</v>
      </c>
      <c r="I12187" t="s">
        <v>1567</v>
      </c>
      <c r="J12187" s="4" t="s">
        <v>23345</v>
      </c>
      <c r="K12187" s="4" t="s">
        <v>23346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x14ac:dyDescent="0.2">
      <c r="A12188" t="s">
        <v>23375</v>
      </c>
      <c r="B12188" t="s">
        <v>23376</v>
      </c>
      <c r="C12188" t="s">
        <v>693</v>
      </c>
      <c r="D12188" s="7" t="s">
        <v>240</v>
      </c>
      <c r="E12188" t="s">
        <v>36</v>
      </c>
      <c r="F12188" t="s">
        <v>23377</v>
      </c>
      <c r="G12188" t="s">
        <v>1566</v>
      </c>
      <c r="H12188" t="s">
        <v>1566</v>
      </c>
      <c r="I12188" t="s">
        <v>1567</v>
      </c>
      <c r="J12188" s="4" t="s">
        <v>23345</v>
      </c>
      <c r="K12188" s="4" t="s">
        <v>23346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23378</v>
      </c>
      <c r="B12189" t="s">
        <v>41309</v>
      </c>
      <c r="C12189" t="s">
        <v>420</v>
      </c>
      <c r="D12189" s="7" t="s">
        <v>505</v>
      </c>
      <c r="E12189" t="s">
        <v>21</v>
      </c>
      <c r="F12189" t="s">
        <v>18343</v>
      </c>
      <c r="G12189" t="s">
        <v>1566</v>
      </c>
      <c r="H12189" t="s">
        <v>1566</v>
      </c>
      <c r="I12189" t="s">
        <v>9642</v>
      </c>
      <c r="J12189" s="4" t="s">
        <v>23345</v>
      </c>
      <c r="K12189" s="4" t="s">
        <v>23346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23379</v>
      </c>
      <c r="B12190" t="s">
        <v>23380</v>
      </c>
      <c r="C12190" t="s">
        <v>420</v>
      </c>
      <c r="D12190" s="7" t="s">
        <v>505</v>
      </c>
      <c r="E12190" t="s">
        <v>21</v>
      </c>
      <c r="F12190" t="s">
        <v>18343</v>
      </c>
      <c r="G12190" t="s">
        <v>1566</v>
      </c>
      <c r="H12190" t="s">
        <v>1566</v>
      </c>
      <c r="I12190" t="s">
        <v>1566</v>
      </c>
      <c r="J12190" s="4" t="s">
        <v>23345</v>
      </c>
      <c r="K12190" s="4" t="s">
        <v>23346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23381</v>
      </c>
      <c r="B12191" t="s">
        <v>215</v>
      </c>
      <c r="C12191" t="s">
        <v>190</v>
      </c>
      <c r="D12191" s="7" t="s">
        <v>46538</v>
      </c>
      <c r="E12191" t="s">
        <v>129</v>
      </c>
      <c r="F12191" t="s">
        <v>3383</v>
      </c>
      <c r="G12191" t="s">
        <v>38936</v>
      </c>
      <c r="H12191" t="s">
        <v>38936</v>
      </c>
      <c r="I12191" t="s">
        <v>38936</v>
      </c>
      <c r="J12191" s="4" t="s">
        <v>23382</v>
      </c>
      <c r="K12191" s="4" t="s">
        <v>23383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23384</v>
      </c>
      <c r="B12192" t="s">
        <v>215</v>
      </c>
      <c r="C12192" t="s">
        <v>73</v>
      </c>
      <c r="D12192" s="7" t="s">
        <v>74</v>
      </c>
      <c r="E12192" t="s">
        <v>36</v>
      </c>
      <c r="F12192" t="s">
        <v>942</v>
      </c>
      <c r="G12192" t="s">
        <v>38936</v>
      </c>
      <c r="H12192" t="s">
        <v>38936</v>
      </c>
      <c r="I12192" t="s">
        <v>38936</v>
      </c>
      <c r="J12192" s="4" t="s">
        <v>23382</v>
      </c>
      <c r="K12192" s="4" t="s">
        <v>23383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23385</v>
      </c>
      <c r="B12193" t="s">
        <v>1125</v>
      </c>
      <c r="C12193" t="s">
        <v>657</v>
      </c>
      <c r="D12193" s="7" t="s">
        <v>46532</v>
      </c>
      <c r="E12193" t="s">
        <v>129</v>
      </c>
      <c r="F12193" t="s">
        <v>133</v>
      </c>
      <c r="G12193" t="s">
        <v>38936</v>
      </c>
      <c r="H12193" t="s">
        <v>38936</v>
      </c>
      <c r="I12193" t="s">
        <v>38936</v>
      </c>
      <c r="J12193" s="4" t="s">
        <v>23382</v>
      </c>
      <c r="K12193" s="4" t="s">
        <v>23383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23386</v>
      </c>
      <c r="B12194" t="s">
        <v>39102</v>
      </c>
      <c r="C12194" t="s">
        <v>449</v>
      </c>
      <c r="D12194" s="7" t="s">
        <v>46535</v>
      </c>
      <c r="E12194" t="s">
        <v>129</v>
      </c>
      <c r="F12194" t="s">
        <v>6763</v>
      </c>
      <c r="G12194" t="s">
        <v>38936</v>
      </c>
      <c r="H12194" t="s">
        <v>38936</v>
      </c>
      <c r="I12194" t="s">
        <v>38936</v>
      </c>
      <c r="J12194" s="4" t="s">
        <v>23382</v>
      </c>
      <c r="K12194" s="4" t="s">
        <v>23383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23387</v>
      </c>
      <c r="B12195" t="s">
        <v>23388</v>
      </c>
      <c r="C12195" t="s">
        <v>46162</v>
      </c>
      <c r="D12195" s="7" t="s">
        <v>46380</v>
      </c>
      <c r="E12195" t="s">
        <v>36</v>
      </c>
      <c r="F12195" t="s">
        <v>1371</v>
      </c>
      <c r="G12195" t="s">
        <v>38951</v>
      </c>
      <c r="H12195" t="s">
        <v>962</v>
      </c>
      <c r="I12195" t="s">
        <v>38951</v>
      </c>
      <c r="J12195" s="4" t="s">
        <v>23382</v>
      </c>
      <c r="K12195" s="4" t="s">
        <v>23383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x14ac:dyDescent="0.2">
      <c r="A12196" t="s">
        <v>23389</v>
      </c>
      <c r="B12196" t="s">
        <v>41310</v>
      </c>
      <c r="C12196" t="s">
        <v>46149</v>
      </c>
      <c r="D12196" s="7" t="s">
        <v>46366</v>
      </c>
      <c r="E12196" t="s">
        <v>512</v>
      </c>
      <c r="F12196" t="s">
        <v>10451</v>
      </c>
      <c r="G12196" t="s">
        <v>2903</v>
      </c>
      <c r="H12196" t="s">
        <v>2903</v>
      </c>
      <c r="I12196" t="s">
        <v>1178</v>
      </c>
      <c r="J12196" s="4" t="s">
        <v>23382</v>
      </c>
      <c r="K12196" s="4" t="s">
        <v>23383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x14ac:dyDescent="0.2">
      <c r="A12197" t="s">
        <v>23390</v>
      </c>
      <c r="B12197" t="s">
        <v>23391</v>
      </c>
      <c r="C12197" t="s">
        <v>2882</v>
      </c>
      <c r="D12197" s="7" t="s">
        <v>256</v>
      </c>
      <c r="E12197" t="s">
        <v>36</v>
      </c>
      <c r="F12197" t="s">
        <v>2530</v>
      </c>
      <c r="G12197" t="s">
        <v>2903</v>
      </c>
      <c r="H12197" t="s">
        <v>1178</v>
      </c>
      <c r="I12197" t="s">
        <v>5285</v>
      </c>
      <c r="J12197" s="4" t="s">
        <v>23382</v>
      </c>
      <c r="K12197" s="4" t="s">
        <v>23383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23392</v>
      </c>
      <c r="B12198" t="s">
        <v>23393</v>
      </c>
      <c r="C12198" t="s">
        <v>789</v>
      </c>
      <c r="D12198" s="7" t="s">
        <v>327</v>
      </c>
      <c r="E12198" t="s">
        <v>36</v>
      </c>
      <c r="F12198" t="s">
        <v>1371</v>
      </c>
      <c r="G12198" t="s">
        <v>1178</v>
      </c>
      <c r="H12198" t="s">
        <v>1178</v>
      </c>
      <c r="I12198" t="s">
        <v>2913</v>
      </c>
      <c r="J12198" s="4" t="s">
        <v>23382</v>
      </c>
      <c r="K12198" s="4" t="s">
        <v>23383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23394</v>
      </c>
      <c r="B12199" t="s">
        <v>23395</v>
      </c>
      <c r="C12199" t="s">
        <v>255</v>
      </c>
      <c r="D12199" s="7" t="s">
        <v>256</v>
      </c>
      <c r="E12199" t="s">
        <v>36</v>
      </c>
      <c r="F12199" t="s">
        <v>290</v>
      </c>
      <c r="G12199" t="s">
        <v>23396</v>
      </c>
      <c r="H12199" t="s">
        <v>23396</v>
      </c>
      <c r="I12199" t="s">
        <v>23396</v>
      </c>
      <c r="J12199" s="4" t="s">
        <v>23382</v>
      </c>
      <c r="K12199" s="4" t="s">
        <v>23383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23397</v>
      </c>
      <c r="B12200" t="s">
        <v>23398</v>
      </c>
      <c r="C12200" t="s">
        <v>926</v>
      </c>
      <c r="D12200" s="7" t="s">
        <v>46546</v>
      </c>
      <c r="E12200" t="s">
        <v>129</v>
      </c>
      <c r="F12200" t="s">
        <v>743</v>
      </c>
      <c r="G12200" t="s">
        <v>795</v>
      </c>
      <c r="H12200" t="s">
        <v>795</v>
      </c>
      <c r="I12200" t="s">
        <v>795</v>
      </c>
      <c r="J12200" s="4" t="s">
        <v>23382</v>
      </c>
      <c r="K12200" s="4" t="s">
        <v>23383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23399</v>
      </c>
      <c r="B12201" t="s">
        <v>41311</v>
      </c>
      <c r="C12201" t="s">
        <v>46162</v>
      </c>
      <c r="D12201" s="7" t="s">
        <v>46380</v>
      </c>
      <c r="E12201" t="s">
        <v>36</v>
      </c>
      <c r="F12201" t="s">
        <v>45551</v>
      </c>
      <c r="G12201" t="s">
        <v>1566</v>
      </c>
      <c r="H12201" t="s">
        <v>1566</v>
      </c>
      <c r="I12201" t="s">
        <v>1566</v>
      </c>
      <c r="J12201" s="4" t="s">
        <v>23382</v>
      </c>
      <c r="K12201" s="4" t="s">
        <v>23383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x14ac:dyDescent="0.2">
      <c r="A12202" t="s">
        <v>23400</v>
      </c>
      <c r="B12202" t="s">
        <v>23401</v>
      </c>
      <c r="C12202" t="s">
        <v>23402</v>
      </c>
      <c r="D12202" s="7" t="s">
        <v>46544</v>
      </c>
      <c r="E12202" t="s">
        <v>90</v>
      </c>
      <c r="F12202" t="s">
        <v>506</v>
      </c>
      <c r="G12202" t="s">
        <v>273</v>
      </c>
      <c r="H12202" t="s">
        <v>273</v>
      </c>
      <c r="I12202" t="s">
        <v>273</v>
      </c>
      <c r="J12202" s="4" t="s">
        <v>23382</v>
      </c>
      <c r="K12202" s="4" t="s">
        <v>23383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23403</v>
      </c>
      <c r="B12203" t="s">
        <v>43814</v>
      </c>
      <c r="C12203" t="s">
        <v>46290</v>
      </c>
      <c r="D12203" s="7" t="s">
        <v>46103</v>
      </c>
      <c r="E12203" t="s">
        <v>46101</v>
      </c>
      <c r="F12203" t="s">
        <v>4370</v>
      </c>
      <c r="G12203" t="s">
        <v>103</v>
      </c>
      <c r="H12203" t="s">
        <v>103</v>
      </c>
      <c r="I12203" t="s">
        <v>103</v>
      </c>
      <c r="J12203" s="4" t="s">
        <v>23382</v>
      </c>
      <c r="K12203" s="4" t="s">
        <v>23383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23404</v>
      </c>
      <c r="B12204" t="s">
        <v>23405</v>
      </c>
      <c r="C12204" t="s">
        <v>46290</v>
      </c>
      <c r="D12204" s="7" t="s">
        <v>232</v>
      </c>
      <c r="E12204" t="s">
        <v>186</v>
      </c>
      <c r="F12204" t="s">
        <v>45552</v>
      </c>
      <c r="G12204" t="s">
        <v>103</v>
      </c>
      <c r="H12204" t="s">
        <v>103</v>
      </c>
      <c r="I12204" t="s">
        <v>1765</v>
      </c>
      <c r="J12204" s="4" t="s">
        <v>23382</v>
      </c>
      <c r="K12204" s="4" t="s">
        <v>23383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23406</v>
      </c>
      <c r="B12205" t="s">
        <v>43815</v>
      </c>
      <c r="C12205" t="s">
        <v>4156</v>
      </c>
      <c r="D12205" s="7" t="s">
        <v>327</v>
      </c>
      <c r="E12205" t="s">
        <v>36</v>
      </c>
      <c r="F12205" t="s">
        <v>14467</v>
      </c>
      <c r="G12205" t="s">
        <v>1178</v>
      </c>
      <c r="H12205" t="s">
        <v>1178</v>
      </c>
      <c r="I12205" t="s">
        <v>10845</v>
      </c>
      <c r="J12205" s="4" t="s">
        <v>23382</v>
      </c>
      <c r="K12205" s="4" t="s">
        <v>23383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23407</v>
      </c>
      <c r="B12206" t="s">
        <v>23408</v>
      </c>
      <c r="C12206" t="s">
        <v>745</v>
      </c>
      <c r="D12206" s="7" t="s">
        <v>746</v>
      </c>
      <c r="E12206" t="s">
        <v>36</v>
      </c>
      <c r="F12206" t="s">
        <v>6021</v>
      </c>
      <c r="G12206" t="s">
        <v>1178</v>
      </c>
      <c r="H12206" t="s">
        <v>1178</v>
      </c>
      <c r="I12206" t="s">
        <v>1178</v>
      </c>
      <c r="J12206" s="4" t="s">
        <v>23382</v>
      </c>
      <c r="K12206" s="4" t="s">
        <v>23383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23409</v>
      </c>
      <c r="B12207" t="s">
        <v>41312</v>
      </c>
      <c r="C12207" t="s">
        <v>558</v>
      </c>
      <c r="D12207" s="7" t="s">
        <v>46538</v>
      </c>
      <c r="E12207" t="s">
        <v>340</v>
      </c>
      <c r="F12207" t="s">
        <v>290</v>
      </c>
      <c r="G12207" t="s">
        <v>1178</v>
      </c>
      <c r="H12207" t="s">
        <v>1178</v>
      </c>
      <c r="I12207" t="s">
        <v>19067</v>
      </c>
      <c r="J12207" s="4" t="s">
        <v>23382</v>
      </c>
      <c r="K12207" s="4" t="s">
        <v>23383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23410</v>
      </c>
      <c r="B12208" t="s">
        <v>23411</v>
      </c>
      <c r="C12208" t="s">
        <v>46156</v>
      </c>
      <c r="D12208" s="7" t="s">
        <v>46374</v>
      </c>
      <c r="E12208" t="s">
        <v>36</v>
      </c>
      <c r="F12208" t="s">
        <v>6546</v>
      </c>
      <c r="G12208" t="s">
        <v>3797</v>
      </c>
      <c r="H12208" t="s">
        <v>1178</v>
      </c>
      <c r="I12208" t="s">
        <v>4514</v>
      </c>
      <c r="J12208" s="4" t="s">
        <v>23382</v>
      </c>
      <c r="K12208" s="4" t="s">
        <v>23383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x14ac:dyDescent="0.2">
      <c r="A12209" t="s">
        <v>23412</v>
      </c>
      <c r="B12209" t="s">
        <v>5272</v>
      </c>
      <c r="C12209" t="s">
        <v>553</v>
      </c>
      <c r="D12209" s="7" t="s">
        <v>83</v>
      </c>
      <c r="E12209" t="s">
        <v>60</v>
      </c>
      <c r="F12209" t="s">
        <v>6413</v>
      </c>
      <c r="G12209" t="s">
        <v>385</v>
      </c>
      <c r="H12209" t="s">
        <v>385</v>
      </c>
      <c r="I12209" t="s">
        <v>44</v>
      </c>
      <c r="J12209" s="4" t="s">
        <v>23382</v>
      </c>
      <c r="K12209" s="4" t="s">
        <v>23383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23413</v>
      </c>
      <c r="B12210" t="s">
        <v>23414</v>
      </c>
      <c r="C12210" t="s">
        <v>389</v>
      </c>
      <c r="D12210" s="7" t="s">
        <v>46535</v>
      </c>
      <c r="E12210" t="s">
        <v>129</v>
      </c>
      <c r="F12210" t="s">
        <v>13356</v>
      </c>
      <c r="G12210" t="s">
        <v>1223</v>
      </c>
      <c r="H12210" t="s">
        <v>1223</v>
      </c>
      <c r="I12210" t="s">
        <v>1223</v>
      </c>
      <c r="J12210" s="4" t="s">
        <v>23415</v>
      </c>
      <c r="K12210" s="4" t="s">
        <v>23416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23417</v>
      </c>
      <c r="B12211" t="s">
        <v>23418</v>
      </c>
      <c r="C12211" t="s">
        <v>46215</v>
      </c>
      <c r="D12211" s="7" t="s">
        <v>46438</v>
      </c>
      <c r="E12211" t="s">
        <v>21</v>
      </c>
      <c r="F12211" t="s">
        <v>45536</v>
      </c>
      <c r="G12211" t="s">
        <v>38943</v>
      </c>
      <c r="H12211" t="s">
        <v>43214</v>
      </c>
      <c r="I12211" t="s">
        <v>1611</v>
      </c>
      <c r="J12211" s="4" t="s">
        <v>23415</v>
      </c>
      <c r="K12211" s="4" t="s">
        <v>23416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x14ac:dyDescent="0.2">
      <c r="A12212" t="s">
        <v>23419</v>
      </c>
      <c r="B12212" t="s">
        <v>23420</v>
      </c>
      <c r="C12212" t="s">
        <v>46172</v>
      </c>
      <c r="D12212" s="7" t="s">
        <v>46394</v>
      </c>
      <c r="E12212" t="s">
        <v>36</v>
      </c>
      <c r="F12212" t="s">
        <v>45553</v>
      </c>
      <c r="G12212" t="s">
        <v>38919</v>
      </c>
      <c r="H12212" t="s">
        <v>38919</v>
      </c>
      <c r="I12212" t="s">
        <v>840</v>
      </c>
      <c r="J12212" s="4" t="s">
        <v>23415</v>
      </c>
      <c r="K12212" s="4" t="s">
        <v>23416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x14ac:dyDescent="0.2">
      <c r="A12213" t="s">
        <v>23421</v>
      </c>
      <c r="B12213" t="s">
        <v>23422</v>
      </c>
      <c r="C12213" t="s">
        <v>46172</v>
      </c>
      <c r="D12213" s="7" t="s">
        <v>46394</v>
      </c>
      <c r="E12213" t="s">
        <v>36</v>
      </c>
      <c r="F12213" t="s">
        <v>45553</v>
      </c>
      <c r="G12213" t="s">
        <v>545</v>
      </c>
      <c r="H12213" t="s">
        <v>38919</v>
      </c>
      <c r="I12213" t="s">
        <v>38912</v>
      </c>
      <c r="J12213" s="4" t="s">
        <v>23415</v>
      </c>
      <c r="K12213" s="4" t="s">
        <v>23416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x14ac:dyDescent="0.2">
      <c r="A12214" t="s">
        <v>23423</v>
      </c>
      <c r="B12214" t="s">
        <v>41313</v>
      </c>
      <c r="C12214" t="s">
        <v>280</v>
      </c>
      <c r="D12214" s="7" t="s">
        <v>281</v>
      </c>
      <c r="E12214" t="s">
        <v>282</v>
      </c>
      <c r="F12214" t="s">
        <v>21732</v>
      </c>
      <c r="G12214" t="s">
        <v>38916</v>
      </c>
      <c r="H12214" t="s">
        <v>38916</v>
      </c>
      <c r="I12214" t="s">
        <v>609</v>
      </c>
      <c r="J12214" s="4" t="s">
        <v>23415</v>
      </c>
      <c r="K12214" s="4" t="s">
        <v>23416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23424</v>
      </c>
      <c r="B12215" t="s">
        <v>41314</v>
      </c>
      <c r="C12215" t="s">
        <v>280</v>
      </c>
      <c r="D12215" s="7" t="s">
        <v>281</v>
      </c>
      <c r="E12215" t="s">
        <v>282</v>
      </c>
      <c r="F12215" t="s">
        <v>21732</v>
      </c>
      <c r="G12215" t="s">
        <v>38916</v>
      </c>
      <c r="H12215" t="s">
        <v>38916</v>
      </c>
      <c r="I12215" t="s">
        <v>780</v>
      </c>
      <c r="J12215" s="4" t="s">
        <v>23415</v>
      </c>
      <c r="K12215" s="4" t="s">
        <v>23416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23425</v>
      </c>
      <c r="B12216" t="s">
        <v>41315</v>
      </c>
      <c r="C12216" t="s">
        <v>1545</v>
      </c>
      <c r="D12216" s="7" t="s">
        <v>824</v>
      </c>
      <c r="E12216" t="s">
        <v>36</v>
      </c>
      <c r="F12216" t="s">
        <v>527</v>
      </c>
      <c r="G12216" t="s">
        <v>329</v>
      </c>
      <c r="H12216" t="s">
        <v>38916</v>
      </c>
      <c r="I12216" t="s">
        <v>38916</v>
      </c>
      <c r="J12216" s="4" t="s">
        <v>23415</v>
      </c>
      <c r="K12216" s="4" t="s">
        <v>23416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23426</v>
      </c>
      <c r="B12217" t="s">
        <v>39234</v>
      </c>
      <c r="C12217" t="s">
        <v>172</v>
      </c>
      <c r="D12217" s="7" t="s">
        <v>46535</v>
      </c>
      <c r="E12217" t="s">
        <v>90</v>
      </c>
      <c r="F12217" t="s">
        <v>252</v>
      </c>
      <c r="G12217" t="s">
        <v>329</v>
      </c>
      <c r="H12217" t="s">
        <v>330</v>
      </c>
      <c r="I12217" t="s">
        <v>44681</v>
      </c>
      <c r="J12217" s="4" t="s">
        <v>23415</v>
      </c>
      <c r="K12217" s="4" t="s">
        <v>23416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23427</v>
      </c>
      <c r="B12218" t="s">
        <v>23428</v>
      </c>
      <c r="C12218" t="s">
        <v>280</v>
      </c>
      <c r="D12218" s="7" t="s">
        <v>281</v>
      </c>
      <c r="E12218" t="s">
        <v>282</v>
      </c>
      <c r="F12218" t="s">
        <v>21732</v>
      </c>
      <c r="G12218" t="s">
        <v>329</v>
      </c>
      <c r="H12218" t="s">
        <v>38916</v>
      </c>
      <c r="I12218" t="s">
        <v>329</v>
      </c>
      <c r="J12218" s="4" t="s">
        <v>23415</v>
      </c>
      <c r="K12218" s="4" t="s">
        <v>23416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23429</v>
      </c>
      <c r="B12219" t="s">
        <v>23430</v>
      </c>
      <c r="C12219" t="s">
        <v>280</v>
      </c>
      <c r="D12219" s="7" t="s">
        <v>281</v>
      </c>
      <c r="E12219" t="s">
        <v>282</v>
      </c>
      <c r="F12219" t="s">
        <v>21732</v>
      </c>
      <c r="G12219" t="s">
        <v>329</v>
      </c>
      <c r="H12219" t="s">
        <v>38916</v>
      </c>
      <c r="I12219" t="s">
        <v>329</v>
      </c>
      <c r="J12219" s="4" t="s">
        <v>23415</v>
      </c>
      <c r="K12219" s="4" t="s">
        <v>23416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23431</v>
      </c>
      <c r="B12220" t="s">
        <v>23432</v>
      </c>
      <c r="C12220" t="s">
        <v>46177</v>
      </c>
      <c r="D12220" s="7" t="s">
        <v>46379</v>
      </c>
      <c r="E12220" t="s">
        <v>809</v>
      </c>
      <c r="F12220" t="s">
        <v>45554</v>
      </c>
      <c r="G12220" t="s">
        <v>329</v>
      </c>
      <c r="H12220" t="s">
        <v>38916</v>
      </c>
      <c r="I12220" t="s">
        <v>329</v>
      </c>
      <c r="J12220" s="4" t="s">
        <v>23415</v>
      </c>
      <c r="K12220" s="4" t="s">
        <v>23416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x14ac:dyDescent="0.2">
      <c r="A12221" t="s">
        <v>23433</v>
      </c>
      <c r="B12221" t="s">
        <v>41316</v>
      </c>
      <c r="C12221" t="s">
        <v>46177</v>
      </c>
      <c r="D12221" s="7" t="s">
        <v>46379</v>
      </c>
      <c r="E12221" t="s">
        <v>809</v>
      </c>
      <c r="F12221" t="s">
        <v>45554</v>
      </c>
      <c r="G12221" t="s">
        <v>329</v>
      </c>
      <c r="H12221" t="s">
        <v>38916</v>
      </c>
      <c r="I12221" t="s">
        <v>329</v>
      </c>
      <c r="J12221" s="4" t="s">
        <v>23415</v>
      </c>
      <c r="K12221" s="4" t="s">
        <v>23416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x14ac:dyDescent="0.2">
      <c r="A12222" t="s">
        <v>23434</v>
      </c>
      <c r="B12222" t="s">
        <v>23435</v>
      </c>
      <c r="C12222" t="s">
        <v>280</v>
      </c>
      <c r="D12222" s="7" t="s">
        <v>281</v>
      </c>
      <c r="E12222" t="s">
        <v>282</v>
      </c>
      <c r="F12222" t="s">
        <v>21732</v>
      </c>
      <c r="G12222" t="s">
        <v>395</v>
      </c>
      <c r="H12222" t="s">
        <v>38916</v>
      </c>
      <c r="I12222" t="s">
        <v>9134</v>
      </c>
      <c r="J12222" s="4" t="s">
        <v>23415</v>
      </c>
      <c r="K12222" s="4" t="s">
        <v>23416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23436</v>
      </c>
      <c r="B12223" t="s">
        <v>23437</v>
      </c>
      <c r="C12223" t="s">
        <v>280</v>
      </c>
      <c r="D12223" s="7" t="s">
        <v>281</v>
      </c>
      <c r="E12223" t="s">
        <v>282</v>
      </c>
      <c r="F12223" t="s">
        <v>21732</v>
      </c>
      <c r="G12223" t="s">
        <v>395</v>
      </c>
      <c r="H12223" t="s">
        <v>38916</v>
      </c>
      <c r="I12223" t="s">
        <v>395</v>
      </c>
      <c r="J12223" s="4" t="s">
        <v>23415</v>
      </c>
      <c r="K12223" s="4" t="s">
        <v>23416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23438</v>
      </c>
      <c r="B12224" t="s">
        <v>23439</v>
      </c>
      <c r="C12224" t="s">
        <v>553</v>
      </c>
      <c r="D12224" s="7" t="s">
        <v>83</v>
      </c>
      <c r="E12224" t="s">
        <v>60</v>
      </c>
      <c r="F12224" t="s">
        <v>6413</v>
      </c>
      <c r="G12224" t="s">
        <v>2903</v>
      </c>
      <c r="H12224" t="s">
        <v>2903</v>
      </c>
      <c r="I12224" t="s">
        <v>4520</v>
      </c>
      <c r="J12224" s="4" t="s">
        <v>23415</v>
      </c>
      <c r="K12224" s="4" t="s">
        <v>23416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23440</v>
      </c>
      <c r="B12225" t="s">
        <v>23441</v>
      </c>
      <c r="C12225" t="s">
        <v>703</v>
      </c>
      <c r="D12225" s="7" t="s">
        <v>704</v>
      </c>
      <c r="E12225" t="s">
        <v>36</v>
      </c>
      <c r="F12225" t="s">
        <v>409</v>
      </c>
      <c r="G12225" t="s">
        <v>2903</v>
      </c>
      <c r="H12225" t="s">
        <v>1178</v>
      </c>
      <c r="I12225" t="s">
        <v>12597</v>
      </c>
      <c r="J12225" s="4" t="s">
        <v>23415</v>
      </c>
      <c r="K12225" s="4" t="s">
        <v>23416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23442</v>
      </c>
      <c r="B12226" t="s">
        <v>23443</v>
      </c>
      <c r="C12226" t="s">
        <v>46169</v>
      </c>
      <c r="D12226" s="7" t="s">
        <v>46391</v>
      </c>
      <c r="E12226" t="s">
        <v>21</v>
      </c>
      <c r="F12226" t="s">
        <v>3277</v>
      </c>
      <c r="G12226" t="s">
        <v>1178</v>
      </c>
      <c r="H12226" t="s">
        <v>1178</v>
      </c>
      <c r="I12226" t="s">
        <v>2082</v>
      </c>
      <c r="J12226" s="4" t="s">
        <v>23415</v>
      </c>
      <c r="K12226" s="4" t="s">
        <v>23416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x14ac:dyDescent="0.2">
      <c r="A12227" t="s">
        <v>23444</v>
      </c>
      <c r="B12227" t="s">
        <v>23445</v>
      </c>
      <c r="C12227" t="s">
        <v>703</v>
      </c>
      <c r="D12227" s="7" t="s">
        <v>46542</v>
      </c>
      <c r="E12227" t="s">
        <v>340</v>
      </c>
      <c r="F12227" t="s">
        <v>290</v>
      </c>
      <c r="G12227" t="s">
        <v>795</v>
      </c>
      <c r="H12227" t="s">
        <v>795</v>
      </c>
      <c r="I12227" t="s">
        <v>795</v>
      </c>
      <c r="J12227" s="4" t="s">
        <v>23415</v>
      </c>
      <c r="K12227" s="4" t="s">
        <v>23416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23446</v>
      </c>
      <c r="B12228" t="s">
        <v>23447</v>
      </c>
      <c r="C12228" t="s">
        <v>707</v>
      </c>
      <c r="D12228" s="7" t="s">
        <v>327</v>
      </c>
      <c r="E12228" t="s">
        <v>21</v>
      </c>
      <c r="F12228" t="s">
        <v>45267</v>
      </c>
      <c r="G12228" t="s">
        <v>2304</v>
      </c>
      <c r="H12228" t="s">
        <v>103</v>
      </c>
      <c r="I12228" t="s">
        <v>2304</v>
      </c>
      <c r="J12228" s="4" t="s">
        <v>23415</v>
      </c>
      <c r="K12228" s="4" t="s">
        <v>23416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23448</v>
      </c>
      <c r="B12229" t="s">
        <v>23449</v>
      </c>
      <c r="C12229" t="s">
        <v>46156</v>
      </c>
      <c r="D12229" s="7" t="s">
        <v>46374</v>
      </c>
      <c r="E12229" t="s">
        <v>36</v>
      </c>
      <c r="F12229" t="s">
        <v>45268</v>
      </c>
      <c r="G12229" t="s">
        <v>11458</v>
      </c>
      <c r="H12229" t="s">
        <v>1810</v>
      </c>
      <c r="I12229" t="s">
        <v>11459</v>
      </c>
      <c r="J12229" s="4" t="s">
        <v>23415</v>
      </c>
      <c r="K12229" s="4" t="s">
        <v>23416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x14ac:dyDescent="0.2">
      <c r="A12230" t="s">
        <v>23450</v>
      </c>
      <c r="B12230" t="s">
        <v>23451</v>
      </c>
      <c r="C12230" t="s">
        <v>298</v>
      </c>
      <c r="D12230" s="7" t="s">
        <v>319</v>
      </c>
      <c r="E12230" t="s">
        <v>36</v>
      </c>
      <c r="F12230" t="s">
        <v>187</v>
      </c>
      <c r="G12230" t="s">
        <v>39001</v>
      </c>
      <c r="H12230" t="s">
        <v>39001</v>
      </c>
      <c r="I12230" t="s">
        <v>39001</v>
      </c>
      <c r="J12230" s="4" t="s">
        <v>23415</v>
      </c>
      <c r="K12230" s="4" t="s">
        <v>23416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23452</v>
      </c>
      <c r="B12231" t="s">
        <v>23453</v>
      </c>
      <c r="C12231" t="s">
        <v>449</v>
      </c>
      <c r="D12231" s="7" t="s">
        <v>2520</v>
      </c>
      <c r="E12231" t="s">
        <v>21</v>
      </c>
      <c r="F12231" t="s">
        <v>562</v>
      </c>
      <c r="G12231" t="s">
        <v>2696</v>
      </c>
      <c r="H12231" t="s">
        <v>2696</v>
      </c>
      <c r="I12231" t="s">
        <v>39011</v>
      </c>
      <c r="J12231" s="4" t="s">
        <v>23415</v>
      </c>
      <c r="K12231" s="4" t="s">
        <v>23416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23454</v>
      </c>
      <c r="B12232" t="s">
        <v>41317</v>
      </c>
      <c r="C12232" t="s">
        <v>449</v>
      </c>
      <c r="D12232" s="7" t="s">
        <v>2520</v>
      </c>
      <c r="E12232" t="s">
        <v>21</v>
      </c>
      <c r="F12232" t="s">
        <v>562</v>
      </c>
      <c r="G12232" t="s">
        <v>2696</v>
      </c>
      <c r="H12232" t="s">
        <v>2696</v>
      </c>
      <c r="I12232" t="s">
        <v>38967</v>
      </c>
      <c r="J12232" s="4" t="s">
        <v>23415</v>
      </c>
      <c r="K12232" s="4" t="s">
        <v>23416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23455</v>
      </c>
      <c r="B12233" t="s">
        <v>23456</v>
      </c>
      <c r="C12233" t="s">
        <v>172</v>
      </c>
      <c r="D12233" s="7" t="s">
        <v>46534</v>
      </c>
      <c r="E12233" t="s">
        <v>46101</v>
      </c>
      <c r="F12233" t="s">
        <v>133</v>
      </c>
      <c r="G12233" t="s">
        <v>368</v>
      </c>
      <c r="H12233" t="s">
        <v>368</v>
      </c>
      <c r="I12233" t="s">
        <v>368</v>
      </c>
      <c r="J12233" s="4" t="s">
        <v>23415</v>
      </c>
      <c r="K12233" s="4" t="s">
        <v>23416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23457</v>
      </c>
      <c r="B12234" t="s">
        <v>7803</v>
      </c>
      <c r="C12234" t="s">
        <v>172</v>
      </c>
      <c r="D12234" s="7" t="s">
        <v>327</v>
      </c>
      <c r="E12234" t="s">
        <v>21</v>
      </c>
      <c r="F12234" t="s">
        <v>45555</v>
      </c>
      <c r="G12234" t="s">
        <v>368</v>
      </c>
      <c r="H12234" t="s">
        <v>368</v>
      </c>
      <c r="I12234" t="s">
        <v>368</v>
      </c>
      <c r="J12234" s="4" t="s">
        <v>23415</v>
      </c>
      <c r="K12234" s="4" t="s">
        <v>23416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23458</v>
      </c>
      <c r="B12235" t="s">
        <v>2117</v>
      </c>
      <c r="C12235" t="s">
        <v>524</v>
      </c>
      <c r="D12235" s="7" t="s">
        <v>327</v>
      </c>
      <c r="E12235" t="s">
        <v>36</v>
      </c>
      <c r="F12235" t="s">
        <v>45103</v>
      </c>
      <c r="G12235" t="s">
        <v>1810</v>
      </c>
      <c r="H12235" t="s">
        <v>1810</v>
      </c>
      <c r="I12235" t="s">
        <v>1810</v>
      </c>
      <c r="J12235" s="4" t="s">
        <v>23415</v>
      </c>
      <c r="K12235" s="4" t="s">
        <v>23416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23459</v>
      </c>
      <c r="B12236" t="s">
        <v>23460</v>
      </c>
      <c r="C12236" t="s">
        <v>190</v>
      </c>
      <c r="D12236" s="7" t="s">
        <v>303</v>
      </c>
      <c r="E12236" t="s">
        <v>21</v>
      </c>
      <c r="F12236" t="s">
        <v>527</v>
      </c>
      <c r="G12236" t="s">
        <v>39001</v>
      </c>
      <c r="H12236" t="s">
        <v>39001</v>
      </c>
      <c r="I12236" t="s">
        <v>39001</v>
      </c>
      <c r="J12236" s="4" t="s">
        <v>23415</v>
      </c>
      <c r="K12236" s="4" t="s">
        <v>23416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23461</v>
      </c>
      <c r="B12237" t="s">
        <v>23462</v>
      </c>
      <c r="C12237" t="s">
        <v>46305</v>
      </c>
      <c r="D12237" s="7" t="s">
        <v>715</v>
      </c>
      <c r="E12237" t="s">
        <v>36</v>
      </c>
      <c r="F12237" t="s">
        <v>44933</v>
      </c>
      <c r="G12237" t="s">
        <v>38916</v>
      </c>
      <c r="H12237" t="s">
        <v>38916</v>
      </c>
      <c r="I12237" t="s">
        <v>38916</v>
      </c>
      <c r="J12237" s="4" t="s">
        <v>23415</v>
      </c>
      <c r="K12237" s="4" t="s">
        <v>23416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23463</v>
      </c>
      <c r="B12238" t="s">
        <v>41318</v>
      </c>
      <c r="C12238" t="s">
        <v>504</v>
      </c>
      <c r="D12238" s="7" t="s">
        <v>505</v>
      </c>
      <c r="E12238" t="s">
        <v>60</v>
      </c>
      <c r="F12238" t="s">
        <v>10836</v>
      </c>
      <c r="G12238" t="s">
        <v>1393</v>
      </c>
      <c r="H12238" t="s">
        <v>1393</v>
      </c>
      <c r="I12238" t="s">
        <v>1393</v>
      </c>
      <c r="J12238" s="4" t="s">
        <v>23415</v>
      </c>
      <c r="K12238" s="4" t="s">
        <v>23416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23464</v>
      </c>
      <c r="B12239" t="s">
        <v>43816</v>
      </c>
      <c r="C12239" t="s">
        <v>504</v>
      </c>
      <c r="D12239" s="7" t="s">
        <v>505</v>
      </c>
      <c r="E12239" t="s">
        <v>60</v>
      </c>
      <c r="F12239" t="s">
        <v>10836</v>
      </c>
      <c r="G12239" t="s">
        <v>1393</v>
      </c>
      <c r="H12239" t="s">
        <v>1393</v>
      </c>
      <c r="I12239" t="s">
        <v>1393</v>
      </c>
      <c r="J12239" s="4" t="s">
        <v>23415</v>
      </c>
      <c r="K12239" s="4" t="s">
        <v>23416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23465</v>
      </c>
      <c r="B12240" t="s">
        <v>41319</v>
      </c>
      <c r="C12240" t="s">
        <v>504</v>
      </c>
      <c r="D12240" s="7" t="s">
        <v>505</v>
      </c>
      <c r="E12240" t="s">
        <v>60</v>
      </c>
      <c r="F12240" t="s">
        <v>10836</v>
      </c>
      <c r="G12240" t="s">
        <v>1393</v>
      </c>
      <c r="H12240" t="s">
        <v>1393</v>
      </c>
      <c r="I12240" t="s">
        <v>1857</v>
      </c>
      <c r="J12240" s="4" t="s">
        <v>23415</v>
      </c>
      <c r="K12240" s="4" t="s">
        <v>23416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23466</v>
      </c>
      <c r="B12241" t="s">
        <v>23467</v>
      </c>
      <c r="C12241" t="s">
        <v>6044</v>
      </c>
      <c r="D12241" s="7" t="s">
        <v>46532</v>
      </c>
      <c r="E12241" t="s">
        <v>129</v>
      </c>
      <c r="F12241" t="s">
        <v>7060</v>
      </c>
      <c r="G12241" t="s">
        <v>23</v>
      </c>
      <c r="H12241" t="s">
        <v>23</v>
      </c>
      <c r="I12241" t="s">
        <v>23</v>
      </c>
      <c r="J12241" s="4" t="s">
        <v>23415</v>
      </c>
      <c r="K12241" s="4" t="s">
        <v>23416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23468</v>
      </c>
      <c r="B12242" t="s">
        <v>23469</v>
      </c>
      <c r="C12242" t="s">
        <v>46215</v>
      </c>
      <c r="D12242" s="7" t="s">
        <v>46438</v>
      </c>
      <c r="E12242" t="s">
        <v>21</v>
      </c>
      <c r="F12242" t="s">
        <v>10145</v>
      </c>
      <c r="G12242" t="s">
        <v>38941</v>
      </c>
      <c r="H12242" t="s">
        <v>962</v>
      </c>
      <c r="I12242" t="s">
        <v>38941</v>
      </c>
      <c r="J12242" s="4" t="s">
        <v>23415</v>
      </c>
      <c r="K12242" s="4" t="s">
        <v>23416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x14ac:dyDescent="0.2">
      <c r="A12243" t="s">
        <v>23470</v>
      </c>
      <c r="B12243" t="s">
        <v>23471</v>
      </c>
      <c r="C12243" t="s">
        <v>46162</v>
      </c>
      <c r="D12243" s="7" t="s">
        <v>46380</v>
      </c>
      <c r="E12243" t="s">
        <v>36</v>
      </c>
      <c r="F12243" t="s">
        <v>1371</v>
      </c>
      <c r="G12243" t="s">
        <v>38941</v>
      </c>
      <c r="H12243" t="s">
        <v>962</v>
      </c>
      <c r="I12243" t="s">
        <v>38941</v>
      </c>
      <c r="J12243" s="4" t="s">
        <v>23415</v>
      </c>
      <c r="K12243" s="4" t="s">
        <v>23416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x14ac:dyDescent="0.2">
      <c r="A12244" t="s">
        <v>23472</v>
      </c>
      <c r="B12244" t="s">
        <v>23473</v>
      </c>
      <c r="C12244" t="s">
        <v>136</v>
      </c>
      <c r="D12244" s="7" t="s">
        <v>50</v>
      </c>
      <c r="E12244" t="s">
        <v>60</v>
      </c>
      <c r="F12244" t="s">
        <v>743</v>
      </c>
      <c r="G12244" t="s">
        <v>38924</v>
      </c>
      <c r="H12244" t="s">
        <v>38924</v>
      </c>
      <c r="I12244" t="s">
        <v>38924</v>
      </c>
      <c r="J12244" s="4" t="s">
        <v>23415</v>
      </c>
      <c r="K12244" s="4" t="s">
        <v>23416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23474</v>
      </c>
      <c r="B12245" t="s">
        <v>41320</v>
      </c>
      <c r="C12245" t="s">
        <v>96</v>
      </c>
      <c r="D12245" s="7" t="s">
        <v>46532</v>
      </c>
      <c r="E12245" t="s">
        <v>90</v>
      </c>
      <c r="F12245" t="s">
        <v>290</v>
      </c>
      <c r="G12245" t="s">
        <v>5179</v>
      </c>
      <c r="H12245" t="s">
        <v>1810</v>
      </c>
      <c r="I12245" t="s">
        <v>5299</v>
      </c>
      <c r="J12245" s="4" t="s">
        <v>23415</v>
      </c>
      <c r="K12245" s="4" t="s">
        <v>23416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23475</v>
      </c>
      <c r="B12246" t="s">
        <v>23476</v>
      </c>
      <c r="C12246" t="s">
        <v>1545</v>
      </c>
      <c r="D12246" s="7" t="s">
        <v>824</v>
      </c>
      <c r="E12246" t="s">
        <v>36</v>
      </c>
      <c r="F12246" t="s">
        <v>6780</v>
      </c>
      <c r="G12246" t="s">
        <v>38967</v>
      </c>
      <c r="H12246" t="s">
        <v>2696</v>
      </c>
      <c r="I12246" t="s">
        <v>2366</v>
      </c>
      <c r="J12246" s="4" t="s">
        <v>31</v>
      </c>
      <c r="K12246" s="4" t="s">
        <v>32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23477</v>
      </c>
      <c r="B12247" t="s">
        <v>23478</v>
      </c>
      <c r="C12247" t="s">
        <v>46153</v>
      </c>
      <c r="D12247" s="7" t="s">
        <v>46371</v>
      </c>
      <c r="E12247" t="s">
        <v>129</v>
      </c>
      <c r="F12247" t="s">
        <v>45499</v>
      </c>
      <c r="G12247" t="s">
        <v>329</v>
      </c>
      <c r="H12247" t="s">
        <v>38916</v>
      </c>
      <c r="I12247" t="s">
        <v>329</v>
      </c>
      <c r="J12247" s="4" t="s">
        <v>31</v>
      </c>
      <c r="K12247" s="4" t="s">
        <v>32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x14ac:dyDescent="0.2">
      <c r="A12248" t="s">
        <v>23479</v>
      </c>
      <c r="B12248" t="s">
        <v>23480</v>
      </c>
      <c r="C12248" t="s">
        <v>46177</v>
      </c>
      <c r="D12248" s="7" t="s">
        <v>46379</v>
      </c>
      <c r="E12248" t="s">
        <v>809</v>
      </c>
      <c r="F12248" t="s">
        <v>45515</v>
      </c>
      <c r="G12248" t="s">
        <v>395</v>
      </c>
      <c r="H12248" t="s">
        <v>38916</v>
      </c>
      <c r="I12248" t="s">
        <v>395</v>
      </c>
      <c r="J12248" s="4" t="s">
        <v>31</v>
      </c>
      <c r="K12248" s="4" t="s">
        <v>32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x14ac:dyDescent="0.2">
      <c r="A12249" t="s">
        <v>23481</v>
      </c>
      <c r="B12249" t="s">
        <v>23482</v>
      </c>
      <c r="C12249" t="s">
        <v>46177</v>
      </c>
      <c r="D12249" s="7" t="s">
        <v>46379</v>
      </c>
      <c r="E12249" t="s">
        <v>809</v>
      </c>
      <c r="F12249" t="s">
        <v>45515</v>
      </c>
      <c r="G12249" t="s">
        <v>395</v>
      </c>
      <c r="H12249" t="s">
        <v>38916</v>
      </c>
      <c r="I12249" t="s">
        <v>9134</v>
      </c>
      <c r="J12249" s="4" t="s">
        <v>31</v>
      </c>
      <c r="K12249" s="4" t="s">
        <v>32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x14ac:dyDescent="0.2">
      <c r="A12250" t="s">
        <v>23483</v>
      </c>
      <c r="B12250" t="s">
        <v>41321</v>
      </c>
      <c r="C12250" t="s">
        <v>537</v>
      </c>
      <c r="D12250" s="7" t="s">
        <v>46540</v>
      </c>
      <c r="E12250" t="s">
        <v>809</v>
      </c>
      <c r="F12250" t="s">
        <v>45556</v>
      </c>
      <c r="G12250" t="s">
        <v>329</v>
      </c>
      <c r="H12250" t="s">
        <v>329</v>
      </c>
      <c r="I12250" t="s">
        <v>609</v>
      </c>
      <c r="J12250" s="4" t="s">
        <v>23484</v>
      </c>
      <c r="K12250" s="4" t="s">
        <v>23485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23486</v>
      </c>
      <c r="B12251" t="s">
        <v>21170</v>
      </c>
      <c r="C12251" t="s">
        <v>96</v>
      </c>
      <c r="D12251" s="7" t="s">
        <v>46532</v>
      </c>
      <c r="E12251" t="s">
        <v>90</v>
      </c>
      <c r="F12251" t="s">
        <v>290</v>
      </c>
      <c r="G12251" t="s">
        <v>1393</v>
      </c>
      <c r="H12251" t="s">
        <v>38988</v>
      </c>
      <c r="I12251" t="s">
        <v>1393</v>
      </c>
      <c r="J12251" s="4" t="s">
        <v>23484</v>
      </c>
      <c r="K12251" s="4" t="s">
        <v>23485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23487</v>
      </c>
      <c r="B12252" t="s">
        <v>23488</v>
      </c>
      <c r="C12252" t="s">
        <v>703</v>
      </c>
      <c r="D12252" s="7" t="s">
        <v>704</v>
      </c>
      <c r="E12252" t="s">
        <v>36</v>
      </c>
      <c r="F12252" t="s">
        <v>18259</v>
      </c>
      <c r="G12252" t="s">
        <v>2075</v>
      </c>
      <c r="H12252" t="s">
        <v>3171</v>
      </c>
      <c r="I12252" t="s">
        <v>103</v>
      </c>
      <c r="J12252" s="4" t="s">
        <v>23484</v>
      </c>
      <c r="K12252" s="4" t="s">
        <v>23485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23489</v>
      </c>
      <c r="B12253" t="s">
        <v>23490</v>
      </c>
      <c r="C12253" t="s">
        <v>789</v>
      </c>
      <c r="D12253" s="7" t="s">
        <v>327</v>
      </c>
      <c r="E12253" t="s">
        <v>36</v>
      </c>
      <c r="F12253" t="s">
        <v>1210</v>
      </c>
      <c r="G12253" t="s">
        <v>3716</v>
      </c>
      <c r="H12253" t="s">
        <v>103</v>
      </c>
      <c r="I12253" t="s">
        <v>2075</v>
      </c>
      <c r="J12253" s="4" t="s">
        <v>23484</v>
      </c>
      <c r="K12253" s="4" t="s">
        <v>23485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23491</v>
      </c>
      <c r="B12254" t="s">
        <v>23492</v>
      </c>
      <c r="C12254" t="s">
        <v>46177</v>
      </c>
      <c r="D12254" s="7" t="s">
        <v>46379</v>
      </c>
      <c r="E12254" t="s">
        <v>809</v>
      </c>
      <c r="F12254" t="s">
        <v>45557</v>
      </c>
      <c r="G12254" t="s">
        <v>1708</v>
      </c>
      <c r="H12254" t="s">
        <v>1130</v>
      </c>
      <c r="I12254" t="s">
        <v>44691</v>
      </c>
      <c r="J12254" s="4" t="s">
        <v>23484</v>
      </c>
      <c r="K12254" s="4" t="s">
        <v>23485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x14ac:dyDescent="0.2">
      <c r="A12255" t="s">
        <v>23493</v>
      </c>
      <c r="B12255" t="s">
        <v>41322</v>
      </c>
      <c r="C12255" t="s">
        <v>657</v>
      </c>
      <c r="D12255" s="7" t="s">
        <v>46535</v>
      </c>
      <c r="E12255" t="s">
        <v>90</v>
      </c>
      <c r="F12255" t="s">
        <v>23494</v>
      </c>
      <c r="G12255" t="s">
        <v>684</v>
      </c>
      <c r="H12255" t="s">
        <v>684</v>
      </c>
      <c r="I12255" t="s">
        <v>684</v>
      </c>
      <c r="J12255" s="4" t="s">
        <v>23484</v>
      </c>
      <c r="K12255" s="4" t="s">
        <v>23485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23495</v>
      </c>
      <c r="B12256" t="s">
        <v>21170</v>
      </c>
      <c r="C12256" t="s">
        <v>96</v>
      </c>
      <c r="D12256" s="7" t="s">
        <v>46532</v>
      </c>
      <c r="E12256" t="s">
        <v>90</v>
      </c>
      <c r="F12256" t="s">
        <v>1947</v>
      </c>
      <c r="G12256" t="s">
        <v>521</v>
      </c>
      <c r="H12256" t="s">
        <v>521</v>
      </c>
      <c r="I12256" t="s">
        <v>2400</v>
      </c>
      <c r="J12256" s="4" t="s">
        <v>23484</v>
      </c>
      <c r="K12256" s="4" t="s">
        <v>23485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23496</v>
      </c>
      <c r="B12257" t="s">
        <v>41323</v>
      </c>
      <c r="C12257" t="s">
        <v>190</v>
      </c>
      <c r="D12257" s="7" t="s">
        <v>46538</v>
      </c>
      <c r="E12257" t="s">
        <v>129</v>
      </c>
      <c r="F12257" t="s">
        <v>45216</v>
      </c>
      <c r="G12257" t="s">
        <v>5179</v>
      </c>
      <c r="H12257" t="s">
        <v>1810</v>
      </c>
      <c r="I12257" t="s">
        <v>5179</v>
      </c>
      <c r="J12257" s="4" t="s">
        <v>23484</v>
      </c>
      <c r="K12257" s="4" t="s">
        <v>23485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23497</v>
      </c>
      <c r="B12258" t="s">
        <v>23498</v>
      </c>
      <c r="C12258" t="s">
        <v>46149</v>
      </c>
      <c r="D12258" s="7" t="s">
        <v>46366</v>
      </c>
      <c r="E12258" t="s">
        <v>512</v>
      </c>
      <c r="F12258" t="s">
        <v>1371</v>
      </c>
      <c r="G12258" t="s">
        <v>892</v>
      </c>
      <c r="H12258" t="s">
        <v>892</v>
      </c>
      <c r="I12258" t="s">
        <v>1177</v>
      </c>
      <c r="J12258" s="4" t="s">
        <v>23484</v>
      </c>
      <c r="K12258" s="4" t="s">
        <v>23485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x14ac:dyDescent="0.2">
      <c r="A12259" t="s">
        <v>23499</v>
      </c>
      <c r="B12259" t="s">
        <v>23500</v>
      </c>
      <c r="C12259" t="s">
        <v>46149</v>
      </c>
      <c r="D12259" s="7" t="s">
        <v>46366</v>
      </c>
      <c r="E12259" t="s">
        <v>512</v>
      </c>
      <c r="F12259" t="s">
        <v>1371</v>
      </c>
      <c r="G12259" t="s">
        <v>892</v>
      </c>
      <c r="H12259" t="s">
        <v>892</v>
      </c>
      <c r="I12259" t="s">
        <v>3704</v>
      </c>
      <c r="J12259" s="4" t="s">
        <v>23484</v>
      </c>
      <c r="K12259" s="4" t="s">
        <v>23485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x14ac:dyDescent="0.2">
      <c r="A12260" t="s">
        <v>23501</v>
      </c>
      <c r="B12260" t="s">
        <v>23498</v>
      </c>
      <c r="C12260" t="s">
        <v>46149</v>
      </c>
      <c r="D12260" s="7" t="s">
        <v>46366</v>
      </c>
      <c r="E12260" t="s">
        <v>512</v>
      </c>
      <c r="F12260" t="s">
        <v>1371</v>
      </c>
      <c r="G12260" t="s">
        <v>1177</v>
      </c>
      <c r="H12260" t="s">
        <v>1177</v>
      </c>
      <c r="I12260" t="s">
        <v>1177</v>
      </c>
      <c r="J12260" s="4" t="s">
        <v>23484</v>
      </c>
      <c r="K12260" s="4" t="s">
        <v>23485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x14ac:dyDescent="0.2">
      <c r="A12261" t="s">
        <v>23502</v>
      </c>
      <c r="B12261" t="s">
        <v>23503</v>
      </c>
      <c r="C12261" t="s">
        <v>46149</v>
      </c>
      <c r="D12261" s="7" t="s">
        <v>46366</v>
      </c>
      <c r="E12261" t="s">
        <v>512</v>
      </c>
      <c r="F12261" t="s">
        <v>1371</v>
      </c>
      <c r="G12261" t="s">
        <v>1177</v>
      </c>
      <c r="H12261" t="s">
        <v>1177</v>
      </c>
      <c r="I12261" t="s">
        <v>1013</v>
      </c>
      <c r="J12261" s="4" t="s">
        <v>23484</v>
      </c>
      <c r="K12261" s="4" t="s">
        <v>23485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x14ac:dyDescent="0.2">
      <c r="A12262" t="s">
        <v>23504</v>
      </c>
      <c r="B12262" t="s">
        <v>23505</v>
      </c>
      <c r="C12262" t="s">
        <v>1029</v>
      </c>
      <c r="D12262" s="7" t="s">
        <v>46536</v>
      </c>
      <c r="E12262" t="s">
        <v>129</v>
      </c>
      <c r="F12262" t="s">
        <v>45558</v>
      </c>
      <c r="G12262" t="s">
        <v>342</v>
      </c>
      <c r="H12262" t="s">
        <v>342</v>
      </c>
      <c r="I12262" t="s">
        <v>38930</v>
      </c>
      <c r="J12262" s="4" t="s">
        <v>23484</v>
      </c>
      <c r="K12262" s="4" t="s">
        <v>23485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23506</v>
      </c>
      <c r="B12263" t="s">
        <v>23507</v>
      </c>
      <c r="C12263" t="s">
        <v>553</v>
      </c>
      <c r="D12263" s="7" t="s">
        <v>83</v>
      </c>
      <c r="E12263" t="s">
        <v>60</v>
      </c>
      <c r="F12263" t="s">
        <v>6413</v>
      </c>
      <c r="G12263" t="s">
        <v>385</v>
      </c>
      <c r="H12263" t="s">
        <v>385</v>
      </c>
      <c r="I12263" t="s">
        <v>44</v>
      </c>
      <c r="J12263" s="4" t="s">
        <v>23508</v>
      </c>
      <c r="K12263" s="4" t="s">
        <v>23509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23510</v>
      </c>
      <c r="B12264" t="s">
        <v>23511</v>
      </c>
      <c r="C12264" t="s">
        <v>46162</v>
      </c>
      <c r="D12264" s="7" t="s">
        <v>46380</v>
      </c>
      <c r="E12264" t="s">
        <v>36</v>
      </c>
      <c r="F12264" t="s">
        <v>1371</v>
      </c>
      <c r="G12264" t="s">
        <v>962</v>
      </c>
      <c r="H12264" t="s">
        <v>962</v>
      </c>
      <c r="I12264" t="s">
        <v>1469</v>
      </c>
      <c r="J12264" s="4" t="s">
        <v>23508</v>
      </c>
      <c r="K12264" s="4" t="s">
        <v>23509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x14ac:dyDescent="0.2">
      <c r="A12265" t="s">
        <v>23512</v>
      </c>
      <c r="B12265" t="s">
        <v>41324</v>
      </c>
      <c r="C12265" t="s">
        <v>569</v>
      </c>
      <c r="D12265" s="7" t="s">
        <v>46535</v>
      </c>
      <c r="E12265" t="s">
        <v>90</v>
      </c>
      <c r="F12265" t="s">
        <v>390</v>
      </c>
      <c r="G12265" t="s">
        <v>38968</v>
      </c>
      <c r="H12265" t="s">
        <v>38968</v>
      </c>
      <c r="I12265" t="s">
        <v>38968</v>
      </c>
      <c r="J12265" s="4" t="s">
        <v>23508</v>
      </c>
      <c r="K12265" s="4" t="s">
        <v>23509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23513</v>
      </c>
      <c r="B12266" t="s">
        <v>43817</v>
      </c>
      <c r="C12266" t="s">
        <v>439</v>
      </c>
      <c r="D12266" s="7" t="s">
        <v>327</v>
      </c>
      <c r="E12266" t="s">
        <v>36</v>
      </c>
      <c r="F12266" t="s">
        <v>2530</v>
      </c>
      <c r="G12266" t="s">
        <v>2903</v>
      </c>
      <c r="H12266" t="s">
        <v>2903</v>
      </c>
      <c r="I12266" t="s">
        <v>2308</v>
      </c>
      <c r="J12266" s="4" t="s">
        <v>23508</v>
      </c>
      <c r="K12266" s="4" t="s">
        <v>23509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23514</v>
      </c>
      <c r="B12267" t="s">
        <v>23515</v>
      </c>
      <c r="C12267" t="s">
        <v>46210</v>
      </c>
      <c r="D12267" s="7" t="s">
        <v>46430</v>
      </c>
      <c r="E12267" t="s">
        <v>129</v>
      </c>
      <c r="F12267" t="s">
        <v>6153</v>
      </c>
      <c r="G12267" t="s">
        <v>1178</v>
      </c>
      <c r="H12267" t="s">
        <v>1178</v>
      </c>
      <c r="I12267" t="s">
        <v>2235</v>
      </c>
      <c r="J12267" s="4" t="s">
        <v>23508</v>
      </c>
      <c r="K12267" s="4" t="s">
        <v>23509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x14ac:dyDescent="0.2">
      <c r="A12268" t="s">
        <v>23516</v>
      </c>
      <c r="B12268" t="s">
        <v>41325</v>
      </c>
      <c r="C12268" t="s">
        <v>190</v>
      </c>
      <c r="D12268" s="7" t="s">
        <v>46538</v>
      </c>
      <c r="E12268" t="s">
        <v>129</v>
      </c>
      <c r="F12268" t="s">
        <v>21958</v>
      </c>
      <c r="G12268" t="s">
        <v>38929</v>
      </c>
      <c r="H12268" t="s">
        <v>38929</v>
      </c>
      <c r="I12268" t="s">
        <v>2676</v>
      </c>
      <c r="J12268" s="4" t="s">
        <v>23508</v>
      </c>
      <c r="K12268" s="4" t="s">
        <v>23509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23517</v>
      </c>
      <c r="B12269" t="s">
        <v>23518</v>
      </c>
      <c r="C12269" t="s">
        <v>913</v>
      </c>
      <c r="D12269" s="7" t="s">
        <v>46538</v>
      </c>
      <c r="E12269" t="s">
        <v>357</v>
      </c>
      <c r="F12269" t="s">
        <v>1371</v>
      </c>
      <c r="G12269" t="s">
        <v>329</v>
      </c>
      <c r="H12269" t="s">
        <v>38916</v>
      </c>
      <c r="I12269" t="s">
        <v>780</v>
      </c>
      <c r="J12269" s="4" t="s">
        <v>23508</v>
      </c>
      <c r="K12269" s="4" t="s">
        <v>23509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23519</v>
      </c>
      <c r="B12270" t="s">
        <v>23520</v>
      </c>
      <c r="C12270" t="s">
        <v>913</v>
      </c>
      <c r="D12270" s="7" t="s">
        <v>46538</v>
      </c>
      <c r="E12270" t="s">
        <v>357</v>
      </c>
      <c r="F12270" t="s">
        <v>1371</v>
      </c>
      <c r="G12270" t="s">
        <v>329</v>
      </c>
      <c r="H12270" t="s">
        <v>38916</v>
      </c>
      <c r="I12270" t="s">
        <v>329</v>
      </c>
      <c r="J12270" s="4" t="s">
        <v>23508</v>
      </c>
      <c r="K12270" s="4" t="s">
        <v>23509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23521</v>
      </c>
      <c r="B12271" t="s">
        <v>41326</v>
      </c>
      <c r="C12271" t="s">
        <v>2882</v>
      </c>
      <c r="D12271" s="7" t="s">
        <v>256</v>
      </c>
      <c r="E12271" t="s">
        <v>36</v>
      </c>
      <c r="F12271" t="s">
        <v>200</v>
      </c>
      <c r="G12271" t="s">
        <v>38916</v>
      </c>
      <c r="H12271" t="s">
        <v>38916</v>
      </c>
      <c r="I12271" t="s">
        <v>609</v>
      </c>
      <c r="J12271" s="4" t="s">
        <v>23508</v>
      </c>
      <c r="K12271" s="4" t="s">
        <v>23509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23522</v>
      </c>
      <c r="B12272" t="s">
        <v>23523</v>
      </c>
      <c r="C12272" t="s">
        <v>2882</v>
      </c>
      <c r="D12272" s="7" t="s">
        <v>256</v>
      </c>
      <c r="E12272" t="s">
        <v>36</v>
      </c>
      <c r="F12272" t="s">
        <v>200</v>
      </c>
      <c r="G12272" t="s">
        <v>38916</v>
      </c>
      <c r="H12272" t="s">
        <v>38916</v>
      </c>
      <c r="I12272" t="s">
        <v>780</v>
      </c>
      <c r="J12272" s="4" t="s">
        <v>23508</v>
      </c>
      <c r="K12272" s="4" t="s">
        <v>23509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23524</v>
      </c>
      <c r="B12273" t="s">
        <v>23525</v>
      </c>
      <c r="C12273" t="s">
        <v>46155</v>
      </c>
      <c r="D12273" s="7" t="s">
        <v>46373</v>
      </c>
      <c r="E12273" t="s">
        <v>36</v>
      </c>
      <c r="F12273" t="s">
        <v>45498</v>
      </c>
      <c r="G12273" t="s">
        <v>395</v>
      </c>
      <c r="H12273" t="s">
        <v>38916</v>
      </c>
      <c r="I12273" t="s">
        <v>395</v>
      </c>
      <c r="J12273" s="4" t="s">
        <v>23508</v>
      </c>
      <c r="K12273" s="4" t="s">
        <v>23509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x14ac:dyDescent="0.2">
      <c r="A12274" t="s">
        <v>23526</v>
      </c>
      <c r="B12274" t="s">
        <v>23527</v>
      </c>
      <c r="C12274" t="s">
        <v>46155</v>
      </c>
      <c r="D12274" s="7" t="s">
        <v>46373</v>
      </c>
      <c r="E12274" t="s">
        <v>36</v>
      </c>
      <c r="F12274" t="s">
        <v>45498</v>
      </c>
      <c r="G12274" t="s">
        <v>395</v>
      </c>
      <c r="H12274" t="s">
        <v>38916</v>
      </c>
      <c r="I12274" t="s">
        <v>9134</v>
      </c>
      <c r="J12274" s="4" t="s">
        <v>23508</v>
      </c>
      <c r="K12274" s="4" t="s">
        <v>23509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x14ac:dyDescent="0.2">
      <c r="A12275" t="s">
        <v>23528</v>
      </c>
      <c r="B12275" t="s">
        <v>23529</v>
      </c>
      <c r="C12275" t="s">
        <v>657</v>
      </c>
      <c r="D12275" s="7" t="s">
        <v>46532</v>
      </c>
      <c r="E12275" t="s">
        <v>129</v>
      </c>
      <c r="F12275" t="s">
        <v>4121</v>
      </c>
      <c r="G12275" t="s">
        <v>684</v>
      </c>
      <c r="H12275" t="s">
        <v>684</v>
      </c>
      <c r="I12275" t="s">
        <v>44690</v>
      </c>
      <c r="J12275" s="4" t="s">
        <v>23508</v>
      </c>
      <c r="K12275" s="4" t="s">
        <v>23509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23530</v>
      </c>
      <c r="B12276" t="s">
        <v>43818</v>
      </c>
      <c r="C12276" t="s">
        <v>504</v>
      </c>
      <c r="D12276" s="7" t="s">
        <v>505</v>
      </c>
      <c r="E12276" t="s">
        <v>60</v>
      </c>
      <c r="F12276" t="s">
        <v>45531</v>
      </c>
      <c r="G12276" t="s">
        <v>1566</v>
      </c>
      <c r="H12276" t="s">
        <v>1566</v>
      </c>
      <c r="I12276" t="s">
        <v>1567</v>
      </c>
      <c r="J12276" s="4" t="s">
        <v>23508</v>
      </c>
      <c r="K12276" s="4" t="s">
        <v>23509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23531</v>
      </c>
      <c r="B12277" t="s">
        <v>41327</v>
      </c>
      <c r="C12277" t="s">
        <v>96</v>
      </c>
      <c r="D12277" s="7" t="s">
        <v>46532</v>
      </c>
      <c r="E12277" t="s">
        <v>90</v>
      </c>
      <c r="F12277" t="s">
        <v>20915</v>
      </c>
      <c r="G12277" t="s">
        <v>434</v>
      </c>
      <c r="H12277" t="s">
        <v>434</v>
      </c>
      <c r="I12277" t="s">
        <v>2098</v>
      </c>
      <c r="J12277" s="4" t="s">
        <v>23508</v>
      </c>
      <c r="K12277" s="4" t="s">
        <v>23509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23532</v>
      </c>
      <c r="B12278" t="s">
        <v>23533</v>
      </c>
      <c r="C12278" t="s">
        <v>789</v>
      </c>
      <c r="D12278" s="7" t="s">
        <v>327</v>
      </c>
      <c r="E12278" t="s">
        <v>36</v>
      </c>
      <c r="F12278" t="s">
        <v>1210</v>
      </c>
      <c r="G12278" t="s">
        <v>3716</v>
      </c>
      <c r="H12278" t="s">
        <v>103</v>
      </c>
      <c r="I12278" t="s">
        <v>2406</v>
      </c>
      <c r="J12278" s="4" t="s">
        <v>23508</v>
      </c>
      <c r="K12278" s="4" t="s">
        <v>23509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23534</v>
      </c>
      <c r="B12279" t="s">
        <v>23535</v>
      </c>
      <c r="C12279" t="s">
        <v>443</v>
      </c>
      <c r="D12279" s="7" t="s">
        <v>327</v>
      </c>
      <c r="E12279" t="s">
        <v>21</v>
      </c>
      <c r="F12279" t="s">
        <v>6763</v>
      </c>
      <c r="G12279" t="s">
        <v>38923</v>
      </c>
      <c r="H12279" t="s">
        <v>38923</v>
      </c>
      <c r="I12279" t="s">
        <v>8105</v>
      </c>
      <c r="J12279" s="4" t="s">
        <v>23508</v>
      </c>
      <c r="K12279" s="4" t="s">
        <v>23509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23536</v>
      </c>
      <c r="B12280" t="s">
        <v>23537</v>
      </c>
      <c r="C12280" t="s">
        <v>268</v>
      </c>
      <c r="D12280" s="7" t="s">
        <v>50</v>
      </c>
      <c r="E12280" t="s">
        <v>36</v>
      </c>
      <c r="F12280" t="s">
        <v>45350</v>
      </c>
      <c r="G12280" t="s">
        <v>38927</v>
      </c>
      <c r="H12280" t="s">
        <v>38927</v>
      </c>
      <c r="I12280" t="s">
        <v>38972</v>
      </c>
      <c r="J12280" s="4" t="s">
        <v>23538</v>
      </c>
      <c r="K12280" s="4" t="s">
        <v>23539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23540</v>
      </c>
      <c r="B12281" t="s">
        <v>12044</v>
      </c>
      <c r="C12281" t="s">
        <v>166</v>
      </c>
      <c r="D12281" s="7" t="s">
        <v>46531</v>
      </c>
      <c r="E12281" t="s">
        <v>90</v>
      </c>
      <c r="F12281" t="s">
        <v>11800</v>
      </c>
      <c r="G12281" t="s">
        <v>38926</v>
      </c>
      <c r="H12281" t="s">
        <v>38927</v>
      </c>
      <c r="I12281" t="s">
        <v>38926</v>
      </c>
      <c r="J12281" s="4" t="s">
        <v>23538</v>
      </c>
      <c r="K12281" s="4" t="s">
        <v>23539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23541</v>
      </c>
      <c r="B12282" t="s">
        <v>23542</v>
      </c>
      <c r="C12282" t="s">
        <v>46210</v>
      </c>
      <c r="D12282" s="7" t="s">
        <v>46430</v>
      </c>
      <c r="E12282" t="s">
        <v>129</v>
      </c>
      <c r="F12282" t="s">
        <v>1210</v>
      </c>
      <c r="G12282" t="s">
        <v>1566</v>
      </c>
      <c r="H12282" t="s">
        <v>38919</v>
      </c>
      <c r="I12282" t="s">
        <v>1567</v>
      </c>
      <c r="J12282" s="4" t="s">
        <v>23538</v>
      </c>
      <c r="K12282" s="4" t="s">
        <v>23539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x14ac:dyDescent="0.2">
      <c r="A12283" t="s">
        <v>23543</v>
      </c>
      <c r="B12283" t="s">
        <v>23544</v>
      </c>
      <c r="C12283" t="s">
        <v>569</v>
      </c>
      <c r="D12283" s="7" t="s">
        <v>46535</v>
      </c>
      <c r="E12283" t="s">
        <v>90</v>
      </c>
      <c r="F12283" t="s">
        <v>390</v>
      </c>
      <c r="G12283" t="s">
        <v>38968</v>
      </c>
      <c r="H12283" t="s">
        <v>38968</v>
      </c>
      <c r="I12283" t="s">
        <v>2366</v>
      </c>
      <c r="J12283" s="4" t="s">
        <v>23538</v>
      </c>
      <c r="K12283" s="4" t="s">
        <v>23539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23545</v>
      </c>
      <c r="B12284" t="s">
        <v>23546</v>
      </c>
      <c r="C12284" t="s">
        <v>3108</v>
      </c>
      <c r="D12284" s="7" t="s">
        <v>46533</v>
      </c>
      <c r="E12284" t="s">
        <v>129</v>
      </c>
      <c r="F12284" t="s">
        <v>10562</v>
      </c>
      <c r="G12284" t="s">
        <v>2304</v>
      </c>
      <c r="H12284" t="s">
        <v>2696</v>
      </c>
      <c r="I12284" t="s">
        <v>2304</v>
      </c>
      <c r="J12284" s="4" t="s">
        <v>23538</v>
      </c>
      <c r="K12284" s="4" t="s">
        <v>23539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23547</v>
      </c>
      <c r="B12285" t="s">
        <v>41328</v>
      </c>
      <c r="C12285" t="s">
        <v>22068</v>
      </c>
      <c r="D12285" s="7" t="s">
        <v>824</v>
      </c>
      <c r="E12285" t="s">
        <v>21</v>
      </c>
      <c r="F12285" t="s">
        <v>22069</v>
      </c>
      <c r="G12285" t="s">
        <v>38963</v>
      </c>
      <c r="H12285" t="s">
        <v>38928</v>
      </c>
      <c r="I12285" t="s">
        <v>44691</v>
      </c>
      <c r="J12285" s="4" t="s">
        <v>23538</v>
      </c>
      <c r="K12285" s="4" t="s">
        <v>23539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23548</v>
      </c>
      <c r="B12286" t="s">
        <v>23549</v>
      </c>
      <c r="C12286" t="s">
        <v>22068</v>
      </c>
      <c r="D12286" s="7" t="s">
        <v>824</v>
      </c>
      <c r="E12286" t="s">
        <v>21</v>
      </c>
      <c r="F12286" t="s">
        <v>22069</v>
      </c>
      <c r="G12286" t="s">
        <v>38963</v>
      </c>
      <c r="H12286" t="s">
        <v>38928</v>
      </c>
      <c r="I12286" t="s">
        <v>2235</v>
      </c>
      <c r="J12286" s="4" t="s">
        <v>23538</v>
      </c>
      <c r="K12286" s="4" t="s">
        <v>23539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23550</v>
      </c>
      <c r="B12287" t="s">
        <v>39338</v>
      </c>
      <c r="C12287" t="s">
        <v>132</v>
      </c>
      <c r="D12287" s="7" t="s">
        <v>46535</v>
      </c>
      <c r="E12287" t="s">
        <v>129</v>
      </c>
      <c r="F12287" t="s">
        <v>7272</v>
      </c>
      <c r="G12287" t="s">
        <v>38963</v>
      </c>
      <c r="H12287" t="s">
        <v>38963</v>
      </c>
      <c r="I12287" t="s">
        <v>38963</v>
      </c>
      <c r="J12287" s="4" t="s">
        <v>23538</v>
      </c>
      <c r="K12287" s="4" t="s">
        <v>23539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23551</v>
      </c>
      <c r="B12288" t="s">
        <v>23552</v>
      </c>
      <c r="C12288" t="s">
        <v>136</v>
      </c>
      <c r="D12288" s="7" t="s">
        <v>50</v>
      </c>
      <c r="E12288" t="s">
        <v>60</v>
      </c>
      <c r="F12288" t="s">
        <v>743</v>
      </c>
      <c r="G12288" t="s">
        <v>38924</v>
      </c>
      <c r="H12288" t="s">
        <v>38924</v>
      </c>
      <c r="I12288" t="s">
        <v>2181</v>
      </c>
      <c r="J12288" s="4" t="s">
        <v>38</v>
      </c>
      <c r="K12288" s="4" t="s">
        <v>39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23553</v>
      </c>
      <c r="B12289" t="s">
        <v>23554</v>
      </c>
      <c r="C12289" t="s">
        <v>504</v>
      </c>
      <c r="D12289" s="7" t="s">
        <v>505</v>
      </c>
      <c r="E12289" t="s">
        <v>60</v>
      </c>
      <c r="F12289" t="s">
        <v>10836</v>
      </c>
      <c r="G12289" t="s">
        <v>39011</v>
      </c>
      <c r="H12289" t="s">
        <v>1178</v>
      </c>
      <c r="I12289" t="s">
        <v>39011</v>
      </c>
      <c r="J12289" s="4" t="s">
        <v>38</v>
      </c>
      <c r="K12289" s="4" t="s">
        <v>39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23555</v>
      </c>
      <c r="B12290" t="s">
        <v>23556</v>
      </c>
      <c r="C12290" t="s">
        <v>96</v>
      </c>
      <c r="D12290" s="7" t="s">
        <v>46532</v>
      </c>
      <c r="E12290" t="s">
        <v>90</v>
      </c>
      <c r="F12290" t="s">
        <v>20915</v>
      </c>
      <c r="G12290" t="s">
        <v>38918</v>
      </c>
      <c r="H12290" t="s">
        <v>38918</v>
      </c>
      <c r="I12290" t="s">
        <v>23557</v>
      </c>
      <c r="J12290" s="4" t="s">
        <v>38</v>
      </c>
      <c r="K12290" s="4" t="s">
        <v>39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23558</v>
      </c>
      <c r="B12291" t="s">
        <v>23559</v>
      </c>
      <c r="C12291" t="s">
        <v>46169</v>
      </c>
      <c r="D12291" s="7" t="s">
        <v>46391</v>
      </c>
      <c r="E12291" t="s">
        <v>21</v>
      </c>
      <c r="F12291" t="s">
        <v>133</v>
      </c>
      <c r="G12291" t="s">
        <v>395</v>
      </c>
      <c r="H12291" t="s">
        <v>329</v>
      </c>
      <c r="I12291" t="s">
        <v>9134</v>
      </c>
      <c r="J12291" s="4" t="s">
        <v>38</v>
      </c>
      <c r="K12291" s="4" t="s">
        <v>39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x14ac:dyDescent="0.2">
      <c r="A12292" t="s">
        <v>23560</v>
      </c>
      <c r="B12292" t="s">
        <v>23561</v>
      </c>
      <c r="C12292" t="s">
        <v>46169</v>
      </c>
      <c r="D12292" s="7" t="s">
        <v>46391</v>
      </c>
      <c r="E12292" t="s">
        <v>21</v>
      </c>
      <c r="F12292" t="s">
        <v>133</v>
      </c>
      <c r="G12292" t="s">
        <v>329</v>
      </c>
      <c r="H12292" t="s">
        <v>329</v>
      </c>
      <c r="I12292" t="s">
        <v>780</v>
      </c>
      <c r="J12292" s="4" t="s">
        <v>38</v>
      </c>
      <c r="K12292" s="4" t="s">
        <v>39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x14ac:dyDescent="0.2">
      <c r="A12293" t="s">
        <v>23562</v>
      </c>
      <c r="B12293" t="s">
        <v>23563</v>
      </c>
      <c r="C12293" t="s">
        <v>9</v>
      </c>
      <c r="D12293" s="7" t="s">
        <v>10</v>
      </c>
      <c r="E12293" t="s">
        <v>11</v>
      </c>
      <c r="F12293" t="s">
        <v>133</v>
      </c>
      <c r="G12293" t="s">
        <v>38935</v>
      </c>
      <c r="H12293" t="s">
        <v>38935</v>
      </c>
      <c r="I12293" t="s">
        <v>38935</v>
      </c>
      <c r="J12293" s="4" t="s">
        <v>23564</v>
      </c>
      <c r="K12293" s="4" t="s">
        <v>23565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23566</v>
      </c>
      <c r="B12294" t="s">
        <v>23567</v>
      </c>
      <c r="C12294" t="s">
        <v>504</v>
      </c>
      <c r="D12294" s="7" t="s">
        <v>505</v>
      </c>
      <c r="E12294" t="s">
        <v>60</v>
      </c>
      <c r="F12294" t="s">
        <v>20611</v>
      </c>
      <c r="G12294" t="s">
        <v>38935</v>
      </c>
      <c r="H12294" t="s">
        <v>38935</v>
      </c>
      <c r="I12294" t="s">
        <v>5841</v>
      </c>
      <c r="J12294" s="4" t="s">
        <v>23564</v>
      </c>
      <c r="K12294" s="4" t="s">
        <v>23565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23568</v>
      </c>
      <c r="B12295" t="s">
        <v>23569</v>
      </c>
      <c r="C12295" t="s">
        <v>1029</v>
      </c>
      <c r="D12295" s="7" t="s">
        <v>46536</v>
      </c>
      <c r="E12295" t="s">
        <v>129</v>
      </c>
      <c r="F12295" t="s">
        <v>3277</v>
      </c>
      <c r="G12295" t="s">
        <v>38935</v>
      </c>
      <c r="H12295" t="s">
        <v>38935</v>
      </c>
      <c r="I12295" t="s">
        <v>38935</v>
      </c>
      <c r="J12295" s="4" t="s">
        <v>23564</v>
      </c>
      <c r="K12295" s="4" t="s">
        <v>23565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23570</v>
      </c>
      <c r="B12296" t="s">
        <v>23571</v>
      </c>
      <c r="C12296" t="s">
        <v>1029</v>
      </c>
      <c r="D12296" s="7" t="s">
        <v>46536</v>
      </c>
      <c r="E12296" t="s">
        <v>129</v>
      </c>
      <c r="F12296" t="s">
        <v>3277</v>
      </c>
      <c r="G12296" t="s">
        <v>38935</v>
      </c>
      <c r="H12296" t="s">
        <v>38935</v>
      </c>
      <c r="I12296" t="s">
        <v>38935</v>
      </c>
      <c r="J12296" s="4" t="s">
        <v>23564</v>
      </c>
      <c r="K12296" s="4" t="s">
        <v>23565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23572</v>
      </c>
      <c r="B12297" t="s">
        <v>41329</v>
      </c>
      <c r="C12297" t="s">
        <v>1029</v>
      </c>
      <c r="D12297" s="7" t="s">
        <v>46536</v>
      </c>
      <c r="E12297" t="s">
        <v>129</v>
      </c>
      <c r="F12297" t="s">
        <v>3277</v>
      </c>
      <c r="G12297" t="s">
        <v>38935</v>
      </c>
      <c r="H12297" t="s">
        <v>38935</v>
      </c>
      <c r="I12297" t="s">
        <v>38935</v>
      </c>
      <c r="J12297" s="4" t="s">
        <v>23564</v>
      </c>
      <c r="K12297" s="4" t="s">
        <v>23565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23573</v>
      </c>
      <c r="B12298" t="s">
        <v>23574</v>
      </c>
      <c r="C12298" t="s">
        <v>703</v>
      </c>
      <c r="D12298" s="7" t="s">
        <v>46542</v>
      </c>
      <c r="E12298" t="s">
        <v>340</v>
      </c>
      <c r="F12298" t="s">
        <v>290</v>
      </c>
      <c r="G12298" t="s">
        <v>103</v>
      </c>
      <c r="H12298" t="s">
        <v>3716</v>
      </c>
      <c r="I12298" t="s">
        <v>2305</v>
      </c>
      <c r="J12298" s="4" t="s">
        <v>23564</v>
      </c>
      <c r="K12298" s="4" t="s">
        <v>23565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23575</v>
      </c>
      <c r="B12299" t="s">
        <v>23576</v>
      </c>
      <c r="C12299" t="s">
        <v>1397</v>
      </c>
      <c r="D12299" s="7" t="s">
        <v>824</v>
      </c>
      <c r="E12299" t="s">
        <v>60</v>
      </c>
      <c r="F12299" t="s">
        <v>527</v>
      </c>
      <c r="G12299" t="s">
        <v>329</v>
      </c>
      <c r="H12299" t="s">
        <v>38916</v>
      </c>
      <c r="I12299" t="s">
        <v>329</v>
      </c>
      <c r="J12299" s="4" t="s">
        <v>23564</v>
      </c>
      <c r="K12299" s="4" t="s">
        <v>23565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23577</v>
      </c>
      <c r="B12300" t="s">
        <v>41330</v>
      </c>
      <c r="C12300" t="s">
        <v>1397</v>
      </c>
      <c r="D12300" s="7" t="s">
        <v>824</v>
      </c>
      <c r="E12300" t="s">
        <v>60</v>
      </c>
      <c r="F12300" t="s">
        <v>527</v>
      </c>
      <c r="G12300" t="s">
        <v>329</v>
      </c>
      <c r="I12300" t="s">
        <v>329</v>
      </c>
      <c r="J12300" s="4" t="s">
        <v>23564</v>
      </c>
      <c r="K12300" s="4" t="s">
        <v>23565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23578</v>
      </c>
      <c r="B12301" t="s">
        <v>23579</v>
      </c>
      <c r="C12301" t="s">
        <v>23580</v>
      </c>
      <c r="D12301" s="7" t="s">
        <v>83</v>
      </c>
      <c r="E12301" t="s">
        <v>60</v>
      </c>
      <c r="F12301" t="s">
        <v>1330</v>
      </c>
      <c r="G12301" t="s">
        <v>21910</v>
      </c>
      <c r="H12301" t="s">
        <v>21910</v>
      </c>
      <c r="I12301" t="s">
        <v>11854</v>
      </c>
      <c r="J12301" s="4" t="s">
        <v>23564</v>
      </c>
      <c r="K12301" s="4" t="s">
        <v>23565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23581</v>
      </c>
      <c r="B12302" t="s">
        <v>41331</v>
      </c>
      <c r="C12302" t="s">
        <v>23580</v>
      </c>
      <c r="D12302" s="7" t="s">
        <v>83</v>
      </c>
      <c r="E12302" t="s">
        <v>60</v>
      </c>
      <c r="F12302" t="s">
        <v>1330</v>
      </c>
      <c r="G12302" t="s">
        <v>21910</v>
      </c>
      <c r="H12302" t="s">
        <v>21910</v>
      </c>
      <c r="I12302" t="s">
        <v>23582</v>
      </c>
      <c r="J12302" s="4" t="s">
        <v>23564</v>
      </c>
      <c r="K12302" s="4" t="s">
        <v>23565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23583</v>
      </c>
      <c r="B12303" t="s">
        <v>41332</v>
      </c>
      <c r="C12303" t="s">
        <v>504</v>
      </c>
      <c r="D12303" s="7" t="s">
        <v>505</v>
      </c>
      <c r="E12303" t="s">
        <v>60</v>
      </c>
      <c r="F12303" t="s">
        <v>562</v>
      </c>
      <c r="G12303" t="s">
        <v>38967</v>
      </c>
      <c r="H12303" t="s">
        <v>38967</v>
      </c>
      <c r="I12303" t="s">
        <v>11152</v>
      </c>
      <c r="J12303" s="4" t="s">
        <v>23564</v>
      </c>
      <c r="K12303" s="4" t="s">
        <v>23565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23584</v>
      </c>
      <c r="B12304" t="s">
        <v>23585</v>
      </c>
      <c r="C12304" t="s">
        <v>46143</v>
      </c>
      <c r="D12304" s="7" t="s">
        <v>46357</v>
      </c>
      <c r="E12304" t="s">
        <v>36</v>
      </c>
      <c r="F12304" t="s">
        <v>591</v>
      </c>
      <c r="G12304" t="s">
        <v>38965</v>
      </c>
      <c r="H12304" t="s">
        <v>962</v>
      </c>
      <c r="I12304" t="s">
        <v>38965</v>
      </c>
      <c r="J12304" s="4" t="s">
        <v>23586</v>
      </c>
      <c r="K12304" s="4" t="s">
        <v>23587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x14ac:dyDescent="0.2">
      <c r="A12305" t="s">
        <v>23588</v>
      </c>
      <c r="B12305" t="s">
        <v>23589</v>
      </c>
      <c r="C12305" t="s">
        <v>190</v>
      </c>
      <c r="D12305" s="7" t="s">
        <v>46538</v>
      </c>
      <c r="E12305" t="s">
        <v>129</v>
      </c>
      <c r="F12305" t="s">
        <v>21958</v>
      </c>
      <c r="G12305" t="s">
        <v>1566</v>
      </c>
      <c r="H12305" t="s">
        <v>1566</v>
      </c>
      <c r="I12305" t="s">
        <v>9642</v>
      </c>
      <c r="J12305" s="4" t="s">
        <v>23586</v>
      </c>
      <c r="K12305" s="4" t="s">
        <v>23587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23590</v>
      </c>
      <c r="B12306" t="s">
        <v>41333</v>
      </c>
      <c r="C12306" t="s">
        <v>537</v>
      </c>
      <c r="D12306" s="7" t="s">
        <v>240</v>
      </c>
      <c r="E12306" t="s">
        <v>21</v>
      </c>
      <c r="F12306" t="s">
        <v>45550</v>
      </c>
      <c r="G12306" t="s">
        <v>1566</v>
      </c>
      <c r="H12306" t="s">
        <v>1566</v>
      </c>
      <c r="I12306" t="s">
        <v>9642</v>
      </c>
      <c r="J12306" s="4" t="s">
        <v>23586</v>
      </c>
      <c r="K12306" s="4" t="s">
        <v>23587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23591</v>
      </c>
      <c r="B12307" t="s">
        <v>39289</v>
      </c>
      <c r="C12307" t="s">
        <v>504</v>
      </c>
      <c r="D12307" s="7" t="s">
        <v>505</v>
      </c>
      <c r="E12307" t="s">
        <v>60</v>
      </c>
      <c r="F12307" t="s">
        <v>133</v>
      </c>
      <c r="G12307" t="s">
        <v>38969</v>
      </c>
      <c r="H12307" t="s">
        <v>38969</v>
      </c>
      <c r="I12307" t="s">
        <v>39015</v>
      </c>
      <c r="J12307" s="4" t="s">
        <v>23586</v>
      </c>
      <c r="K12307" s="4" t="s">
        <v>23587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23592</v>
      </c>
      <c r="B12308" t="s">
        <v>23593</v>
      </c>
      <c r="C12308" t="s">
        <v>166</v>
      </c>
      <c r="D12308" s="7" t="s">
        <v>46531</v>
      </c>
      <c r="E12308" t="s">
        <v>90</v>
      </c>
      <c r="F12308" t="s">
        <v>13487</v>
      </c>
      <c r="G12308" t="s">
        <v>395</v>
      </c>
      <c r="H12308" t="s">
        <v>395</v>
      </c>
      <c r="I12308" t="s">
        <v>395</v>
      </c>
      <c r="J12308" s="4" t="s">
        <v>23586</v>
      </c>
      <c r="K12308" s="4" t="s">
        <v>23587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23594</v>
      </c>
      <c r="B12309" t="s">
        <v>23595</v>
      </c>
      <c r="C12309" t="s">
        <v>166</v>
      </c>
      <c r="D12309" s="7" t="s">
        <v>46531</v>
      </c>
      <c r="E12309" t="s">
        <v>90</v>
      </c>
      <c r="F12309" t="s">
        <v>13487</v>
      </c>
      <c r="G12309" t="s">
        <v>395</v>
      </c>
      <c r="H12309" t="s">
        <v>395</v>
      </c>
      <c r="I12309" t="s">
        <v>9134</v>
      </c>
      <c r="J12309" s="4" t="s">
        <v>23586</v>
      </c>
      <c r="K12309" s="4" t="s">
        <v>23587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23596</v>
      </c>
      <c r="B12310" t="s">
        <v>23597</v>
      </c>
      <c r="C12310" t="s">
        <v>46290</v>
      </c>
      <c r="D12310" s="7" t="s">
        <v>232</v>
      </c>
      <c r="E12310" t="s">
        <v>186</v>
      </c>
      <c r="F12310" t="s">
        <v>890</v>
      </c>
      <c r="G12310" t="s">
        <v>395</v>
      </c>
      <c r="H12310" t="s">
        <v>38916</v>
      </c>
      <c r="I12310" t="s">
        <v>395</v>
      </c>
      <c r="J12310" s="4" t="s">
        <v>23586</v>
      </c>
      <c r="K12310" s="4" t="s">
        <v>23587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23598</v>
      </c>
      <c r="B12311" t="s">
        <v>23599</v>
      </c>
      <c r="C12311" t="s">
        <v>227</v>
      </c>
      <c r="D12311" s="7" t="s">
        <v>46532</v>
      </c>
      <c r="E12311" t="s">
        <v>90</v>
      </c>
      <c r="F12311" t="s">
        <v>133</v>
      </c>
      <c r="G12311" t="s">
        <v>39001</v>
      </c>
      <c r="H12311" t="s">
        <v>39001</v>
      </c>
      <c r="I12311" t="s">
        <v>39001</v>
      </c>
      <c r="J12311" s="4" t="s">
        <v>23586</v>
      </c>
      <c r="K12311" s="4" t="s">
        <v>23587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23600</v>
      </c>
      <c r="B12312" t="s">
        <v>23601</v>
      </c>
      <c r="C12312" t="s">
        <v>2639</v>
      </c>
      <c r="D12312" s="7" t="s">
        <v>303</v>
      </c>
      <c r="E12312" t="s">
        <v>36</v>
      </c>
      <c r="F12312" t="s">
        <v>44972</v>
      </c>
      <c r="G12312" t="s">
        <v>3199</v>
      </c>
      <c r="H12312" t="s">
        <v>103</v>
      </c>
      <c r="I12312" t="s">
        <v>2075</v>
      </c>
      <c r="J12312" s="4" t="s">
        <v>23602</v>
      </c>
      <c r="K12312" s="4" t="s">
        <v>23603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23604</v>
      </c>
      <c r="B12313" t="s">
        <v>23605</v>
      </c>
      <c r="C12313" t="s">
        <v>46149</v>
      </c>
      <c r="D12313" s="7" t="s">
        <v>46366</v>
      </c>
      <c r="E12313" t="s">
        <v>512</v>
      </c>
      <c r="F12313" t="s">
        <v>4478</v>
      </c>
      <c r="G12313" t="s">
        <v>2075</v>
      </c>
      <c r="H12313" t="s">
        <v>3716</v>
      </c>
      <c r="I12313" t="s">
        <v>1765</v>
      </c>
      <c r="J12313" s="4" t="s">
        <v>23602</v>
      </c>
      <c r="K12313" s="4" t="s">
        <v>23603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x14ac:dyDescent="0.2">
      <c r="A12314" t="s">
        <v>23606</v>
      </c>
      <c r="B12314" t="s">
        <v>23607</v>
      </c>
      <c r="C12314" t="s">
        <v>504</v>
      </c>
      <c r="D12314" s="7" t="s">
        <v>505</v>
      </c>
      <c r="E12314" t="s">
        <v>60</v>
      </c>
      <c r="F12314" t="s">
        <v>45402</v>
      </c>
      <c r="G12314" t="s">
        <v>3436</v>
      </c>
      <c r="H12314" t="s">
        <v>521</v>
      </c>
      <c r="I12314" t="s">
        <v>3437</v>
      </c>
      <c r="J12314" s="4" t="s">
        <v>23602</v>
      </c>
      <c r="K12314" s="4" t="s">
        <v>23603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23608</v>
      </c>
      <c r="B12315" t="s">
        <v>41334</v>
      </c>
      <c r="C12315" t="s">
        <v>46215</v>
      </c>
      <c r="D12315" s="7" t="s">
        <v>46438</v>
      </c>
      <c r="E12315" t="s">
        <v>21</v>
      </c>
      <c r="F12315" t="s">
        <v>45543</v>
      </c>
      <c r="G12315" t="s">
        <v>38919</v>
      </c>
      <c r="H12315" t="s">
        <v>43214</v>
      </c>
      <c r="I12315" t="s">
        <v>44698</v>
      </c>
      <c r="J12315" s="4" t="s">
        <v>23602</v>
      </c>
      <c r="K12315" s="4" t="s">
        <v>23603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x14ac:dyDescent="0.2">
      <c r="A12316" t="s">
        <v>23609</v>
      </c>
      <c r="B12316" t="s">
        <v>39338</v>
      </c>
      <c r="C12316" t="s">
        <v>132</v>
      </c>
      <c r="D12316" s="7" t="s">
        <v>46535</v>
      </c>
      <c r="E12316" t="s">
        <v>129</v>
      </c>
      <c r="F12316" t="s">
        <v>23610</v>
      </c>
      <c r="G12316" t="s">
        <v>38963</v>
      </c>
      <c r="H12316" t="s">
        <v>38963</v>
      </c>
      <c r="I12316" t="s">
        <v>44759</v>
      </c>
      <c r="J12316" s="4" t="s">
        <v>23611</v>
      </c>
      <c r="K12316" s="4" t="s">
        <v>23612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23613</v>
      </c>
      <c r="B12317" t="s">
        <v>40692</v>
      </c>
      <c r="C12317" t="s">
        <v>449</v>
      </c>
      <c r="D12317" s="7" t="s">
        <v>46535</v>
      </c>
      <c r="E12317" t="s">
        <v>129</v>
      </c>
      <c r="F12317" t="s">
        <v>444</v>
      </c>
      <c r="G12317" t="s">
        <v>38963</v>
      </c>
      <c r="H12317" t="s">
        <v>38928</v>
      </c>
      <c r="I12317" t="s">
        <v>44759</v>
      </c>
      <c r="J12317" s="4" t="s">
        <v>23611</v>
      </c>
      <c r="K12317" s="4" t="s">
        <v>23612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23614</v>
      </c>
      <c r="B12318" t="s">
        <v>215</v>
      </c>
      <c r="C12318" t="s">
        <v>7982</v>
      </c>
      <c r="D12318" s="7" t="s">
        <v>303</v>
      </c>
      <c r="E12318" t="s">
        <v>21</v>
      </c>
      <c r="F12318" t="s">
        <v>950</v>
      </c>
      <c r="G12318" t="s">
        <v>38918</v>
      </c>
      <c r="H12318" t="s">
        <v>38918</v>
      </c>
      <c r="I12318" t="s">
        <v>38918</v>
      </c>
      <c r="J12318" s="4" t="s">
        <v>23611</v>
      </c>
      <c r="K12318" s="4" t="s">
        <v>23612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23615</v>
      </c>
      <c r="B12319" t="s">
        <v>12825</v>
      </c>
      <c r="C12319" t="s">
        <v>553</v>
      </c>
      <c r="D12319" s="7" t="s">
        <v>1015</v>
      </c>
      <c r="E12319" t="s">
        <v>60</v>
      </c>
      <c r="F12319" t="s">
        <v>6413</v>
      </c>
      <c r="G12319" t="s">
        <v>2696</v>
      </c>
      <c r="H12319" t="s">
        <v>2696</v>
      </c>
      <c r="I12319" t="s">
        <v>893</v>
      </c>
      <c r="J12319" s="4" t="s">
        <v>23611</v>
      </c>
      <c r="K12319" s="4" t="s">
        <v>23612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23616</v>
      </c>
      <c r="B12320" t="s">
        <v>23617</v>
      </c>
      <c r="C12320" t="s">
        <v>789</v>
      </c>
      <c r="D12320" s="7" t="s">
        <v>327</v>
      </c>
      <c r="E12320" t="s">
        <v>36</v>
      </c>
      <c r="F12320" t="s">
        <v>13487</v>
      </c>
      <c r="G12320" t="s">
        <v>395</v>
      </c>
      <c r="H12320" t="s">
        <v>395</v>
      </c>
      <c r="I12320" t="s">
        <v>395</v>
      </c>
      <c r="J12320" s="4" t="s">
        <v>23611</v>
      </c>
      <c r="K12320" s="4" t="s">
        <v>23612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23618</v>
      </c>
      <c r="B12321" t="s">
        <v>23619</v>
      </c>
      <c r="C12321" t="s">
        <v>789</v>
      </c>
      <c r="D12321" s="7" t="s">
        <v>327</v>
      </c>
      <c r="E12321" t="s">
        <v>36</v>
      </c>
      <c r="F12321" t="s">
        <v>13487</v>
      </c>
      <c r="G12321" t="s">
        <v>395</v>
      </c>
      <c r="H12321" t="s">
        <v>395</v>
      </c>
      <c r="I12321" t="s">
        <v>9134</v>
      </c>
      <c r="J12321" s="4" t="s">
        <v>23611</v>
      </c>
      <c r="K12321" s="4" t="s">
        <v>23612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23620</v>
      </c>
      <c r="B12322" t="s">
        <v>7326</v>
      </c>
      <c r="C12322" t="s">
        <v>638</v>
      </c>
      <c r="D12322" s="7" t="s">
        <v>46534</v>
      </c>
      <c r="E12322" t="s">
        <v>46101</v>
      </c>
      <c r="F12322" t="s">
        <v>4121</v>
      </c>
      <c r="G12322" t="s">
        <v>1130</v>
      </c>
      <c r="H12322" t="s">
        <v>1130</v>
      </c>
      <c r="I12322" t="s">
        <v>1130</v>
      </c>
      <c r="J12322" s="4" t="s">
        <v>23611</v>
      </c>
      <c r="K12322" s="4" t="s">
        <v>23612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23621</v>
      </c>
      <c r="B12323" t="s">
        <v>23622</v>
      </c>
      <c r="C12323" t="s">
        <v>49</v>
      </c>
      <c r="D12323" s="7" t="s">
        <v>50</v>
      </c>
      <c r="E12323" t="s">
        <v>21</v>
      </c>
      <c r="F12323" t="s">
        <v>290</v>
      </c>
      <c r="G12323" t="s">
        <v>2992</v>
      </c>
      <c r="H12323" t="s">
        <v>2992</v>
      </c>
      <c r="I12323" t="s">
        <v>2992</v>
      </c>
      <c r="J12323" s="4" t="s">
        <v>23623</v>
      </c>
      <c r="K12323" s="4" t="s">
        <v>23624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23625</v>
      </c>
      <c r="B12324" t="s">
        <v>41335</v>
      </c>
      <c r="C12324" t="s">
        <v>255</v>
      </c>
      <c r="D12324" s="7" t="s">
        <v>256</v>
      </c>
      <c r="E12324" t="s">
        <v>36</v>
      </c>
      <c r="F12324" t="s">
        <v>1730</v>
      </c>
      <c r="G12324" t="s">
        <v>38921</v>
      </c>
      <c r="H12324" t="s">
        <v>38921</v>
      </c>
      <c r="I12324" t="s">
        <v>38921</v>
      </c>
      <c r="J12324" s="4" t="s">
        <v>23623</v>
      </c>
      <c r="K12324" s="4" t="s">
        <v>23624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23626</v>
      </c>
      <c r="B12325" t="s">
        <v>41336</v>
      </c>
      <c r="C12325" t="s">
        <v>184</v>
      </c>
      <c r="D12325" s="7" t="s">
        <v>185</v>
      </c>
      <c r="E12325" t="s">
        <v>186</v>
      </c>
      <c r="F12325" t="s">
        <v>44831</v>
      </c>
      <c r="G12325" t="s">
        <v>38921</v>
      </c>
      <c r="H12325" t="s">
        <v>38921</v>
      </c>
      <c r="I12325" t="s">
        <v>38921</v>
      </c>
      <c r="J12325" s="4" t="s">
        <v>23623</v>
      </c>
      <c r="K12325" s="4" t="s">
        <v>23624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23627</v>
      </c>
      <c r="B12326" t="s">
        <v>41337</v>
      </c>
      <c r="C12326" t="s">
        <v>657</v>
      </c>
      <c r="D12326" s="7" t="s">
        <v>46535</v>
      </c>
      <c r="E12326" t="s">
        <v>90</v>
      </c>
      <c r="F12326" t="s">
        <v>4121</v>
      </c>
      <c r="G12326" t="s">
        <v>684</v>
      </c>
      <c r="H12326" t="s">
        <v>684</v>
      </c>
      <c r="I12326" t="s">
        <v>684</v>
      </c>
      <c r="J12326" s="4" t="s">
        <v>23623</v>
      </c>
      <c r="K12326" s="4" t="s">
        <v>23624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23628</v>
      </c>
      <c r="B12327" t="s">
        <v>23629</v>
      </c>
      <c r="C12327" t="s">
        <v>657</v>
      </c>
      <c r="D12327" s="7" t="s">
        <v>46535</v>
      </c>
      <c r="E12327" t="s">
        <v>90</v>
      </c>
      <c r="F12327" t="s">
        <v>4121</v>
      </c>
      <c r="G12327" t="s">
        <v>684</v>
      </c>
      <c r="H12327" t="s">
        <v>684</v>
      </c>
      <c r="I12327" t="s">
        <v>684</v>
      </c>
      <c r="J12327" s="4" t="s">
        <v>23623</v>
      </c>
      <c r="K12327" s="4" t="s">
        <v>23624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23630</v>
      </c>
      <c r="B12328" t="s">
        <v>23631</v>
      </c>
      <c r="C12328" t="s">
        <v>46162</v>
      </c>
      <c r="D12328" s="7" t="s">
        <v>46380</v>
      </c>
      <c r="E12328" t="s">
        <v>36</v>
      </c>
      <c r="F12328" t="s">
        <v>45559</v>
      </c>
      <c r="G12328" t="s">
        <v>434</v>
      </c>
      <c r="H12328" t="s">
        <v>1566</v>
      </c>
      <c r="I12328" t="s">
        <v>434</v>
      </c>
      <c r="J12328" s="4" t="s">
        <v>23623</v>
      </c>
      <c r="K12328" s="4" t="s">
        <v>23624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x14ac:dyDescent="0.2">
      <c r="A12329" t="s">
        <v>23632</v>
      </c>
      <c r="B12329" t="s">
        <v>23633</v>
      </c>
      <c r="C12329" t="s">
        <v>763</v>
      </c>
      <c r="D12329" s="7" t="s">
        <v>46532</v>
      </c>
      <c r="E12329" t="s">
        <v>129</v>
      </c>
      <c r="F12329" t="s">
        <v>764</v>
      </c>
      <c r="G12329" t="s">
        <v>62</v>
      </c>
      <c r="H12329" t="s">
        <v>62</v>
      </c>
      <c r="I12329" t="s">
        <v>62</v>
      </c>
      <c r="J12329" s="4" t="s">
        <v>23623</v>
      </c>
      <c r="K12329" s="4" t="s">
        <v>23624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23634</v>
      </c>
      <c r="B12330" t="s">
        <v>39784</v>
      </c>
      <c r="C12330" t="s">
        <v>326</v>
      </c>
      <c r="D12330" s="7" t="s">
        <v>327</v>
      </c>
      <c r="E12330" t="s">
        <v>36</v>
      </c>
      <c r="F12330" t="s">
        <v>45460</v>
      </c>
      <c r="G12330" t="s">
        <v>38944</v>
      </c>
      <c r="H12330" t="s">
        <v>38927</v>
      </c>
      <c r="I12330" t="s">
        <v>38944</v>
      </c>
      <c r="J12330" s="4" t="s">
        <v>23623</v>
      </c>
      <c r="K12330" s="4" t="s">
        <v>23624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23635</v>
      </c>
      <c r="B12331" t="s">
        <v>41338</v>
      </c>
      <c r="C12331" t="s">
        <v>326</v>
      </c>
      <c r="D12331" s="7" t="s">
        <v>327</v>
      </c>
      <c r="E12331" t="s">
        <v>36</v>
      </c>
      <c r="F12331" t="s">
        <v>45460</v>
      </c>
      <c r="G12331" t="s">
        <v>38944</v>
      </c>
      <c r="H12331" t="s">
        <v>38927</v>
      </c>
      <c r="I12331" t="s">
        <v>38944</v>
      </c>
      <c r="J12331" s="4" t="s">
        <v>23623</v>
      </c>
      <c r="K12331" s="4" t="s">
        <v>23624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23636</v>
      </c>
      <c r="B12332" t="s">
        <v>23637</v>
      </c>
      <c r="C12332" t="s">
        <v>19731</v>
      </c>
      <c r="D12332" s="7" t="s">
        <v>319</v>
      </c>
      <c r="E12332" t="s">
        <v>21</v>
      </c>
      <c r="F12332" t="s">
        <v>954</v>
      </c>
      <c r="G12332" t="s">
        <v>19732</v>
      </c>
      <c r="H12332" t="s">
        <v>19733</v>
      </c>
      <c r="I12332" t="s">
        <v>19733</v>
      </c>
      <c r="J12332" s="4" t="s">
        <v>23623</v>
      </c>
      <c r="K12332" s="4" t="s">
        <v>23624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23638</v>
      </c>
      <c r="B12333" t="s">
        <v>44455</v>
      </c>
      <c r="C12333" t="s">
        <v>19731</v>
      </c>
      <c r="D12333" s="7" t="s">
        <v>319</v>
      </c>
      <c r="E12333" t="s">
        <v>21</v>
      </c>
      <c r="F12333" t="s">
        <v>954</v>
      </c>
      <c r="G12333" t="s">
        <v>19732</v>
      </c>
      <c r="H12333" t="s">
        <v>19733</v>
      </c>
      <c r="I12333" t="s">
        <v>19733</v>
      </c>
      <c r="J12333" s="4" t="s">
        <v>23623</v>
      </c>
      <c r="K12333" s="4" t="s">
        <v>23624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23639</v>
      </c>
      <c r="B12334" t="s">
        <v>40363</v>
      </c>
      <c r="C12334" t="s">
        <v>693</v>
      </c>
      <c r="D12334" s="7" t="s">
        <v>240</v>
      </c>
      <c r="E12334" t="s">
        <v>36</v>
      </c>
      <c r="F12334" t="s">
        <v>45526</v>
      </c>
      <c r="G12334" t="s">
        <v>38926</v>
      </c>
      <c r="H12334" t="s">
        <v>38927</v>
      </c>
      <c r="I12334" t="s">
        <v>38926</v>
      </c>
      <c r="J12334" s="4" t="s">
        <v>23623</v>
      </c>
      <c r="K12334" s="4" t="s">
        <v>23624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23640</v>
      </c>
      <c r="B12335" t="s">
        <v>23641</v>
      </c>
      <c r="C12335" t="s">
        <v>9</v>
      </c>
      <c r="D12335" s="7" t="s">
        <v>10</v>
      </c>
      <c r="E12335" t="s">
        <v>11</v>
      </c>
      <c r="F12335" t="s">
        <v>133</v>
      </c>
      <c r="G12335" t="s">
        <v>38935</v>
      </c>
      <c r="H12335" t="s">
        <v>38935</v>
      </c>
      <c r="I12335" t="s">
        <v>5841</v>
      </c>
      <c r="J12335" s="4" t="s">
        <v>23623</v>
      </c>
      <c r="K12335" s="4" t="s">
        <v>23624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23642</v>
      </c>
      <c r="B12336" t="s">
        <v>19523</v>
      </c>
      <c r="C12336" t="s">
        <v>745</v>
      </c>
      <c r="D12336" s="7" t="s">
        <v>746</v>
      </c>
      <c r="E12336" t="s">
        <v>36</v>
      </c>
      <c r="F12336" t="s">
        <v>6021</v>
      </c>
      <c r="G12336" t="s">
        <v>38935</v>
      </c>
      <c r="H12336" t="s">
        <v>38935</v>
      </c>
      <c r="I12336" t="s">
        <v>38935</v>
      </c>
      <c r="J12336" s="4" t="s">
        <v>23623</v>
      </c>
      <c r="K12336" s="4" t="s">
        <v>23624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23643</v>
      </c>
      <c r="B12337" t="s">
        <v>23644</v>
      </c>
      <c r="C12337" t="s">
        <v>745</v>
      </c>
      <c r="D12337" s="7" t="s">
        <v>746</v>
      </c>
      <c r="E12337" t="s">
        <v>36</v>
      </c>
      <c r="F12337" t="s">
        <v>6021</v>
      </c>
      <c r="G12337" t="s">
        <v>38935</v>
      </c>
      <c r="H12337" t="s">
        <v>38935</v>
      </c>
      <c r="I12337" t="s">
        <v>23645</v>
      </c>
      <c r="J12337" s="4" t="s">
        <v>23623</v>
      </c>
      <c r="K12337" s="4" t="s">
        <v>23624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23646</v>
      </c>
      <c r="B12338" t="s">
        <v>23647</v>
      </c>
      <c r="C12338" t="s">
        <v>745</v>
      </c>
      <c r="D12338" s="7" t="s">
        <v>746</v>
      </c>
      <c r="E12338" t="s">
        <v>36</v>
      </c>
      <c r="F12338" t="s">
        <v>6021</v>
      </c>
      <c r="G12338" t="s">
        <v>38927</v>
      </c>
      <c r="H12338" t="s">
        <v>38927</v>
      </c>
      <c r="I12338" t="s">
        <v>2308</v>
      </c>
      <c r="J12338" s="4" t="s">
        <v>23623</v>
      </c>
      <c r="K12338" s="4" t="s">
        <v>23624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23648</v>
      </c>
      <c r="B12339" t="s">
        <v>23649</v>
      </c>
      <c r="C12339" t="s">
        <v>693</v>
      </c>
      <c r="D12339" s="7" t="s">
        <v>240</v>
      </c>
      <c r="E12339" t="s">
        <v>36</v>
      </c>
      <c r="F12339" t="s">
        <v>45526</v>
      </c>
      <c r="G12339" t="s">
        <v>38927</v>
      </c>
      <c r="H12339" t="s">
        <v>38927</v>
      </c>
      <c r="I12339" t="s">
        <v>9197</v>
      </c>
      <c r="J12339" s="4" t="s">
        <v>23623</v>
      </c>
      <c r="K12339" s="4" t="s">
        <v>23624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23650</v>
      </c>
      <c r="B12340" t="s">
        <v>23651</v>
      </c>
      <c r="C12340" t="s">
        <v>96</v>
      </c>
      <c r="D12340" s="7" t="s">
        <v>46532</v>
      </c>
      <c r="E12340" t="s">
        <v>90</v>
      </c>
      <c r="F12340" t="s">
        <v>290</v>
      </c>
      <c r="G12340" t="s">
        <v>38927</v>
      </c>
      <c r="H12340" t="s">
        <v>38927</v>
      </c>
      <c r="I12340" t="s">
        <v>44687</v>
      </c>
      <c r="J12340" s="4" t="s">
        <v>23623</v>
      </c>
      <c r="K12340" s="4" t="s">
        <v>23624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23652</v>
      </c>
      <c r="B12341" t="s">
        <v>23653</v>
      </c>
      <c r="C12341" t="s">
        <v>46149</v>
      </c>
      <c r="D12341" s="7" t="s">
        <v>46366</v>
      </c>
      <c r="E12341" t="s">
        <v>512</v>
      </c>
      <c r="F12341" t="s">
        <v>4478</v>
      </c>
      <c r="G12341" t="s">
        <v>3716</v>
      </c>
      <c r="H12341" t="s">
        <v>3716</v>
      </c>
      <c r="I12341" t="s">
        <v>2406</v>
      </c>
      <c r="J12341" s="4" t="s">
        <v>6738</v>
      </c>
      <c r="K12341" s="4" t="s">
        <v>6739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x14ac:dyDescent="0.2">
      <c r="A12342" t="s">
        <v>23654</v>
      </c>
      <c r="B12342" t="s">
        <v>23655</v>
      </c>
      <c r="C12342" t="s">
        <v>1545</v>
      </c>
      <c r="D12342" s="7" t="s">
        <v>824</v>
      </c>
      <c r="E12342" t="s">
        <v>36</v>
      </c>
      <c r="F12342" t="s">
        <v>527</v>
      </c>
      <c r="G12342" t="s">
        <v>4321</v>
      </c>
      <c r="H12342" t="s">
        <v>4321</v>
      </c>
      <c r="I12342" t="s">
        <v>8913</v>
      </c>
      <c r="J12342" s="4" t="s">
        <v>6738</v>
      </c>
      <c r="K12342" s="4" t="s">
        <v>6739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23656</v>
      </c>
      <c r="B12343" t="s">
        <v>23657</v>
      </c>
      <c r="C12343" t="s">
        <v>46149</v>
      </c>
      <c r="D12343" s="7" t="s">
        <v>46366</v>
      </c>
      <c r="E12343" t="s">
        <v>512</v>
      </c>
      <c r="F12343" t="s">
        <v>1327</v>
      </c>
      <c r="G12343" t="s">
        <v>38935</v>
      </c>
      <c r="H12343" t="s">
        <v>38988</v>
      </c>
      <c r="I12343" t="s">
        <v>21546</v>
      </c>
      <c r="J12343" s="4" t="s">
        <v>6738</v>
      </c>
      <c r="K12343" s="4" t="s">
        <v>6739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x14ac:dyDescent="0.2">
      <c r="A12344" t="s">
        <v>23658</v>
      </c>
      <c r="B12344" t="s">
        <v>41339</v>
      </c>
      <c r="C12344" t="s">
        <v>1633</v>
      </c>
      <c r="D12344" s="7" t="s">
        <v>50</v>
      </c>
      <c r="E12344" t="s">
        <v>36</v>
      </c>
      <c r="F12344" t="s">
        <v>20767</v>
      </c>
      <c r="G12344" t="s">
        <v>38918</v>
      </c>
      <c r="H12344" t="s">
        <v>38918</v>
      </c>
      <c r="I12344" t="s">
        <v>44698</v>
      </c>
      <c r="J12344" s="4" t="s">
        <v>6738</v>
      </c>
      <c r="K12344" s="4" t="s">
        <v>6739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23659</v>
      </c>
      <c r="B12345" t="s">
        <v>23660</v>
      </c>
      <c r="C12345" t="s">
        <v>46290</v>
      </c>
      <c r="D12345" s="7" t="s">
        <v>232</v>
      </c>
      <c r="E12345" t="s">
        <v>186</v>
      </c>
      <c r="F12345" t="s">
        <v>890</v>
      </c>
      <c r="G12345" t="s">
        <v>395</v>
      </c>
      <c r="H12345" t="s">
        <v>38916</v>
      </c>
      <c r="I12345" t="s">
        <v>9134</v>
      </c>
      <c r="J12345" s="4" t="s">
        <v>6738</v>
      </c>
      <c r="K12345" s="4" t="s">
        <v>6739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23661</v>
      </c>
      <c r="B12346" t="s">
        <v>41340</v>
      </c>
      <c r="C12346" t="s">
        <v>46210</v>
      </c>
      <c r="D12346" s="7" t="s">
        <v>46430</v>
      </c>
      <c r="E12346" t="s">
        <v>129</v>
      </c>
      <c r="F12346" t="s">
        <v>1210</v>
      </c>
      <c r="G12346" t="s">
        <v>38919</v>
      </c>
      <c r="H12346" t="s">
        <v>38919</v>
      </c>
      <c r="I12346" t="s">
        <v>840</v>
      </c>
      <c r="J12346" s="4" t="s">
        <v>6738</v>
      </c>
      <c r="K12346" s="4" t="s">
        <v>6739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x14ac:dyDescent="0.2">
      <c r="A12347" t="s">
        <v>23662</v>
      </c>
      <c r="B12347" t="s">
        <v>9806</v>
      </c>
      <c r="C12347" t="s">
        <v>49</v>
      </c>
      <c r="D12347" s="7" t="s">
        <v>50</v>
      </c>
      <c r="E12347" t="s">
        <v>21</v>
      </c>
      <c r="F12347" t="s">
        <v>290</v>
      </c>
      <c r="G12347" t="s">
        <v>2992</v>
      </c>
      <c r="H12347" t="s">
        <v>2992</v>
      </c>
      <c r="I12347" t="s">
        <v>8428</v>
      </c>
      <c r="J12347" s="4" t="s">
        <v>6744</v>
      </c>
      <c r="K12347" s="4" t="s">
        <v>6745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23663</v>
      </c>
      <c r="B12348" t="s">
        <v>43819</v>
      </c>
      <c r="C12348" t="s">
        <v>1208</v>
      </c>
      <c r="D12348" s="7" t="s">
        <v>46548</v>
      </c>
      <c r="E12348" t="s">
        <v>1209</v>
      </c>
      <c r="F12348" t="s">
        <v>6153</v>
      </c>
      <c r="G12348" t="s">
        <v>3267</v>
      </c>
      <c r="H12348" t="s">
        <v>3267</v>
      </c>
      <c r="I12348" t="s">
        <v>3267</v>
      </c>
      <c r="J12348" s="4" t="s">
        <v>6744</v>
      </c>
      <c r="K12348" s="4" t="s">
        <v>6745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23664</v>
      </c>
      <c r="B12349" t="s">
        <v>23665</v>
      </c>
      <c r="C12349" t="s">
        <v>1208</v>
      </c>
      <c r="D12349" s="7" t="s">
        <v>46548</v>
      </c>
      <c r="E12349" t="s">
        <v>1209</v>
      </c>
      <c r="F12349" t="s">
        <v>6153</v>
      </c>
      <c r="G12349" t="s">
        <v>3267</v>
      </c>
      <c r="H12349" t="s">
        <v>3267</v>
      </c>
      <c r="I12349" t="s">
        <v>3267</v>
      </c>
      <c r="J12349" s="4" t="s">
        <v>6744</v>
      </c>
      <c r="K12349" s="4" t="s">
        <v>6745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23666</v>
      </c>
      <c r="B12350" t="s">
        <v>23667</v>
      </c>
      <c r="C12350" t="s">
        <v>1208</v>
      </c>
      <c r="D12350" s="7" t="s">
        <v>46548</v>
      </c>
      <c r="E12350" t="s">
        <v>1209</v>
      </c>
      <c r="F12350" t="s">
        <v>6153</v>
      </c>
      <c r="G12350" t="s">
        <v>3267</v>
      </c>
      <c r="H12350" t="s">
        <v>3267</v>
      </c>
      <c r="I12350" t="s">
        <v>3267</v>
      </c>
      <c r="J12350" s="4" t="s">
        <v>6744</v>
      </c>
      <c r="K12350" s="4" t="s">
        <v>6745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23668</v>
      </c>
      <c r="B12351" t="s">
        <v>23669</v>
      </c>
      <c r="C12351" t="s">
        <v>298</v>
      </c>
      <c r="D12351" s="7" t="s">
        <v>319</v>
      </c>
      <c r="E12351" t="s">
        <v>36</v>
      </c>
      <c r="F12351" t="s">
        <v>1171</v>
      </c>
      <c r="G12351" t="s">
        <v>3199</v>
      </c>
      <c r="H12351" t="s">
        <v>3716</v>
      </c>
      <c r="I12351" t="s">
        <v>1765</v>
      </c>
      <c r="J12351" s="4" t="s">
        <v>6744</v>
      </c>
      <c r="K12351" s="4" t="s">
        <v>6745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23670</v>
      </c>
      <c r="B12352" t="s">
        <v>41341</v>
      </c>
      <c r="C12352" t="s">
        <v>46165</v>
      </c>
      <c r="D12352" s="7" t="s">
        <v>46476</v>
      </c>
      <c r="E12352" t="s">
        <v>21</v>
      </c>
      <c r="F12352" t="s">
        <v>20510</v>
      </c>
      <c r="G12352" t="s">
        <v>92</v>
      </c>
      <c r="H12352" t="s">
        <v>92</v>
      </c>
      <c r="I12352" t="s">
        <v>1391</v>
      </c>
      <c r="J12352" s="4" t="s">
        <v>6744</v>
      </c>
      <c r="K12352" s="4" t="s">
        <v>6745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x14ac:dyDescent="0.2">
      <c r="A12353" t="s">
        <v>23671</v>
      </c>
      <c r="B12353" t="s">
        <v>23672</v>
      </c>
      <c r="C12353" t="s">
        <v>73</v>
      </c>
      <c r="D12353" s="7" t="s">
        <v>74</v>
      </c>
      <c r="E12353" t="s">
        <v>36</v>
      </c>
      <c r="F12353" t="s">
        <v>10077</v>
      </c>
      <c r="G12353" t="s">
        <v>368</v>
      </c>
      <c r="H12353" t="s">
        <v>368</v>
      </c>
      <c r="I12353" t="s">
        <v>2160</v>
      </c>
      <c r="J12353" s="4" t="s">
        <v>6744</v>
      </c>
      <c r="K12353" s="4" t="s">
        <v>6745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23673</v>
      </c>
      <c r="B12354" t="s">
        <v>23674</v>
      </c>
      <c r="C12354" t="s">
        <v>46147</v>
      </c>
      <c r="D12354" s="7" t="s">
        <v>46361</v>
      </c>
      <c r="E12354" t="s">
        <v>21</v>
      </c>
      <c r="F12354" t="s">
        <v>6224</v>
      </c>
      <c r="G12354" t="s">
        <v>368</v>
      </c>
      <c r="H12354" t="s">
        <v>368</v>
      </c>
      <c r="I12354" t="s">
        <v>368</v>
      </c>
      <c r="J12354" s="4" t="s">
        <v>6744</v>
      </c>
      <c r="K12354" s="4" t="s">
        <v>6745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x14ac:dyDescent="0.2">
      <c r="A12355" t="s">
        <v>23675</v>
      </c>
      <c r="B12355" t="s">
        <v>23676</v>
      </c>
      <c r="C12355" t="s">
        <v>46147</v>
      </c>
      <c r="D12355" s="7" t="s">
        <v>46361</v>
      </c>
      <c r="E12355" t="s">
        <v>21</v>
      </c>
      <c r="F12355" t="s">
        <v>6224</v>
      </c>
      <c r="G12355" t="s">
        <v>368</v>
      </c>
      <c r="H12355" t="s">
        <v>368</v>
      </c>
      <c r="I12355" t="s">
        <v>368</v>
      </c>
      <c r="J12355" s="4" t="s">
        <v>6744</v>
      </c>
      <c r="K12355" s="4" t="s">
        <v>6745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x14ac:dyDescent="0.2">
      <c r="A12356" t="s">
        <v>23677</v>
      </c>
      <c r="B12356" t="s">
        <v>23678</v>
      </c>
      <c r="C12356" t="s">
        <v>336</v>
      </c>
      <c r="D12356" s="7" t="s">
        <v>46536</v>
      </c>
      <c r="E12356" t="s">
        <v>129</v>
      </c>
      <c r="F12356" t="s">
        <v>18579</v>
      </c>
      <c r="G12356" t="s">
        <v>368</v>
      </c>
      <c r="H12356" t="s">
        <v>368</v>
      </c>
      <c r="I12356" t="s">
        <v>368</v>
      </c>
      <c r="J12356" s="4" t="s">
        <v>6744</v>
      </c>
      <c r="K12356" s="4" t="s">
        <v>6745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23679</v>
      </c>
      <c r="B12357" t="s">
        <v>41342</v>
      </c>
      <c r="C12357" t="s">
        <v>132</v>
      </c>
      <c r="D12357" s="7" t="s">
        <v>46539</v>
      </c>
      <c r="E12357" t="s">
        <v>90</v>
      </c>
      <c r="F12357" t="s">
        <v>133</v>
      </c>
      <c r="G12357" t="s">
        <v>424</v>
      </c>
      <c r="H12357" t="s">
        <v>424</v>
      </c>
      <c r="I12357" t="s">
        <v>2160</v>
      </c>
      <c r="J12357" s="4" t="s">
        <v>6744</v>
      </c>
      <c r="K12357" s="4" t="s">
        <v>6745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23680</v>
      </c>
      <c r="B12358" t="s">
        <v>23681</v>
      </c>
      <c r="C12358" t="s">
        <v>235</v>
      </c>
      <c r="D12358" s="7" t="s">
        <v>236</v>
      </c>
      <c r="E12358" t="s">
        <v>36</v>
      </c>
      <c r="F12358" t="s">
        <v>860</v>
      </c>
      <c r="G12358" t="s">
        <v>861</v>
      </c>
      <c r="H12358" t="s">
        <v>861</v>
      </c>
      <c r="I12358" t="s">
        <v>861</v>
      </c>
      <c r="J12358" s="4" t="s">
        <v>6744</v>
      </c>
      <c r="K12358" s="4" t="s">
        <v>6745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23682</v>
      </c>
      <c r="B12359" t="s">
        <v>23683</v>
      </c>
      <c r="C12359" t="s">
        <v>235</v>
      </c>
      <c r="D12359" s="7" t="s">
        <v>236</v>
      </c>
      <c r="E12359" t="s">
        <v>36</v>
      </c>
      <c r="F12359" t="s">
        <v>860</v>
      </c>
      <c r="G12359" t="s">
        <v>861</v>
      </c>
      <c r="H12359" t="s">
        <v>861</v>
      </c>
      <c r="I12359" t="s">
        <v>861</v>
      </c>
      <c r="J12359" s="4" t="s">
        <v>6744</v>
      </c>
      <c r="K12359" s="4" t="s">
        <v>6745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23684</v>
      </c>
      <c r="B12360" t="s">
        <v>40692</v>
      </c>
      <c r="C12360" t="s">
        <v>449</v>
      </c>
      <c r="D12360" s="7" t="s">
        <v>46535</v>
      </c>
      <c r="E12360" t="s">
        <v>129</v>
      </c>
      <c r="F12360" t="s">
        <v>444</v>
      </c>
      <c r="G12360" t="s">
        <v>38963</v>
      </c>
      <c r="H12360" t="s">
        <v>38928</v>
      </c>
      <c r="I12360" t="s">
        <v>3459</v>
      </c>
      <c r="J12360" s="4" t="s">
        <v>23685</v>
      </c>
      <c r="K12360" s="4" t="s">
        <v>23686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23687</v>
      </c>
      <c r="B12361" t="s">
        <v>23688</v>
      </c>
      <c r="C12361" t="s">
        <v>6433</v>
      </c>
      <c r="D12361" s="7" t="s">
        <v>327</v>
      </c>
      <c r="E12361" t="s">
        <v>21</v>
      </c>
      <c r="F12361" t="s">
        <v>15552</v>
      </c>
      <c r="G12361" t="s">
        <v>44</v>
      </c>
      <c r="H12361" t="s">
        <v>44</v>
      </c>
      <c r="I12361" t="s">
        <v>44</v>
      </c>
      <c r="J12361" s="4" t="s">
        <v>23685</v>
      </c>
      <c r="K12361" s="4" t="s">
        <v>23686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23689</v>
      </c>
      <c r="B12362" t="s">
        <v>23690</v>
      </c>
      <c r="C12362" t="s">
        <v>235</v>
      </c>
      <c r="D12362" s="7" t="s">
        <v>236</v>
      </c>
      <c r="E12362" t="s">
        <v>36</v>
      </c>
      <c r="F12362" t="s">
        <v>10836</v>
      </c>
      <c r="G12362" t="s">
        <v>1178</v>
      </c>
      <c r="H12362" t="s">
        <v>1178</v>
      </c>
      <c r="I12362" t="s">
        <v>2235</v>
      </c>
      <c r="J12362" s="4" t="s">
        <v>23691</v>
      </c>
      <c r="K12362" s="4" t="s">
        <v>23692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23693</v>
      </c>
      <c r="B12363" t="s">
        <v>2117</v>
      </c>
      <c r="C12363" t="s">
        <v>524</v>
      </c>
      <c r="D12363" s="7" t="s">
        <v>327</v>
      </c>
      <c r="E12363" t="s">
        <v>36</v>
      </c>
      <c r="F12363" t="s">
        <v>44908</v>
      </c>
      <c r="G12363" t="s">
        <v>3199</v>
      </c>
      <c r="H12363" t="s">
        <v>103</v>
      </c>
      <c r="I12363" t="s">
        <v>2075</v>
      </c>
      <c r="J12363" s="4" t="s">
        <v>23691</v>
      </c>
      <c r="K12363" s="4" t="s">
        <v>23692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23694</v>
      </c>
      <c r="B12364" t="s">
        <v>41343</v>
      </c>
      <c r="C12364" t="s">
        <v>46169</v>
      </c>
      <c r="D12364" s="7" t="s">
        <v>46391</v>
      </c>
      <c r="E12364" t="s">
        <v>21</v>
      </c>
      <c r="F12364" t="s">
        <v>3277</v>
      </c>
      <c r="G12364" t="s">
        <v>39001</v>
      </c>
      <c r="H12364" t="s">
        <v>39001</v>
      </c>
      <c r="I12364" t="s">
        <v>39001</v>
      </c>
      <c r="J12364" s="4" t="s">
        <v>23691</v>
      </c>
      <c r="K12364" s="4" t="s">
        <v>23692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x14ac:dyDescent="0.2">
      <c r="A12365" t="s">
        <v>23695</v>
      </c>
      <c r="B12365" t="s">
        <v>23696</v>
      </c>
      <c r="C12365" t="s">
        <v>46169</v>
      </c>
      <c r="D12365" s="7" t="s">
        <v>46391</v>
      </c>
      <c r="E12365" t="s">
        <v>21</v>
      </c>
      <c r="F12365" t="s">
        <v>3277</v>
      </c>
      <c r="G12365" t="s">
        <v>39001</v>
      </c>
      <c r="H12365" t="s">
        <v>39001</v>
      </c>
      <c r="I12365" t="s">
        <v>39001</v>
      </c>
      <c r="J12365" s="4" t="s">
        <v>23691</v>
      </c>
      <c r="K12365" s="4" t="s">
        <v>23692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x14ac:dyDescent="0.2">
      <c r="A12366" t="s">
        <v>23697</v>
      </c>
      <c r="B12366" t="s">
        <v>23698</v>
      </c>
      <c r="C12366" t="s">
        <v>6436</v>
      </c>
      <c r="D12366" s="7" t="s">
        <v>680</v>
      </c>
      <c r="E12366" t="s">
        <v>21</v>
      </c>
      <c r="F12366" t="s">
        <v>942</v>
      </c>
      <c r="G12366" t="s">
        <v>424</v>
      </c>
      <c r="H12366" t="s">
        <v>424</v>
      </c>
      <c r="I12366" t="s">
        <v>44677</v>
      </c>
      <c r="J12366" s="4" t="s">
        <v>23691</v>
      </c>
      <c r="K12366" s="4" t="s">
        <v>23692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23699</v>
      </c>
      <c r="B12367" t="s">
        <v>41344</v>
      </c>
      <c r="C12367" t="s">
        <v>6436</v>
      </c>
      <c r="D12367" s="7" t="s">
        <v>680</v>
      </c>
      <c r="E12367" t="s">
        <v>21</v>
      </c>
      <c r="F12367" t="s">
        <v>942</v>
      </c>
      <c r="G12367" t="s">
        <v>424</v>
      </c>
      <c r="H12367" t="s">
        <v>424</v>
      </c>
      <c r="I12367" t="s">
        <v>5576</v>
      </c>
      <c r="J12367" s="4" t="s">
        <v>23691</v>
      </c>
      <c r="K12367" s="4" t="s">
        <v>23692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23700</v>
      </c>
      <c r="B12368" t="s">
        <v>41345</v>
      </c>
      <c r="C12368" t="s">
        <v>132</v>
      </c>
      <c r="D12368" s="7" t="s">
        <v>46539</v>
      </c>
      <c r="E12368" t="s">
        <v>90</v>
      </c>
      <c r="F12368" t="s">
        <v>133</v>
      </c>
      <c r="G12368" t="s">
        <v>424</v>
      </c>
      <c r="H12368" t="s">
        <v>424</v>
      </c>
      <c r="I12368" t="s">
        <v>424</v>
      </c>
      <c r="J12368" s="4" t="s">
        <v>23691</v>
      </c>
      <c r="K12368" s="4" t="s">
        <v>23692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23701</v>
      </c>
      <c r="B12369" t="s">
        <v>23702</v>
      </c>
      <c r="C12369" t="s">
        <v>638</v>
      </c>
      <c r="D12369" s="7" t="s">
        <v>371</v>
      </c>
      <c r="E12369" t="s">
        <v>36</v>
      </c>
      <c r="F12369" t="s">
        <v>4121</v>
      </c>
      <c r="G12369" t="s">
        <v>11854</v>
      </c>
      <c r="H12369" t="s">
        <v>2696</v>
      </c>
      <c r="I12369" t="s">
        <v>11854</v>
      </c>
      <c r="J12369" s="4" t="s">
        <v>23703</v>
      </c>
      <c r="K12369" s="4" t="s">
        <v>23704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23705</v>
      </c>
      <c r="B12370" t="s">
        <v>23706</v>
      </c>
      <c r="C12370" t="s">
        <v>638</v>
      </c>
      <c r="D12370" s="7" t="s">
        <v>371</v>
      </c>
      <c r="E12370" t="s">
        <v>36</v>
      </c>
      <c r="F12370" t="s">
        <v>4121</v>
      </c>
      <c r="G12370" t="s">
        <v>11854</v>
      </c>
      <c r="H12370" t="s">
        <v>2696</v>
      </c>
      <c r="I12370" t="s">
        <v>11854</v>
      </c>
      <c r="J12370" s="4" t="s">
        <v>23703</v>
      </c>
      <c r="K12370" s="4" t="s">
        <v>23704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23707</v>
      </c>
      <c r="B12371" t="s">
        <v>23708</v>
      </c>
      <c r="C12371" t="s">
        <v>913</v>
      </c>
      <c r="D12371" s="7" t="s">
        <v>46538</v>
      </c>
      <c r="E12371" t="s">
        <v>357</v>
      </c>
      <c r="F12371" t="s">
        <v>1371</v>
      </c>
      <c r="G12371" t="s">
        <v>38988</v>
      </c>
      <c r="H12371" t="s">
        <v>38988</v>
      </c>
      <c r="I12371" t="s">
        <v>38988</v>
      </c>
      <c r="J12371" s="4" t="s">
        <v>23703</v>
      </c>
      <c r="K12371" s="4" t="s">
        <v>23704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23709</v>
      </c>
      <c r="B12372" t="s">
        <v>215</v>
      </c>
      <c r="C12372" t="s">
        <v>268</v>
      </c>
      <c r="D12372" s="7" t="s">
        <v>50</v>
      </c>
      <c r="E12372" t="s">
        <v>36</v>
      </c>
      <c r="F12372" t="s">
        <v>743</v>
      </c>
      <c r="G12372" t="s">
        <v>38918</v>
      </c>
      <c r="H12372" t="s">
        <v>38918</v>
      </c>
      <c r="I12372" t="s">
        <v>38918</v>
      </c>
      <c r="J12372" s="4" t="s">
        <v>23710</v>
      </c>
      <c r="K12372" s="4" t="s">
        <v>23711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23712</v>
      </c>
      <c r="B12373" t="s">
        <v>23713</v>
      </c>
      <c r="C12373" t="s">
        <v>638</v>
      </c>
      <c r="D12373" s="7" t="s">
        <v>371</v>
      </c>
      <c r="E12373" t="s">
        <v>36</v>
      </c>
      <c r="F12373" t="s">
        <v>4594</v>
      </c>
      <c r="G12373" t="s">
        <v>684</v>
      </c>
      <c r="H12373" t="s">
        <v>684</v>
      </c>
      <c r="I12373" t="s">
        <v>684</v>
      </c>
      <c r="J12373" s="4" t="s">
        <v>23710</v>
      </c>
      <c r="K12373" s="4" t="s">
        <v>23711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23714</v>
      </c>
      <c r="B12374" t="s">
        <v>18472</v>
      </c>
      <c r="C12374" t="s">
        <v>177</v>
      </c>
      <c r="D12374" s="7" t="s">
        <v>83</v>
      </c>
      <c r="E12374" t="s">
        <v>36</v>
      </c>
      <c r="F12374" t="s">
        <v>527</v>
      </c>
      <c r="G12374" t="s">
        <v>368</v>
      </c>
      <c r="H12374" t="s">
        <v>368</v>
      </c>
      <c r="I12374" t="s">
        <v>368</v>
      </c>
      <c r="J12374" s="4" t="s">
        <v>23710</v>
      </c>
      <c r="K12374" s="4" t="s">
        <v>23711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23715</v>
      </c>
      <c r="B12375" t="s">
        <v>23716</v>
      </c>
      <c r="C12375" t="s">
        <v>177</v>
      </c>
      <c r="D12375" s="7" t="s">
        <v>83</v>
      </c>
      <c r="E12375" t="s">
        <v>36</v>
      </c>
      <c r="F12375" t="s">
        <v>527</v>
      </c>
      <c r="G12375" t="s">
        <v>368</v>
      </c>
      <c r="H12375" t="s">
        <v>368</v>
      </c>
      <c r="I12375" t="s">
        <v>424</v>
      </c>
      <c r="J12375" s="4" t="s">
        <v>23710</v>
      </c>
      <c r="K12375" s="4" t="s">
        <v>23711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23717</v>
      </c>
      <c r="B12376" t="s">
        <v>23718</v>
      </c>
      <c r="C12376" t="s">
        <v>913</v>
      </c>
      <c r="D12376" s="7" t="s">
        <v>46538</v>
      </c>
      <c r="E12376" t="s">
        <v>357</v>
      </c>
      <c r="F12376" t="s">
        <v>1371</v>
      </c>
      <c r="G12376" t="s">
        <v>38988</v>
      </c>
      <c r="H12376" t="s">
        <v>38988</v>
      </c>
      <c r="I12376" t="s">
        <v>38923</v>
      </c>
      <c r="J12376" s="4" t="s">
        <v>23710</v>
      </c>
      <c r="K12376" s="4" t="s">
        <v>23711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23719</v>
      </c>
      <c r="B12377" t="s">
        <v>23720</v>
      </c>
      <c r="C12377" t="s">
        <v>558</v>
      </c>
      <c r="D12377" s="7" t="s">
        <v>46538</v>
      </c>
      <c r="E12377" t="s">
        <v>340</v>
      </c>
      <c r="F12377" t="s">
        <v>290</v>
      </c>
      <c r="G12377" t="s">
        <v>38988</v>
      </c>
      <c r="H12377" t="s">
        <v>38988</v>
      </c>
      <c r="I12377" t="s">
        <v>44690</v>
      </c>
      <c r="J12377" s="4" t="s">
        <v>6770</v>
      </c>
      <c r="K12377" s="4" t="s">
        <v>6771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23721</v>
      </c>
      <c r="B12378" t="s">
        <v>23722</v>
      </c>
      <c r="C12378" t="s">
        <v>46156</v>
      </c>
      <c r="D12378" s="7" t="s">
        <v>46374</v>
      </c>
      <c r="E12378" t="s">
        <v>36</v>
      </c>
      <c r="F12378" t="s">
        <v>45530</v>
      </c>
      <c r="G12378" t="s">
        <v>38927</v>
      </c>
      <c r="H12378" t="s">
        <v>38927</v>
      </c>
      <c r="I12378" t="s">
        <v>44694</v>
      </c>
      <c r="J12378" s="4" t="s">
        <v>6770</v>
      </c>
      <c r="K12378" s="4" t="s">
        <v>6771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x14ac:dyDescent="0.2">
      <c r="A12379" t="s">
        <v>23723</v>
      </c>
      <c r="B12379" t="s">
        <v>23724</v>
      </c>
      <c r="C12379" t="s">
        <v>1397</v>
      </c>
      <c r="D12379" s="7" t="s">
        <v>824</v>
      </c>
      <c r="E12379" t="s">
        <v>60</v>
      </c>
      <c r="F12379" t="s">
        <v>527</v>
      </c>
      <c r="G12379" t="s">
        <v>39001</v>
      </c>
      <c r="H12379" t="s">
        <v>39001</v>
      </c>
      <c r="I12379" t="s">
        <v>39001</v>
      </c>
      <c r="J12379" s="4" t="s">
        <v>23725</v>
      </c>
      <c r="K12379" s="4" t="s">
        <v>23726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23727</v>
      </c>
      <c r="B12380" t="s">
        <v>40692</v>
      </c>
      <c r="C12380" t="s">
        <v>449</v>
      </c>
      <c r="D12380" s="7" t="s">
        <v>46535</v>
      </c>
      <c r="E12380" t="s">
        <v>129</v>
      </c>
      <c r="F12380" t="s">
        <v>450</v>
      </c>
      <c r="G12380" t="s">
        <v>2696</v>
      </c>
      <c r="H12380" t="s">
        <v>2696</v>
      </c>
      <c r="I12380" t="s">
        <v>5702</v>
      </c>
      <c r="J12380" s="4" t="s">
        <v>23728</v>
      </c>
      <c r="K12380" s="4" t="s">
        <v>23729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23730</v>
      </c>
      <c r="B12381" t="s">
        <v>23731</v>
      </c>
      <c r="C12381" t="s">
        <v>3108</v>
      </c>
      <c r="D12381" s="7" t="s">
        <v>46533</v>
      </c>
      <c r="E12381" t="s">
        <v>129</v>
      </c>
      <c r="F12381" t="s">
        <v>10562</v>
      </c>
      <c r="G12381" t="s">
        <v>38967</v>
      </c>
      <c r="H12381" t="s">
        <v>38967</v>
      </c>
      <c r="I12381" t="s">
        <v>4624</v>
      </c>
      <c r="J12381" s="4" t="s">
        <v>23728</v>
      </c>
      <c r="K12381" s="4" t="s">
        <v>23729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23732</v>
      </c>
      <c r="B12382" t="s">
        <v>8607</v>
      </c>
      <c r="C12382" t="s">
        <v>1208</v>
      </c>
      <c r="D12382" s="7" t="s">
        <v>46548</v>
      </c>
      <c r="E12382" t="s">
        <v>1209</v>
      </c>
      <c r="F12382" t="s">
        <v>6153</v>
      </c>
      <c r="G12382" t="s">
        <v>62</v>
      </c>
      <c r="H12382" t="s">
        <v>62</v>
      </c>
      <c r="I12382" t="s">
        <v>62</v>
      </c>
      <c r="J12382" s="4" t="s">
        <v>23728</v>
      </c>
      <c r="K12382" s="4" t="s">
        <v>23729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23733</v>
      </c>
      <c r="B12383" t="s">
        <v>23734</v>
      </c>
      <c r="C12383" t="s">
        <v>1208</v>
      </c>
      <c r="D12383" s="7" t="s">
        <v>46548</v>
      </c>
      <c r="E12383" t="s">
        <v>1209</v>
      </c>
      <c r="F12383" t="s">
        <v>6153</v>
      </c>
      <c r="G12383" t="s">
        <v>62</v>
      </c>
      <c r="H12383" t="s">
        <v>62</v>
      </c>
      <c r="I12383" t="s">
        <v>62</v>
      </c>
      <c r="J12383" s="4" t="s">
        <v>23728</v>
      </c>
      <c r="K12383" s="4" t="s">
        <v>23729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23735</v>
      </c>
      <c r="B12384" t="s">
        <v>23736</v>
      </c>
      <c r="C12384" t="s">
        <v>1208</v>
      </c>
      <c r="D12384" s="7" t="s">
        <v>46548</v>
      </c>
      <c r="E12384" t="s">
        <v>1209</v>
      </c>
      <c r="F12384" t="s">
        <v>6153</v>
      </c>
      <c r="G12384" t="s">
        <v>62</v>
      </c>
      <c r="H12384" t="s">
        <v>62</v>
      </c>
      <c r="I12384" t="s">
        <v>62</v>
      </c>
      <c r="J12384" s="4" t="s">
        <v>23728</v>
      </c>
      <c r="K12384" s="4" t="s">
        <v>23729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23737</v>
      </c>
      <c r="B12385" t="s">
        <v>2117</v>
      </c>
      <c r="C12385" t="s">
        <v>524</v>
      </c>
      <c r="D12385" s="7" t="s">
        <v>327</v>
      </c>
      <c r="E12385" t="s">
        <v>36</v>
      </c>
      <c r="F12385" t="s">
        <v>44908</v>
      </c>
      <c r="G12385" t="s">
        <v>3199</v>
      </c>
      <c r="H12385" t="s">
        <v>103</v>
      </c>
      <c r="I12385" t="s">
        <v>2199</v>
      </c>
      <c r="J12385" s="4" t="s">
        <v>23728</v>
      </c>
      <c r="K12385" s="4" t="s">
        <v>23729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23738</v>
      </c>
      <c r="B12386" t="s">
        <v>23739</v>
      </c>
      <c r="C12386" t="s">
        <v>703</v>
      </c>
      <c r="D12386" s="7" t="s">
        <v>704</v>
      </c>
      <c r="E12386" t="s">
        <v>36</v>
      </c>
      <c r="F12386" t="s">
        <v>1730</v>
      </c>
      <c r="G12386" t="s">
        <v>545</v>
      </c>
      <c r="H12386" t="s">
        <v>545</v>
      </c>
      <c r="I12386" t="s">
        <v>840</v>
      </c>
      <c r="J12386" s="4" t="s">
        <v>23728</v>
      </c>
      <c r="K12386" s="4" t="s">
        <v>23729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23740</v>
      </c>
      <c r="B12387" t="s">
        <v>41346</v>
      </c>
      <c r="C12387" t="s">
        <v>389</v>
      </c>
      <c r="D12387" s="7" t="s">
        <v>46535</v>
      </c>
      <c r="E12387" t="s">
        <v>129</v>
      </c>
      <c r="F12387" t="s">
        <v>390</v>
      </c>
      <c r="G12387" t="s">
        <v>38965</v>
      </c>
      <c r="H12387" t="s">
        <v>962</v>
      </c>
      <c r="I12387" t="s">
        <v>38965</v>
      </c>
      <c r="J12387" s="4" t="s">
        <v>23728</v>
      </c>
      <c r="K12387" s="4" t="s">
        <v>23729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23741</v>
      </c>
      <c r="B12388" t="s">
        <v>6924</v>
      </c>
      <c r="C12388" t="s">
        <v>926</v>
      </c>
      <c r="D12388" s="7" t="s">
        <v>46541</v>
      </c>
      <c r="E12388" t="s">
        <v>129</v>
      </c>
      <c r="F12388" t="s">
        <v>743</v>
      </c>
      <c r="G12388" t="s">
        <v>38965</v>
      </c>
      <c r="H12388" t="s">
        <v>962</v>
      </c>
      <c r="I12388" t="s">
        <v>38965</v>
      </c>
      <c r="J12388" s="4" t="s">
        <v>23728</v>
      </c>
      <c r="K12388" s="4" t="s">
        <v>23729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23742</v>
      </c>
      <c r="B12389" t="s">
        <v>215</v>
      </c>
      <c r="C12389" t="s">
        <v>703</v>
      </c>
      <c r="D12389" s="7" t="s">
        <v>704</v>
      </c>
      <c r="E12389" t="s">
        <v>36</v>
      </c>
      <c r="F12389" t="s">
        <v>290</v>
      </c>
      <c r="G12389" t="s">
        <v>38927</v>
      </c>
      <c r="H12389" t="s">
        <v>38927</v>
      </c>
      <c r="I12389" t="s">
        <v>38927</v>
      </c>
      <c r="J12389" s="4" t="s">
        <v>23743</v>
      </c>
      <c r="K12389" s="4" t="s">
        <v>23744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23745</v>
      </c>
      <c r="B12390" t="s">
        <v>23746</v>
      </c>
      <c r="C12390" t="s">
        <v>268</v>
      </c>
      <c r="D12390" s="7" t="s">
        <v>50</v>
      </c>
      <c r="E12390" t="s">
        <v>36</v>
      </c>
      <c r="F12390" t="s">
        <v>743</v>
      </c>
      <c r="G12390" t="s">
        <v>368</v>
      </c>
      <c r="H12390" t="s">
        <v>368</v>
      </c>
      <c r="I12390" t="s">
        <v>368</v>
      </c>
      <c r="J12390" s="4" t="s">
        <v>23743</v>
      </c>
      <c r="K12390" s="4" t="s">
        <v>23744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23747</v>
      </c>
      <c r="B12391" t="s">
        <v>23748</v>
      </c>
      <c r="C12391" t="s">
        <v>268</v>
      </c>
      <c r="D12391" s="7" t="s">
        <v>50</v>
      </c>
      <c r="E12391" t="s">
        <v>36</v>
      </c>
      <c r="F12391" t="s">
        <v>743</v>
      </c>
      <c r="G12391" t="s">
        <v>368</v>
      </c>
      <c r="H12391" t="s">
        <v>368</v>
      </c>
      <c r="I12391" t="s">
        <v>424</v>
      </c>
      <c r="J12391" s="4" t="s">
        <v>23743</v>
      </c>
      <c r="K12391" s="4" t="s">
        <v>23744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23749</v>
      </c>
      <c r="B12392" t="s">
        <v>23750</v>
      </c>
      <c r="C12392" t="s">
        <v>4156</v>
      </c>
      <c r="D12392" s="7" t="s">
        <v>327</v>
      </c>
      <c r="E12392" t="s">
        <v>36</v>
      </c>
      <c r="F12392" t="s">
        <v>14467</v>
      </c>
      <c r="G12392" t="s">
        <v>38936</v>
      </c>
      <c r="H12392" t="s">
        <v>38936</v>
      </c>
      <c r="I12392" t="s">
        <v>5825</v>
      </c>
      <c r="J12392" s="4" t="s">
        <v>23751</v>
      </c>
      <c r="K12392" s="4" t="s">
        <v>23752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23753</v>
      </c>
      <c r="B12393" t="s">
        <v>23754</v>
      </c>
      <c r="C12393" t="s">
        <v>4156</v>
      </c>
      <c r="D12393" s="7" t="s">
        <v>327</v>
      </c>
      <c r="E12393" t="s">
        <v>36</v>
      </c>
      <c r="F12393" t="s">
        <v>14467</v>
      </c>
      <c r="G12393" t="s">
        <v>38936</v>
      </c>
      <c r="H12393" t="s">
        <v>38936</v>
      </c>
      <c r="I12393" t="s">
        <v>44689</v>
      </c>
      <c r="J12393" s="4" t="s">
        <v>23751</v>
      </c>
      <c r="K12393" s="4" t="s">
        <v>23752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23755</v>
      </c>
      <c r="B12394" t="s">
        <v>23756</v>
      </c>
      <c r="C12394" t="s">
        <v>46210</v>
      </c>
      <c r="D12394" s="7" t="s">
        <v>46430</v>
      </c>
      <c r="E12394" t="s">
        <v>129</v>
      </c>
      <c r="F12394" t="s">
        <v>1210</v>
      </c>
      <c r="G12394" t="s">
        <v>2614</v>
      </c>
      <c r="H12394" t="s">
        <v>38919</v>
      </c>
      <c r="I12394" t="s">
        <v>2614</v>
      </c>
      <c r="J12394" s="4" t="s">
        <v>23751</v>
      </c>
      <c r="K12394" s="4" t="s">
        <v>23752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x14ac:dyDescent="0.2">
      <c r="A12395" t="s">
        <v>23757</v>
      </c>
      <c r="B12395" t="s">
        <v>41347</v>
      </c>
      <c r="C12395" t="s">
        <v>46227</v>
      </c>
      <c r="D12395" s="7" t="s">
        <v>46454</v>
      </c>
      <c r="E12395" t="s">
        <v>90</v>
      </c>
      <c r="F12395" t="s">
        <v>23758</v>
      </c>
      <c r="G12395" t="s">
        <v>92</v>
      </c>
      <c r="H12395" t="s">
        <v>92</v>
      </c>
      <c r="I12395" t="s">
        <v>92</v>
      </c>
      <c r="J12395" s="4" t="s">
        <v>23751</v>
      </c>
      <c r="K12395" s="4" t="s">
        <v>23752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x14ac:dyDescent="0.2">
      <c r="A12396" t="s">
        <v>23759</v>
      </c>
      <c r="B12396" t="s">
        <v>23760</v>
      </c>
      <c r="C12396" t="s">
        <v>2639</v>
      </c>
      <c r="D12396" s="7" t="s">
        <v>303</v>
      </c>
      <c r="E12396" t="s">
        <v>36</v>
      </c>
      <c r="F12396" t="s">
        <v>44972</v>
      </c>
      <c r="G12396" t="s">
        <v>38945</v>
      </c>
      <c r="H12396" t="s">
        <v>103</v>
      </c>
      <c r="I12396" t="s">
        <v>38945</v>
      </c>
      <c r="J12396" s="4" t="s">
        <v>23761</v>
      </c>
      <c r="K12396" s="4" t="s">
        <v>23762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23763</v>
      </c>
      <c r="B12397" t="s">
        <v>23764</v>
      </c>
      <c r="C12397" t="s">
        <v>9</v>
      </c>
      <c r="D12397" s="7" t="s">
        <v>10</v>
      </c>
      <c r="E12397" t="s">
        <v>11</v>
      </c>
      <c r="F12397" t="s">
        <v>133</v>
      </c>
      <c r="G12397" t="s">
        <v>38935</v>
      </c>
      <c r="H12397" t="s">
        <v>38935</v>
      </c>
      <c r="I12397" t="s">
        <v>62</v>
      </c>
      <c r="J12397" s="4" t="s">
        <v>23761</v>
      </c>
      <c r="K12397" s="4" t="s">
        <v>23762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23765</v>
      </c>
      <c r="B12398" t="s">
        <v>23766</v>
      </c>
      <c r="C12398" t="s">
        <v>638</v>
      </c>
      <c r="D12398" s="7" t="s">
        <v>371</v>
      </c>
      <c r="E12398" t="s">
        <v>36</v>
      </c>
      <c r="F12398" t="s">
        <v>531</v>
      </c>
      <c r="G12398" t="s">
        <v>684</v>
      </c>
      <c r="H12398" t="s">
        <v>684</v>
      </c>
      <c r="I12398" t="s">
        <v>1204</v>
      </c>
      <c r="J12398" s="4" t="s">
        <v>6814</v>
      </c>
      <c r="K12398" s="4" t="s">
        <v>6815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23767</v>
      </c>
      <c r="B12399" t="s">
        <v>23768</v>
      </c>
      <c r="C12399" t="s">
        <v>638</v>
      </c>
      <c r="D12399" s="7" t="s">
        <v>371</v>
      </c>
      <c r="E12399" t="s">
        <v>36</v>
      </c>
      <c r="F12399" t="s">
        <v>531</v>
      </c>
      <c r="G12399" t="s">
        <v>684</v>
      </c>
      <c r="H12399" t="s">
        <v>684</v>
      </c>
      <c r="I12399" t="s">
        <v>684</v>
      </c>
      <c r="J12399" s="4" t="s">
        <v>6814</v>
      </c>
      <c r="K12399" s="4" t="s">
        <v>6815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23769</v>
      </c>
      <c r="B12400" t="s">
        <v>23770</v>
      </c>
      <c r="C12400" t="s">
        <v>46149</v>
      </c>
      <c r="D12400" s="7" t="s">
        <v>46366</v>
      </c>
      <c r="E12400" t="s">
        <v>512</v>
      </c>
      <c r="F12400" t="s">
        <v>4478</v>
      </c>
      <c r="G12400" t="s">
        <v>38988</v>
      </c>
      <c r="H12400" t="s">
        <v>38988</v>
      </c>
      <c r="I12400" t="s">
        <v>44690</v>
      </c>
      <c r="J12400" s="4" t="s">
        <v>6822</v>
      </c>
      <c r="K12400" s="4" t="s">
        <v>6823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x14ac:dyDescent="0.2">
      <c r="A12401" t="s">
        <v>23771</v>
      </c>
      <c r="B12401" t="s">
        <v>41348</v>
      </c>
      <c r="C12401" t="s">
        <v>46291</v>
      </c>
      <c r="D12401" s="7" t="s">
        <v>251</v>
      </c>
      <c r="E12401" t="s">
        <v>60</v>
      </c>
      <c r="F12401" t="s">
        <v>4478</v>
      </c>
      <c r="G12401" t="s">
        <v>38988</v>
      </c>
      <c r="H12401" t="s">
        <v>38988</v>
      </c>
      <c r="I12401" t="s">
        <v>16220</v>
      </c>
      <c r="J12401" s="4" t="s">
        <v>6822</v>
      </c>
      <c r="K12401" s="4" t="s">
        <v>6823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23772</v>
      </c>
      <c r="B12402" t="s">
        <v>23773</v>
      </c>
      <c r="C12402" t="s">
        <v>703</v>
      </c>
      <c r="D12402" s="7" t="s">
        <v>704</v>
      </c>
      <c r="E12402" t="s">
        <v>36</v>
      </c>
      <c r="F12402" t="s">
        <v>290</v>
      </c>
      <c r="G12402" t="s">
        <v>38927</v>
      </c>
      <c r="H12402" t="s">
        <v>38927</v>
      </c>
      <c r="I12402" t="s">
        <v>2235</v>
      </c>
      <c r="J12402" s="4" t="s">
        <v>23774</v>
      </c>
      <c r="K12402" s="4" t="s">
        <v>23775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23776</v>
      </c>
      <c r="B12403" t="s">
        <v>23777</v>
      </c>
      <c r="C12403" t="s">
        <v>703</v>
      </c>
      <c r="D12403" s="7" t="s">
        <v>46542</v>
      </c>
      <c r="E12403" t="s">
        <v>90</v>
      </c>
      <c r="F12403" t="s">
        <v>1643</v>
      </c>
      <c r="G12403" t="s">
        <v>4754</v>
      </c>
      <c r="H12403" t="s">
        <v>4754</v>
      </c>
      <c r="I12403" t="s">
        <v>4754</v>
      </c>
      <c r="J12403" s="4" t="s">
        <v>23774</v>
      </c>
      <c r="K12403" s="4" t="s">
        <v>23775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23778</v>
      </c>
      <c r="B12404" t="s">
        <v>23779</v>
      </c>
      <c r="C12404" t="s">
        <v>703</v>
      </c>
      <c r="D12404" s="7" t="s">
        <v>704</v>
      </c>
      <c r="E12404" t="s">
        <v>36</v>
      </c>
      <c r="F12404" t="s">
        <v>290</v>
      </c>
      <c r="G12404" t="s">
        <v>38927</v>
      </c>
      <c r="H12404" t="s">
        <v>38927</v>
      </c>
      <c r="I12404" t="s">
        <v>2213</v>
      </c>
      <c r="J12404" s="4" t="s">
        <v>52</v>
      </c>
      <c r="K12404" s="4" t="s">
        <v>53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23780</v>
      </c>
      <c r="B12405" t="s">
        <v>41349</v>
      </c>
      <c r="C12405" t="s">
        <v>7982</v>
      </c>
      <c r="D12405" s="7" t="s">
        <v>303</v>
      </c>
      <c r="E12405" t="s">
        <v>21</v>
      </c>
      <c r="F12405" t="s">
        <v>45283</v>
      </c>
      <c r="G12405" t="s">
        <v>3199</v>
      </c>
      <c r="H12405" t="s">
        <v>103</v>
      </c>
      <c r="I12405" t="s">
        <v>2406</v>
      </c>
      <c r="J12405" s="4" t="s">
        <v>23781</v>
      </c>
      <c r="K12405" s="4" t="s">
        <v>23782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23783</v>
      </c>
      <c r="B12406" t="s">
        <v>23784</v>
      </c>
      <c r="C12406" t="s">
        <v>136</v>
      </c>
      <c r="D12406" s="7" t="s">
        <v>50</v>
      </c>
      <c r="E12406" t="s">
        <v>60</v>
      </c>
      <c r="F12406" t="s">
        <v>743</v>
      </c>
      <c r="G12406" t="s">
        <v>38924</v>
      </c>
      <c r="H12406" t="s">
        <v>38924</v>
      </c>
      <c r="I12406" t="s">
        <v>9865</v>
      </c>
      <c r="J12406" s="4" t="s">
        <v>23785</v>
      </c>
      <c r="K12406" s="4" t="s">
        <v>23786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23787</v>
      </c>
      <c r="B12407" t="s">
        <v>289</v>
      </c>
      <c r="C12407" t="s">
        <v>255</v>
      </c>
      <c r="D12407" s="7" t="s">
        <v>256</v>
      </c>
      <c r="E12407" t="s">
        <v>36</v>
      </c>
      <c r="F12407" t="s">
        <v>290</v>
      </c>
      <c r="G12407" t="s">
        <v>39012</v>
      </c>
      <c r="H12407" t="s">
        <v>39012</v>
      </c>
      <c r="I12407" t="s">
        <v>39012</v>
      </c>
      <c r="J12407" s="4" t="s">
        <v>23788</v>
      </c>
      <c r="K12407" s="4" t="s">
        <v>23789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23790</v>
      </c>
      <c r="B12408" t="s">
        <v>23791</v>
      </c>
      <c r="C12408" t="s">
        <v>298</v>
      </c>
      <c r="D12408" s="7" t="s">
        <v>319</v>
      </c>
      <c r="E12408" t="s">
        <v>36</v>
      </c>
      <c r="F12408" t="s">
        <v>1171</v>
      </c>
      <c r="G12408" t="s">
        <v>1566</v>
      </c>
      <c r="H12408" t="s">
        <v>1566</v>
      </c>
      <c r="I12408" t="s">
        <v>9642</v>
      </c>
      <c r="J12408" s="4" t="s">
        <v>23792</v>
      </c>
      <c r="K12408" s="4" t="s">
        <v>23793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23794</v>
      </c>
      <c r="B12409" t="s">
        <v>23795</v>
      </c>
      <c r="C12409" t="s">
        <v>1208</v>
      </c>
      <c r="D12409" s="7" t="s">
        <v>46548</v>
      </c>
      <c r="E12409" t="s">
        <v>1209</v>
      </c>
      <c r="F12409" t="s">
        <v>6153</v>
      </c>
      <c r="G12409" t="s">
        <v>38923</v>
      </c>
      <c r="H12409" t="s">
        <v>38923</v>
      </c>
      <c r="I12409" t="s">
        <v>38923</v>
      </c>
      <c r="J12409" s="4" t="s">
        <v>23792</v>
      </c>
      <c r="K12409" s="4" t="s">
        <v>23793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23796</v>
      </c>
      <c r="B12410" t="s">
        <v>23797</v>
      </c>
      <c r="C12410" t="s">
        <v>136</v>
      </c>
      <c r="D12410" s="7" t="s">
        <v>50</v>
      </c>
      <c r="E12410" t="s">
        <v>60</v>
      </c>
      <c r="F12410" t="s">
        <v>7201</v>
      </c>
      <c r="G12410" t="s">
        <v>38963</v>
      </c>
      <c r="H12410" t="s">
        <v>38928</v>
      </c>
      <c r="I12410" t="s">
        <v>12626</v>
      </c>
      <c r="J12410" s="4" t="s">
        <v>23798</v>
      </c>
      <c r="K12410" s="4" t="s">
        <v>23799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23800</v>
      </c>
      <c r="B12411" t="s">
        <v>41350</v>
      </c>
      <c r="C12411" t="s">
        <v>268</v>
      </c>
      <c r="D12411" s="7" t="s">
        <v>20570</v>
      </c>
      <c r="E12411" t="s">
        <v>21</v>
      </c>
      <c r="F12411" t="s">
        <v>20571</v>
      </c>
      <c r="G12411" t="s">
        <v>92</v>
      </c>
      <c r="H12411" t="s">
        <v>92</v>
      </c>
      <c r="I12411" t="s">
        <v>92</v>
      </c>
      <c r="J12411" s="4" t="s">
        <v>23798</v>
      </c>
      <c r="K12411" s="4" t="s">
        <v>23799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23801</v>
      </c>
      <c r="B12412" t="s">
        <v>41351</v>
      </c>
      <c r="C12412" t="s">
        <v>184</v>
      </c>
      <c r="D12412" s="7" t="s">
        <v>185</v>
      </c>
      <c r="E12412" t="s">
        <v>36</v>
      </c>
      <c r="F12412" t="s">
        <v>45560</v>
      </c>
      <c r="G12412" t="s">
        <v>2075</v>
      </c>
      <c r="H12412" t="s">
        <v>103</v>
      </c>
      <c r="I12412" t="s">
        <v>1449</v>
      </c>
      <c r="J12412" s="4" t="s">
        <v>23802</v>
      </c>
      <c r="K12412" s="4" t="s">
        <v>23803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23804</v>
      </c>
      <c r="B12413" t="s">
        <v>23805</v>
      </c>
      <c r="C12413" t="s">
        <v>537</v>
      </c>
      <c r="D12413" s="7" t="s">
        <v>46540</v>
      </c>
      <c r="E12413" t="s">
        <v>809</v>
      </c>
      <c r="F12413" t="s">
        <v>45485</v>
      </c>
      <c r="G12413" t="s">
        <v>38935</v>
      </c>
      <c r="H12413" t="s">
        <v>878</v>
      </c>
      <c r="I12413" t="s">
        <v>38935</v>
      </c>
      <c r="J12413" s="4" t="s">
        <v>23806</v>
      </c>
      <c r="K12413" s="4" t="s">
        <v>23807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23808</v>
      </c>
      <c r="B12414" t="s">
        <v>23809</v>
      </c>
      <c r="C12414" t="s">
        <v>703</v>
      </c>
      <c r="D12414" s="7" t="s">
        <v>704</v>
      </c>
      <c r="E12414" t="s">
        <v>36</v>
      </c>
      <c r="F12414" t="s">
        <v>290</v>
      </c>
      <c r="G12414" t="s">
        <v>38927</v>
      </c>
      <c r="H12414" t="s">
        <v>38927</v>
      </c>
      <c r="I12414" t="s">
        <v>44687</v>
      </c>
      <c r="J12414" s="4" t="s">
        <v>63</v>
      </c>
      <c r="K12414" s="4" t="s">
        <v>64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23810</v>
      </c>
      <c r="B12415" t="s">
        <v>23811</v>
      </c>
      <c r="C12415" t="s">
        <v>46169</v>
      </c>
      <c r="D12415" s="7" t="s">
        <v>46391</v>
      </c>
      <c r="E12415" t="s">
        <v>21</v>
      </c>
      <c r="F12415" t="s">
        <v>3277</v>
      </c>
      <c r="G12415" t="s">
        <v>38967</v>
      </c>
      <c r="H12415" t="s">
        <v>38967</v>
      </c>
      <c r="I12415" t="s">
        <v>9188</v>
      </c>
      <c r="J12415" s="4" t="s">
        <v>6851</v>
      </c>
      <c r="K12415" s="4" t="s">
        <v>6852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x14ac:dyDescent="0.2">
      <c r="A12416" t="s">
        <v>23812</v>
      </c>
      <c r="B12416" t="s">
        <v>43820</v>
      </c>
      <c r="C12416" t="s">
        <v>46210</v>
      </c>
      <c r="D12416" s="7" t="s">
        <v>46430</v>
      </c>
      <c r="E12416" t="s">
        <v>129</v>
      </c>
      <c r="F12416" t="s">
        <v>1210</v>
      </c>
      <c r="G12416" t="s">
        <v>38919</v>
      </c>
      <c r="H12416" t="s">
        <v>38919</v>
      </c>
      <c r="I12416" t="s">
        <v>38912</v>
      </c>
      <c r="J12416" s="4" t="s">
        <v>6954</v>
      </c>
      <c r="K12416" s="4" t="s">
        <v>6955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x14ac:dyDescent="0.2">
      <c r="A12417" t="s">
        <v>23813</v>
      </c>
      <c r="B12417" t="s">
        <v>43821</v>
      </c>
      <c r="C12417" t="s">
        <v>703</v>
      </c>
      <c r="D12417" s="7" t="s">
        <v>46542</v>
      </c>
      <c r="E12417" t="s">
        <v>340</v>
      </c>
      <c r="F12417" t="s">
        <v>290</v>
      </c>
      <c r="G12417" t="s">
        <v>1810</v>
      </c>
      <c r="H12417" t="s">
        <v>1810</v>
      </c>
      <c r="I12417" t="s">
        <v>334</v>
      </c>
      <c r="J12417" s="4" t="s">
        <v>7026</v>
      </c>
      <c r="K12417" s="4" t="s">
        <v>7027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23814</v>
      </c>
      <c r="B12418" t="s">
        <v>23815</v>
      </c>
      <c r="C12418" t="s">
        <v>1798</v>
      </c>
      <c r="D12418" s="7" t="s">
        <v>46535</v>
      </c>
      <c r="E12418" t="s">
        <v>90</v>
      </c>
      <c r="F12418" t="s">
        <v>22764</v>
      </c>
      <c r="G12418" t="s">
        <v>684</v>
      </c>
      <c r="H12418" t="s">
        <v>684</v>
      </c>
      <c r="I12418" t="s">
        <v>684</v>
      </c>
      <c r="J12418" s="4" t="s">
        <v>7026</v>
      </c>
      <c r="K12418" s="4" t="s">
        <v>7027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23816</v>
      </c>
      <c r="B12419" t="s">
        <v>41352</v>
      </c>
      <c r="C12419" t="s">
        <v>326</v>
      </c>
      <c r="D12419" s="7" t="s">
        <v>327</v>
      </c>
      <c r="E12419" t="s">
        <v>36</v>
      </c>
      <c r="F12419" t="s">
        <v>6481</v>
      </c>
      <c r="G12419" t="s">
        <v>38925</v>
      </c>
      <c r="H12419" t="s">
        <v>38925</v>
      </c>
      <c r="I12419" t="s">
        <v>38925</v>
      </c>
      <c r="J12419" s="4" t="s">
        <v>7026</v>
      </c>
      <c r="K12419" s="4" t="s">
        <v>7027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23817</v>
      </c>
      <c r="B12420" t="s">
        <v>41298</v>
      </c>
      <c r="C12420" t="s">
        <v>504</v>
      </c>
      <c r="D12420" s="7" t="s">
        <v>505</v>
      </c>
      <c r="E12420" t="s">
        <v>60</v>
      </c>
      <c r="F12420" t="s">
        <v>13487</v>
      </c>
      <c r="G12420" t="s">
        <v>39005</v>
      </c>
      <c r="H12420" t="s">
        <v>39005</v>
      </c>
      <c r="I12420" t="s">
        <v>39005</v>
      </c>
      <c r="J12420" s="4" t="s">
        <v>7044</v>
      </c>
      <c r="K12420" s="4" t="s">
        <v>7045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23818</v>
      </c>
      <c r="B12421" t="s">
        <v>41353</v>
      </c>
      <c r="C12421" t="s">
        <v>46210</v>
      </c>
      <c r="D12421" s="7" t="s">
        <v>46430</v>
      </c>
      <c r="E12421" t="s">
        <v>129</v>
      </c>
      <c r="F12421" t="s">
        <v>6153</v>
      </c>
      <c r="G12421" t="s">
        <v>10798</v>
      </c>
      <c r="H12421" t="s">
        <v>10798</v>
      </c>
      <c r="I12421" t="s">
        <v>10798</v>
      </c>
      <c r="J12421" s="4" t="s">
        <v>7044</v>
      </c>
      <c r="K12421" s="4" t="s">
        <v>7045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x14ac:dyDescent="0.2">
      <c r="A12422" t="s">
        <v>23819</v>
      </c>
      <c r="B12422" t="s">
        <v>41354</v>
      </c>
      <c r="C12422" t="s">
        <v>46159</v>
      </c>
      <c r="D12422" s="7" t="s">
        <v>46378</v>
      </c>
      <c r="E12422" t="s">
        <v>90</v>
      </c>
      <c r="F12422" t="s">
        <v>23820</v>
      </c>
      <c r="G12422" t="s">
        <v>10798</v>
      </c>
      <c r="H12422" t="s">
        <v>10798</v>
      </c>
      <c r="I12422" t="s">
        <v>10798</v>
      </c>
      <c r="J12422" s="4" t="s">
        <v>7044</v>
      </c>
      <c r="K12422" s="4" t="s">
        <v>7045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x14ac:dyDescent="0.2">
      <c r="A12423" t="s">
        <v>23821</v>
      </c>
      <c r="B12423" t="s">
        <v>23822</v>
      </c>
      <c r="C12423" t="s">
        <v>190</v>
      </c>
      <c r="D12423" s="7" t="s">
        <v>46538</v>
      </c>
      <c r="E12423" t="s">
        <v>129</v>
      </c>
      <c r="F12423" t="s">
        <v>21958</v>
      </c>
      <c r="G12423" t="s">
        <v>38964</v>
      </c>
      <c r="H12423" t="s">
        <v>38964</v>
      </c>
      <c r="I12423" t="s">
        <v>1580</v>
      </c>
      <c r="J12423" s="4" t="s">
        <v>7044</v>
      </c>
      <c r="K12423" s="4" t="s">
        <v>7045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23823</v>
      </c>
      <c r="B12424" t="s">
        <v>43822</v>
      </c>
      <c r="C12424" t="s">
        <v>1977</v>
      </c>
      <c r="D12424" s="7" t="s">
        <v>327</v>
      </c>
      <c r="E12424" t="s">
        <v>21</v>
      </c>
      <c r="F12424" t="s">
        <v>10967</v>
      </c>
      <c r="G12424" t="s">
        <v>4377</v>
      </c>
      <c r="H12424" t="s">
        <v>4377</v>
      </c>
      <c r="I12424" t="s">
        <v>4377</v>
      </c>
      <c r="J12424" s="4" t="s">
        <v>7044</v>
      </c>
      <c r="K12424" s="4" t="s">
        <v>7045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23824</v>
      </c>
      <c r="B12425" t="s">
        <v>23825</v>
      </c>
      <c r="C12425" t="s">
        <v>420</v>
      </c>
      <c r="D12425" s="7" t="s">
        <v>15265</v>
      </c>
      <c r="F12425" t="s">
        <v>7322</v>
      </c>
      <c r="G12425" t="s">
        <v>179</v>
      </c>
      <c r="H12425" t="s">
        <v>179</v>
      </c>
      <c r="I12425" t="s">
        <v>179</v>
      </c>
      <c r="J12425" s="4" t="s">
        <v>7044</v>
      </c>
      <c r="K12425" s="4" t="s">
        <v>7045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23826</v>
      </c>
      <c r="B12426" t="s">
        <v>23827</v>
      </c>
      <c r="C12426" t="s">
        <v>420</v>
      </c>
      <c r="D12426" s="7" t="s">
        <v>46105</v>
      </c>
      <c r="E12426" t="s">
        <v>46101</v>
      </c>
      <c r="F12426" t="s">
        <v>1210</v>
      </c>
      <c r="G12426" t="s">
        <v>179</v>
      </c>
      <c r="H12426" t="s">
        <v>179</v>
      </c>
      <c r="I12426" t="s">
        <v>179</v>
      </c>
      <c r="J12426" s="4" t="s">
        <v>7044</v>
      </c>
      <c r="K12426" s="4" t="s">
        <v>7045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23828</v>
      </c>
      <c r="B12427" t="s">
        <v>41355</v>
      </c>
      <c r="C12427" t="s">
        <v>693</v>
      </c>
      <c r="D12427" s="7" t="s">
        <v>46102</v>
      </c>
      <c r="E12427" t="s">
        <v>46101</v>
      </c>
      <c r="F12427" t="s">
        <v>4375</v>
      </c>
      <c r="G12427" t="s">
        <v>179</v>
      </c>
      <c r="H12427" t="s">
        <v>179</v>
      </c>
      <c r="I12427" t="s">
        <v>179</v>
      </c>
      <c r="J12427" s="4" t="s">
        <v>7044</v>
      </c>
      <c r="K12427" s="4" t="s">
        <v>7045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23829</v>
      </c>
      <c r="B12428" t="s">
        <v>23830</v>
      </c>
      <c r="C12428" t="s">
        <v>9</v>
      </c>
      <c r="D12428" s="7" t="s">
        <v>46104</v>
      </c>
      <c r="E12428" t="s">
        <v>46101</v>
      </c>
      <c r="F12428" t="s">
        <v>21958</v>
      </c>
      <c r="G12428" t="s">
        <v>179</v>
      </c>
      <c r="H12428" t="s">
        <v>179</v>
      </c>
      <c r="I12428" t="s">
        <v>179</v>
      </c>
      <c r="J12428" s="4" t="s">
        <v>7044</v>
      </c>
      <c r="K12428" s="4" t="s">
        <v>7045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23831</v>
      </c>
      <c r="B12429" t="s">
        <v>23832</v>
      </c>
      <c r="C12429" t="s">
        <v>46223</v>
      </c>
      <c r="D12429" s="7" t="s">
        <v>46448</v>
      </c>
      <c r="E12429" t="s">
        <v>90</v>
      </c>
      <c r="F12429" t="s">
        <v>6108</v>
      </c>
      <c r="G12429" t="s">
        <v>38928</v>
      </c>
      <c r="H12429" t="s">
        <v>38928</v>
      </c>
      <c r="I12429" t="s">
        <v>38928</v>
      </c>
      <c r="J12429" s="4" t="s">
        <v>7044</v>
      </c>
      <c r="K12429" s="4" t="s">
        <v>7045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x14ac:dyDescent="0.2">
      <c r="A12430" t="s">
        <v>23833</v>
      </c>
      <c r="B12430" t="s">
        <v>41288</v>
      </c>
      <c r="C12430" t="s">
        <v>46223</v>
      </c>
      <c r="D12430" s="7" t="s">
        <v>46448</v>
      </c>
      <c r="E12430" t="s">
        <v>90</v>
      </c>
      <c r="F12430" t="s">
        <v>6108</v>
      </c>
      <c r="G12430" t="s">
        <v>38963</v>
      </c>
      <c r="H12430" t="s">
        <v>38928</v>
      </c>
      <c r="I12430" t="s">
        <v>38963</v>
      </c>
      <c r="J12430" s="4" t="s">
        <v>7044</v>
      </c>
      <c r="K12430" s="4" t="s">
        <v>7045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x14ac:dyDescent="0.2">
      <c r="A12431" t="s">
        <v>23834</v>
      </c>
      <c r="B12431" t="s">
        <v>16389</v>
      </c>
      <c r="C12431" t="s">
        <v>46181</v>
      </c>
      <c r="D12431" s="7" t="s">
        <v>46402</v>
      </c>
      <c r="E12431" t="s">
        <v>36</v>
      </c>
      <c r="F12431" t="s">
        <v>45453</v>
      </c>
      <c r="G12431" t="s">
        <v>38963</v>
      </c>
      <c r="H12431" t="s">
        <v>38928</v>
      </c>
      <c r="I12431" t="s">
        <v>38963</v>
      </c>
      <c r="J12431" s="4" t="s">
        <v>7044</v>
      </c>
      <c r="K12431" s="4" t="s">
        <v>7045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x14ac:dyDescent="0.2">
      <c r="A12432" t="s">
        <v>23835</v>
      </c>
      <c r="B12432" t="s">
        <v>23836</v>
      </c>
      <c r="C12432" t="s">
        <v>1234</v>
      </c>
      <c r="D12432" s="7" t="s">
        <v>680</v>
      </c>
      <c r="E12432" t="s">
        <v>36</v>
      </c>
      <c r="F12432" t="s">
        <v>45239</v>
      </c>
      <c r="G12432" t="s">
        <v>38963</v>
      </c>
      <c r="H12432" t="s">
        <v>38928</v>
      </c>
      <c r="I12432" t="s">
        <v>2591</v>
      </c>
      <c r="J12432" s="4" t="s">
        <v>7044</v>
      </c>
      <c r="K12432" s="4" t="s">
        <v>7045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23837</v>
      </c>
      <c r="B12433" t="s">
        <v>23838</v>
      </c>
      <c r="C12433" t="s">
        <v>703</v>
      </c>
      <c r="D12433" s="7" t="s">
        <v>704</v>
      </c>
      <c r="E12433" t="s">
        <v>36</v>
      </c>
      <c r="F12433" t="s">
        <v>1730</v>
      </c>
      <c r="G12433" t="s">
        <v>38963</v>
      </c>
      <c r="H12433" t="s">
        <v>38928</v>
      </c>
      <c r="I12433" t="s">
        <v>2591</v>
      </c>
      <c r="J12433" s="4" t="s">
        <v>7044</v>
      </c>
      <c r="K12433" s="4" t="s">
        <v>7045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23839</v>
      </c>
      <c r="B12434" t="s">
        <v>21281</v>
      </c>
      <c r="C12434" t="s">
        <v>7982</v>
      </c>
      <c r="D12434" s="7" t="s">
        <v>303</v>
      </c>
      <c r="E12434" t="s">
        <v>21</v>
      </c>
      <c r="F12434" t="s">
        <v>1371</v>
      </c>
      <c r="G12434" t="s">
        <v>38963</v>
      </c>
      <c r="H12434" t="s">
        <v>38928</v>
      </c>
      <c r="I12434" t="s">
        <v>38963</v>
      </c>
      <c r="J12434" s="4" t="s">
        <v>7044</v>
      </c>
      <c r="K12434" s="4" t="s">
        <v>7045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23840</v>
      </c>
      <c r="B12435" t="s">
        <v>41356</v>
      </c>
      <c r="C12435" t="s">
        <v>96</v>
      </c>
      <c r="D12435" s="7" t="s">
        <v>46532</v>
      </c>
      <c r="E12435" t="s">
        <v>90</v>
      </c>
      <c r="F12435" t="s">
        <v>377</v>
      </c>
      <c r="G12435" t="s">
        <v>38928</v>
      </c>
      <c r="H12435" t="s">
        <v>38963</v>
      </c>
      <c r="I12435" t="s">
        <v>38928</v>
      </c>
      <c r="J12435" s="4" t="s">
        <v>7044</v>
      </c>
      <c r="K12435" s="4" t="s">
        <v>7045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23841</v>
      </c>
      <c r="B12436" t="s">
        <v>41357</v>
      </c>
      <c r="C12436" t="s">
        <v>420</v>
      </c>
      <c r="D12436" s="7" t="s">
        <v>46561</v>
      </c>
      <c r="E12436" t="s">
        <v>90</v>
      </c>
      <c r="F12436" t="s">
        <v>11541</v>
      </c>
      <c r="G12436" t="s">
        <v>38963</v>
      </c>
      <c r="H12436" t="s">
        <v>38928</v>
      </c>
      <c r="I12436" t="s">
        <v>38963</v>
      </c>
      <c r="J12436" s="4" t="s">
        <v>7044</v>
      </c>
      <c r="K12436" s="4" t="s">
        <v>7045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23842</v>
      </c>
      <c r="B12437" t="s">
        <v>40359</v>
      </c>
      <c r="C12437" t="s">
        <v>147</v>
      </c>
      <c r="D12437" s="7" t="s">
        <v>46104</v>
      </c>
      <c r="E12437" t="s">
        <v>46101</v>
      </c>
      <c r="F12437" t="s">
        <v>276</v>
      </c>
      <c r="G12437" t="s">
        <v>38928</v>
      </c>
      <c r="H12437" t="s">
        <v>38928</v>
      </c>
      <c r="I12437" t="s">
        <v>38928</v>
      </c>
      <c r="J12437" s="4" t="s">
        <v>7044</v>
      </c>
      <c r="K12437" s="4" t="s">
        <v>7045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23843</v>
      </c>
      <c r="B12438" t="s">
        <v>41358</v>
      </c>
      <c r="C12438" t="s">
        <v>147</v>
      </c>
      <c r="D12438" s="7" t="s">
        <v>59</v>
      </c>
      <c r="E12438" t="s">
        <v>21</v>
      </c>
      <c r="F12438" t="s">
        <v>45561</v>
      </c>
      <c r="G12438" t="s">
        <v>38928</v>
      </c>
      <c r="H12438" t="s">
        <v>38928</v>
      </c>
      <c r="I12438" t="s">
        <v>38928</v>
      </c>
      <c r="J12438" s="4" t="s">
        <v>7044</v>
      </c>
      <c r="K12438" s="4" t="s">
        <v>7045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23844</v>
      </c>
      <c r="B12439" t="s">
        <v>41359</v>
      </c>
      <c r="C12439" t="s">
        <v>9</v>
      </c>
      <c r="D12439" s="7" t="s">
        <v>10</v>
      </c>
      <c r="E12439" t="s">
        <v>11</v>
      </c>
      <c r="F12439" t="s">
        <v>23845</v>
      </c>
      <c r="G12439" t="s">
        <v>38964</v>
      </c>
      <c r="H12439" t="s">
        <v>38964</v>
      </c>
      <c r="I12439" t="s">
        <v>4377</v>
      </c>
      <c r="J12439" s="4" t="s">
        <v>7066</v>
      </c>
      <c r="K12439" s="4" t="s">
        <v>7067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23846</v>
      </c>
      <c r="B12440" t="s">
        <v>41360</v>
      </c>
      <c r="C12440" t="s">
        <v>46291</v>
      </c>
      <c r="D12440" s="7" t="s">
        <v>46553</v>
      </c>
      <c r="E12440" t="s">
        <v>340</v>
      </c>
      <c r="F12440" t="s">
        <v>187</v>
      </c>
      <c r="G12440" t="s">
        <v>4377</v>
      </c>
      <c r="H12440" t="s">
        <v>4377</v>
      </c>
      <c r="I12440" t="s">
        <v>4377</v>
      </c>
      <c r="J12440" s="4" t="s">
        <v>7066</v>
      </c>
      <c r="K12440" s="4" t="s">
        <v>7067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23847</v>
      </c>
      <c r="B12441" t="s">
        <v>44456</v>
      </c>
      <c r="C12441" t="s">
        <v>46180</v>
      </c>
      <c r="D12441" s="7" t="s">
        <v>46399</v>
      </c>
      <c r="E12441" t="s">
        <v>36</v>
      </c>
      <c r="F12441" t="s">
        <v>45562</v>
      </c>
      <c r="G12441" t="s">
        <v>4377</v>
      </c>
      <c r="H12441" t="s">
        <v>179</v>
      </c>
      <c r="I12441" t="s">
        <v>4377</v>
      </c>
      <c r="J12441" s="4" t="s">
        <v>7066</v>
      </c>
      <c r="K12441" s="4" t="s">
        <v>7067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x14ac:dyDescent="0.2">
      <c r="A12442" t="s">
        <v>23848</v>
      </c>
      <c r="B12442" t="s">
        <v>23849</v>
      </c>
      <c r="C12442" t="s">
        <v>420</v>
      </c>
      <c r="D12442" s="7" t="s">
        <v>46561</v>
      </c>
      <c r="E12442" t="s">
        <v>90</v>
      </c>
      <c r="F12442" t="s">
        <v>45121</v>
      </c>
      <c r="G12442" t="s">
        <v>4377</v>
      </c>
      <c r="H12442" t="s">
        <v>179</v>
      </c>
      <c r="I12442" t="s">
        <v>1848</v>
      </c>
      <c r="J12442" s="4" t="s">
        <v>7066</v>
      </c>
      <c r="K12442" s="4" t="s">
        <v>7067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23850</v>
      </c>
      <c r="B12443" t="s">
        <v>23851</v>
      </c>
      <c r="C12443" t="s">
        <v>1977</v>
      </c>
      <c r="D12443" s="7" t="s">
        <v>327</v>
      </c>
      <c r="E12443" t="s">
        <v>21</v>
      </c>
      <c r="F12443" t="s">
        <v>10967</v>
      </c>
      <c r="G12443" t="s">
        <v>179</v>
      </c>
      <c r="H12443" t="s">
        <v>4377</v>
      </c>
      <c r="I12443" t="s">
        <v>179</v>
      </c>
      <c r="J12443" s="4" t="s">
        <v>7066</v>
      </c>
      <c r="K12443" s="4" t="s">
        <v>7067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23852</v>
      </c>
      <c r="B12444" t="s">
        <v>41361</v>
      </c>
      <c r="C12444" t="s">
        <v>46180</v>
      </c>
      <c r="D12444" s="7" t="s">
        <v>46399</v>
      </c>
      <c r="E12444" t="s">
        <v>36</v>
      </c>
      <c r="F12444" t="s">
        <v>45562</v>
      </c>
      <c r="G12444" t="s">
        <v>179</v>
      </c>
      <c r="H12444" t="s">
        <v>179</v>
      </c>
      <c r="I12444" t="s">
        <v>179</v>
      </c>
      <c r="J12444" s="4" t="s">
        <v>7066</v>
      </c>
      <c r="K12444" s="4" t="s">
        <v>7067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x14ac:dyDescent="0.2">
      <c r="A12445" t="s">
        <v>23853</v>
      </c>
      <c r="B12445" t="s">
        <v>41362</v>
      </c>
      <c r="C12445" t="s">
        <v>9</v>
      </c>
      <c r="D12445" s="7" t="s">
        <v>824</v>
      </c>
      <c r="E12445" t="s">
        <v>21</v>
      </c>
      <c r="F12445" t="s">
        <v>45563</v>
      </c>
      <c r="G12445" t="s">
        <v>179</v>
      </c>
      <c r="H12445" t="s">
        <v>179</v>
      </c>
      <c r="I12445" t="s">
        <v>179</v>
      </c>
      <c r="J12445" s="4" t="s">
        <v>7066</v>
      </c>
      <c r="K12445" s="4" t="s">
        <v>7067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23854</v>
      </c>
      <c r="B12446" t="s">
        <v>23855</v>
      </c>
      <c r="C12446" t="s">
        <v>10248</v>
      </c>
      <c r="D12446" s="7" t="s">
        <v>185</v>
      </c>
      <c r="E12446" t="s">
        <v>36</v>
      </c>
      <c r="F12446" t="s">
        <v>9988</v>
      </c>
      <c r="G12446" t="s">
        <v>1393</v>
      </c>
      <c r="H12446" t="s">
        <v>1393</v>
      </c>
      <c r="I12446" t="s">
        <v>1393</v>
      </c>
      <c r="J12446" s="4" t="s">
        <v>7066</v>
      </c>
      <c r="K12446" s="4" t="s">
        <v>7067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23856</v>
      </c>
      <c r="B12447" t="s">
        <v>23857</v>
      </c>
      <c r="C12447" t="s">
        <v>101</v>
      </c>
      <c r="D12447" s="7" t="s">
        <v>371</v>
      </c>
      <c r="E12447" t="s">
        <v>36</v>
      </c>
      <c r="F12447" t="s">
        <v>10145</v>
      </c>
      <c r="G12447" t="s">
        <v>4754</v>
      </c>
      <c r="H12447" t="s">
        <v>4754</v>
      </c>
      <c r="I12447" t="s">
        <v>4754</v>
      </c>
      <c r="J12447" s="4" t="s">
        <v>7066</v>
      </c>
      <c r="K12447" s="4" t="s">
        <v>7067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23858</v>
      </c>
      <c r="B12448" t="s">
        <v>41363</v>
      </c>
      <c r="C12448" t="s">
        <v>298</v>
      </c>
      <c r="D12448" s="7" t="s">
        <v>319</v>
      </c>
      <c r="E12448" t="s">
        <v>36</v>
      </c>
      <c r="F12448" t="s">
        <v>187</v>
      </c>
      <c r="G12448" t="s">
        <v>4754</v>
      </c>
      <c r="H12448" t="s">
        <v>4754</v>
      </c>
      <c r="I12448" t="s">
        <v>4754</v>
      </c>
      <c r="J12448" s="4" t="s">
        <v>7066</v>
      </c>
      <c r="K12448" s="4" t="s">
        <v>7067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23859</v>
      </c>
      <c r="B12449" t="s">
        <v>23860</v>
      </c>
      <c r="C12449" t="s">
        <v>7982</v>
      </c>
      <c r="D12449" s="7" t="s">
        <v>303</v>
      </c>
      <c r="E12449" t="s">
        <v>21</v>
      </c>
      <c r="F12449" t="s">
        <v>252</v>
      </c>
      <c r="G12449" t="s">
        <v>4754</v>
      </c>
      <c r="H12449" t="s">
        <v>4754</v>
      </c>
      <c r="I12449" t="s">
        <v>4754</v>
      </c>
      <c r="J12449" s="4" t="s">
        <v>7066</v>
      </c>
      <c r="K12449" s="4" t="s">
        <v>7067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23861</v>
      </c>
      <c r="B12450" t="s">
        <v>23862</v>
      </c>
      <c r="C12450" t="s">
        <v>184</v>
      </c>
      <c r="D12450" s="7" t="s">
        <v>185</v>
      </c>
      <c r="E12450" t="s">
        <v>36</v>
      </c>
      <c r="F12450" t="s">
        <v>7272</v>
      </c>
      <c r="G12450" t="s">
        <v>4754</v>
      </c>
      <c r="H12450" t="s">
        <v>4754</v>
      </c>
      <c r="I12450" t="s">
        <v>4754</v>
      </c>
      <c r="J12450" s="4" t="s">
        <v>7066</v>
      </c>
      <c r="K12450" s="4" t="s">
        <v>7067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23863</v>
      </c>
      <c r="B12451" t="s">
        <v>23864</v>
      </c>
      <c r="C12451" t="s">
        <v>184</v>
      </c>
      <c r="D12451" s="7" t="s">
        <v>185</v>
      </c>
      <c r="E12451" t="s">
        <v>186</v>
      </c>
      <c r="F12451" t="s">
        <v>187</v>
      </c>
      <c r="G12451" t="s">
        <v>4754</v>
      </c>
      <c r="H12451" t="s">
        <v>4754</v>
      </c>
      <c r="I12451" t="s">
        <v>4754</v>
      </c>
      <c r="J12451" s="4" t="s">
        <v>7066</v>
      </c>
      <c r="K12451" s="4" t="s">
        <v>7067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23865</v>
      </c>
      <c r="B12452" t="s">
        <v>23866</v>
      </c>
      <c r="C12452" t="s">
        <v>703</v>
      </c>
      <c r="D12452" s="7" t="s">
        <v>46542</v>
      </c>
      <c r="E12452" t="s">
        <v>90</v>
      </c>
      <c r="F12452" t="s">
        <v>3541</v>
      </c>
      <c r="G12452" t="s">
        <v>11854</v>
      </c>
      <c r="H12452" t="s">
        <v>2696</v>
      </c>
      <c r="I12452" t="s">
        <v>11854</v>
      </c>
      <c r="J12452" s="4" t="s">
        <v>7066</v>
      </c>
      <c r="K12452" s="4" t="s">
        <v>7067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23867</v>
      </c>
      <c r="B12453" t="s">
        <v>4833</v>
      </c>
      <c r="C12453" t="s">
        <v>4156</v>
      </c>
      <c r="D12453" s="7" t="s">
        <v>327</v>
      </c>
      <c r="E12453" t="s">
        <v>36</v>
      </c>
      <c r="F12453" t="s">
        <v>14467</v>
      </c>
      <c r="G12453" t="s">
        <v>11854</v>
      </c>
      <c r="H12453" t="s">
        <v>2696</v>
      </c>
      <c r="I12453" t="s">
        <v>11854</v>
      </c>
      <c r="J12453" s="4" t="s">
        <v>7066</v>
      </c>
      <c r="K12453" s="4" t="s">
        <v>7067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23868</v>
      </c>
      <c r="B12454" t="s">
        <v>23569</v>
      </c>
      <c r="C12454" t="s">
        <v>1029</v>
      </c>
      <c r="D12454" s="7" t="s">
        <v>46536</v>
      </c>
      <c r="E12454" t="s">
        <v>129</v>
      </c>
      <c r="F12454" t="s">
        <v>3277</v>
      </c>
      <c r="G12454" t="s">
        <v>11854</v>
      </c>
      <c r="H12454" t="s">
        <v>2696</v>
      </c>
      <c r="I12454" t="s">
        <v>11854</v>
      </c>
      <c r="J12454" s="4" t="s">
        <v>7066</v>
      </c>
      <c r="K12454" s="4" t="s">
        <v>7067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23869</v>
      </c>
      <c r="B12455" t="s">
        <v>44457</v>
      </c>
      <c r="C12455" t="s">
        <v>789</v>
      </c>
      <c r="D12455" s="7" t="s">
        <v>327</v>
      </c>
      <c r="E12455" t="s">
        <v>36</v>
      </c>
      <c r="F12455" t="s">
        <v>1371</v>
      </c>
      <c r="G12455" t="s">
        <v>2614</v>
      </c>
      <c r="H12455" t="s">
        <v>2696</v>
      </c>
      <c r="I12455" t="s">
        <v>2614</v>
      </c>
      <c r="J12455" s="4" t="s">
        <v>7066</v>
      </c>
      <c r="K12455" s="4" t="s">
        <v>7067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23870</v>
      </c>
      <c r="B12456" t="s">
        <v>23871</v>
      </c>
      <c r="C12456" t="s">
        <v>96</v>
      </c>
      <c r="D12456" s="7" t="s">
        <v>46532</v>
      </c>
      <c r="E12456" t="s">
        <v>90</v>
      </c>
      <c r="F12456" t="s">
        <v>377</v>
      </c>
      <c r="G12456" t="s">
        <v>38928</v>
      </c>
      <c r="H12456" t="s">
        <v>38963</v>
      </c>
      <c r="I12456" t="s">
        <v>2588</v>
      </c>
      <c r="J12456" s="4" t="s">
        <v>7066</v>
      </c>
      <c r="K12456" s="4" t="s">
        <v>7067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23872</v>
      </c>
      <c r="B12457" t="s">
        <v>23873</v>
      </c>
      <c r="C12457" t="s">
        <v>147</v>
      </c>
      <c r="D12457" s="7" t="s">
        <v>59</v>
      </c>
      <c r="E12457" t="s">
        <v>21</v>
      </c>
      <c r="F12457" t="s">
        <v>45561</v>
      </c>
      <c r="G12457" t="s">
        <v>38928</v>
      </c>
      <c r="H12457" t="s">
        <v>38928</v>
      </c>
      <c r="I12457" t="s">
        <v>2588</v>
      </c>
      <c r="J12457" s="4" t="s">
        <v>7066</v>
      </c>
      <c r="K12457" s="4" t="s">
        <v>7067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23874</v>
      </c>
      <c r="B12458" t="s">
        <v>23875</v>
      </c>
      <c r="C12458" t="s">
        <v>147</v>
      </c>
      <c r="D12458" s="7" t="s">
        <v>59</v>
      </c>
      <c r="E12458" t="s">
        <v>21</v>
      </c>
      <c r="F12458" t="s">
        <v>45561</v>
      </c>
      <c r="G12458" t="s">
        <v>38928</v>
      </c>
      <c r="H12458" t="s">
        <v>38928</v>
      </c>
      <c r="I12458" t="s">
        <v>2591</v>
      </c>
      <c r="J12458" s="4" t="s">
        <v>7066</v>
      </c>
      <c r="K12458" s="4" t="s">
        <v>7067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23876</v>
      </c>
      <c r="B12459" t="s">
        <v>44458</v>
      </c>
      <c r="C12459" t="s">
        <v>46223</v>
      </c>
      <c r="D12459" s="7" t="s">
        <v>46448</v>
      </c>
      <c r="E12459" t="s">
        <v>90</v>
      </c>
      <c r="F12459" t="s">
        <v>6108</v>
      </c>
      <c r="G12459" t="s">
        <v>38928</v>
      </c>
      <c r="H12459" t="s">
        <v>38928</v>
      </c>
      <c r="I12459" t="s">
        <v>2588</v>
      </c>
      <c r="J12459" s="4" t="s">
        <v>7066</v>
      </c>
      <c r="K12459" s="4" t="s">
        <v>7067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x14ac:dyDescent="0.2">
      <c r="A12460" t="s">
        <v>23877</v>
      </c>
      <c r="B12460" t="s">
        <v>23878</v>
      </c>
      <c r="C12460" t="s">
        <v>46223</v>
      </c>
      <c r="D12460" s="7" t="s">
        <v>46448</v>
      </c>
      <c r="E12460" t="s">
        <v>90</v>
      </c>
      <c r="F12460" t="s">
        <v>6108</v>
      </c>
      <c r="G12460" t="s">
        <v>38928</v>
      </c>
      <c r="H12460" t="s">
        <v>38928</v>
      </c>
      <c r="I12460" t="s">
        <v>2591</v>
      </c>
      <c r="J12460" s="4" t="s">
        <v>7066</v>
      </c>
      <c r="K12460" s="4" t="s">
        <v>7067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x14ac:dyDescent="0.2">
      <c r="A12461" t="s">
        <v>23879</v>
      </c>
      <c r="B12461" t="s">
        <v>41364</v>
      </c>
      <c r="C12461" t="s">
        <v>420</v>
      </c>
      <c r="D12461" s="7" t="s">
        <v>46561</v>
      </c>
      <c r="E12461" t="s">
        <v>90</v>
      </c>
      <c r="F12461" t="s">
        <v>11541</v>
      </c>
      <c r="G12461" t="s">
        <v>38963</v>
      </c>
      <c r="H12461" t="s">
        <v>38928</v>
      </c>
      <c r="I12461" t="s">
        <v>2588</v>
      </c>
      <c r="J12461" s="4" t="s">
        <v>7066</v>
      </c>
      <c r="K12461" s="4" t="s">
        <v>7067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23880</v>
      </c>
      <c r="B12462" t="s">
        <v>41365</v>
      </c>
      <c r="C12462" t="s">
        <v>420</v>
      </c>
      <c r="D12462" s="7" t="s">
        <v>46561</v>
      </c>
      <c r="E12462" t="s">
        <v>90</v>
      </c>
      <c r="F12462" t="s">
        <v>11541</v>
      </c>
      <c r="G12462" t="s">
        <v>38963</v>
      </c>
      <c r="H12462" t="s">
        <v>38928</v>
      </c>
      <c r="I12462" t="s">
        <v>2591</v>
      </c>
      <c r="J12462" s="4" t="s">
        <v>7066</v>
      </c>
      <c r="K12462" s="4" t="s">
        <v>7067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23881</v>
      </c>
      <c r="B12463" t="s">
        <v>41366</v>
      </c>
      <c r="C12463" t="s">
        <v>7982</v>
      </c>
      <c r="D12463" s="7" t="s">
        <v>303</v>
      </c>
      <c r="E12463" t="s">
        <v>21</v>
      </c>
      <c r="F12463" t="s">
        <v>1371</v>
      </c>
      <c r="G12463" t="s">
        <v>38963</v>
      </c>
      <c r="H12463" t="s">
        <v>38928</v>
      </c>
      <c r="I12463" t="s">
        <v>2591</v>
      </c>
      <c r="J12463" s="4" t="s">
        <v>7066</v>
      </c>
      <c r="K12463" s="4" t="s">
        <v>7067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23882</v>
      </c>
      <c r="B12464" t="s">
        <v>23883</v>
      </c>
      <c r="C12464" t="s">
        <v>7982</v>
      </c>
      <c r="D12464" s="7" t="s">
        <v>303</v>
      </c>
      <c r="E12464" t="s">
        <v>21</v>
      </c>
      <c r="F12464" t="s">
        <v>1371</v>
      </c>
      <c r="G12464" t="s">
        <v>38963</v>
      </c>
      <c r="H12464" t="s">
        <v>38928</v>
      </c>
      <c r="I12464" t="s">
        <v>2588</v>
      </c>
      <c r="J12464" s="4" t="s">
        <v>7066</v>
      </c>
      <c r="K12464" s="4" t="s">
        <v>7067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23884</v>
      </c>
      <c r="B12465" t="s">
        <v>23885</v>
      </c>
      <c r="C12465" t="s">
        <v>703</v>
      </c>
      <c r="D12465" s="7" t="s">
        <v>704</v>
      </c>
      <c r="E12465" t="s">
        <v>36</v>
      </c>
      <c r="F12465" t="s">
        <v>1730</v>
      </c>
      <c r="G12465" t="s">
        <v>38963</v>
      </c>
      <c r="H12465" t="s">
        <v>38928</v>
      </c>
      <c r="I12465" t="s">
        <v>2588</v>
      </c>
      <c r="J12465" s="4" t="s">
        <v>7066</v>
      </c>
      <c r="K12465" s="4" t="s">
        <v>7067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23886</v>
      </c>
      <c r="B12466" t="s">
        <v>41367</v>
      </c>
      <c r="C12466" t="s">
        <v>1234</v>
      </c>
      <c r="D12466" s="7" t="s">
        <v>680</v>
      </c>
      <c r="E12466" t="s">
        <v>36</v>
      </c>
      <c r="F12466" t="s">
        <v>45239</v>
      </c>
      <c r="G12466" t="s">
        <v>38963</v>
      </c>
      <c r="H12466" t="s">
        <v>38928</v>
      </c>
      <c r="I12466" t="s">
        <v>2588</v>
      </c>
      <c r="J12466" s="4" t="s">
        <v>7066</v>
      </c>
      <c r="K12466" s="4" t="s">
        <v>7067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23887</v>
      </c>
      <c r="B12467" t="s">
        <v>23888</v>
      </c>
      <c r="C12467" t="s">
        <v>46181</v>
      </c>
      <c r="D12467" s="7" t="s">
        <v>46402</v>
      </c>
      <c r="E12467" t="s">
        <v>36</v>
      </c>
      <c r="F12467" t="s">
        <v>45453</v>
      </c>
      <c r="G12467" t="s">
        <v>38963</v>
      </c>
      <c r="H12467" t="s">
        <v>38928</v>
      </c>
      <c r="I12467" t="s">
        <v>2588</v>
      </c>
      <c r="J12467" s="4" t="s">
        <v>7066</v>
      </c>
      <c r="K12467" s="4" t="s">
        <v>7067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x14ac:dyDescent="0.2">
      <c r="A12468" t="s">
        <v>23889</v>
      </c>
      <c r="B12468" t="s">
        <v>23890</v>
      </c>
      <c r="C12468" t="s">
        <v>46181</v>
      </c>
      <c r="D12468" s="7" t="s">
        <v>46402</v>
      </c>
      <c r="E12468" t="s">
        <v>36</v>
      </c>
      <c r="F12468" t="s">
        <v>45453</v>
      </c>
      <c r="G12468" t="s">
        <v>38963</v>
      </c>
      <c r="H12468" t="s">
        <v>38928</v>
      </c>
      <c r="I12468" t="s">
        <v>2591</v>
      </c>
      <c r="J12468" s="4" t="s">
        <v>7066</v>
      </c>
      <c r="K12468" s="4" t="s">
        <v>7067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x14ac:dyDescent="0.2">
      <c r="A12469" t="s">
        <v>23891</v>
      </c>
      <c r="B12469" t="s">
        <v>23892</v>
      </c>
      <c r="C12469" t="s">
        <v>875</v>
      </c>
      <c r="D12469" s="7" t="s">
        <v>876</v>
      </c>
      <c r="E12469" t="s">
        <v>36</v>
      </c>
      <c r="F12469" t="s">
        <v>15576</v>
      </c>
      <c r="G12469" t="s">
        <v>4754</v>
      </c>
      <c r="H12469" t="s">
        <v>4754</v>
      </c>
      <c r="I12469" t="s">
        <v>4754</v>
      </c>
      <c r="J12469" s="4" t="s">
        <v>7066</v>
      </c>
      <c r="K12469" s="4" t="s">
        <v>7067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23893</v>
      </c>
      <c r="B12470" t="s">
        <v>23894</v>
      </c>
      <c r="C12470" t="s">
        <v>1532</v>
      </c>
      <c r="D12470" s="7" t="s">
        <v>303</v>
      </c>
      <c r="E12470" t="s">
        <v>36</v>
      </c>
      <c r="F12470" t="s">
        <v>252</v>
      </c>
      <c r="G12470" t="s">
        <v>4754</v>
      </c>
      <c r="H12470" t="s">
        <v>4754</v>
      </c>
      <c r="I12470" t="s">
        <v>4754</v>
      </c>
      <c r="J12470" s="4" t="s">
        <v>7066</v>
      </c>
      <c r="K12470" s="4" t="s">
        <v>7067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23895</v>
      </c>
      <c r="B12471" t="s">
        <v>836</v>
      </c>
      <c r="C12471" t="s">
        <v>184</v>
      </c>
      <c r="D12471" s="7" t="s">
        <v>46103</v>
      </c>
      <c r="E12471" t="s">
        <v>46101</v>
      </c>
      <c r="F12471" t="s">
        <v>187</v>
      </c>
      <c r="G12471" t="s">
        <v>38928</v>
      </c>
      <c r="H12471" t="s">
        <v>38928</v>
      </c>
      <c r="I12471" t="s">
        <v>38928</v>
      </c>
      <c r="J12471" s="4" t="s">
        <v>7066</v>
      </c>
      <c r="K12471" s="4" t="s">
        <v>7067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23896</v>
      </c>
      <c r="B12472" t="s">
        <v>23897</v>
      </c>
      <c r="C12472" t="s">
        <v>184</v>
      </c>
      <c r="D12472" s="7" t="s">
        <v>185</v>
      </c>
      <c r="E12472" t="s">
        <v>36</v>
      </c>
      <c r="F12472" t="s">
        <v>45564</v>
      </c>
      <c r="G12472" t="s">
        <v>38928</v>
      </c>
      <c r="H12472" t="s">
        <v>38928</v>
      </c>
      <c r="I12472" t="s">
        <v>38928</v>
      </c>
      <c r="J12472" s="4" t="s">
        <v>7066</v>
      </c>
      <c r="K12472" s="4" t="s">
        <v>7067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23898</v>
      </c>
      <c r="B12473" t="s">
        <v>41368</v>
      </c>
      <c r="C12473" t="s">
        <v>184</v>
      </c>
      <c r="D12473" s="7" t="s">
        <v>185</v>
      </c>
      <c r="E12473" t="s">
        <v>36</v>
      </c>
      <c r="F12473" t="s">
        <v>45564</v>
      </c>
      <c r="G12473" t="s">
        <v>38928</v>
      </c>
      <c r="H12473" t="s">
        <v>38928</v>
      </c>
      <c r="I12473" t="s">
        <v>2588</v>
      </c>
      <c r="J12473" s="4" t="s">
        <v>7066</v>
      </c>
      <c r="K12473" s="4" t="s">
        <v>7067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23899</v>
      </c>
      <c r="B12474" t="s">
        <v>23900</v>
      </c>
      <c r="C12474" t="s">
        <v>184</v>
      </c>
      <c r="D12474" s="7" t="s">
        <v>185</v>
      </c>
      <c r="E12474" t="s">
        <v>36</v>
      </c>
      <c r="F12474" t="s">
        <v>45564</v>
      </c>
      <c r="G12474" t="s">
        <v>38928</v>
      </c>
      <c r="H12474" t="s">
        <v>38928</v>
      </c>
      <c r="I12474" t="s">
        <v>2591</v>
      </c>
      <c r="J12474" s="4" t="s">
        <v>7066</v>
      </c>
      <c r="K12474" s="4" t="s">
        <v>7067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23901</v>
      </c>
      <c r="B12475" t="s">
        <v>41369</v>
      </c>
      <c r="C12475" t="s">
        <v>524</v>
      </c>
      <c r="D12475" s="7" t="s">
        <v>327</v>
      </c>
      <c r="E12475" t="s">
        <v>36</v>
      </c>
      <c r="F12475" t="s">
        <v>23902</v>
      </c>
      <c r="G12475" t="s">
        <v>38928</v>
      </c>
      <c r="H12475" t="s">
        <v>38928</v>
      </c>
      <c r="I12475" t="s">
        <v>38928</v>
      </c>
      <c r="J12475" s="4" t="s">
        <v>7066</v>
      </c>
      <c r="K12475" s="4" t="s">
        <v>7067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23903</v>
      </c>
      <c r="B12476" t="s">
        <v>23904</v>
      </c>
      <c r="C12476" t="s">
        <v>524</v>
      </c>
      <c r="D12476" s="7" t="s">
        <v>327</v>
      </c>
      <c r="E12476" t="s">
        <v>36</v>
      </c>
      <c r="F12476" t="s">
        <v>23902</v>
      </c>
      <c r="G12476" t="s">
        <v>38928</v>
      </c>
      <c r="H12476" t="s">
        <v>38928</v>
      </c>
      <c r="I12476" t="s">
        <v>2591</v>
      </c>
      <c r="J12476" s="4" t="s">
        <v>7066</v>
      </c>
      <c r="K12476" s="4" t="s">
        <v>7067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23905</v>
      </c>
      <c r="B12477" t="s">
        <v>23906</v>
      </c>
      <c r="C12477" t="s">
        <v>524</v>
      </c>
      <c r="D12477" s="7" t="s">
        <v>327</v>
      </c>
      <c r="E12477" t="s">
        <v>36</v>
      </c>
      <c r="F12477" t="s">
        <v>23902</v>
      </c>
      <c r="G12477" t="s">
        <v>38928</v>
      </c>
      <c r="H12477" t="s">
        <v>38928</v>
      </c>
      <c r="I12477" t="s">
        <v>2588</v>
      </c>
      <c r="J12477" s="4" t="s">
        <v>7066</v>
      </c>
      <c r="K12477" s="4" t="s">
        <v>7067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23907</v>
      </c>
      <c r="B12478" t="s">
        <v>44459</v>
      </c>
      <c r="C12478" t="s">
        <v>6433</v>
      </c>
      <c r="D12478" s="7" t="s">
        <v>46532</v>
      </c>
      <c r="E12478" t="s">
        <v>90</v>
      </c>
      <c r="F12478" t="s">
        <v>6224</v>
      </c>
      <c r="G12478" t="s">
        <v>38928</v>
      </c>
      <c r="H12478" t="s">
        <v>38928</v>
      </c>
      <c r="I12478" t="s">
        <v>38928</v>
      </c>
      <c r="J12478" s="4" t="s">
        <v>7066</v>
      </c>
      <c r="K12478" s="4" t="s">
        <v>7067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23908</v>
      </c>
      <c r="B12479" t="s">
        <v>23909</v>
      </c>
      <c r="C12479" t="s">
        <v>6433</v>
      </c>
      <c r="D12479" s="7" t="s">
        <v>46532</v>
      </c>
      <c r="E12479" t="s">
        <v>90</v>
      </c>
      <c r="F12479" t="s">
        <v>6224</v>
      </c>
      <c r="G12479" t="s">
        <v>38928</v>
      </c>
      <c r="H12479" t="s">
        <v>38928</v>
      </c>
      <c r="I12479" t="s">
        <v>38963</v>
      </c>
      <c r="J12479" s="4" t="s">
        <v>7066</v>
      </c>
      <c r="K12479" s="4" t="s">
        <v>7067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23910</v>
      </c>
      <c r="B12480" t="s">
        <v>20284</v>
      </c>
      <c r="C12480" t="s">
        <v>46162</v>
      </c>
      <c r="D12480" s="7" t="s">
        <v>46380</v>
      </c>
      <c r="E12480" t="s">
        <v>36</v>
      </c>
      <c r="F12480" t="s">
        <v>45537</v>
      </c>
      <c r="G12480" t="s">
        <v>38963</v>
      </c>
      <c r="H12480" t="s">
        <v>38928</v>
      </c>
      <c r="I12480" t="s">
        <v>38963</v>
      </c>
      <c r="J12480" s="4" t="s">
        <v>7066</v>
      </c>
      <c r="K12480" s="4" t="s">
        <v>7067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x14ac:dyDescent="0.2">
      <c r="A12481" t="s">
        <v>23911</v>
      </c>
      <c r="B12481" t="s">
        <v>4068</v>
      </c>
      <c r="C12481" t="s">
        <v>2551</v>
      </c>
      <c r="D12481" s="7" t="s">
        <v>59</v>
      </c>
      <c r="E12481" t="s">
        <v>36</v>
      </c>
      <c r="F12481" t="s">
        <v>45422</v>
      </c>
      <c r="G12481" t="s">
        <v>38963</v>
      </c>
      <c r="H12481" t="s">
        <v>38928</v>
      </c>
      <c r="I12481" t="s">
        <v>38963</v>
      </c>
      <c r="J12481" s="4" t="s">
        <v>7066</v>
      </c>
      <c r="K12481" s="4" t="s">
        <v>7067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23912</v>
      </c>
      <c r="B12482" t="s">
        <v>39784</v>
      </c>
      <c r="C12482" t="s">
        <v>326</v>
      </c>
      <c r="D12482" s="7" t="s">
        <v>327</v>
      </c>
      <c r="E12482" t="s">
        <v>36</v>
      </c>
      <c r="F12482" t="s">
        <v>45238</v>
      </c>
      <c r="G12482" t="s">
        <v>38963</v>
      </c>
      <c r="H12482" t="s">
        <v>38928</v>
      </c>
      <c r="I12482" t="s">
        <v>38963</v>
      </c>
      <c r="J12482" s="4" t="s">
        <v>7066</v>
      </c>
      <c r="K12482" s="4" t="s">
        <v>7067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23913</v>
      </c>
      <c r="B12483" t="s">
        <v>1807</v>
      </c>
      <c r="C12483" t="s">
        <v>638</v>
      </c>
      <c r="D12483" s="7" t="s">
        <v>371</v>
      </c>
      <c r="E12483" t="s">
        <v>36</v>
      </c>
      <c r="F12483" t="s">
        <v>45426</v>
      </c>
      <c r="G12483" t="s">
        <v>38963</v>
      </c>
      <c r="H12483" t="s">
        <v>38928</v>
      </c>
      <c r="I12483" t="s">
        <v>38963</v>
      </c>
      <c r="J12483" s="4" t="s">
        <v>7066</v>
      </c>
      <c r="K12483" s="4" t="s">
        <v>7067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23914</v>
      </c>
      <c r="B12484" t="s">
        <v>23915</v>
      </c>
      <c r="C12484" t="s">
        <v>420</v>
      </c>
      <c r="D12484" s="7" t="s">
        <v>505</v>
      </c>
      <c r="E12484" t="s">
        <v>36</v>
      </c>
      <c r="F12484" t="s">
        <v>45519</v>
      </c>
      <c r="G12484" t="s">
        <v>38963</v>
      </c>
      <c r="H12484" t="s">
        <v>38928</v>
      </c>
      <c r="I12484" t="s">
        <v>38963</v>
      </c>
      <c r="J12484" s="4" t="s">
        <v>7066</v>
      </c>
      <c r="K12484" s="4" t="s">
        <v>7067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23916</v>
      </c>
      <c r="B12485" t="s">
        <v>20813</v>
      </c>
      <c r="C12485" t="s">
        <v>926</v>
      </c>
      <c r="D12485" s="7" t="s">
        <v>50</v>
      </c>
      <c r="E12485" t="s">
        <v>21</v>
      </c>
      <c r="F12485" t="s">
        <v>3272</v>
      </c>
      <c r="G12485" t="s">
        <v>39005</v>
      </c>
      <c r="H12485" t="s">
        <v>39005</v>
      </c>
      <c r="I12485" t="s">
        <v>43215</v>
      </c>
      <c r="J12485" s="4" t="s">
        <v>69</v>
      </c>
      <c r="K12485" s="4" t="s">
        <v>70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23917</v>
      </c>
      <c r="B12486" t="s">
        <v>44638</v>
      </c>
      <c r="C12486" t="s">
        <v>1094</v>
      </c>
      <c r="D12486" s="7" t="s">
        <v>46532</v>
      </c>
      <c r="E12486" t="s">
        <v>129</v>
      </c>
      <c r="F12486" t="s">
        <v>6546</v>
      </c>
      <c r="G12486" t="s">
        <v>39005</v>
      </c>
      <c r="H12486" t="s">
        <v>39005</v>
      </c>
      <c r="I12486" t="s">
        <v>43215</v>
      </c>
      <c r="J12486" s="4" t="s">
        <v>69</v>
      </c>
      <c r="K12486" s="4" t="s">
        <v>70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23918</v>
      </c>
      <c r="B12487" t="s">
        <v>215</v>
      </c>
      <c r="C12487" t="s">
        <v>132</v>
      </c>
      <c r="D12487" s="7" t="s">
        <v>46539</v>
      </c>
      <c r="E12487" t="s">
        <v>90</v>
      </c>
      <c r="F12487" t="s">
        <v>252</v>
      </c>
      <c r="G12487" t="s">
        <v>62</v>
      </c>
      <c r="H12487" t="s">
        <v>62</v>
      </c>
      <c r="I12487" t="s">
        <v>62</v>
      </c>
      <c r="J12487" s="4" t="s">
        <v>69</v>
      </c>
      <c r="K12487" s="4" t="s">
        <v>70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23919</v>
      </c>
      <c r="B12488" t="s">
        <v>215</v>
      </c>
      <c r="C12488" t="s">
        <v>7982</v>
      </c>
      <c r="D12488" s="7" t="s">
        <v>303</v>
      </c>
      <c r="E12488" t="s">
        <v>21</v>
      </c>
      <c r="F12488" t="s">
        <v>252</v>
      </c>
      <c r="G12488" t="s">
        <v>62</v>
      </c>
      <c r="H12488" t="s">
        <v>62</v>
      </c>
      <c r="I12488" t="s">
        <v>62</v>
      </c>
      <c r="J12488" s="4" t="s">
        <v>69</v>
      </c>
      <c r="K12488" s="4" t="s">
        <v>70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23920</v>
      </c>
      <c r="B12489" t="s">
        <v>215</v>
      </c>
      <c r="C12489" t="s">
        <v>49</v>
      </c>
      <c r="D12489" s="7" t="s">
        <v>50</v>
      </c>
      <c r="E12489" t="s">
        <v>21</v>
      </c>
      <c r="F12489" t="s">
        <v>6869</v>
      </c>
      <c r="G12489" t="s">
        <v>62</v>
      </c>
      <c r="H12489" t="s">
        <v>62</v>
      </c>
      <c r="I12489" t="s">
        <v>62</v>
      </c>
      <c r="J12489" s="4" t="s">
        <v>69</v>
      </c>
      <c r="K12489" s="4" t="s">
        <v>70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23921</v>
      </c>
      <c r="B12490" t="s">
        <v>215</v>
      </c>
      <c r="C12490" t="s">
        <v>132</v>
      </c>
      <c r="D12490" s="7" t="s">
        <v>46535</v>
      </c>
      <c r="E12490" t="s">
        <v>129</v>
      </c>
      <c r="F12490" t="s">
        <v>252</v>
      </c>
      <c r="G12490" t="s">
        <v>62</v>
      </c>
      <c r="H12490" t="s">
        <v>62</v>
      </c>
      <c r="I12490" t="s">
        <v>62</v>
      </c>
      <c r="J12490" s="4" t="s">
        <v>69</v>
      </c>
      <c r="K12490" s="4" t="s">
        <v>70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23922</v>
      </c>
      <c r="B12491" t="s">
        <v>215</v>
      </c>
      <c r="C12491" t="s">
        <v>537</v>
      </c>
      <c r="D12491" s="7" t="s">
        <v>240</v>
      </c>
      <c r="E12491" t="s">
        <v>21</v>
      </c>
      <c r="F12491" t="s">
        <v>3272</v>
      </c>
      <c r="G12491" t="s">
        <v>4677</v>
      </c>
      <c r="H12491" t="s">
        <v>4677</v>
      </c>
      <c r="I12491" t="s">
        <v>4677</v>
      </c>
      <c r="J12491" s="4" t="s">
        <v>69</v>
      </c>
      <c r="K12491" s="4" t="s">
        <v>70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23923</v>
      </c>
      <c r="B12492" t="s">
        <v>23924</v>
      </c>
      <c r="C12492" t="s">
        <v>703</v>
      </c>
      <c r="D12492" s="7" t="s">
        <v>704</v>
      </c>
      <c r="E12492" t="s">
        <v>36</v>
      </c>
      <c r="F12492" t="s">
        <v>1730</v>
      </c>
      <c r="G12492" t="s">
        <v>545</v>
      </c>
      <c r="H12492" t="s">
        <v>545</v>
      </c>
      <c r="I12492" t="s">
        <v>38912</v>
      </c>
      <c r="J12492" s="4" t="s">
        <v>69</v>
      </c>
      <c r="K12492" s="4" t="s">
        <v>70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23925</v>
      </c>
      <c r="B12493" t="s">
        <v>23926</v>
      </c>
      <c r="C12493" t="s">
        <v>20600</v>
      </c>
      <c r="D12493" s="7" t="s">
        <v>83</v>
      </c>
      <c r="E12493" t="s">
        <v>60</v>
      </c>
      <c r="F12493" t="s">
        <v>133</v>
      </c>
      <c r="G12493" t="s">
        <v>368</v>
      </c>
      <c r="H12493" t="s">
        <v>368</v>
      </c>
      <c r="I12493" t="s">
        <v>368</v>
      </c>
      <c r="J12493" s="4" t="s">
        <v>69</v>
      </c>
      <c r="K12493" s="4" t="s">
        <v>70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23927</v>
      </c>
      <c r="B12494" t="s">
        <v>43823</v>
      </c>
      <c r="C12494" t="s">
        <v>46299</v>
      </c>
      <c r="D12494" s="7" t="s">
        <v>715</v>
      </c>
      <c r="E12494" t="s">
        <v>36</v>
      </c>
      <c r="F12494" t="s">
        <v>187</v>
      </c>
      <c r="G12494" t="s">
        <v>368</v>
      </c>
      <c r="H12494" t="s">
        <v>368</v>
      </c>
      <c r="I12494" t="s">
        <v>368</v>
      </c>
      <c r="J12494" s="4" t="s">
        <v>69</v>
      </c>
      <c r="K12494" s="4" t="s">
        <v>70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23928</v>
      </c>
      <c r="B12495" t="s">
        <v>3508</v>
      </c>
      <c r="C12495" t="s">
        <v>190</v>
      </c>
      <c r="D12495" s="7" t="s">
        <v>303</v>
      </c>
      <c r="E12495" t="s">
        <v>21</v>
      </c>
      <c r="F12495" t="s">
        <v>21958</v>
      </c>
      <c r="G12495" t="s">
        <v>38929</v>
      </c>
      <c r="H12495" t="s">
        <v>38929</v>
      </c>
      <c r="I12495" t="s">
        <v>38929</v>
      </c>
      <c r="J12495" s="4" t="s">
        <v>69</v>
      </c>
      <c r="K12495" s="4" t="s">
        <v>70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23929</v>
      </c>
      <c r="B12496" t="s">
        <v>44639</v>
      </c>
      <c r="C12496" t="s">
        <v>101</v>
      </c>
      <c r="D12496" s="7" t="s">
        <v>46544</v>
      </c>
      <c r="E12496" t="s">
        <v>90</v>
      </c>
      <c r="F12496" t="s">
        <v>102</v>
      </c>
      <c r="G12496" t="s">
        <v>38929</v>
      </c>
      <c r="H12496" t="s">
        <v>38929</v>
      </c>
      <c r="I12496" t="s">
        <v>38929</v>
      </c>
      <c r="J12496" s="4" t="s">
        <v>69</v>
      </c>
      <c r="K12496" s="4" t="s">
        <v>70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23930</v>
      </c>
      <c r="B12497" t="s">
        <v>23931</v>
      </c>
      <c r="C12497" t="s">
        <v>638</v>
      </c>
      <c r="D12497" s="7" t="s">
        <v>371</v>
      </c>
      <c r="E12497" t="s">
        <v>36</v>
      </c>
      <c r="F12497" t="s">
        <v>12949</v>
      </c>
      <c r="G12497" t="s">
        <v>38929</v>
      </c>
      <c r="H12497" t="s">
        <v>38929</v>
      </c>
      <c r="I12497" t="s">
        <v>38929</v>
      </c>
      <c r="J12497" s="4" t="s">
        <v>69</v>
      </c>
      <c r="K12497" s="4" t="s">
        <v>70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23932</v>
      </c>
      <c r="B12498" t="s">
        <v>10229</v>
      </c>
      <c r="C12498" t="s">
        <v>166</v>
      </c>
      <c r="D12498" s="7" t="s">
        <v>46531</v>
      </c>
      <c r="E12498" t="s">
        <v>90</v>
      </c>
      <c r="F12498" t="s">
        <v>6108</v>
      </c>
      <c r="G12498" t="s">
        <v>38929</v>
      </c>
      <c r="H12498" t="s">
        <v>38929</v>
      </c>
      <c r="I12498" t="s">
        <v>38929</v>
      </c>
      <c r="J12498" s="4" t="s">
        <v>69</v>
      </c>
      <c r="K12498" s="4" t="s">
        <v>70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23933</v>
      </c>
      <c r="B12499" t="s">
        <v>23934</v>
      </c>
      <c r="C12499" t="s">
        <v>763</v>
      </c>
      <c r="D12499" s="7" t="s">
        <v>46532</v>
      </c>
      <c r="E12499" t="s">
        <v>129</v>
      </c>
      <c r="F12499" t="s">
        <v>23935</v>
      </c>
      <c r="G12499" t="s">
        <v>38964</v>
      </c>
      <c r="H12499" t="s">
        <v>38964</v>
      </c>
      <c r="I12499" t="s">
        <v>1848</v>
      </c>
      <c r="J12499" s="4" t="s">
        <v>69</v>
      </c>
      <c r="K12499" s="4" t="s">
        <v>70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23936</v>
      </c>
      <c r="B12500" t="s">
        <v>41370</v>
      </c>
      <c r="C12500" t="s">
        <v>361</v>
      </c>
      <c r="D12500" s="7" t="s">
        <v>680</v>
      </c>
      <c r="E12500" t="s">
        <v>36</v>
      </c>
      <c r="F12500" t="s">
        <v>21606</v>
      </c>
      <c r="G12500" t="s">
        <v>4377</v>
      </c>
      <c r="H12500" t="s">
        <v>4377</v>
      </c>
      <c r="I12500" t="s">
        <v>179</v>
      </c>
      <c r="J12500" s="4" t="s">
        <v>69</v>
      </c>
      <c r="K12500" s="4" t="s">
        <v>70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23937</v>
      </c>
      <c r="B12501" t="s">
        <v>23938</v>
      </c>
      <c r="C12501" t="s">
        <v>588</v>
      </c>
      <c r="D12501" s="7" t="s">
        <v>46532</v>
      </c>
      <c r="E12501" t="s">
        <v>129</v>
      </c>
      <c r="F12501" t="s">
        <v>562</v>
      </c>
      <c r="G12501" t="s">
        <v>38967</v>
      </c>
      <c r="H12501" t="s">
        <v>38967</v>
      </c>
      <c r="I12501" t="s">
        <v>38967</v>
      </c>
      <c r="J12501" s="4" t="s">
        <v>69</v>
      </c>
      <c r="K12501" s="4" t="s">
        <v>70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23939</v>
      </c>
      <c r="B12502" t="s">
        <v>23940</v>
      </c>
      <c r="C12502" t="s">
        <v>46162</v>
      </c>
      <c r="D12502" s="7" t="s">
        <v>46380</v>
      </c>
      <c r="E12502" t="s">
        <v>36</v>
      </c>
      <c r="F12502" t="s">
        <v>20425</v>
      </c>
      <c r="G12502" t="s">
        <v>2696</v>
      </c>
      <c r="H12502" t="s">
        <v>2696</v>
      </c>
      <c r="I12502" t="s">
        <v>2696</v>
      </c>
      <c r="J12502" s="4" t="s">
        <v>69</v>
      </c>
      <c r="K12502" s="4" t="s">
        <v>70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x14ac:dyDescent="0.2">
      <c r="A12503" t="s">
        <v>23941</v>
      </c>
      <c r="B12503" t="s">
        <v>41371</v>
      </c>
      <c r="C12503" t="s">
        <v>46291</v>
      </c>
      <c r="D12503" s="7" t="s">
        <v>46553</v>
      </c>
      <c r="E12503" t="s">
        <v>340</v>
      </c>
      <c r="F12503" t="s">
        <v>23942</v>
      </c>
      <c r="G12503" t="s">
        <v>2696</v>
      </c>
      <c r="H12503" t="s">
        <v>2696</v>
      </c>
      <c r="I12503" t="s">
        <v>2696</v>
      </c>
      <c r="J12503" s="4" t="s">
        <v>69</v>
      </c>
      <c r="K12503" s="4" t="s">
        <v>70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23943</v>
      </c>
      <c r="B12504" t="s">
        <v>23944</v>
      </c>
      <c r="C12504" t="s">
        <v>2704</v>
      </c>
      <c r="D12504" s="7" t="s">
        <v>10</v>
      </c>
      <c r="E12504" t="s">
        <v>36</v>
      </c>
      <c r="F12504" t="s">
        <v>23945</v>
      </c>
      <c r="G12504" t="s">
        <v>2696</v>
      </c>
      <c r="H12504" t="s">
        <v>2696</v>
      </c>
      <c r="I12504" t="s">
        <v>2696</v>
      </c>
      <c r="J12504" s="4" t="s">
        <v>69</v>
      </c>
      <c r="K12504" s="4" t="s">
        <v>70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23946</v>
      </c>
      <c r="B12505" t="s">
        <v>22702</v>
      </c>
      <c r="C12505" t="s">
        <v>73</v>
      </c>
      <c r="D12505" s="7" t="s">
        <v>7856</v>
      </c>
      <c r="E12505" t="s">
        <v>689</v>
      </c>
      <c r="F12505" t="s">
        <v>10077</v>
      </c>
      <c r="G12505" t="s">
        <v>2696</v>
      </c>
      <c r="H12505" t="s">
        <v>2696</v>
      </c>
      <c r="I12505" t="s">
        <v>2696</v>
      </c>
      <c r="J12505" s="4" t="s">
        <v>69</v>
      </c>
      <c r="K12505" s="4" t="s">
        <v>70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23947</v>
      </c>
      <c r="B12506" t="s">
        <v>21033</v>
      </c>
      <c r="C12506" t="s">
        <v>10248</v>
      </c>
      <c r="D12506" s="7" t="s">
        <v>185</v>
      </c>
      <c r="E12506" t="s">
        <v>36</v>
      </c>
      <c r="F12506" t="s">
        <v>6021</v>
      </c>
      <c r="G12506" t="s">
        <v>2696</v>
      </c>
      <c r="H12506" t="s">
        <v>2696</v>
      </c>
      <c r="I12506" t="s">
        <v>2696</v>
      </c>
      <c r="J12506" s="4" t="s">
        <v>69</v>
      </c>
      <c r="K12506" s="4" t="s">
        <v>70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23948</v>
      </c>
      <c r="B12507" t="s">
        <v>215</v>
      </c>
      <c r="C12507" t="s">
        <v>46153</v>
      </c>
      <c r="D12507" s="7" t="s">
        <v>46371</v>
      </c>
      <c r="E12507" t="s">
        <v>129</v>
      </c>
      <c r="F12507" t="s">
        <v>562</v>
      </c>
      <c r="G12507" t="s">
        <v>2696</v>
      </c>
      <c r="H12507" t="s">
        <v>2696</v>
      </c>
      <c r="I12507" t="s">
        <v>2696</v>
      </c>
      <c r="J12507" s="4" t="s">
        <v>69</v>
      </c>
      <c r="K12507" s="4" t="s">
        <v>70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x14ac:dyDescent="0.2">
      <c r="A12508" t="s">
        <v>23949</v>
      </c>
      <c r="B12508" t="s">
        <v>18403</v>
      </c>
      <c r="C12508" t="s">
        <v>96</v>
      </c>
      <c r="D12508" s="7" t="s">
        <v>46532</v>
      </c>
      <c r="E12508" t="s">
        <v>90</v>
      </c>
      <c r="F12508" t="s">
        <v>6021</v>
      </c>
      <c r="G12508" t="s">
        <v>2696</v>
      </c>
      <c r="H12508" t="s">
        <v>2696</v>
      </c>
      <c r="I12508" t="s">
        <v>2696</v>
      </c>
      <c r="J12508" s="4" t="s">
        <v>69</v>
      </c>
      <c r="K12508" s="4" t="s">
        <v>70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23950</v>
      </c>
      <c r="B12509" t="s">
        <v>23951</v>
      </c>
      <c r="C12509" t="s">
        <v>9</v>
      </c>
      <c r="D12509" s="7" t="s">
        <v>10</v>
      </c>
      <c r="E12509" t="s">
        <v>11</v>
      </c>
      <c r="F12509" t="s">
        <v>21958</v>
      </c>
      <c r="G12509" t="s">
        <v>2696</v>
      </c>
      <c r="H12509" t="s">
        <v>2696</v>
      </c>
      <c r="I12509" t="s">
        <v>2696</v>
      </c>
      <c r="J12509" s="4" t="s">
        <v>69</v>
      </c>
      <c r="K12509" s="4" t="s">
        <v>70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23952</v>
      </c>
      <c r="B12510" t="s">
        <v>41372</v>
      </c>
      <c r="C12510" t="s">
        <v>707</v>
      </c>
      <c r="D12510" s="7" t="s">
        <v>46544</v>
      </c>
      <c r="E12510" t="s">
        <v>129</v>
      </c>
      <c r="F12510" t="s">
        <v>9621</v>
      </c>
      <c r="G12510" t="s">
        <v>2696</v>
      </c>
      <c r="H12510" t="s">
        <v>2696</v>
      </c>
      <c r="I12510" t="s">
        <v>2696</v>
      </c>
      <c r="J12510" s="4" t="s">
        <v>69</v>
      </c>
      <c r="K12510" s="4" t="s">
        <v>70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23953</v>
      </c>
      <c r="B12511" t="s">
        <v>215</v>
      </c>
      <c r="C12511" t="s">
        <v>46156</v>
      </c>
      <c r="D12511" s="7" t="s">
        <v>46374</v>
      </c>
      <c r="E12511" t="s">
        <v>36</v>
      </c>
      <c r="F12511" t="s">
        <v>6546</v>
      </c>
      <c r="G12511" t="s">
        <v>962</v>
      </c>
      <c r="H12511" t="s">
        <v>962</v>
      </c>
      <c r="I12511" t="s">
        <v>962</v>
      </c>
      <c r="J12511" s="4" t="s">
        <v>69</v>
      </c>
      <c r="K12511" s="4" t="s">
        <v>70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x14ac:dyDescent="0.2">
      <c r="A12512" t="s">
        <v>23954</v>
      </c>
      <c r="B12512" t="s">
        <v>215</v>
      </c>
      <c r="C12512" t="s">
        <v>2882</v>
      </c>
      <c r="D12512" s="7" t="s">
        <v>256</v>
      </c>
      <c r="E12512" t="s">
        <v>36</v>
      </c>
      <c r="F12512" t="s">
        <v>200</v>
      </c>
      <c r="G12512" t="s">
        <v>962</v>
      </c>
      <c r="H12512" t="s">
        <v>962</v>
      </c>
      <c r="I12512" t="s">
        <v>962</v>
      </c>
      <c r="J12512" s="4" t="s">
        <v>69</v>
      </c>
      <c r="K12512" s="4" t="s">
        <v>70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23955</v>
      </c>
      <c r="B12513" t="s">
        <v>215</v>
      </c>
      <c r="C12513" t="s">
        <v>5875</v>
      </c>
      <c r="D12513" s="7" t="s">
        <v>109</v>
      </c>
      <c r="E12513" t="s">
        <v>36</v>
      </c>
      <c r="F12513" t="s">
        <v>5221</v>
      </c>
      <c r="G12513" t="s">
        <v>962</v>
      </c>
      <c r="H12513" t="s">
        <v>962</v>
      </c>
      <c r="I12513" t="s">
        <v>962</v>
      </c>
      <c r="J12513" s="4" t="s">
        <v>69</v>
      </c>
      <c r="K12513" s="4" t="s">
        <v>70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23956</v>
      </c>
      <c r="B12514" t="s">
        <v>215</v>
      </c>
      <c r="C12514" t="s">
        <v>745</v>
      </c>
      <c r="D12514" s="7" t="s">
        <v>746</v>
      </c>
      <c r="E12514" t="s">
        <v>186</v>
      </c>
      <c r="F12514" t="s">
        <v>1327</v>
      </c>
      <c r="G12514" t="s">
        <v>38933</v>
      </c>
      <c r="H12514" t="s">
        <v>38933</v>
      </c>
      <c r="I12514" t="s">
        <v>38933</v>
      </c>
      <c r="J12514" s="4" t="s">
        <v>69</v>
      </c>
      <c r="K12514" s="4" t="s">
        <v>70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23957</v>
      </c>
      <c r="B12515" t="s">
        <v>836</v>
      </c>
      <c r="C12515" t="s">
        <v>184</v>
      </c>
      <c r="D12515" s="7" t="s">
        <v>46106</v>
      </c>
      <c r="E12515" t="s">
        <v>46101</v>
      </c>
      <c r="F12515" t="s">
        <v>400</v>
      </c>
      <c r="G12515" t="s">
        <v>795</v>
      </c>
      <c r="H12515" t="s">
        <v>795</v>
      </c>
      <c r="I12515" t="s">
        <v>795</v>
      </c>
      <c r="J12515" s="4" t="s">
        <v>69</v>
      </c>
      <c r="K12515" s="4" t="s">
        <v>70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23958</v>
      </c>
      <c r="B12516" t="s">
        <v>40949</v>
      </c>
      <c r="C12516" t="s">
        <v>504</v>
      </c>
      <c r="D12516" s="7" t="s">
        <v>505</v>
      </c>
      <c r="E12516" t="s">
        <v>60</v>
      </c>
      <c r="F12516" t="s">
        <v>13487</v>
      </c>
      <c r="G12516" t="s">
        <v>38968</v>
      </c>
      <c r="H12516" t="s">
        <v>38968</v>
      </c>
      <c r="I12516" t="s">
        <v>38968</v>
      </c>
      <c r="J12516" s="4" t="s">
        <v>69</v>
      </c>
      <c r="K12516" s="4" t="s">
        <v>70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23959</v>
      </c>
      <c r="B12517" t="s">
        <v>23960</v>
      </c>
      <c r="C12517" t="s">
        <v>132</v>
      </c>
      <c r="D12517" s="7" t="s">
        <v>46103</v>
      </c>
      <c r="E12517" t="s">
        <v>46101</v>
      </c>
      <c r="F12517" t="s">
        <v>133</v>
      </c>
      <c r="G12517" t="s">
        <v>1566</v>
      </c>
      <c r="H12517" t="s">
        <v>1566</v>
      </c>
      <c r="I12517" t="s">
        <v>1566</v>
      </c>
      <c r="J12517" s="4" t="s">
        <v>69</v>
      </c>
      <c r="K12517" s="4" t="s">
        <v>70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23961</v>
      </c>
      <c r="B12518" t="s">
        <v>23962</v>
      </c>
      <c r="C12518" t="s">
        <v>23963</v>
      </c>
      <c r="D12518" s="7" t="s">
        <v>46102</v>
      </c>
      <c r="E12518" t="s">
        <v>46101</v>
      </c>
      <c r="F12518" t="s">
        <v>10617</v>
      </c>
      <c r="G12518" t="s">
        <v>1566</v>
      </c>
      <c r="H12518" t="s">
        <v>1566</v>
      </c>
      <c r="I12518" t="s">
        <v>1566</v>
      </c>
      <c r="J12518" s="4" t="s">
        <v>69</v>
      </c>
      <c r="K12518" s="4" t="s">
        <v>70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23964</v>
      </c>
      <c r="B12519" t="s">
        <v>215</v>
      </c>
      <c r="C12519" t="s">
        <v>504</v>
      </c>
      <c r="D12519" s="7" t="s">
        <v>505</v>
      </c>
      <c r="E12519" t="s">
        <v>60</v>
      </c>
      <c r="F12519" t="s">
        <v>961</v>
      </c>
      <c r="G12519" t="s">
        <v>963</v>
      </c>
      <c r="H12519" t="s">
        <v>963</v>
      </c>
      <c r="I12519" t="s">
        <v>963</v>
      </c>
      <c r="J12519" s="4" t="s">
        <v>69</v>
      </c>
      <c r="K12519" s="4" t="s">
        <v>70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23965</v>
      </c>
      <c r="B12520" t="s">
        <v>215</v>
      </c>
      <c r="C12520" t="s">
        <v>46222</v>
      </c>
      <c r="D12520" s="7" t="s">
        <v>46447</v>
      </c>
      <c r="E12520" t="s">
        <v>7212</v>
      </c>
      <c r="F12520" t="s">
        <v>942</v>
      </c>
      <c r="G12520" t="s">
        <v>38933</v>
      </c>
      <c r="H12520" t="s">
        <v>38933</v>
      </c>
      <c r="I12520" t="s">
        <v>38933</v>
      </c>
      <c r="J12520" s="4" t="s">
        <v>69</v>
      </c>
      <c r="K12520" s="4" t="s">
        <v>70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x14ac:dyDescent="0.2">
      <c r="A12521" t="s">
        <v>23966</v>
      </c>
      <c r="B12521" t="s">
        <v>215</v>
      </c>
      <c r="C12521" t="s">
        <v>2882</v>
      </c>
      <c r="D12521" s="7" t="s">
        <v>256</v>
      </c>
      <c r="E12521" t="s">
        <v>36</v>
      </c>
      <c r="F12521" t="s">
        <v>200</v>
      </c>
      <c r="G12521" t="s">
        <v>38933</v>
      </c>
      <c r="H12521" t="s">
        <v>38933</v>
      </c>
      <c r="I12521" t="s">
        <v>38933</v>
      </c>
      <c r="J12521" s="4" t="s">
        <v>69</v>
      </c>
      <c r="K12521" s="4" t="s">
        <v>70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23967</v>
      </c>
      <c r="B12522" t="s">
        <v>215</v>
      </c>
      <c r="C12522" t="s">
        <v>6592</v>
      </c>
      <c r="D12522" s="7" t="s">
        <v>27</v>
      </c>
      <c r="E12522" t="s">
        <v>21</v>
      </c>
      <c r="F12522" t="s">
        <v>6224</v>
      </c>
      <c r="G12522" t="s">
        <v>38933</v>
      </c>
      <c r="H12522" t="s">
        <v>38933</v>
      </c>
      <c r="I12522" t="s">
        <v>38933</v>
      </c>
      <c r="J12522" s="4" t="s">
        <v>69</v>
      </c>
      <c r="K12522" s="4" t="s">
        <v>70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23968</v>
      </c>
      <c r="B12523" t="s">
        <v>23951</v>
      </c>
      <c r="C12523" t="s">
        <v>9</v>
      </c>
      <c r="D12523" s="7" t="s">
        <v>10</v>
      </c>
      <c r="E12523" t="s">
        <v>11</v>
      </c>
      <c r="F12523" t="s">
        <v>133</v>
      </c>
      <c r="G12523" t="s">
        <v>38969</v>
      </c>
      <c r="H12523" t="s">
        <v>38969</v>
      </c>
      <c r="I12523" t="s">
        <v>39015</v>
      </c>
      <c r="J12523" s="4" t="s">
        <v>69</v>
      </c>
      <c r="K12523" s="4" t="s">
        <v>70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23969</v>
      </c>
      <c r="B12524" t="s">
        <v>23970</v>
      </c>
      <c r="C12524" t="s">
        <v>46291</v>
      </c>
      <c r="D12524" s="7" t="s">
        <v>251</v>
      </c>
      <c r="E12524" t="s">
        <v>60</v>
      </c>
      <c r="F12524" t="s">
        <v>10617</v>
      </c>
      <c r="G12524" t="s">
        <v>38969</v>
      </c>
      <c r="H12524" t="s">
        <v>38969</v>
      </c>
      <c r="I12524" t="s">
        <v>39015</v>
      </c>
      <c r="J12524" s="4" t="s">
        <v>69</v>
      </c>
      <c r="K12524" s="4" t="s">
        <v>70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23971</v>
      </c>
      <c r="B12525" t="s">
        <v>4313</v>
      </c>
      <c r="C12525" t="s">
        <v>298</v>
      </c>
      <c r="D12525" s="7" t="s">
        <v>319</v>
      </c>
      <c r="E12525" t="s">
        <v>36</v>
      </c>
      <c r="F12525" t="s">
        <v>1387</v>
      </c>
      <c r="G12525" t="s">
        <v>38969</v>
      </c>
      <c r="H12525" t="s">
        <v>38969</v>
      </c>
      <c r="I12525" t="s">
        <v>39015</v>
      </c>
      <c r="J12525" s="4" t="s">
        <v>69</v>
      </c>
      <c r="K12525" s="4" t="s">
        <v>70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23972</v>
      </c>
      <c r="B12526" t="s">
        <v>5874</v>
      </c>
      <c r="C12526" t="s">
        <v>5875</v>
      </c>
      <c r="D12526" s="7" t="s">
        <v>46105</v>
      </c>
      <c r="E12526" t="s">
        <v>46101</v>
      </c>
      <c r="F12526" t="s">
        <v>5221</v>
      </c>
      <c r="G12526" t="s">
        <v>2696</v>
      </c>
      <c r="H12526" t="s">
        <v>2696</v>
      </c>
      <c r="I12526" t="s">
        <v>2696</v>
      </c>
      <c r="J12526" s="4" t="s">
        <v>23973</v>
      </c>
      <c r="K12526" s="4" t="s">
        <v>23974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23975</v>
      </c>
      <c r="B12527" t="s">
        <v>10184</v>
      </c>
      <c r="C12527" t="s">
        <v>1029</v>
      </c>
      <c r="D12527" s="7" t="s">
        <v>46536</v>
      </c>
      <c r="E12527" t="s">
        <v>129</v>
      </c>
      <c r="F12527" t="s">
        <v>390</v>
      </c>
      <c r="G12527" t="s">
        <v>4748</v>
      </c>
      <c r="H12527" t="s">
        <v>4748</v>
      </c>
      <c r="I12527" t="s">
        <v>4748</v>
      </c>
      <c r="J12527" s="4" t="s">
        <v>23973</v>
      </c>
      <c r="K12527" s="4" t="s">
        <v>23974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23976</v>
      </c>
      <c r="B12528" t="s">
        <v>43824</v>
      </c>
      <c r="C12528" t="s">
        <v>190</v>
      </c>
      <c r="D12528" s="7" t="s">
        <v>303</v>
      </c>
      <c r="E12528" t="s">
        <v>21</v>
      </c>
      <c r="F12528" t="s">
        <v>21958</v>
      </c>
      <c r="G12528" t="s">
        <v>1002</v>
      </c>
      <c r="H12528" t="s">
        <v>1002</v>
      </c>
      <c r="I12528" t="s">
        <v>11947</v>
      </c>
      <c r="J12528" s="4" t="s">
        <v>23973</v>
      </c>
      <c r="K12528" s="4" t="s">
        <v>23974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23977</v>
      </c>
      <c r="B12529" t="s">
        <v>41373</v>
      </c>
      <c r="C12529" t="s">
        <v>46142</v>
      </c>
      <c r="D12529" s="7" t="s">
        <v>46356</v>
      </c>
      <c r="E12529" t="s">
        <v>90</v>
      </c>
      <c r="F12529" t="s">
        <v>6224</v>
      </c>
      <c r="G12529" t="s">
        <v>1002</v>
      </c>
      <c r="H12529" t="s">
        <v>1002</v>
      </c>
      <c r="I12529" t="s">
        <v>1002</v>
      </c>
      <c r="J12529" s="4" t="s">
        <v>23973</v>
      </c>
      <c r="K12529" s="4" t="s">
        <v>23974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x14ac:dyDescent="0.2">
      <c r="A12530" t="s">
        <v>23978</v>
      </c>
      <c r="B12530" t="s">
        <v>215</v>
      </c>
      <c r="C12530" t="s">
        <v>10248</v>
      </c>
      <c r="D12530" s="7" t="s">
        <v>185</v>
      </c>
      <c r="E12530" t="s">
        <v>36</v>
      </c>
      <c r="F12530" t="s">
        <v>6021</v>
      </c>
      <c r="G12530" t="s">
        <v>4520</v>
      </c>
      <c r="H12530" t="s">
        <v>4520</v>
      </c>
      <c r="I12530" t="s">
        <v>4520</v>
      </c>
      <c r="J12530" s="4" t="s">
        <v>23973</v>
      </c>
      <c r="K12530" s="4" t="s">
        <v>23974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23979</v>
      </c>
      <c r="B12531" t="s">
        <v>43825</v>
      </c>
      <c r="C12531" t="s">
        <v>46290</v>
      </c>
      <c r="D12531" s="7" t="s">
        <v>46120</v>
      </c>
      <c r="E12531" t="s">
        <v>46101</v>
      </c>
      <c r="F12531" t="s">
        <v>890</v>
      </c>
      <c r="G12531" t="s">
        <v>38916</v>
      </c>
      <c r="H12531" t="s">
        <v>38916</v>
      </c>
      <c r="I12531" t="s">
        <v>38916</v>
      </c>
      <c r="J12531" s="4" t="s">
        <v>23973</v>
      </c>
      <c r="K12531" s="4" t="s">
        <v>23974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23980</v>
      </c>
      <c r="B12532" t="s">
        <v>23981</v>
      </c>
      <c r="C12532" t="s">
        <v>46290</v>
      </c>
      <c r="D12532" s="7" t="s">
        <v>232</v>
      </c>
      <c r="E12532" t="s">
        <v>36</v>
      </c>
      <c r="F12532" t="s">
        <v>44914</v>
      </c>
      <c r="G12532" t="s">
        <v>38916</v>
      </c>
      <c r="H12532" t="s">
        <v>38916</v>
      </c>
      <c r="I12532" t="s">
        <v>38916</v>
      </c>
      <c r="J12532" s="4" t="s">
        <v>23973</v>
      </c>
      <c r="K12532" s="4" t="s">
        <v>23974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23982</v>
      </c>
      <c r="B12533" t="s">
        <v>23983</v>
      </c>
      <c r="C12533" t="s">
        <v>553</v>
      </c>
      <c r="D12533" s="7" t="s">
        <v>1015</v>
      </c>
      <c r="E12533" t="s">
        <v>60</v>
      </c>
      <c r="F12533" t="s">
        <v>6413</v>
      </c>
      <c r="G12533" t="s">
        <v>38916</v>
      </c>
      <c r="H12533" t="s">
        <v>38916</v>
      </c>
      <c r="I12533" t="s">
        <v>38916</v>
      </c>
      <c r="J12533" s="4" t="s">
        <v>23973</v>
      </c>
      <c r="K12533" s="4" t="s">
        <v>23974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23984</v>
      </c>
      <c r="B12534" t="s">
        <v>215</v>
      </c>
      <c r="C12534" t="s">
        <v>46223</v>
      </c>
      <c r="D12534" s="7" t="s">
        <v>46448</v>
      </c>
      <c r="E12534" t="s">
        <v>90</v>
      </c>
      <c r="F12534" t="s">
        <v>23985</v>
      </c>
      <c r="G12534" t="s">
        <v>38918</v>
      </c>
      <c r="H12534" t="s">
        <v>38918</v>
      </c>
      <c r="I12534" t="s">
        <v>38918</v>
      </c>
      <c r="J12534" s="4" t="s">
        <v>23973</v>
      </c>
      <c r="K12534" s="4" t="s">
        <v>23974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x14ac:dyDescent="0.2">
      <c r="A12535" t="s">
        <v>23986</v>
      </c>
      <c r="B12535" t="s">
        <v>215</v>
      </c>
      <c r="C12535" t="s">
        <v>9</v>
      </c>
      <c r="D12535" s="7" t="s">
        <v>10</v>
      </c>
      <c r="E12535" t="s">
        <v>11</v>
      </c>
      <c r="F12535" t="s">
        <v>133</v>
      </c>
      <c r="G12535" t="s">
        <v>38918</v>
      </c>
      <c r="H12535" t="s">
        <v>38918</v>
      </c>
      <c r="I12535" t="s">
        <v>38918</v>
      </c>
      <c r="J12535" s="4" t="s">
        <v>23973</v>
      </c>
      <c r="K12535" s="4" t="s">
        <v>23974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23987</v>
      </c>
      <c r="B12536" t="s">
        <v>215</v>
      </c>
      <c r="C12536" t="s">
        <v>361</v>
      </c>
      <c r="D12536" s="7" t="s">
        <v>487</v>
      </c>
      <c r="E12536" t="s">
        <v>186</v>
      </c>
      <c r="F12536" t="s">
        <v>20767</v>
      </c>
      <c r="G12536" t="s">
        <v>38918</v>
      </c>
      <c r="H12536" t="s">
        <v>38918</v>
      </c>
      <c r="I12536" t="s">
        <v>38918</v>
      </c>
      <c r="J12536" s="4" t="s">
        <v>23973</v>
      </c>
      <c r="K12536" s="4" t="s">
        <v>23974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23988</v>
      </c>
      <c r="B12537" t="s">
        <v>41373</v>
      </c>
      <c r="C12537" t="s">
        <v>46142</v>
      </c>
      <c r="D12537" s="7" t="s">
        <v>46356</v>
      </c>
      <c r="E12537" t="s">
        <v>90</v>
      </c>
      <c r="F12537" t="s">
        <v>7148</v>
      </c>
      <c r="G12537" t="s">
        <v>38988</v>
      </c>
      <c r="H12537" t="s">
        <v>38988</v>
      </c>
      <c r="I12537" t="s">
        <v>38988</v>
      </c>
      <c r="J12537" s="4" t="s">
        <v>23973</v>
      </c>
      <c r="K12537" s="4" t="s">
        <v>23974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x14ac:dyDescent="0.2">
      <c r="A12538" t="s">
        <v>23989</v>
      </c>
      <c r="B12538" t="s">
        <v>4918</v>
      </c>
      <c r="C12538" t="s">
        <v>958</v>
      </c>
      <c r="D12538" s="7" t="s">
        <v>465</v>
      </c>
      <c r="E12538" t="s">
        <v>60</v>
      </c>
      <c r="F12538" t="s">
        <v>23990</v>
      </c>
      <c r="G12538" t="s">
        <v>38988</v>
      </c>
      <c r="H12538" t="s">
        <v>38988</v>
      </c>
      <c r="I12538" t="s">
        <v>38988</v>
      </c>
      <c r="J12538" s="4" t="s">
        <v>23973</v>
      </c>
      <c r="K12538" s="4" t="s">
        <v>23974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23991</v>
      </c>
      <c r="B12539" t="s">
        <v>23992</v>
      </c>
      <c r="C12539" t="s">
        <v>1633</v>
      </c>
      <c r="D12539" s="7" t="s">
        <v>50</v>
      </c>
      <c r="E12539" t="s">
        <v>36</v>
      </c>
      <c r="F12539" t="s">
        <v>13487</v>
      </c>
      <c r="G12539" t="s">
        <v>39005</v>
      </c>
      <c r="H12539" t="s">
        <v>39005</v>
      </c>
      <c r="I12539" t="s">
        <v>39005</v>
      </c>
      <c r="J12539" s="4" t="s">
        <v>23973</v>
      </c>
      <c r="K12539" s="4" t="s">
        <v>23974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23993</v>
      </c>
      <c r="B12540" t="s">
        <v>215</v>
      </c>
      <c r="C12540" t="s">
        <v>553</v>
      </c>
      <c r="D12540" s="7" t="s">
        <v>1015</v>
      </c>
      <c r="E12540" t="s">
        <v>60</v>
      </c>
      <c r="F12540" t="s">
        <v>1643</v>
      </c>
      <c r="G12540" t="s">
        <v>38935</v>
      </c>
      <c r="H12540" t="s">
        <v>38935</v>
      </c>
      <c r="I12540" t="s">
        <v>38935</v>
      </c>
      <c r="J12540" s="4" t="s">
        <v>23973</v>
      </c>
      <c r="K12540" s="4" t="s">
        <v>23974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23994</v>
      </c>
      <c r="B12541" t="s">
        <v>215</v>
      </c>
      <c r="C12541" t="s">
        <v>235</v>
      </c>
      <c r="D12541" s="7" t="s">
        <v>236</v>
      </c>
      <c r="E12541" t="s">
        <v>36</v>
      </c>
      <c r="F12541" t="s">
        <v>10836</v>
      </c>
      <c r="G12541" t="s">
        <v>38935</v>
      </c>
      <c r="H12541" t="s">
        <v>38935</v>
      </c>
      <c r="I12541" t="s">
        <v>38935</v>
      </c>
      <c r="J12541" s="4" t="s">
        <v>23973</v>
      </c>
      <c r="K12541" s="4" t="s">
        <v>23974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23995</v>
      </c>
      <c r="B12542" t="s">
        <v>23996</v>
      </c>
      <c r="C12542" t="s">
        <v>745</v>
      </c>
      <c r="D12542" s="7" t="s">
        <v>46547</v>
      </c>
      <c r="E12542" t="s">
        <v>46101</v>
      </c>
      <c r="F12542" t="s">
        <v>252</v>
      </c>
      <c r="G12542" t="s">
        <v>434</v>
      </c>
      <c r="H12542" t="s">
        <v>434</v>
      </c>
      <c r="I12542" t="s">
        <v>434</v>
      </c>
      <c r="J12542" s="4" t="s">
        <v>23973</v>
      </c>
      <c r="K12542" s="4" t="s">
        <v>23974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23997</v>
      </c>
      <c r="B12543" t="s">
        <v>41374</v>
      </c>
      <c r="C12543" t="s">
        <v>420</v>
      </c>
      <c r="D12543" s="7" t="s">
        <v>505</v>
      </c>
      <c r="E12543" t="s">
        <v>36</v>
      </c>
      <c r="F12543" t="s">
        <v>7322</v>
      </c>
      <c r="G12543" t="s">
        <v>179</v>
      </c>
      <c r="H12543" t="s">
        <v>4377</v>
      </c>
      <c r="I12543" t="s">
        <v>179</v>
      </c>
      <c r="J12543" s="4" t="s">
        <v>23973</v>
      </c>
      <c r="K12543" s="4" t="s">
        <v>23974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23998</v>
      </c>
      <c r="B12544" t="s">
        <v>23999</v>
      </c>
      <c r="C12544" t="s">
        <v>46201</v>
      </c>
      <c r="D12544" s="7" t="s">
        <v>46472</v>
      </c>
      <c r="E12544" t="s">
        <v>90</v>
      </c>
      <c r="F12544" t="s">
        <v>24000</v>
      </c>
      <c r="G12544" t="s">
        <v>179</v>
      </c>
      <c r="H12544" t="s">
        <v>179</v>
      </c>
      <c r="I12544" t="s">
        <v>87</v>
      </c>
      <c r="J12544" s="4" t="s">
        <v>23973</v>
      </c>
      <c r="K12544" s="4" t="s">
        <v>23974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x14ac:dyDescent="0.2">
      <c r="A12545" t="s">
        <v>24001</v>
      </c>
      <c r="B12545" t="s">
        <v>11236</v>
      </c>
      <c r="C12545" t="s">
        <v>913</v>
      </c>
      <c r="D12545" s="7" t="s">
        <v>46538</v>
      </c>
      <c r="E12545" t="s">
        <v>357</v>
      </c>
      <c r="F12545" t="s">
        <v>4370</v>
      </c>
      <c r="G12545" t="s">
        <v>1708</v>
      </c>
      <c r="H12545" t="s">
        <v>1708</v>
      </c>
      <c r="I12545" t="s">
        <v>1708</v>
      </c>
      <c r="J12545" s="4" t="s">
        <v>23973</v>
      </c>
      <c r="K12545" s="4" t="s">
        <v>23974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24002</v>
      </c>
      <c r="B12546" t="s">
        <v>39758</v>
      </c>
      <c r="C12546" t="s">
        <v>688</v>
      </c>
      <c r="D12546" s="7" t="s">
        <v>10</v>
      </c>
      <c r="E12546" t="s">
        <v>36</v>
      </c>
      <c r="F12546" t="s">
        <v>1643</v>
      </c>
      <c r="G12546" t="s">
        <v>1708</v>
      </c>
      <c r="H12546" t="s">
        <v>1708</v>
      </c>
      <c r="I12546" t="s">
        <v>1708</v>
      </c>
      <c r="J12546" s="4" t="s">
        <v>23973</v>
      </c>
      <c r="K12546" s="4" t="s">
        <v>23974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24003</v>
      </c>
      <c r="B12547" t="s">
        <v>41375</v>
      </c>
      <c r="C12547" t="s">
        <v>558</v>
      </c>
      <c r="D12547" s="7" t="s">
        <v>46104</v>
      </c>
      <c r="E12547" t="s">
        <v>46101</v>
      </c>
      <c r="F12547" t="s">
        <v>290</v>
      </c>
      <c r="G12547" t="s">
        <v>1566</v>
      </c>
      <c r="H12547" t="s">
        <v>1566</v>
      </c>
      <c r="I12547" t="s">
        <v>1566</v>
      </c>
      <c r="J12547" s="4" t="s">
        <v>23973</v>
      </c>
      <c r="K12547" s="4" t="s">
        <v>23974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24004</v>
      </c>
      <c r="B12548" t="s">
        <v>24005</v>
      </c>
      <c r="C12548" t="s">
        <v>298</v>
      </c>
      <c r="D12548" s="7" t="s">
        <v>319</v>
      </c>
      <c r="E12548" t="s">
        <v>36</v>
      </c>
      <c r="F12548" t="s">
        <v>187</v>
      </c>
      <c r="G12548" t="s">
        <v>4754</v>
      </c>
      <c r="H12548" t="s">
        <v>4754</v>
      </c>
      <c r="I12548" t="s">
        <v>5960</v>
      </c>
      <c r="J12548" s="4" t="s">
        <v>23973</v>
      </c>
      <c r="K12548" s="4" t="s">
        <v>23974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24006</v>
      </c>
      <c r="B12549" t="s">
        <v>24007</v>
      </c>
      <c r="C12549" t="s">
        <v>184</v>
      </c>
      <c r="D12549" s="7" t="s">
        <v>185</v>
      </c>
      <c r="E12549" t="s">
        <v>36</v>
      </c>
      <c r="F12549" t="s">
        <v>7272</v>
      </c>
      <c r="G12549" t="s">
        <v>4754</v>
      </c>
      <c r="H12549" t="s">
        <v>4754</v>
      </c>
      <c r="I12549" t="s">
        <v>13538</v>
      </c>
      <c r="J12549" s="4" t="s">
        <v>23973</v>
      </c>
      <c r="K12549" s="4" t="s">
        <v>23974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24008</v>
      </c>
      <c r="B12550" t="s">
        <v>24009</v>
      </c>
      <c r="C12550" t="s">
        <v>875</v>
      </c>
      <c r="D12550" s="7" t="s">
        <v>876</v>
      </c>
      <c r="E12550" t="s">
        <v>36</v>
      </c>
      <c r="F12550" t="s">
        <v>15576</v>
      </c>
      <c r="G12550" t="s">
        <v>4754</v>
      </c>
      <c r="H12550" t="s">
        <v>4754</v>
      </c>
      <c r="I12550" t="s">
        <v>5960</v>
      </c>
      <c r="J12550" s="4" t="s">
        <v>23973</v>
      </c>
      <c r="K12550" s="4" t="s">
        <v>23974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24010</v>
      </c>
      <c r="B12551" t="s">
        <v>24011</v>
      </c>
      <c r="C12551" t="s">
        <v>1532</v>
      </c>
      <c r="D12551" s="7" t="s">
        <v>303</v>
      </c>
      <c r="E12551" t="s">
        <v>36</v>
      </c>
      <c r="F12551" t="s">
        <v>252</v>
      </c>
      <c r="G12551" t="s">
        <v>4754</v>
      </c>
      <c r="H12551" t="s">
        <v>4754</v>
      </c>
      <c r="I12551" t="s">
        <v>5960</v>
      </c>
      <c r="J12551" s="4" t="s">
        <v>23973</v>
      </c>
      <c r="K12551" s="4" t="s">
        <v>23974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24012</v>
      </c>
      <c r="B12552" t="s">
        <v>24013</v>
      </c>
      <c r="C12552" t="s">
        <v>1532</v>
      </c>
      <c r="D12552" s="7" t="s">
        <v>303</v>
      </c>
      <c r="E12552" t="s">
        <v>36</v>
      </c>
      <c r="F12552" t="s">
        <v>252</v>
      </c>
      <c r="G12552" t="s">
        <v>4754</v>
      </c>
      <c r="H12552" t="s">
        <v>4754</v>
      </c>
      <c r="I12552" t="s">
        <v>13538</v>
      </c>
      <c r="J12552" s="4" t="s">
        <v>23973</v>
      </c>
      <c r="K12552" s="4" t="s">
        <v>23974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24014</v>
      </c>
      <c r="B12553" t="s">
        <v>24015</v>
      </c>
      <c r="C12553" t="s">
        <v>298</v>
      </c>
      <c r="D12553" s="7" t="s">
        <v>319</v>
      </c>
      <c r="E12553" t="s">
        <v>36</v>
      </c>
      <c r="F12553" t="s">
        <v>187</v>
      </c>
      <c r="G12553" t="s">
        <v>4754</v>
      </c>
      <c r="H12553" t="s">
        <v>4754</v>
      </c>
      <c r="I12553" t="s">
        <v>13538</v>
      </c>
      <c r="J12553" s="4" t="s">
        <v>23973</v>
      </c>
      <c r="K12553" s="4" t="s">
        <v>23974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24016</v>
      </c>
      <c r="B12554" t="s">
        <v>24017</v>
      </c>
      <c r="C12554" t="s">
        <v>7982</v>
      </c>
      <c r="D12554" s="7" t="s">
        <v>303</v>
      </c>
      <c r="E12554" t="s">
        <v>21</v>
      </c>
      <c r="F12554" t="s">
        <v>252</v>
      </c>
      <c r="G12554" t="s">
        <v>4754</v>
      </c>
      <c r="H12554" t="s">
        <v>4754</v>
      </c>
      <c r="I12554" t="s">
        <v>5960</v>
      </c>
      <c r="J12554" s="4" t="s">
        <v>23973</v>
      </c>
      <c r="K12554" s="4" t="s">
        <v>23974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24018</v>
      </c>
      <c r="B12555" t="s">
        <v>24019</v>
      </c>
      <c r="C12555" t="s">
        <v>7982</v>
      </c>
      <c r="D12555" s="7" t="s">
        <v>303</v>
      </c>
      <c r="E12555" t="s">
        <v>21</v>
      </c>
      <c r="F12555" t="s">
        <v>252</v>
      </c>
      <c r="G12555" t="s">
        <v>4754</v>
      </c>
      <c r="H12555" t="s">
        <v>4754</v>
      </c>
      <c r="I12555" t="s">
        <v>13538</v>
      </c>
      <c r="J12555" s="4" t="s">
        <v>23973</v>
      </c>
      <c r="K12555" s="4" t="s">
        <v>23974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24020</v>
      </c>
      <c r="B12556" t="s">
        <v>41376</v>
      </c>
      <c r="C12556" t="s">
        <v>789</v>
      </c>
      <c r="D12556" s="7" t="s">
        <v>327</v>
      </c>
      <c r="E12556" t="s">
        <v>36</v>
      </c>
      <c r="F12556" t="s">
        <v>1371</v>
      </c>
      <c r="G12556" t="s">
        <v>2614</v>
      </c>
      <c r="H12556" t="s">
        <v>2696</v>
      </c>
      <c r="I12556" t="s">
        <v>44697</v>
      </c>
      <c r="J12556" s="4" t="s">
        <v>23973</v>
      </c>
      <c r="K12556" s="4" t="s">
        <v>23974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24021</v>
      </c>
      <c r="B12557" t="s">
        <v>24022</v>
      </c>
      <c r="C12557" t="s">
        <v>504</v>
      </c>
      <c r="D12557" s="7" t="s">
        <v>505</v>
      </c>
      <c r="E12557" t="s">
        <v>60</v>
      </c>
      <c r="F12557" t="s">
        <v>10836</v>
      </c>
      <c r="G12557" t="s">
        <v>2614</v>
      </c>
      <c r="H12557" t="s">
        <v>1178</v>
      </c>
      <c r="I12557" t="s">
        <v>44697</v>
      </c>
      <c r="J12557" s="4" t="s">
        <v>23973</v>
      </c>
      <c r="K12557" s="4" t="s">
        <v>23974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24023</v>
      </c>
      <c r="B12558" t="s">
        <v>41377</v>
      </c>
      <c r="C12558" t="s">
        <v>504</v>
      </c>
      <c r="D12558" s="7" t="s">
        <v>505</v>
      </c>
      <c r="E12558" t="s">
        <v>60</v>
      </c>
      <c r="F12558" t="s">
        <v>10836</v>
      </c>
      <c r="G12558" t="s">
        <v>2614</v>
      </c>
      <c r="H12558" t="s">
        <v>1178</v>
      </c>
      <c r="I12558" t="s">
        <v>2614</v>
      </c>
      <c r="J12558" s="4" t="s">
        <v>23973</v>
      </c>
      <c r="K12558" s="4" t="s">
        <v>23974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24024</v>
      </c>
      <c r="B12559" t="s">
        <v>41378</v>
      </c>
      <c r="C12559" t="s">
        <v>926</v>
      </c>
      <c r="D12559" s="7" t="s">
        <v>50</v>
      </c>
      <c r="E12559" t="s">
        <v>21</v>
      </c>
      <c r="F12559" t="s">
        <v>45565</v>
      </c>
      <c r="G12559" t="s">
        <v>329</v>
      </c>
      <c r="H12559" t="s">
        <v>38916</v>
      </c>
      <c r="I12559" t="s">
        <v>44681</v>
      </c>
      <c r="J12559" s="4" t="s">
        <v>23973</v>
      </c>
      <c r="K12559" s="4" t="s">
        <v>23974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24025</v>
      </c>
      <c r="B12560" t="s">
        <v>24026</v>
      </c>
      <c r="C12560" t="s">
        <v>7982</v>
      </c>
      <c r="D12560" s="7" t="s">
        <v>303</v>
      </c>
      <c r="E12560" t="s">
        <v>21</v>
      </c>
      <c r="F12560" t="s">
        <v>1371</v>
      </c>
      <c r="G12560" t="s">
        <v>395</v>
      </c>
      <c r="H12560" t="s">
        <v>38916</v>
      </c>
      <c r="I12560" t="s">
        <v>395</v>
      </c>
      <c r="J12560" s="4" t="s">
        <v>23973</v>
      </c>
      <c r="K12560" s="4" t="s">
        <v>23974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24027</v>
      </c>
      <c r="B12561" t="s">
        <v>11681</v>
      </c>
      <c r="C12561" t="s">
        <v>420</v>
      </c>
      <c r="D12561" s="7" t="s">
        <v>46561</v>
      </c>
      <c r="E12561" t="s">
        <v>90</v>
      </c>
      <c r="F12561" t="s">
        <v>6869</v>
      </c>
      <c r="G12561" t="s">
        <v>334</v>
      </c>
      <c r="H12561" t="s">
        <v>334</v>
      </c>
      <c r="I12561" t="s">
        <v>334</v>
      </c>
      <c r="J12561" s="4" t="s">
        <v>23973</v>
      </c>
      <c r="K12561" s="4" t="s">
        <v>23974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24028</v>
      </c>
      <c r="B12562" t="s">
        <v>40454</v>
      </c>
      <c r="C12562" t="s">
        <v>558</v>
      </c>
      <c r="D12562" s="7" t="s">
        <v>46538</v>
      </c>
      <c r="E12562" t="s">
        <v>340</v>
      </c>
      <c r="F12562" t="s">
        <v>290</v>
      </c>
      <c r="G12562" t="s">
        <v>334</v>
      </c>
      <c r="H12562" t="s">
        <v>334</v>
      </c>
      <c r="I12562" t="s">
        <v>334</v>
      </c>
      <c r="J12562" s="4" t="s">
        <v>23973</v>
      </c>
      <c r="K12562" s="4" t="s">
        <v>23974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24029</v>
      </c>
      <c r="B12563" t="s">
        <v>24030</v>
      </c>
      <c r="C12563" t="s">
        <v>789</v>
      </c>
      <c r="D12563" s="7" t="s">
        <v>327</v>
      </c>
      <c r="E12563" t="s">
        <v>36</v>
      </c>
      <c r="F12563" t="s">
        <v>1210</v>
      </c>
      <c r="G12563" t="s">
        <v>334</v>
      </c>
      <c r="H12563" t="s">
        <v>334</v>
      </c>
      <c r="I12563" t="s">
        <v>334</v>
      </c>
      <c r="J12563" s="4" t="s">
        <v>23973</v>
      </c>
      <c r="K12563" s="4" t="s">
        <v>23974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24031</v>
      </c>
      <c r="B12564" t="s">
        <v>24032</v>
      </c>
      <c r="C12564" t="s">
        <v>46162</v>
      </c>
      <c r="D12564" s="7" t="s">
        <v>46380</v>
      </c>
      <c r="E12564" t="s">
        <v>36</v>
      </c>
      <c r="F12564" t="s">
        <v>1371</v>
      </c>
      <c r="G12564" t="s">
        <v>2614</v>
      </c>
      <c r="H12564" t="s">
        <v>38919</v>
      </c>
      <c r="I12564" t="s">
        <v>3241</v>
      </c>
      <c r="J12564" s="4" t="s">
        <v>23973</v>
      </c>
      <c r="K12564" s="4" t="s">
        <v>23974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x14ac:dyDescent="0.2">
      <c r="A12565" t="s">
        <v>24033</v>
      </c>
      <c r="B12565" t="s">
        <v>24034</v>
      </c>
      <c r="C12565" t="s">
        <v>46162</v>
      </c>
      <c r="D12565" s="7" t="s">
        <v>46380</v>
      </c>
      <c r="E12565" t="s">
        <v>36</v>
      </c>
      <c r="F12565" t="s">
        <v>1371</v>
      </c>
      <c r="G12565" t="s">
        <v>2614</v>
      </c>
      <c r="H12565" t="s">
        <v>38919</v>
      </c>
      <c r="I12565" t="s">
        <v>3288</v>
      </c>
      <c r="J12565" s="4" t="s">
        <v>23973</v>
      </c>
      <c r="K12565" s="4" t="s">
        <v>23974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x14ac:dyDescent="0.2">
      <c r="A12566" t="s">
        <v>24035</v>
      </c>
      <c r="B12566" t="s">
        <v>24036</v>
      </c>
      <c r="C12566" t="s">
        <v>703</v>
      </c>
      <c r="D12566" s="7" t="s">
        <v>46542</v>
      </c>
      <c r="E12566" t="s">
        <v>90</v>
      </c>
      <c r="F12566" t="s">
        <v>1812</v>
      </c>
      <c r="G12566" t="s">
        <v>38939</v>
      </c>
      <c r="H12566" t="s">
        <v>179</v>
      </c>
      <c r="I12566" t="s">
        <v>1941</v>
      </c>
      <c r="J12566" s="4" t="s">
        <v>23973</v>
      </c>
      <c r="K12566" s="4" t="s">
        <v>23974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24037</v>
      </c>
      <c r="B12567" t="s">
        <v>41379</v>
      </c>
      <c r="C12567" t="s">
        <v>420</v>
      </c>
      <c r="D12567" s="7" t="s">
        <v>505</v>
      </c>
      <c r="E12567" t="s">
        <v>36</v>
      </c>
      <c r="F12567" t="s">
        <v>7322</v>
      </c>
      <c r="G12567" t="s">
        <v>4377</v>
      </c>
      <c r="H12567" t="s">
        <v>4377</v>
      </c>
      <c r="I12567" t="s">
        <v>4377</v>
      </c>
      <c r="J12567" s="4" t="s">
        <v>23973</v>
      </c>
      <c r="K12567" s="4" t="s">
        <v>23974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24038</v>
      </c>
      <c r="B12568" t="s">
        <v>215</v>
      </c>
      <c r="C12568" t="s">
        <v>46170</v>
      </c>
      <c r="D12568" s="7" t="s">
        <v>46392</v>
      </c>
      <c r="E12568" t="s">
        <v>90</v>
      </c>
      <c r="F12568" t="s">
        <v>133</v>
      </c>
      <c r="G12568" t="s">
        <v>38921</v>
      </c>
      <c r="H12568" t="s">
        <v>38921</v>
      </c>
      <c r="I12568" t="s">
        <v>38921</v>
      </c>
      <c r="J12568" s="4" t="s">
        <v>23973</v>
      </c>
      <c r="K12568" s="4" t="s">
        <v>23974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x14ac:dyDescent="0.2">
      <c r="A12569" t="s">
        <v>24039</v>
      </c>
      <c r="B12569" t="s">
        <v>18403</v>
      </c>
      <c r="C12569" t="s">
        <v>96</v>
      </c>
      <c r="D12569" s="7" t="s">
        <v>46532</v>
      </c>
      <c r="E12569" t="s">
        <v>90</v>
      </c>
      <c r="F12569" t="s">
        <v>290</v>
      </c>
      <c r="G12569" t="s">
        <v>38921</v>
      </c>
      <c r="H12569" t="s">
        <v>38921</v>
      </c>
      <c r="I12569" t="s">
        <v>38921</v>
      </c>
      <c r="J12569" s="4" t="s">
        <v>23973</v>
      </c>
      <c r="K12569" s="4" t="s">
        <v>23974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24040</v>
      </c>
      <c r="B12570" t="s">
        <v>41375</v>
      </c>
      <c r="C12570" t="s">
        <v>558</v>
      </c>
      <c r="D12570" s="7" t="s">
        <v>46550</v>
      </c>
      <c r="E12570" t="s">
        <v>46101</v>
      </c>
      <c r="F12570" t="s">
        <v>1730</v>
      </c>
      <c r="G12570" t="s">
        <v>1130</v>
      </c>
      <c r="H12570" t="s">
        <v>1130</v>
      </c>
      <c r="I12570" t="s">
        <v>1130</v>
      </c>
      <c r="J12570" s="4" t="s">
        <v>23973</v>
      </c>
      <c r="K12570" s="4" t="s">
        <v>23974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24041</v>
      </c>
      <c r="B12571" t="s">
        <v>41380</v>
      </c>
      <c r="C12571" t="s">
        <v>333</v>
      </c>
      <c r="D12571" s="7" t="s">
        <v>327</v>
      </c>
      <c r="E12571" t="s">
        <v>36</v>
      </c>
      <c r="F12571" t="s">
        <v>589</v>
      </c>
      <c r="G12571" t="s">
        <v>38939</v>
      </c>
      <c r="H12571" t="s">
        <v>4377</v>
      </c>
      <c r="I12571" t="s">
        <v>44686</v>
      </c>
      <c r="J12571" s="4" t="s">
        <v>23973</v>
      </c>
      <c r="K12571" s="4" t="s">
        <v>23974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24042</v>
      </c>
      <c r="B12572" t="s">
        <v>24043</v>
      </c>
      <c r="C12572" t="s">
        <v>504</v>
      </c>
      <c r="D12572" s="7" t="s">
        <v>505</v>
      </c>
      <c r="E12572" t="s">
        <v>60</v>
      </c>
      <c r="F12572" t="s">
        <v>4478</v>
      </c>
      <c r="G12572" t="s">
        <v>38988</v>
      </c>
      <c r="H12572" t="s">
        <v>38988</v>
      </c>
      <c r="I12572" t="s">
        <v>38988</v>
      </c>
      <c r="J12572" s="4" t="s">
        <v>23973</v>
      </c>
      <c r="K12572" s="4" t="s">
        <v>23974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24044</v>
      </c>
      <c r="B12573" t="s">
        <v>24045</v>
      </c>
      <c r="C12573" t="s">
        <v>46291</v>
      </c>
      <c r="D12573" s="7" t="s">
        <v>251</v>
      </c>
      <c r="E12573" t="s">
        <v>60</v>
      </c>
      <c r="F12573" t="s">
        <v>252</v>
      </c>
      <c r="G12573" t="s">
        <v>39004</v>
      </c>
      <c r="H12573" t="s">
        <v>39004</v>
      </c>
      <c r="I12573" t="s">
        <v>39004</v>
      </c>
      <c r="J12573" s="4" t="s">
        <v>23973</v>
      </c>
      <c r="K12573" s="4" t="s">
        <v>23974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24046</v>
      </c>
      <c r="B12574" t="s">
        <v>1985</v>
      </c>
      <c r="C12574" t="s">
        <v>184</v>
      </c>
      <c r="D12574" s="7" t="s">
        <v>185</v>
      </c>
      <c r="E12574" t="s">
        <v>36</v>
      </c>
      <c r="F12574" t="s">
        <v>252</v>
      </c>
      <c r="G12574" t="s">
        <v>39004</v>
      </c>
      <c r="H12574" t="s">
        <v>39004</v>
      </c>
      <c r="I12574" t="s">
        <v>39004</v>
      </c>
      <c r="J12574" s="4" t="s">
        <v>23973</v>
      </c>
      <c r="K12574" s="4" t="s">
        <v>23974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24047</v>
      </c>
      <c r="B12575" t="s">
        <v>24048</v>
      </c>
      <c r="C12575" t="s">
        <v>46201</v>
      </c>
      <c r="D12575" s="7" t="s">
        <v>46422</v>
      </c>
      <c r="E12575" t="s">
        <v>21</v>
      </c>
      <c r="F12575" t="s">
        <v>187</v>
      </c>
      <c r="G12575" t="s">
        <v>38964</v>
      </c>
      <c r="H12575" t="s">
        <v>38964</v>
      </c>
      <c r="I12575" t="s">
        <v>38964</v>
      </c>
      <c r="J12575" s="4" t="s">
        <v>23973</v>
      </c>
      <c r="K12575" s="4" t="s">
        <v>23974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x14ac:dyDescent="0.2">
      <c r="A12576" t="s">
        <v>24049</v>
      </c>
      <c r="B12576" t="s">
        <v>24050</v>
      </c>
      <c r="C12576" t="s">
        <v>420</v>
      </c>
      <c r="D12576" s="7" t="s">
        <v>46561</v>
      </c>
      <c r="E12576" t="s">
        <v>90</v>
      </c>
      <c r="F12576" t="s">
        <v>45121</v>
      </c>
      <c r="G12576" t="s">
        <v>179</v>
      </c>
      <c r="H12576" t="s">
        <v>179</v>
      </c>
      <c r="I12576" t="s">
        <v>38964</v>
      </c>
      <c r="J12576" s="4" t="s">
        <v>23973</v>
      </c>
      <c r="K12576" s="4" t="s">
        <v>23974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24051</v>
      </c>
      <c r="B12577" t="s">
        <v>41381</v>
      </c>
      <c r="C12577" t="s">
        <v>46285</v>
      </c>
      <c r="D12577" s="7" t="s">
        <v>35</v>
      </c>
      <c r="E12577" t="s">
        <v>36</v>
      </c>
      <c r="F12577" t="s">
        <v>187</v>
      </c>
      <c r="G12577" t="s">
        <v>179</v>
      </c>
      <c r="H12577" t="s">
        <v>179</v>
      </c>
      <c r="I12577" t="s">
        <v>38964</v>
      </c>
      <c r="J12577" s="4" t="s">
        <v>23973</v>
      </c>
      <c r="K12577" s="4" t="s">
        <v>23974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24052</v>
      </c>
      <c r="B12578" t="s">
        <v>24053</v>
      </c>
      <c r="C12578" t="s">
        <v>46201</v>
      </c>
      <c r="D12578" s="7" t="s">
        <v>46472</v>
      </c>
      <c r="E12578" t="s">
        <v>90</v>
      </c>
      <c r="F12578" t="s">
        <v>18593</v>
      </c>
      <c r="G12578" t="s">
        <v>179</v>
      </c>
      <c r="H12578" t="s">
        <v>179</v>
      </c>
      <c r="I12578" t="s">
        <v>38964</v>
      </c>
      <c r="J12578" s="4" t="s">
        <v>23973</v>
      </c>
      <c r="K12578" s="4" t="s">
        <v>23974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x14ac:dyDescent="0.2">
      <c r="A12579" t="s">
        <v>24054</v>
      </c>
      <c r="B12579" t="s">
        <v>215</v>
      </c>
      <c r="C12579" t="s">
        <v>298</v>
      </c>
      <c r="D12579" s="7" t="s">
        <v>319</v>
      </c>
      <c r="E12579" t="s">
        <v>36</v>
      </c>
      <c r="F12579" t="s">
        <v>1387</v>
      </c>
      <c r="G12579" t="s">
        <v>1550</v>
      </c>
      <c r="H12579" t="s">
        <v>1550</v>
      </c>
      <c r="I12579" t="s">
        <v>1550</v>
      </c>
      <c r="J12579" s="4" t="s">
        <v>23973</v>
      </c>
      <c r="K12579" s="4" t="s">
        <v>23974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24055</v>
      </c>
      <c r="B12580" t="s">
        <v>24056</v>
      </c>
      <c r="C12580" t="s">
        <v>19</v>
      </c>
      <c r="D12580" s="7" t="s">
        <v>20</v>
      </c>
      <c r="E12580" t="s">
        <v>21</v>
      </c>
      <c r="F12580" t="s">
        <v>24057</v>
      </c>
      <c r="G12580" t="s">
        <v>23</v>
      </c>
      <c r="H12580" t="s">
        <v>23</v>
      </c>
      <c r="I12580" t="s">
        <v>38916</v>
      </c>
      <c r="J12580" s="4" t="s">
        <v>24058</v>
      </c>
      <c r="K12580" s="4" t="s">
        <v>24059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24060</v>
      </c>
      <c r="B12581" t="s">
        <v>41382</v>
      </c>
      <c r="C12581" t="s">
        <v>46285</v>
      </c>
      <c r="D12581" s="7" t="s">
        <v>35</v>
      </c>
      <c r="E12581" t="s">
        <v>36</v>
      </c>
      <c r="F12581" t="s">
        <v>24061</v>
      </c>
      <c r="G12581" t="s">
        <v>179</v>
      </c>
      <c r="H12581" t="s">
        <v>179</v>
      </c>
      <c r="I12581" t="s">
        <v>342</v>
      </c>
      <c r="J12581" s="4" t="s">
        <v>24058</v>
      </c>
      <c r="K12581" s="4" t="s">
        <v>24059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24062</v>
      </c>
      <c r="B12582" t="s">
        <v>24063</v>
      </c>
      <c r="C12582" t="s">
        <v>46201</v>
      </c>
      <c r="D12582" s="7" t="s">
        <v>46422</v>
      </c>
      <c r="E12582" t="s">
        <v>21</v>
      </c>
      <c r="F12582" t="s">
        <v>10617</v>
      </c>
      <c r="G12582" t="s">
        <v>179</v>
      </c>
      <c r="H12582" t="s">
        <v>4377</v>
      </c>
      <c r="I12582" t="s">
        <v>3120</v>
      </c>
      <c r="J12582" s="4" t="s">
        <v>24058</v>
      </c>
      <c r="K12582" s="4" t="s">
        <v>24059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x14ac:dyDescent="0.2">
      <c r="A12583" t="s">
        <v>24064</v>
      </c>
      <c r="B12583" t="s">
        <v>24065</v>
      </c>
      <c r="C12583" t="s">
        <v>22068</v>
      </c>
      <c r="D12583" s="7" t="s">
        <v>824</v>
      </c>
      <c r="E12583" t="s">
        <v>21</v>
      </c>
      <c r="F12583" t="s">
        <v>22069</v>
      </c>
      <c r="G12583" t="s">
        <v>4377</v>
      </c>
      <c r="H12583" t="s">
        <v>179</v>
      </c>
      <c r="I12583" t="s">
        <v>44682</v>
      </c>
      <c r="J12583" s="4" t="s">
        <v>24058</v>
      </c>
      <c r="K12583" s="4" t="s">
        <v>24059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24066</v>
      </c>
      <c r="B12584" t="s">
        <v>215</v>
      </c>
      <c r="C12584" t="s">
        <v>10248</v>
      </c>
      <c r="D12584" s="7" t="s">
        <v>185</v>
      </c>
      <c r="E12584" t="s">
        <v>36</v>
      </c>
      <c r="F12584" t="s">
        <v>9988</v>
      </c>
      <c r="G12584" t="s">
        <v>2276</v>
      </c>
      <c r="H12584" t="s">
        <v>2276</v>
      </c>
      <c r="I12584" t="s">
        <v>2276</v>
      </c>
      <c r="J12584" s="4" t="s">
        <v>24058</v>
      </c>
      <c r="K12584" s="4" t="s">
        <v>24059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24067</v>
      </c>
      <c r="B12585" t="s">
        <v>41383</v>
      </c>
      <c r="C12585" t="s">
        <v>24068</v>
      </c>
      <c r="D12585" s="7" t="s">
        <v>24069</v>
      </c>
      <c r="F12585" t="s">
        <v>531</v>
      </c>
      <c r="G12585" t="s">
        <v>803</v>
      </c>
      <c r="H12585" t="s">
        <v>803</v>
      </c>
      <c r="I12585" t="s">
        <v>803</v>
      </c>
      <c r="J12585" s="4" t="s">
        <v>24058</v>
      </c>
      <c r="K12585" s="4" t="s">
        <v>24059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24070</v>
      </c>
      <c r="B12586" t="s">
        <v>43826</v>
      </c>
      <c r="C12586" t="s">
        <v>693</v>
      </c>
      <c r="D12586" s="7" t="s">
        <v>240</v>
      </c>
      <c r="E12586" t="s">
        <v>36</v>
      </c>
      <c r="F12586" t="s">
        <v>743</v>
      </c>
      <c r="G12586" t="s">
        <v>10798</v>
      </c>
      <c r="H12586" t="s">
        <v>962</v>
      </c>
      <c r="I12586" t="s">
        <v>10798</v>
      </c>
      <c r="J12586" s="4" t="s">
        <v>24058</v>
      </c>
      <c r="K12586" s="4" t="s">
        <v>24059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24071</v>
      </c>
      <c r="B12587" t="s">
        <v>43827</v>
      </c>
      <c r="C12587" t="s">
        <v>693</v>
      </c>
      <c r="D12587" s="7" t="s">
        <v>240</v>
      </c>
      <c r="E12587" t="s">
        <v>36</v>
      </c>
      <c r="F12587" t="s">
        <v>743</v>
      </c>
      <c r="G12587" t="s">
        <v>10798</v>
      </c>
      <c r="H12587" t="s">
        <v>962</v>
      </c>
      <c r="I12587" t="s">
        <v>13183</v>
      </c>
      <c r="J12587" s="4" t="s">
        <v>24058</v>
      </c>
      <c r="K12587" s="4" t="s">
        <v>24059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24072</v>
      </c>
      <c r="B12588" t="s">
        <v>24073</v>
      </c>
      <c r="C12588" t="s">
        <v>46162</v>
      </c>
      <c r="D12588" s="7" t="s">
        <v>46380</v>
      </c>
      <c r="E12588" t="s">
        <v>36</v>
      </c>
      <c r="F12588" t="s">
        <v>1371</v>
      </c>
      <c r="G12588" t="s">
        <v>10798</v>
      </c>
      <c r="H12588" t="s">
        <v>962</v>
      </c>
      <c r="I12588" t="s">
        <v>10798</v>
      </c>
      <c r="J12588" s="4" t="s">
        <v>24058</v>
      </c>
      <c r="K12588" s="4" t="s">
        <v>24059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x14ac:dyDescent="0.2">
      <c r="A12589" t="s">
        <v>24074</v>
      </c>
      <c r="B12589" t="s">
        <v>24075</v>
      </c>
      <c r="C12589" t="s">
        <v>46162</v>
      </c>
      <c r="D12589" s="7" t="s">
        <v>46380</v>
      </c>
      <c r="E12589" t="s">
        <v>36</v>
      </c>
      <c r="F12589" t="s">
        <v>1371</v>
      </c>
      <c r="G12589" t="s">
        <v>10798</v>
      </c>
      <c r="H12589" t="s">
        <v>962</v>
      </c>
      <c r="I12589" t="s">
        <v>13183</v>
      </c>
      <c r="J12589" s="4" t="s">
        <v>24058</v>
      </c>
      <c r="K12589" s="4" t="s">
        <v>24059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x14ac:dyDescent="0.2">
      <c r="A12590" t="s">
        <v>24076</v>
      </c>
      <c r="B12590" t="s">
        <v>24077</v>
      </c>
      <c r="C12590" t="s">
        <v>4789</v>
      </c>
      <c r="D12590" s="7" t="s">
        <v>59</v>
      </c>
      <c r="E12590" t="s">
        <v>36</v>
      </c>
      <c r="F12590" t="s">
        <v>22849</v>
      </c>
      <c r="G12590" t="s">
        <v>10798</v>
      </c>
      <c r="H12590" t="s">
        <v>10798</v>
      </c>
      <c r="I12590" t="s">
        <v>10798</v>
      </c>
      <c r="J12590" s="4" t="s">
        <v>24058</v>
      </c>
      <c r="K12590" s="4" t="s">
        <v>24059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24078</v>
      </c>
      <c r="B12591" t="s">
        <v>41384</v>
      </c>
      <c r="C12591" t="s">
        <v>4789</v>
      </c>
      <c r="D12591" s="7" t="s">
        <v>59</v>
      </c>
      <c r="E12591" t="s">
        <v>36</v>
      </c>
      <c r="F12591" t="s">
        <v>22849</v>
      </c>
      <c r="G12591" t="s">
        <v>10798</v>
      </c>
      <c r="H12591" t="s">
        <v>10798</v>
      </c>
      <c r="I12591" t="s">
        <v>13183</v>
      </c>
      <c r="J12591" s="4" t="s">
        <v>24058</v>
      </c>
      <c r="K12591" s="4" t="s">
        <v>24059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24079</v>
      </c>
      <c r="B12592" t="s">
        <v>41385</v>
      </c>
      <c r="C12592" t="s">
        <v>46241</v>
      </c>
      <c r="D12592" s="7" t="s">
        <v>46475</v>
      </c>
      <c r="E12592" t="s">
        <v>21</v>
      </c>
      <c r="F12592" t="s">
        <v>24080</v>
      </c>
      <c r="G12592" t="s">
        <v>92</v>
      </c>
      <c r="H12592" t="s">
        <v>92</v>
      </c>
      <c r="I12592" t="s">
        <v>92</v>
      </c>
      <c r="J12592" s="4" t="s">
        <v>24058</v>
      </c>
      <c r="K12592" s="4" t="s">
        <v>24059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x14ac:dyDescent="0.2">
      <c r="A12593" t="s">
        <v>24081</v>
      </c>
      <c r="B12593" t="s">
        <v>24082</v>
      </c>
      <c r="C12593" t="s">
        <v>22068</v>
      </c>
      <c r="D12593" s="7" t="s">
        <v>824</v>
      </c>
      <c r="E12593" t="s">
        <v>21</v>
      </c>
      <c r="F12593" t="s">
        <v>22069</v>
      </c>
      <c r="G12593" t="s">
        <v>38918</v>
      </c>
      <c r="H12593" t="s">
        <v>38918</v>
      </c>
      <c r="I12593" t="s">
        <v>2557</v>
      </c>
      <c r="J12593" s="4" t="s">
        <v>24058</v>
      </c>
      <c r="K12593" s="4" t="s">
        <v>24059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24083</v>
      </c>
      <c r="B12594" t="s">
        <v>43828</v>
      </c>
      <c r="C12594" t="s">
        <v>22068</v>
      </c>
      <c r="D12594" s="7" t="s">
        <v>824</v>
      </c>
      <c r="E12594" t="s">
        <v>21</v>
      </c>
      <c r="F12594" t="s">
        <v>22069</v>
      </c>
      <c r="G12594" t="s">
        <v>38918</v>
      </c>
      <c r="H12594" t="s">
        <v>38918</v>
      </c>
      <c r="I12594" t="s">
        <v>44698</v>
      </c>
      <c r="J12594" s="4" t="s">
        <v>24058</v>
      </c>
      <c r="K12594" s="4" t="s">
        <v>24059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24084</v>
      </c>
      <c r="B12595" t="s">
        <v>24085</v>
      </c>
      <c r="C12595" t="s">
        <v>524</v>
      </c>
      <c r="D12595" s="7" t="s">
        <v>327</v>
      </c>
      <c r="E12595" t="s">
        <v>36</v>
      </c>
      <c r="F12595" t="s">
        <v>400</v>
      </c>
      <c r="G12595" t="s">
        <v>38918</v>
      </c>
      <c r="H12595" t="s">
        <v>38918</v>
      </c>
      <c r="I12595" t="s">
        <v>38918</v>
      </c>
      <c r="J12595" s="4" t="s">
        <v>24058</v>
      </c>
      <c r="K12595" s="4" t="s">
        <v>24059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24086</v>
      </c>
      <c r="B12596" t="s">
        <v>24087</v>
      </c>
      <c r="C12596" t="s">
        <v>3516</v>
      </c>
      <c r="D12596" s="7" t="s">
        <v>3517</v>
      </c>
      <c r="E12596" t="s">
        <v>36</v>
      </c>
      <c r="F12596" t="s">
        <v>2530</v>
      </c>
      <c r="G12596" t="s">
        <v>149</v>
      </c>
      <c r="H12596" t="s">
        <v>149</v>
      </c>
      <c r="I12596" t="s">
        <v>8689</v>
      </c>
      <c r="J12596" s="4" t="s">
        <v>24058</v>
      </c>
      <c r="K12596" s="4" t="s">
        <v>24059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24088</v>
      </c>
      <c r="B12597" t="s">
        <v>24089</v>
      </c>
      <c r="C12597" t="s">
        <v>46156</v>
      </c>
      <c r="D12597" s="7" t="s">
        <v>46374</v>
      </c>
      <c r="E12597" t="s">
        <v>36</v>
      </c>
      <c r="F12597" t="s">
        <v>6546</v>
      </c>
      <c r="G12597" t="s">
        <v>149</v>
      </c>
      <c r="H12597" t="s">
        <v>149</v>
      </c>
      <c r="I12597" t="s">
        <v>44714</v>
      </c>
      <c r="J12597" s="4" t="s">
        <v>24058</v>
      </c>
      <c r="K12597" s="4" t="s">
        <v>24059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x14ac:dyDescent="0.2">
      <c r="A12598" t="s">
        <v>24090</v>
      </c>
      <c r="B12598" t="s">
        <v>215</v>
      </c>
      <c r="C12598" t="s">
        <v>553</v>
      </c>
      <c r="D12598" s="7" t="s">
        <v>83</v>
      </c>
      <c r="E12598" t="s">
        <v>60</v>
      </c>
      <c r="F12598" t="s">
        <v>1643</v>
      </c>
      <c r="G12598" t="s">
        <v>38993</v>
      </c>
      <c r="H12598" t="s">
        <v>38993</v>
      </c>
      <c r="I12598" t="s">
        <v>38993</v>
      </c>
      <c r="J12598" s="4" t="s">
        <v>24058</v>
      </c>
      <c r="K12598" s="4" t="s">
        <v>24059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24091</v>
      </c>
      <c r="B12599" t="s">
        <v>215</v>
      </c>
      <c r="C12599" t="s">
        <v>96</v>
      </c>
      <c r="D12599" s="7" t="s">
        <v>46532</v>
      </c>
      <c r="E12599" t="s">
        <v>90</v>
      </c>
      <c r="F12599" t="s">
        <v>6021</v>
      </c>
      <c r="G12599" t="s">
        <v>38926</v>
      </c>
      <c r="H12599" t="s">
        <v>38926</v>
      </c>
      <c r="I12599" t="s">
        <v>38926</v>
      </c>
      <c r="J12599" s="4" t="s">
        <v>24058</v>
      </c>
      <c r="K12599" s="4" t="s">
        <v>24059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24092</v>
      </c>
      <c r="B12600" t="s">
        <v>43829</v>
      </c>
      <c r="C12600" t="s">
        <v>20597</v>
      </c>
      <c r="D12600" s="7" t="s">
        <v>460</v>
      </c>
      <c r="E12600" t="s">
        <v>21</v>
      </c>
      <c r="F12600" t="s">
        <v>290</v>
      </c>
      <c r="G12600" t="s">
        <v>4748</v>
      </c>
      <c r="H12600" t="s">
        <v>4748</v>
      </c>
      <c r="I12600" t="s">
        <v>14100</v>
      </c>
      <c r="J12600" s="4" t="s">
        <v>24058</v>
      </c>
      <c r="K12600" s="4" t="s">
        <v>24059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24093</v>
      </c>
      <c r="B12601" t="s">
        <v>24094</v>
      </c>
      <c r="C12601" t="s">
        <v>7982</v>
      </c>
      <c r="D12601" s="7" t="s">
        <v>303</v>
      </c>
      <c r="E12601" t="s">
        <v>21</v>
      </c>
      <c r="F12601" t="s">
        <v>1371</v>
      </c>
      <c r="G12601" t="s">
        <v>4748</v>
      </c>
      <c r="H12601" t="s">
        <v>4748</v>
      </c>
      <c r="I12601" t="s">
        <v>44733</v>
      </c>
      <c r="J12601" s="4" t="s">
        <v>24058</v>
      </c>
      <c r="K12601" s="4" t="s">
        <v>24059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24095</v>
      </c>
      <c r="B12602" t="s">
        <v>24096</v>
      </c>
      <c r="C12602" t="s">
        <v>7982</v>
      </c>
      <c r="D12602" s="7" t="s">
        <v>303</v>
      </c>
      <c r="E12602" t="s">
        <v>21</v>
      </c>
      <c r="F12602" t="s">
        <v>1371</v>
      </c>
      <c r="G12602" t="s">
        <v>4748</v>
      </c>
      <c r="H12602" t="s">
        <v>4748</v>
      </c>
      <c r="I12602" t="s">
        <v>44744</v>
      </c>
      <c r="J12602" s="4" t="s">
        <v>24058</v>
      </c>
      <c r="K12602" s="4" t="s">
        <v>24059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24097</v>
      </c>
      <c r="B12603" t="s">
        <v>24098</v>
      </c>
      <c r="C12603" t="s">
        <v>6592</v>
      </c>
      <c r="D12603" s="7" t="s">
        <v>27</v>
      </c>
      <c r="E12603" t="s">
        <v>21</v>
      </c>
      <c r="F12603" t="s">
        <v>6224</v>
      </c>
      <c r="G12603" t="s">
        <v>1002</v>
      </c>
      <c r="H12603" t="s">
        <v>1002</v>
      </c>
      <c r="I12603" t="s">
        <v>14100</v>
      </c>
      <c r="J12603" s="4" t="s">
        <v>24058</v>
      </c>
      <c r="K12603" s="4" t="s">
        <v>24059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24099</v>
      </c>
      <c r="B12604" t="s">
        <v>24100</v>
      </c>
      <c r="C12604" t="s">
        <v>1633</v>
      </c>
      <c r="D12604" s="7" t="s">
        <v>50</v>
      </c>
      <c r="E12604" t="s">
        <v>36</v>
      </c>
      <c r="F12604" t="s">
        <v>1643</v>
      </c>
      <c r="G12604" t="s">
        <v>38959</v>
      </c>
      <c r="H12604" t="s">
        <v>38959</v>
      </c>
      <c r="I12604" t="s">
        <v>14100</v>
      </c>
      <c r="J12604" s="4" t="s">
        <v>24058</v>
      </c>
      <c r="K12604" s="4" t="s">
        <v>24059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24101</v>
      </c>
      <c r="B12605" t="s">
        <v>215</v>
      </c>
      <c r="C12605" t="s">
        <v>235</v>
      </c>
      <c r="D12605" s="7" t="s">
        <v>236</v>
      </c>
      <c r="E12605" t="s">
        <v>36</v>
      </c>
      <c r="F12605" t="s">
        <v>10836</v>
      </c>
      <c r="G12605" t="s">
        <v>38936</v>
      </c>
      <c r="H12605" t="s">
        <v>38936</v>
      </c>
      <c r="I12605" t="s">
        <v>38936</v>
      </c>
      <c r="J12605" s="4" t="s">
        <v>24058</v>
      </c>
      <c r="K12605" s="4" t="s">
        <v>24059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24102</v>
      </c>
      <c r="B12606" t="s">
        <v>24103</v>
      </c>
      <c r="C12606" t="s">
        <v>1234</v>
      </c>
      <c r="D12606" s="7" t="s">
        <v>680</v>
      </c>
      <c r="E12606" t="s">
        <v>36</v>
      </c>
      <c r="F12606" t="s">
        <v>45239</v>
      </c>
      <c r="G12606" t="s">
        <v>2276</v>
      </c>
      <c r="H12606" t="s">
        <v>38928</v>
      </c>
      <c r="I12606" t="s">
        <v>3062</v>
      </c>
      <c r="J12606" s="4" t="s">
        <v>24058</v>
      </c>
      <c r="K12606" s="4" t="s">
        <v>24059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24104</v>
      </c>
      <c r="B12607" t="s">
        <v>24105</v>
      </c>
      <c r="C12607" t="s">
        <v>1234</v>
      </c>
      <c r="D12607" s="7" t="s">
        <v>680</v>
      </c>
      <c r="E12607" t="s">
        <v>36</v>
      </c>
      <c r="F12607" t="s">
        <v>45239</v>
      </c>
      <c r="G12607" t="s">
        <v>2276</v>
      </c>
      <c r="H12607" t="s">
        <v>38928</v>
      </c>
      <c r="I12607" t="s">
        <v>4300</v>
      </c>
      <c r="J12607" s="4" t="s">
        <v>24058</v>
      </c>
      <c r="K12607" s="4" t="s">
        <v>24059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24106</v>
      </c>
      <c r="B12608" t="s">
        <v>41386</v>
      </c>
      <c r="C12608" t="s">
        <v>504</v>
      </c>
      <c r="D12608" s="7" t="s">
        <v>505</v>
      </c>
      <c r="E12608" t="s">
        <v>60</v>
      </c>
      <c r="F12608" t="s">
        <v>13487</v>
      </c>
      <c r="G12608" t="s">
        <v>4677</v>
      </c>
      <c r="H12608" t="s">
        <v>2400</v>
      </c>
      <c r="I12608" t="s">
        <v>5611</v>
      </c>
      <c r="J12608" s="4" t="s">
        <v>24058</v>
      </c>
      <c r="K12608" s="4" t="s">
        <v>24059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24107</v>
      </c>
      <c r="B12609" t="s">
        <v>1152</v>
      </c>
      <c r="C12609" t="s">
        <v>427</v>
      </c>
      <c r="D12609" s="7" t="s">
        <v>83</v>
      </c>
      <c r="E12609" t="s">
        <v>36</v>
      </c>
      <c r="F12609" t="s">
        <v>400</v>
      </c>
      <c r="G12609" t="s">
        <v>5776</v>
      </c>
      <c r="H12609" t="s">
        <v>5776</v>
      </c>
      <c r="I12609" t="s">
        <v>8682</v>
      </c>
      <c r="J12609" s="4" t="s">
        <v>24058</v>
      </c>
      <c r="K12609" s="4" t="s">
        <v>24059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24108</v>
      </c>
      <c r="B12610" t="s">
        <v>24109</v>
      </c>
      <c r="C12610" t="s">
        <v>427</v>
      </c>
      <c r="D12610" s="7" t="s">
        <v>83</v>
      </c>
      <c r="E12610" t="s">
        <v>36</v>
      </c>
      <c r="F12610" t="s">
        <v>400</v>
      </c>
      <c r="G12610" t="s">
        <v>5776</v>
      </c>
      <c r="H12610" t="s">
        <v>5776</v>
      </c>
      <c r="I12610" t="s">
        <v>44714</v>
      </c>
      <c r="J12610" s="4" t="s">
        <v>24058</v>
      </c>
      <c r="K12610" s="4" t="s">
        <v>24059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24110</v>
      </c>
      <c r="B12611" t="s">
        <v>24111</v>
      </c>
      <c r="C12611" t="s">
        <v>427</v>
      </c>
      <c r="D12611" s="7" t="s">
        <v>83</v>
      </c>
      <c r="E12611" t="s">
        <v>36</v>
      </c>
      <c r="F12611" t="s">
        <v>400</v>
      </c>
      <c r="G12611" t="s">
        <v>5776</v>
      </c>
      <c r="H12611" t="s">
        <v>5776</v>
      </c>
      <c r="I12611" t="s">
        <v>5776</v>
      </c>
      <c r="J12611" s="4" t="s">
        <v>24058</v>
      </c>
      <c r="K12611" s="4" t="s">
        <v>24059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24112</v>
      </c>
      <c r="B12612" t="s">
        <v>24113</v>
      </c>
      <c r="C12612" t="s">
        <v>46192</v>
      </c>
      <c r="D12612" s="7" t="s">
        <v>46412</v>
      </c>
      <c r="E12612" t="s">
        <v>36</v>
      </c>
      <c r="F12612" t="s">
        <v>21897</v>
      </c>
      <c r="G12612" t="s">
        <v>5776</v>
      </c>
      <c r="H12612" t="s">
        <v>5776</v>
      </c>
      <c r="I12612" t="s">
        <v>44714</v>
      </c>
      <c r="J12612" s="4" t="s">
        <v>24058</v>
      </c>
      <c r="K12612" s="4" t="s">
        <v>24059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x14ac:dyDescent="0.2">
      <c r="A12613" t="s">
        <v>24114</v>
      </c>
      <c r="B12613" t="s">
        <v>24115</v>
      </c>
      <c r="C12613" t="s">
        <v>4395</v>
      </c>
      <c r="D12613" s="7" t="s">
        <v>327</v>
      </c>
      <c r="E12613" t="s">
        <v>36</v>
      </c>
      <c r="F12613" t="s">
        <v>787</v>
      </c>
      <c r="G12613" t="s">
        <v>5776</v>
      </c>
      <c r="H12613" t="s">
        <v>5776</v>
      </c>
      <c r="I12613" t="s">
        <v>44714</v>
      </c>
      <c r="J12613" s="4" t="s">
        <v>24058</v>
      </c>
      <c r="K12613" s="4" t="s">
        <v>24059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24116</v>
      </c>
      <c r="B12614" t="s">
        <v>24117</v>
      </c>
      <c r="C12614" t="s">
        <v>558</v>
      </c>
      <c r="D12614" s="7" t="s">
        <v>46538</v>
      </c>
      <c r="E12614" t="s">
        <v>340</v>
      </c>
      <c r="F12614" t="s">
        <v>24118</v>
      </c>
      <c r="G12614" t="s">
        <v>5776</v>
      </c>
      <c r="H12614" t="s">
        <v>5776</v>
      </c>
      <c r="I12614" t="s">
        <v>44714</v>
      </c>
      <c r="J12614" s="4" t="s">
        <v>24058</v>
      </c>
      <c r="K12614" s="4" t="s">
        <v>24059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24119</v>
      </c>
      <c r="B12615" t="s">
        <v>24120</v>
      </c>
      <c r="C12615" t="s">
        <v>22068</v>
      </c>
      <c r="D12615" s="7" t="s">
        <v>824</v>
      </c>
      <c r="E12615" t="s">
        <v>21</v>
      </c>
      <c r="F12615" t="s">
        <v>22069</v>
      </c>
      <c r="G12615" t="s">
        <v>5776</v>
      </c>
      <c r="H12615" t="s">
        <v>5776</v>
      </c>
      <c r="I12615" t="s">
        <v>44714</v>
      </c>
      <c r="J12615" s="4" t="s">
        <v>24058</v>
      </c>
      <c r="K12615" s="4" t="s">
        <v>24059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24121</v>
      </c>
      <c r="B12616" t="s">
        <v>41387</v>
      </c>
      <c r="C12616" t="s">
        <v>22068</v>
      </c>
      <c r="D12616" s="7" t="s">
        <v>824</v>
      </c>
      <c r="E12616" t="s">
        <v>21</v>
      </c>
      <c r="F12616" t="s">
        <v>22069</v>
      </c>
      <c r="G12616" t="s">
        <v>5776</v>
      </c>
      <c r="H12616" t="s">
        <v>5776</v>
      </c>
      <c r="I12616" t="s">
        <v>44687</v>
      </c>
      <c r="J12616" s="4" t="s">
        <v>24058</v>
      </c>
      <c r="K12616" s="4" t="s">
        <v>24059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24122</v>
      </c>
      <c r="B12617" t="s">
        <v>215</v>
      </c>
      <c r="C12617" t="s">
        <v>913</v>
      </c>
      <c r="D12617" s="7" t="s">
        <v>680</v>
      </c>
      <c r="E12617" t="s">
        <v>60</v>
      </c>
      <c r="F12617" t="s">
        <v>1371</v>
      </c>
      <c r="G12617" t="s">
        <v>38933</v>
      </c>
      <c r="H12617" t="s">
        <v>38933</v>
      </c>
      <c r="I12617" t="s">
        <v>38933</v>
      </c>
      <c r="J12617" s="4" t="s">
        <v>24058</v>
      </c>
      <c r="K12617" s="4" t="s">
        <v>24059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24123</v>
      </c>
      <c r="B12618" t="s">
        <v>43830</v>
      </c>
      <c r="C12618" t="s">
        <v>46162</v>
      </c>
      <c r="D12618" s="7" t="s">
        <v>46380</v>
      </c>
      <c r="E12618" t="s">
        <v>36</v>
      </c>
      <c r="F12618" t="s">
        <v>45502</v>
      </c>
      <c r="G12618" t="s">
        <v>38952</v>
      </c>
      <c r="H12618" t="s">
        <v>38927</v>
      </c>
      <c r="I12618" t="s">
        <v>2199</v>
      </c>
      <c r="J12618" s="4" t="s">
        <v>24058</v>
      </c>
      <c r="K12618" s="4" t="s">
        <v>24059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x14ac:dyDescent="0.2">
      <c r="A12619" t="s">
        <v>24124</v>
      </c>
      <c r="B12619" t="s">
        <v>24125</v>
      </c>
      <c r="C12619" t="s">
        <v>693</v>
      </c>
      <c r="D12619" s="7" t="s">
        <v>240</v>
      </c>
      <c r="E12619" t="s">
        <v>36</v>
      </c>
      <c r="F12619" t="s">
        <v>45526</v>
      </c>
      <c r="G12619" t="s">
        <v>38926</v>
      </c>
      <c r="H12619" t="s">
        <v>38927</v>
      </c>
      <c r="I12619" t="s">
        <v>2213</v>
      </c>
      <c r="J12619" s="4" t="s">
        <v>24058</v>
      </c>
      <c r="K12619" s="4" t="s">
        <v>24059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24126</v>
      </c>
      <c r="B12620" t="s">
        <v>43831</v>
      </c>
      <c r="C12620" t="s">
        <v>46186</v>
      </c>
      <c r="D12620" s="7" t="s">
        <v>46408</v>
      </c>
      <c r="E12620" t="s">
        <v>21</v>
      </c>
      <c r="F12620" t="s">
        <v>457</v>
      </c>
      <c r="G12620" t="s">
        <v>415</v>
      </c>
      <c r="H12620" t="s">
        <v>415</v>
      </c>
      <c r="I12620" t="s">
        <v>415</v>
      </c>
      <c r="J12620" s="4" t="s">
        <v>24058</v>
      </c>
      <c r="K12620" s="4" t="s">
        <v>24059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x14ac:dyDescent="0.2">
      <c r="A12621" t="s">
        <v>24127</v>
      </c>
      <c r="B12621" t="s">
        <v>24128</v>
      </c>
      <c r="C12621" t="s">
        <v>46186</v>
      </c>
      <c r="D12621" s="7" t="s">
        <v>46408</v>
      </c>
      <c r="E12621" t="s">
        <v>21</v>
      </c>
      <c r="F12621" t="s">
        <v>457</v>
      </c>
      <c r="G12621" t="s">
        <v>415</v>
      </c>
      <c r="H12621" t="s">
        <v>415</v>
      </c>
      <c r="I12621" t="s">
        <v>415</v>
      </c>
      <c r="J12621" s="4" t="s">
        <v>24058</v>
      </c>
      <c r="K12621" s="4" t="s">
        <v>24059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x14ac:dyDescent="0.2">
      <c r="A12622" t="s">
        <v>24129</v>
      </c>
      <c r="B12622" t="s">
        <v>24130</v>
      </c>
      <c r="C12622" t="s">
        <v>504</v>
      </c>
      <c r="D12622" s="7" t="s">
        <v>505</v>
      </c>
      <c r="E12622" t="s">
        <v>60</v>
      </c>
      <c r="F12622" t="s">
        <v>10836</v>
      </c>
      <c r="G12622" t="s">
        <v>892</v>
      </c>
      <c r="H12622" t="s">
        <v>892</v>
      </c>
      <c r="I12622" t="s">
        <v>892</v>
      </c>
      <c r="J12622" s="4" t="s">
        <v>24058</v>
      </c>
      <c r="K12622" s="4" t="s">
        <v>24059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24131</v>
      </c>
      <c r="B12623" t="s">
        <v>24132</v>
      </c>
      <c r="C12623" t="s">
        <v>46203</v>
      </c>
      <c r="D12623" s="7" t="s">
        <v>46425</v>
      </c>
      <c r="E12623" t="s">
        <v>21</v>
      </c>
      <c r="F12623" t="s">
        <v>11988</v>
      </c>
      <c r="G12623" t="s">
        <v>1012</v>
      </c>
      <c r="H12623" t="s">
        <v>1012</v>
      </c>
      <c r="I12623" t="s">
        <v>1241</v>
      </c>
      <c r="J12623" s="4" t="s">
        <v>24058</v>
      </c>
      <c r="K12623" s="4" t="s">
        <v>24059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x14ac:dyDescent="0.2">
      <c r="A12624" t="s">
        <v>24133</v>
      </c>
      <c r="B12624" t="s">
        <v>15006</v>
      </c>
      <c r="C12624" t="s">
        <v>49</v>
      </c>
      <c r="D12624" s="7" t="s">
        <v>50</v>
      </c>
      <c r="E12624" t="s">
        <v>21</v>
      </c>
      <c r="F12624" t="s">
        <v>11988</v>
      </c>
      <c r="G12624" t="s">
        <v>1012</v>
      </c>
      <c r="H12624" t="s">
        <v>1012</v>
      </c>
      <c r="I12624" t="s">
        <v>1012</v>
      </c>
      <c r="J12624" s="4" t="s">
        <v>24058</v>
      </c>
      <c r="K12624" s="4" t="s">
        <v>24059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24134</v>
      </c>
      <c r="B12625" t="s">
        <v>24135</v>
      </c>
      <c r="C12625" t="s">
        <v>336</v>
      </c>
      <c r="D12625" s="7" t="s">
        <v>46536</v>
      </c>
      <c r="E12625" t="s">
        <v>129</v>
      </c>
      <c r="F12625" t="s">
        <v>11988</v>
      </c>
      <c r="G12625" t="s">
        <v>1012</v>
      </c>
      <c r="H12625" t="s">
        <v>1012</v>
      </c>
      <c r="I12625" t="s">
        <v>1012</v>
      </c>
      <c r="J12625" s="4" t="s">
        <v>24058</v>
      </c>
      <c r="K12625" s="4" t="s">
        <v>24059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24136</v>
      </c>
      <c r="B12626" t="s">
        <v>41388</v>
      </c>
      <c r="C12626" t="s">
        <v>484</v>
      </c>
      <c r="D12626" s="7" t="s">
        <v>46536</v>
      </c>
      <c r="E12626" t="s">
        <v>90</v>
      </c>
      <c r="F12626" t="s">
        <v>11988</v>
      </c>
      <c r="G12626" t="s">
        <v>1012</v>
      </c>
      <c r="H12626" t="s">
        <v>1012</v>
      </c>
      <c r="I12626" t="s">
        <v>892</v>
      </c>
      <c r="J12626" s="4" t="s">
        <v>24058</v>
      </c>
      <c r="K12626" s="4" t="s">
        <v>24059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24137</v>
      </c>
      <c r="B12627" t="s">
        <v>41389</v>
      </c>
      <c r="C12627" t="s">
        <v>1094</v>
      </c>
      <c r="D12627" s="7" t="s">
        <v>46538</v>
      </c>
      <c r="E12627" t="s">
        <v>90</v>
      </c>
      <c r="F12627" t="s">
        <v>11988</v>
      </c>
      <c r="G12627" t="s">
        <v>1012</v>
      </c>
      <c r="H12627" t="s">
        <v>1012</v>
      </c>
      <c r="I12627" t="s">
        <v>38925</v>
      </c>
      <c r="J12627" s="4" t="s">
        <v>24058</v>
      </c>
      <c r="K12627" s="4" t="s">
        <v>24059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24138</v>
      </c>
      <c r="B12628" t="s">
        <v>41390</v>
      </c>
      <c r="C12628" t="s">
        <v>1977</v>
      </c>
      <c r="D12628" s="7" t="s">
        <v>46532</v>
      </c>
      <c r="E12628" t="s">
        <v>129</v>
      </c>
      <c r="F12628" t="s">
        <v>11988</v>
      </c>
      <c r="G12628" t="s">
        <v>1012</v>
      </c>
      <c r="H12628" t="s">
        <v>1012</v>
      </c>
      <c r="I12628" t="s">
        <v>684</v>
      </c>
      <c r="J12628" s="4" t="s">
        <v>24058</v>
      </c>
      <c r="K12628" s="4" t="s">
        <v>24059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24139</v>
      </c>
      <c r="B12629" t="s">
        <v>24140</v>
      </c>
      <c r="C12629" t="s">
        <v>1977</v>
      </c>
      <c r="D12629" s="7" t="s">
        <v>46532</v>
      </c>
      <c r="E12629" t="s">
        <v>129</v>
      </c>
      <c r="F12629" t="s">
        <v>11988</v>
      </c>
      <c r="G12629" t="s">
        <v>1012</v>
      </c>
      <c r="H12629" t="s">
        <v>1012</v>
      </c>
      <c r="I12629" t="s">
        <v>62</v>
      </c>
      <c r="J12629" s="4" t="s">
        <v>24058</v>
      </c>
      <c r="K12629" s="4" t="s">
        <v>24059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24141</v>
      </c>
      <c r="B12630" t="s">
        <v>24142</v>
      </c>
      <c r="C12630" t="s">
        <v>177</v>
      </c>
      <c r="D12630" s="7" t="s">
        <v>83</v>
      </c>
      <c r="E12630" t="s">
        <v>36</v>
      </c>
      <c r="F12630" t="s">
        <v>11988</v>
      </c>
      <c r="G12630" t="s">
        <v>1012</v>
      </c>
      <c r="H12630" t="s">
        <v>1012</v>
      </c>
      <c r="I12630" t="s">
        <v>1012</v>
      </c>
      <c r="J12630" s="4" t="s">
        <v>24058</v>
      </c>
      <c r="K12630" s="4" t="s">
        <v>24059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24143</v>
      </c>
      <c r="B12631" t="s">
        <v>41391</v>
      </c>
      <c r="C12631" t="s">
        <v>5875</v>
      </c>
      <c r="D12631" s="7" t="s">
        <v>240</v>
      </c>
      <c r="E12631" t="s">
        <v>60</v>
      </c>
      <c r="F12631" t="s">
        <v>45566</v>
      </c>
      <c r="G12631" t="s">
        <v>44</v>
      </c>
      <c r="H12631" t="s">
        <v>44</v>
      </c>
      <c r="I12631" t="s">
        <v>11194</v>
      </c>
      <c r="J12631" s="4" t="s">
        <v>93</v>
      </c>
      <c r="K12631" s="4" t="s">
        <v>94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24144</v>
      </c>
      <c r="B12632" t="s">
        <v>24145</v>
      </c>
      <c r="C12632" t="s">
        <v>5875</v>
      </c>
      <c r="D12632" s="7" t="s">
        <v>240</v>
      </c>
      <c r="E12632" t="s">
        <v>60</v>
      </c>
      <c r="F12632" t="s">
        <v>45566</v>
      </c>
      <c r="G12632" t="s">
        <v>44</v>
      </c>
      <c r="H12632" t="s">
        <v>44</v>
      </c>
      <c r="I12632" t="s">
        <v>892</v>
      </c>
      <c r="J12632" s="4" t="s">
        <v>93</v>
      </c>
      <c r="K12632" s="4" t="s">
        <v>94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24146</v>
      </c>
      <c r="B12633" t="s">
        <v>41392</v>
      </c>
      <c r="C12633" t="s">
        <v>96</v>
      </c>
      <c r="D12633" s="7" t="s">
        <v>46532</v>
      </c>
      <c r="E12633" t="s">
        <v>90</v>
      </c>
      <c r="F12633" t="s">
        <v>290</v>
      </c>
      <c r="G12633" t="s">
        <v>1566</v>
      </c>
      <c r="H12633" t="s">
        <v>1566</v>
      </c>
      <c r="I12633" t="s">
        <v>1567</v>
      </c>
      <c r="J12633" s="4" t="s">
        <v>93</v>
      </c>
      <c r="K12633" s="4" t="s">
        <v>94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24147</v>
      </c>
      <c r="B12634" t="s">
        <v>41393</v>
      </c>
      <c r="C12634" t="s">
        <v>96</v>
      </c>
      <c r="D12634" s="7" t="s">
        <v>46532</v>
      </c>
      <c r="E12634" t="s">
        <v>90</v>
      </c>
      <c r="F12634" t="s">
        <v>20915</v>
      </c>
      <c r="G12634" t="s">
        <v>434</v>
      </c>
      <c r="H12634" t="s">
        <v>434</v>
      </c>
      <c r="I12634" t="s">
        <v>38931</v>
      </c>
      <c r="J12634" s="4" t="s">
        <v>93</v>
      </c>
      <c r="K12634" s="4" t="s">
        <v>94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24148</v>
      </c>
      <c r="B12635" t="s">
        <v>24149</v>
      </c>
      <c r="C12635" t="s">
        <v>96</v>
      </c>
      <c r="D12635" s="7" t="s">
        <v>46532</v>
      </c>
      <c r="E12635" t="s">
        <v>90</v>
      </c>
      <c r="F12635" t="s">
        <v>20915</v>
      </c>
      <c r="G12635" t="s">
        <v>434</v>
      </c>
      <c r="H12635" t="s">
        <v>434</v>
      </c>
      <c r="I12635" t="s">
        <v>10771</v>
      </c>
      <c r="J12635" s="4" t="s">
        <v>93</v>
      </c>
      <c r="K12635" s="4" t="s">
        <v>94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24150</v>
      </c>
      <c r="B12636" t="s">
        <v>24151</v>
      </c>
      <c r="C12636" t="s">
        <v>9</v>
      </c>
      <c r="D12636" s="7" t="s">
        <v>10</v>
      </c>
      <c r="E12636" t="s">
        <v>11</v>
      </c>
      <c r="F12636" t="s">
        <v>133</v>
      </c>
      <c r="G12636" t="s">
        <v>962</v>
      </c>
      <c r="H12636" t="s">
        <v>962</v>
      </c>
      <c r="I12636" t="s">
        <v>3459</v>
      </c>
      <c r="J12636" s="4" t="s">
        <v>93</v>
      </c>
      <c r="K12636" s="4" t="s">
        <v>94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24152</v>
      </c>
      <c r="B12637" t="s">
        <v>3976</v>
      </c>
      <c r="C12637" t="s">
        <v>46156</v>
      </c>
      <c r="D12637" s="7" t="s">
        <v>24153</v>
      </c>
      <c r="E12637" t="s">
        <v>36</v>
      </c>
      <c r="F12637" t="s">
        <v>6546</v>
      </c>
      <c r="G12637" t="s">
        <v>38933</v>
      </c>
      <c r="H12637" t="s">
        <v>38933</v>
      </c>
      <c r="I12637" t="s">
        <v>38933</v>
      </c>
      <c r="J12637" s="4" t="s">
        <v>93</v>
      </c>
      <c r="K12637" s="4" t="s">
        <v>94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x14ac:dyDescent="0.2">
      <c r="A12638" t="s">
        <v>24154</v>
      </c>
      <c r="B12638" t="s">
        <v>41394</v>
      </c>
      <c r="C12638" t="s">
        <v>46156</v>
      </c>
      <c r="D12638" s="7" t="s">
        <v>24153</v>
      </c>
      <c r="E12638" t="s">
        <v>36</v>
      </c>
      <c r="F12638" t="s">
        <v>6546</v>
      </c>
      <c r="G12638" t="s">
        <v>38933</v>
      </c>
      <c r="H12638" t="s">
        <v>38933</v>
      </c>
      <c r="I12638" t="s">
        <v>963</v>
      </c>
      <c r="J12638" s="4" t="s">
        <v>93</v>
      </c>
      <c r="K12638" s="4" t="s">
        <v>94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x14ac:dyDescent="0.2">
      <c r="A12639" t="s">
        <v>24155</v>
      </c>
      <c r="B12639" t="s">
        <v>24156</v>
      </c>
      <c r="C12639" t="s">
        <v>46223</v>
      </c>
      <c r="D12639" s="7" t="s">
        <v>46471</v>
      </c>
      <c r="E12639" t="s">
        <v>21</v>
      </c>
      <c r="F12639" t="s">
        <v>11069</v>
      </c>
      <c r="G12639" t="s">
        <v>962</v>
      </c>
      <c r="H12639" t="s">
        <v>962</v>
      </c>
      <c r="I12639" t="s">
        <v>3797</v>
      </c>
      <c r="J12639" s="4" t="s">
        <v>93</v>
      </c>
      <c r="K12639" s="4" t="s">
        <v>94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x14ac:dyDescent="0.2">
      <c r="A12640" t="s">
        <v>24157</v>
      </c>
      <c r="B12640" t="s">
        <v>24158</v>
      </c>
      <c r="C12640" t="s">
        <v>46223</v>
      </c>
      <c r="D12640" s="7" t="s">
        <v>46471</v>
      </c>
      <c r="E12640" t="s">
        <v>21</v>
      </c>
      <c r="F12640" t="s">
        <v>11069</v>
      </c>
      <c r="G12640" t="s">
        <v>962</v>
      </c>
      <c r="H12640" t="s">
        <v>962</v>
      </c>
      <c r="I12640" t="s">
        <v>38950</v>
      </c>
      <c r="J12640" s="4" t="s">
        <v>93</v>
      </c>
      <c r="K12640" s="4" t="s">
        <v>94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x14ac:dyDescent="0.2">
      <c r="A12641" t="s">
        <v>24159</v>
      </c>
      <c r="B12641" t="s">
        <v>41395</v>
      </c>
      <c r="C12641" t="s">
        <v>504</v>
      </c>
      <c r="D12641" s="7" t="s">
        <v>505</v>
      </c>
      <c r="E12641" t="s">
        <v>60</v>
      </c>
      <c r="F12641" t="s">
        <v>562</v>
      </c>
      <c r="G12641" t="s">
        <v>2903</v>
      </c>
      <c r="H12641" t="s">
        <v>2903</v>
      </c>
      <c r="I12641" t="s">
        <v>44733</v>
      </c>
      <c r="J12641" s="4" t="s">
        <v>93</v>
      </c>
      <c r="K12641" s="4" t="s">
        <v>94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24160</v>
      </c>
      <c r="B12642" t="s">
        <v>24161</v>
      </c>
      <c r="C12642" t="s">
        <v>553</v>
      </c>
      <c r="D12642" s="7" t="s">
        <v>83</v>
      </c>
      <c r="E12642" t="s">
        <v>60</v>
      </c>
      <c r="F12642" t="s">
        <v>6413</v>
      </c>
      <c r="G12642" t="s">
        <v>2903</v>
      </c>
      <c r="H12642" t="s">
        <v>2903</v>
      </c>
      <c r="I12642" t="s">
        <v>8292</v>
      </c>
      <c r="J12642" s="4" t="s">
        <v>93</v>
      </c>
      <c r="K12642" s="4" t="s">
        <v>94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24162</v>
      </c>
      <c r="B12643" t="s">
        <v>43832</v>
      </c>
      <c r="C12643" t="s">
        <v>46299</v>
      </c>
      <c r="D12643" s="7" t="s">
        <v>715</v>
      </c>
      <c r="E12643" t="s">
        <v>36</v>
      </c>
      <c r="F12643" t="s">
        <v>187</v>
      </c>
      <c r="G12643" t="s">
        <v>2903</v>
      </c>
      <c r="H12643" t="s">
        <v>2903</v>
      </c>
      <c r="I12643" t="s">
        <v>1178</v>
      </c>
      <c r="J12643" s="4" t="s">
        <v>93</v>
      </c>
      <c r="K12643" s="4" t="s">
        <v>94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24163</v>
      </c>
      <c r="B12644" t="s">
        <v>24164</v>
      </c>
      <c r="C12644" t="s">
        <v>184</v>
      </c>
      <c r="D12644" s="7" t="s">
        <v>185</v>
      </c>
      <c r="E12644" t="s">
        <v>186</v>
      </c>
      <c r="F12644" t="s">
        <v>187</v>
      </c>
      <c r="G12644" t="s">
        <v>2903</v>
      </c>
      <c r="H12644" t="s">
        <v>2903</v>
      </c>
      <c r="I12644" t="s">
        <v>44733</v>
      </c>
      <c r="J12644" s="4" t="s">
        <v>93</v>
      </c>
      <c r="K12644" s="4" t="s">
        <v>94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24165</v>
      </c>
      <c r="B12645" t="s">
        <v>41396</v>
      </c>
      <c r="C12645" t="s">
        <v>46149</v>
      </c>
      <c r="D12645" s="7" t="s">
        <v>46366</v>
      </c>
      <c r="E12645" t="s">
        <v>512</v>
      </c>
      <c r="F12645" t="s">
        <v>10451</v>
      </c>
      <c r="G12645" t="s">
        <v>2903</v>
      </c>
      <c r="H12645" t="s">
        <v>2903</v>
      </c>
      <c r="I12645" t="s">
        <v>44745</v>
      </c>
      <c r="J12645" s="4" t="s">
        <v>93</v>
      </c>
      <c r="K12645" s="4" t="s">
        <v>94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x14ac:dyDescent="0.2">
      <c r="A12646" t="s">
        <v>24166</v>
      </c>
      <c r="B12646" t="s">
        <v>43833</v>
      </c>
      <c r="C12646" t="s">
        <v>703</v>
      </c>
      <c r="D12646" s="7" t="s">
        <v>46542</v>
      </c>
      <c r="E12646" t="s">
        <v>90</v>
      </c>
      <c r="F12646" t="s">
        <v>1730</v>
      </c>
      <c r="G12646" t="s">
        <v>2903</v>
      </c>
      <c r="H12646" t="s">
        <v>2903</v>
      </c>
      <c r="I12646" t="s">
        <v>4520</v>
      </c>
      <c r="J12646" s="4" t="s">
        <v>93</v>
      </c>
      <c r="K12646" s="4" t="s">
        <v>94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24167</v>
      </c>
      <c r="B12647" t="s">
        <v>24168</v>
      </c>
      <c r="C12647" t="s">
        <v>22031</v>
      </c>
      <c r="D12647" s="7" t="s">
        <v>22032</v>
      </c>
      <c r="E12647" t="s">
        <v>60</v>
      </c>
      <c r="F12647" t="s">
        <v>527</v>
      </c>
      <c r="G12647" t="s">
        <v>1178</v>
      </c>
      <c r="H12647" t="s">
        <v>1178</v>
      </c>
      <c r="I12647" t="s">
        <v>1178</v>
      </c>
      <c r="J12647" s="4" t="s">
        <v>93</v>
      </c>
      <c r="K12647" s="4" t="s">
        <v>94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24169</v>
      </c>
      <c r="B12648" t="s">
        <v>24170</v>
      </c>
      <c r="C12648" t="s">
        <v>4156</v>
      </c>
      <c r="D12648" s="7" t="s">
        <v>327</v>
      </c>
      <c r="E12648" t="s">
        <v>36</v>
      </c>
      <c r="F12648" t="s">
        <v>14467</v>
      </c>
      <c r="G12648" t="s">
        <v>1178</v>
      </c>
      <c r="H12648" t="s">
        <v>1178</v>
      </c>
      <c r="I12648" t="s">
        <v>1178</v>
      </c>
      <c r="J12648" s="4" t="s">
        <v>93</v>
      </c>
      <c r="K12648" s="4" t="s">
        <v>94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24171</v>
      </c>
      <c r="B12649" t="s">
        <v>41397</v>
      </c>
      <c r="C12649" t="s">
        <v>558</v>
      </c>
      <c r="D12649" s="7" t="s">
        <v>46538</v>
      </c>
      <c r="E12649" t="s">
        <v>340</v>
      </c>
      <c r="F12649" t="s">
        <v>290</v>
      </c>
      <c r="G12649" t="s">
        <v>1178</v>
      </c>
      <c r="H12649" t="s">
        <v>1178</v>
      </c>
      <c r="I12649" t="s">
        <v>1178</v>
      </c>
      <c r="J12649" s="4" t="s">
        <v>93</v>
      </c>
      <c r="K12649" s="4" t="s">
        <v>94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24172</v>
      </c>
      <c r="B12650" t="s">
        <v>17025</v>
      </c>
      <c r="C12650" t="s">
        <v>235</v>
      </c>
      <c r="D12650" s="7" t="s">
        <v>236</v>
      </c>
      <c r="E12650" t="s">
        <v>36</v>
      </c>
      <c r="F12650" t="s">
        <v>10836</v>
      </c>
      <c r="G12650" t="s">
        <v>1178</v>
      </c>
      <c r="H12650" t="s">
        <v>1178</v>
      </c>
      <c r="I12650" t="s">
        <v>1178</v>
      </c>
      <c r="J12650" s="4" t="s">
        <v>93</v>
      </c>
      <c r="K12650" s="4" t="s">
        <v>94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24173</v>
      </c>
      <c r="B12651" t="s">
        <v>24174</v>
      </c>
      <c r="C12651" t="s">
        <v>19</v>
      </c>
      <c r="D12651" s="7" t="s">
        <v>20</v>
      </c>
      <c r="E12651" t="s">
        <v>21</v>
      </c>
      <c r="F12651" t="s">
        <v>24057</v>
      </c>
      <c r="G12651" t="s">
        <v>23</v>
      </c>
      <c r="H12651" t="s">
        <v>23</v>
      </c>
      <c r="I12651" t="s">
        <v>179</v>
      </c>
      <c r="J12651" s="4" t="s">
        <v>7123</v>
      </c>
      <c r="K12651" s="4" t="s">
        <v>7124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24175</v>
      </c>
      <c r="B12652" t="s">
        <v>41398</v>
      </c>
      <c r="C12652" t="s">
        <v>575</v>
      </c>
      <c r="D12652" s="7" t="s">
        <v>46544</v>
      </c>
      <c r="E12652" t="s">
        <v>129</v>
      </c>
      <c r="F12652" t="s">
        <v>24176</v>
      </c>
      <c r="G12652" t="s">
        <v>38936</v>
      </c>
      <c r="H12652" t="s">
        <v>38936</v>
      </c>
      <c r="I12652" t="s">
        <v>38936</v>
      </c>
      <c r="J12652" s="4" t="s">
        <v>7123</v>
      </c>
      <c r="K12652" s="4" t="s">
        <v>7124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24177</v>
      </c>
      <c r="B12653" t="s">
        <v>24178</v>
      </c>
      <c r="C12653" t="s">
        <v>575</v>
      </c>
      <c r="D12653" s="7" t="s">
        <v>46544</v>
      </c>
      <c r="E12653" t="s">
        <v>129</v>
      </c>
      <c r="F12653" t="s">
        <v>2530</v>
      </c>
      <c r="G12653" t="s">
        <v>38936</v>
      </c>
      <c r="H12653" t="s">
        <v>38936</v>
      </c>
      <c r="I12653" t="s">
        <v>5825</v>
      </c>
      <c r="J12653" s="4" t="s">
        <v>7123</v>
      </c>
      <c r="K12653" s="4" t="s">
        <v>7124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24179</v>
      </c>
      <c r="B12654" t="s">
        <v>43834</v>
      </c>
      <c r="C12654" t="s">
        <v>575</v>
      </c>
      <c r="D12654" s="7" t="s">
        <v>46544</v>
      </c>
      <c r="E12654" t="s">
        <v>129</v>
      </c>
      <c r="F12654" t="s">
        <v>2530</v>
      </c>
      <c r="G12654" t="s">
        <v>38936</v>
      </c>
      <c r="H12654" t="s">
        <v>38936</v>
      </c>
      <c r="I12654" t="s">
        <v>44689</v>
      </c>
      <c r="J12654" s="4" t="s">
        <v>7123</v>
      </c>
      <c r="K12654" s="4" t="s">
        <v>7124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24180</v>
      </c>
      <c r="B12655" t="s">
        <v>24181</v>
      </c>
      <c r="C12655" t="s">
        <v>504</v>
      </c>
      <c r="D12655" s="7" t="s">
        <v>505</v>
      </c>
      <c r="E12655" t="s">
        <v>60</v>
      </c>
      <c r="F12655" t="s">
        <v>860</v>
      </c>
      <c r="G12655" t="s">
        <v>861</v>
      </c>
      <c r="H12655" t="s">
        <v>861</v>
      </c>
      <c r="I12655" t="s">
        <v>861</v>
      </c>
      <c r="J12655" s="4" t="s">
        <v>7123</v>
      </c>
      <c r="K12655" s="4" t="s">
        <v>7124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24182</v>
      </c>
      <c r="B12656" t="s">
        <v>24183</v>
      </c>
      <c r="C12656" t="s">
        <v>7982</v>
      </c>
      <c r="D12656" s="7" t="s">
        <v>303</v>
      </c>
      <c r="E12656" t="s">
        <v>21</v>
      </c>
      <c r="F12656" t="s">
        <v>1371</v>
      </c>
      <c r="G12656" t="s">
        <v>434</v>
      </c>
      <c r="H12656" t="s">
        <v>434</v>
      </c>
      <c r="I12656" t="s">
        <v>10771</v>
      </c>
      <c r="J12656" s="4" t="s">
        <v>7123</v>
      </c>
      <c r="K12656" s="4" t="s">
        <v>7124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24184</v>
      </c>
      <c r="B12657" t="s">
        <v>24185</v>
      </c>
      <c r="C12657" t="s">
        <v>7982</v>
      </c>
      <c r="D12657" s="7" t="s">
        <v>303</v>
      </c>
      <c r="E12657" t="s">
        <v>21</v>
      </c>
      <c r="F12657" t="s">
        <v>1371</v>
      </c>
      <c r="G12657" t="s">
        <v>434</v>
      </c>
      <c r="H12657" t="s">
        <v>434</v>
      </c>
      <c r="I12657" t="s">
        <v>38931</v>
      </c>
      <c r="J12657" s="4" t="s">
        <v>7123</v>
      </c>
      <c r="K12657" s="4" t="s">
        <v>7124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24186</v>
      </c>
      <c r="B12658" t="s">
        <v>24187</v>
      </c>
      <c r="C12658" t="s">
        <v>190</v>
      </c>
      <c r="D12658" s="7" t="s">
        <v>46538</v>
      </c>
      <c r="E12658" t="s">
        <v>129</v>
      </c>
      <c r="F12658" t="s">
        <v>21958</v>
      </c>
      <c r="G12658" t="s">
        <v>434</v>
      </c>
      <c r="H12658" t="s">
        <v>434</v>
      </c>
      <c r="I12658" t="s">
        <v>10771</v>
      </c>
      <c r="J12658" s="4" t="s">
        <v>7123</v>
      </c>
      <c r="K12658" s="4" t="s">
        <v>7124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24188</v>
      </c>
      <c r="B12659" t="s">
        <v>43835</v>
      </c>
      <c r="C12659" t="s">
        <v>46285</v>
      </c>
      <c r="D12659" s="7" t="s">
        <v>35</v>
      </c>
      <c r="E12659" t="s">
        <v>36</v>
      </c>
      <c r="F12659" t="s">
        <v>133</v>
      </c>
      <c r="G12659" t="s">
        <v>1566</v>
      </c>
      <c r="H12659" t="s">
        <v>1566</v>
      </c>
      <c r="I12659" t="s">
        <v>1567</v>
      </c>
      <c r="J12659" s="4" t="s">
        <v>7123</v>
      </c>
      <c r="K12659" s="4" t="s">
        <v>7124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24189</v>
      </c>
      <c r="B12660" t="s">
        <v>24190</v>
      </c>
      <c r="C12660" t="s">
        <v>96</v>
      </c>
      <c r="D12660" s="7" t="s">
        <v>46532</v>
      </c>
      <c r="E12660" t="s">
        <v>90</v>
      </c>
      <c r="F12660" t="s">
        <v>290</v>
      </c>
      <c r="G12660" t="s">
        <v>2276</v>
      </c>
      <c r="H12660" t="s">
        <v>1810</v>
      </c>
      <c r="I12660" t="s">
        <v>2276</v>
      </c>
      <c r="J12660" s="4" t="s">
        <v>7123</v>
      </c>
      <c r="K12660" s="4" t="s">
        <v>7124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24191</v>
      </c>
      <c r="B12661" t="s">
        <v>24192</v>
      </c>
      <c r="C12661" t="s">
        <v>268</v>
      </c>
      <c r="D12661" s="7" t="s">
        <v>50</v>
      </c>
      <c r="E12661" t="s">
        <v>36</v>
      </c>
      <c r="F12661" t="s">
        <v>45350</v>
      </c>
      <c r="G12661" t="s">
        <v>2276</v>
      </c>
      <c r="H12661" t="s">
        <v>38927</v>
      </c>
      <c r="I12661" t="s">
        <v>3062</v>
      </c>
      <c r="J12661" s="4" t="s">
        <v>7123</v>
      </c>
      <c r="K12661" s="4" t="s">
        <v>7124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24193</v>
      </c>
      <c r="B12662" t="s">
        <v>41399</v>
      </c>
      <c r="C12662" t="s">
        <v>333</v>
      </c>
      <c r="D12662" s="7" t="s">
        <v>327</v>
      </c>
      <c r="E12662" t="s">
        <v>36</v>
      </c>
      <c r="F12662" t="s">
        <v>252</v>
      </c>
      <c r="G12662" t="s">
        <v>62</v>
      </c>
      <c r="H12662" t="s">
        <v>62</v>
      </c>
      <c r="I12662" t="s">
        <v>62</v>
      </c>
      <c r="J12662" s="4" t="s">
        <v>7123</v>
      </c>
      <c r="K12662" s="4" t="s">
        <v>7124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24194</v>
      </c>
      <c r="B12663" t="s">
        <v>24195</v>
      </c>
      <c r="C12663" t="s">
        <v>333</v>
      </c>
      <c r="D12663" s="7" t="s">
        <v>327</v>
      </c>
      <c r="E12663" t="s">
        <v>36</v>
      </c>
      <c r="F12663" t="s">
        <v>252</v>
      </c>
      <c r="G12663" t="s">
        <v>62</v>
      </c>
      <c r="H12663" t="s">
        <v>62</v>
      </c>
      <c r="I12663" t="s">
        <v>62</v>
      </c>
      <c r="J12663" s="4" t="s">
        <v>7123</v>
      </c>
      <c r="K12663" s="4" t="s">
        <v>7124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24196</v>
      </c>
      <c r="B12664" t="s">
        <v>24197</v>
      </c>
      <c r="C12664" t="s">
        <v>333</v>
      </c>
      <c r="D12664" s="7" t="s">
        <v>327</v>
      </c>
      <c r="E12664" t="s">
        <v>36</v>
      </c>
      <c r="F12664" t="s">
        <v>252</v>
      </c>
      <c r="G12664" t="s">
        <v>62</v>
      </c>
      <c r="H12664" t="s">
        <v>62</v>
      </c>
      <c r="I12664" t="s">
        <v>62</v>
      </c>
      <c r="J12664" s="4" t="s">
        <v>7123</v>
      </c>
      <c r="K12664" s="4" t="s">
        <v>7124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24198</v>
      </c>
      <c r="B12665" t="s">
        <v>44460</v>
      </c>
      <c r="C12665" t="s">
        <v>504</v>
      </c>
      <c r="D12665" s="7" t="s">
        <v>505</v>
      </c>
      <c r="E12665" t="s">
        <v>60</v>
      </c>
      <c r="F12665" t="s">
        <v>562</v>
      </c>
      <c r="G12665" t="s">
        <v>38967</v>
      </c>
      <c r="H12665" t="s">
        <v>38967</v>
      </c>
      <c r="I12665" t="s">
        <v>38913</v>
      </c>
      <c r="J12665" s="4" t="s">
        <v>7123</v>
      </c>
      <c r="K12665" s="4" t="s">
        <v>7124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24199</v>
      </c>
      <c r="B12666" t="s">
        <v>43836</v>
      </c>
      <c r="C12666" t="s">
        <v>1545</v>
      </c>
      <c r="D12666" s="7" t="s">
        <v>824</v>
      </c>
      <c r="E12666" t="s">
        <v>36</v>
      </c>
      <c r="F12666" t="s">
        <v>6780</v>
      </c>
      <c r="G12666" t="s">
        <v>38967</v>
      </c>
      <c r="H12666" t="s">
        <v>2696</v>
      </c>
      <c r="I12666" t="s">
        <v>44687</v>
      </c>
      <c r="J12666" s="4" t="s">
        <v>7123</v>
      </c>
      <c r="K12666" s="4" t="s">
        <v>7124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24200</v>
      </c>
      <c r="B12667" t="s">
        <v>215</v>
      </c>
      <c r="C12667" t="s">
        <v>420</v>
      </c>
      <c r="D12667" s="7" t="s">
        <v>46561</v>
      </c>
      <c r="E12667" t="s">
        <v>90</v>
      </c>
      <c r="F12667" t="s">
        <v>11988</v>
      </c>
      <c r="G12667" t="s">
        <v>878</v>
      </c>
      <c r="H12667" t="s">
        <v>878</v>
      </c>
      <c r="I12667" t="s">
        <v>878</v>
      </c>
      <c r="J12667" s="4" t="s">
        <v>7123</v>
      </c>
      <c r="K12667" s="4" t="s">
        <v>7124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24201</v>
      </c>
      <c r="B12668" t="s">
        <v>24202</v>
      </c>
      <c r="C12668" t="s">
        <v>46313</v>
      </c>
      <c r="D12668" s="7" t="s">
        <v>319</v>
      </c>
      <c r="E12668" t="s">
        <v>60</v>
      </c>
      <c r="F12668" t="s">
        <v>24203</v>
      </c>
      <c r="G12668" t="s">
        <v>861</v>
      </c>
      <c r="H12668" t="s">
        <v>861</v>
      </c>
      <c r="I12668" t="s">
        <v>861</v>
      </c>
      <c r="J12668" s="4" t="s">
        <v>7123</v>
      </c>
      <c r="K12668" s="4" t="s">
        <v>7124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24204</v>
      </c>
      <c r="B12669" t="s">
        <v>43837</v>
      </c>
      <c r="C12669" t="s">
        <v>46156</v>
      </c>
      <c r="D12669" s="7" t="s">
        <v>46374</v>
      </c>
      <c r="E12669" t="s">
        <v>36</v>
      </c>
      <c r="F12669" t="s">
        <v>45531</v>
      </c>
      <c r="G12669" t="s">
        <v>1566</v>
      </c>
      <c r="H12669" t="s">
        <v>1566</v>
      </c>
      <c r="I12669" t="s">
        <v>1567</v>
      </c>
      <c r="J12669" s="4" t="s">
        <v>7123</v>
      </c>
      <c r="K12669" s="4" t="s">
        <v>7124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x14ac:dyDescent="0.2">
      <c r="A12670" t="s">
        <v>24205</v>
      </c>
      <c r="B12670" t="s">
        <v>41400</v>
      </c>
      <c r="C12670" t="s">
        <v>46223</v>
      </c>
      <c r="D12670" s="7" t="s">
        <v>46471</v>
      </c>
      <c r="E12670" t="s">
        <v>21</v>
      </c>
      <c r="F12670" t="s">
        <v>45547</v>
      </c>
      <c r="G12670" t="s">
        <v>2696</v>
      </c>
      <c r="H12670" t="s">
        <v>2696</v>
      </c>
      <c r="I12670" t="s">
        <v>44733</v>
      </c>
      <c r="J12670" s="4" t="s">
        <v>7123</v>
      </c>
      <c r="K12670" s="4" t="s">
        <v>7124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x14ac:dyDescent="0.2">
      <c r="A12671" t="s">
        <v>24206</v>
      </c>
      <c r="B12671" t="s">
        <v>24207</v>
      </c>
      <c r="C12671" t="s">
        <v>1633</v>
      </c>
      <c r="D12671" s="7" t="s">
        <v>50</v>
      </c>
      <c r="E12671" t="s">
        <v>36</v>
      </c>
      <c r="F12671" t="s">
        <v>11552</v>
      </c>
      <c r="G12671" t="s">
        <v>2696</v>
      </c>
      <c r="H12671" t="s">
        <v>2696</v>
      </c>
      <c r="I12671" t="s">
        <v>11152</v>
      </c>
      <c r="J12671" s="4" t="s">
        <v>7123</v>
      </c>
      <c r="K12671" s="4" t="s">
        <v>7124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24208</v>
      </c>
      <c r="B12672" t="s">
        <v>24209</v>
      </c>
      <c r="C12672" t="s">
        <v>1094</v>
      </c>
      <c r="D12672" s="7" t="s">
        <v>46532</v>
      </c>
      <c r="E12672" t="s">
        <v>129</v>
      </c>
      <c r="F12672" t="s">
        <v>6546</v>
      </c>
      <c r="G12672" t="s">
        <v>1393</v>
      </c>
      <c r="H12672" t="s">
        <v>2696</v>
      </c>
      <c r="I12672" t="s">
        <v>1393</v>
      </c>
      <c r="J12672" s="4" t="s">
        <v>7123</v>
      </c>
      <c r="K12672" s="4" t="s">
        <v>7124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24210</v>
      </c>
      <c r="B12673" t="s">
        <v>41401</v>
      </c>
      <c r="C12673" t="s">
        <v>4395</v>
      </c>
      <c r="D12673" s="7" t="s">
        <v>327</v>
      </c>
      <c r="E12673" t="s">
        <v>36</v>
      </c>
      <c r="F12673" t="s">
        <v>787</v>
      </c>
      <c r="G12673" t="s">
        <v>1393</v>
      </c>
      <c r="H12673" t="s">
        <v>1393</v>
      </c>
      <c r="I12673" t="s">
        <v>1393</v>
      </c>
      <c r="J12673" s="4" t="s">
        <v>7123</v>
      </c>
      <c r="K12673" s="4" t="s">
        <v>7124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24211</v>
      </c>
      <c r="B12674" t="s">
        <v>24212</v>
      </c>
      <c r="C12674" t="s">
        <v>4395</v>
      </c>
      <c r="D12674" s="7" t="s">
        <v>327</v>
      </c>
      <c r="E12674" t="s">
        <v>36</v>
      </c>
      <c r="F12674" t="s">
        <v>787</v>
      </c>
      <c r="G12674" t="s">
        <v>1393</v>
      </c>
      <c r="H12674" t="s">
        <v>1393</v>
      </c>
      <c r="I12674" t="s">
        <v>1857</v>
      </c>
      <c r="J12674" s="4" t="s">
        <v>7123</v>
      </c>
      <c r="K12674" s="4" t="s">
        <v>7124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24213</v>
      </c>
      <c r="B12675" t="s">
        <v>24214</v>
      </c>
      <c r="C12675" t="s">
        <v>4395</v>
      </c>
      <c r="D12675" s="7" t="s">
        <v>327</v>
      </c>
      <c r="E12675" t="s">
        <v>36</v>
      </c>
      <c r="F12675" t="s">
        <v>787</v>
      </c>
      <c r="G12675" t="s">
        <v>1393</v>
      </c>
      <c r="H12675" t="s">
        <v>1393</v>
      </c>
      <c r="I12675" t="s">
        <v>1393</v>
      </c>
      <c r="J12675" s="4" t="s">
        <v>7123</v>
      </c>
      <c r="K12675" s="4" t="s">
        <v>7124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24215</v>
      </c>
      <c r="B12676" t="s">
        <v>24216</v>
      </c>
      <c r="C12676" t="s">
        <v>101</v>
      </c>
      <c r="D12676" s="7" t="s">
        <v>371</v>
      </c>
      <c r="E12676" t="s">
        <v>21</v>
      </c>
      <c r="F12676" t="s">
        <v>10145</v>
      </c>
      <c r="G12676" t="s">
        <v>5776</v>
      </c>
      <c r="H12676" t="s">
        <v>5776</v>
      </c>
      <c r="I12676" t="s">
        <v>44714</v>
      </c>
      <c r="J12676" s="4" t="s">
        <v>7123</v>
      </c>
      <c r="K12676" s="4" t="s">
        <v>7124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24217</v>
      </c>
      <c r="B12677" t="s">
        <v>24218</v>
      </c>
      <c r="C12677" t="s">
        <v>3115</v>
      </c>
      <c r="D12677" s="7" t="s">
        <v>3116</v>
      </c>
      <c r="E12677" t="s">
        <v>60</v>
      </c>
      <c r="F12677" t="s">
        <v>24219</v>
      </c>
      <c r="G12677" t="s">
        <v>5776</v>
      </c>
      <c r="H12677" t="s">
        <v>5776</v>
      </c>
      <c r="I12677" t="s">
        <v>5776</v>
      </c>
      <c r="J12677" s="4" t="s">
        <v>7123</v>
      </c>
      <c r="K12677" s="4" t="s">
        <v>7124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24220</v>
      </c>
      <c r="B12678" t="s">
        <v>24221</v>
      </c>
      <c r="C12678" t="s">
        <v>46147</v>
      </c>
      <c r="D12678" s="7" t="s">
        <v>46361</v>
      </c>
      <c r="E12678" t="s">
        <v>21</v>
      </c>
      <c r="F12678" t="s">
        <v>6293</v>
      </c>
      <c r="G12678" t="s">
        <v>44</v>
      </c>
      <c r="H12678" t="s">
        <v>44</v>
      </c>
      <c r="I12678" t="s">
        <v>11194</v>
      </c>
      <c r="J12678" s="4" t="s">
        <v>7123</v>
      </c>
      <c r="K12678" s="4" t="s">
        <v>7124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x14ac:dyDescent="0.2">
      <c r="A12679" t="s">
        <v>24222</v>
      </c>
      <c r="B12679" t="s">
        <v>24223</v>
      </c>
      <c r="C12679" t="s">
        <v>326</v>
      </c>
      <c r="D12679" s="7" t="s">
        <v>327</v>
      </c>
      <c r="E12679" t="s">
        <v>36</v>
      </c>
      <c r="F12679" t="s">
        <v>44858</v>
      </c>
      <c r="G12679" t="s">
        <v>395</v>
      </c>
      <c r="H12679" t="s">
        <v>38916</v>
      </c>
      <c r="I12679" t="s">
        <v>395</v>
      </c>
      <c r="J12679" s="4" t="s">
        <v>7123</v>
      </c>
      <c r="K12679" s="4" t="s">
        <v>7124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24224</v>
      </c>
      <c r="B12680" t="s">
        <v>41402</v>
      </c>
      <c r="C12680" t="s">
        <v>926</v>
      </c>
      <c r="D12680" s="7" t="s">
        <v>46546</v>
      </c>
      <c r="E12680" t="s">
        <v>129</v>
      </c>
      <c r="F12680" t="s">
        <v>24225</v>
      </c>
      <c r="G12680" t="s">
        <v>395</v>
      </c>
      <c r="H12680" t="s">
        <v>329</v>
      </c>
      <c r="I12680" t="s">
        <v>395</v>
      </c>
      <c r="J12680" s="4" t="s">
        <v>7123</v>
      </c>
      <c r="K12680" s="4" t="s">
        <v>7124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24226</v>
      </c>
      <c r="B12681" t="s">
        <v>24227</v>
      </c>
      <c r="C12681" t="s">
        <v>2882</v>
      </c>
      <c r="D12681" s="7" t="s">
        <v>46541</v>
      </c>
      <c r="E12681" t="s">
        <v>129</v>
      </c>
      <c r="F12681" t="s">
        <v>45450</v>
      </c>
      <c r="G12681" t="s">
        <v>38920</v>
      </c>
      <c r="H12681" t="s">
        <v>342</v>
      </c>
      <c r="I12681" t="s">
        <v>415</v>
      </c>
      <c r="J12681" s="4" t="s">
        <v>7123</v>
      </c>
      <c r="K12681" s="4" t="s">
        <v>7124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24228</v>
      </c>
      <c r="B12682" t="s">
        <v>24229</v>
      </c>
      <c r="C12682" t="s">
        <v>1545</v>
      </c>
      <c r="D12682" s="7" t="s">
        <v>824</v>
      </c>
      <c r="E12682" t="s">
        <v>36</v>
      </c>
      <c r="F12682" t="s">
        <v>24230</v>
      </c>
      <c r="G12682" t="s">
        <v>38920</v>
      </c>
      <c r="H12682" t="s">
        <v>415</v>
      </c>
      <c r="I12682" t="s">
        <v>415</v>
      </c>
      <c r="J12682" s="4" t="s">
        <v>7123</v>
      </c>
      <c r="K12682" s="4" t="s">
        <v>7124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24231</v>
      </c>
      <c r="B12683" t="s">
        <v>24232</v>
      </c>
      <c r="C12683" t="s">
        <v>1397</v>
      </c>
      <c r="D12683" s="7" t="s">
        <v>824</v>
      </c>
      <c r="E12683" t="s">
        <v>60</v>
      </c>
      <c r="F12683" t="s">
        <v>11988</v>
      </c>
      <c r="G12683" t="s">
        <v>1012</v>
      </c>
      <c r="H12683" t="s">
        <v>1012</v>
      </c>
      <c r="I12683" t="s">
        <v>1391</v>
      </c>
      <c r="J12683" s="4" t="s">
        <v>7123</v>
      </c>
      <c r="K12683" s="4" t="s">
        <v>7124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24233</v>
      </c>
      <c r="B12684" t="s">
        <v>41403</v>
      </c>
      <c r="C12684" t="s">
        <v>268</v>
      </c>
      <c r="D12684" s="7" t="s">
        <v>20570</v>
      </c>
      <c r="E12684" t="s">
        <v>21</v>
      </c>
      <c r="F12684" t="s">
        <v>20571</v>
      </c>
      <c r="G12684" t="s">
        <v>92</v>
      </c>
      <c r="H12684" t="s">
        <v>92</v>
      </c>
      <c r="I12684" t="s">
        <v>92</v>
      </c>
      <c r="J12684" s="4" t="s">
        <v>7123</v>
      </c>
      <c r="K12684" s="4" t="s">
        <v>7124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24234</v>
      </c>
      <c r="B12685" t="s">
        <v>24235</v>
      </c>
      <c r="C12685" t="s">
        <v>913</v>
      </c>
      <c r="D12685" s="7" t="s">
        <v>680</v>
      </c>
      <c r="E12685" t="s">
        <v>60</v>
      </c>
      <c r="F12685" t="s">
        <v>1371</v>
      </c>
      <c r="G12685" t="s">
        <v>962</v>
      </c>
      <c r="H12685" t="s">
        <v>962</v>
      </c>
      <c r="I12685" t="s">
        <v>10798</v>
      </c>
      <c r="J12685" s="4" t="s">
        <v>7123</v>
      </c>
      <c r="K12685" s="4" t="s">
        <v>7124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24236</v>
      </c>
      <c r="B12686" t="s">
        <v>24237</v>
      </c>
      <c r="C12686" t="s">
        <v>46223</v>
      </c>
      <c r="D12686" s="7" t="s">
        <v>46471</v>
      </c>
      <c r="E12686" t="s">
        <v>21</v>
      </c>
      <c r="F12686" t="s">
        <v>45547</v>
      </c>
      <c r="G12686" t="s">
        <v>2696</v>
      </c>
      <c r="H12686" t="s">
        <v>2696</v>
      </c>
      <c r="I12686" t="s">
        <v>1567</v>
      </c>
      <c r="J12686" s="4" t="s">
        <v>7123</v>
      </c>
      <c r="K12686" s="4" t="s">
        <v>7124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x14ac:dyDescent="0.2">
      <c r="A12687" t="s">
        <v>24238</v>
      </c>
      <c r="B12687" t="s">
        <v>23938</v>
      </c>
      <c r="C12687" t="s">
        <v>588</v>
      </c>
      <c r="D12687" s="7" t="s">
        <v>46532</v>
      </c>
      <c r="E12687" t="s">
        <v>129</v>
      </c>
      <c r="F12687" t="s">
        <v>562</v>
      </c>
      <c r="G12687" t="s">
        <v>2696</v>
      </c>
      <c r="H12687" t="s">
        <v>2696</v>
      </c>
      <c r="I12687" t="s">
        <v>2696</v>
      </c>
      <c r="J12687" s="4" t="s">
        <v>7123</v>
      </c>
      <c r="K12687" s="4" t="s">
        <v>7124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24239</v>
      </c>
      <c r="B12688" t="s">
        <v>24240</v>
      </c>
      <c r="C12688" t="s">
        <v>703</v>
      </c>
      <c r="D12688" s="7" t="s">
        <v>704</v>
      </c>
      <c r="E12688" t="s">
        <v>36</v>
      </c>
      <c r="F12688" t="s">
        <v>1005</v>
      </c>
      <c r="G12688" t="s">
        <v>38933</v>
      </c>
      <c r="H12688" t="s">
        <v>38933</v>
      </c>
      <c r="I12688" t="s">
        <v>2167</v>
      </c>
      <c r="J12688" s="4" t="s">
        <v>7123</v>
      </c>
      <c r="K12688" s="4" t="s">
        <v>7124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24241</v>
      </c>
      <c r="B12689" t="s">
        <v>41404</v>
      </c>
      <c r="C12689" t="s">
        <v>703</v>
      </c>
      <c r="D12689" s="7" t="s">
        <v>704</v>
      </c>
      <c r="E12689" t="s">
        <v>36</v>
      </c>
      <c r="F12689" t="s">
        <v>1005</v>
      </c>
      <c r="G12689" t="s">
        <v>38933</v>
      </c>
      <c r="H12689" t="s">
        <v>38933</v>
      </c>
      <c r="I12689" t="s">
        <v>9104</v>
      </c>
      <c r="J12689" s="4" t="s">
        <v>7123</v>
      </c>
      <c r="K12689" s="4" t="s">
        <v>7124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24242</v>
      </c>
      <c r="B12690" t="s">
        <v>24243</v>
      </c>
      <c r="C12690" t="s">
        <v>46156</v>
      </c>
      <c r="D12690" s="7" t="s">
        <v>46374</v>
      </c>
      <c r="E12690" t="s">
        <v>36</v>
      </c>
      <c r="F12690" t="s">
        <v>6546</v>
      </c>
      <c r="G12690" t="s">
        <v>1177</v>
      </c>
      <c r="H12690" t="s">
        <v>1177</v>
      </c>
      <c r="I12690" t="s">
        <v>3704</v>
      </c>
      <c r="J12690" s="4" t="s">
        <v>7123</v>
      </c>
      <c r="K12690" s="4" t="s">
        <v>7124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x14ac:dyDescent="0.2">
      <c r="A12691" t="s">
        <v>24244</v>
      </c>
      <c r="B12691" t="s">
        <v>24245</v>
      </c>
      <c r="C12691" t="s">
        <v>46156</v>
      </c>
      <c r="D12691" s="7" t="s">
        <v>46374</v>
      </c>
      <c r="E12691" t="s">
        <v>36</v>
      </c>
      <c r="F12691" t="s">
        <v>6546</v>
      </c>
      <c r="G12691" t="s">
        <v>1177</v>
      </c>
      <c r="H12691" t="s">
        <v>1177</v>
      </c>
      <c r="I12691" t="s">
        <v>1177</v>
      </c>
      <c r="J12691" s="4" t="s">
        <v>7123</v>
      </c>
      <c r="K12691" s="4" t="s">
        <v>7124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x14ac:dyDescent="0.2">
      <c r="A12692" t="s">
        <v>24246</v>
      </c>
      <c r="B12692" t="s">
        <v>41405</v>
      </c>
      <c r="C12692" t="s">
        <v>9532</v>
      </c>
      <c r="D12692" s="7" t="s">
        <v>824</v>
      </c>
      <c r="E12692" t="s">
        <v>21</v>
      </c>
      <c r="F12692" t="s">
        <v>1371</v>
      </c>
      <c r="G12692" t="s">
        <v>962</v>
      </c>
      <c r="H12692" t="s">
        <v>962</v>
      </c>
      <c r="I12692" t="s">
        <v>43215</v>
      </c>
      <c r="J12692" s="4" t="s">
        <v>7123</v>
      </c>
      <c r="K12692" s="4" t="s">
        <v>7124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24247</v>
      </c>
      <c r="B12693" t="s">
        <v>41406</v>
      </c>
      <c r="C12693" t="s">
        <v>504</v>
      </c>
      <c r="D12693" s="7" t="s">
        <v>46103</v>
      </c>
      <c r="E12693" t="s">
        <v>46101</v>
      </c>
      <c r="F12693" t="s">
        <v>9956</v>
      </c>
      <c r="G12693" t="s">
        <v>962</v>
      </c>
      <c r="H12693" t="s">
        <v>962</v>
      </c>
      <c r="I12693" t="s">
        <v>962</v>
      </c>
      <c r="J12693" s="4" t="s">
        <v>7123</v>
      </c>
      <c r="K12693" s="4" t="s">
        <v>7124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24248</v>
      </c>
      <c r="B12694" t="s">
        <v>41407</v>
      </c>
      <c r="C12694" t="s">
        <v>46162</v>
      </c>
      <c r="D12694" s="7" t="s">
        <v>46380</v>
      </c>
      <c r="E12694" t="s">
        <v>36</v>
      </c>
      <c r="F12694" t="s">
        <v>45539</v>
      </c>
      <c r="G12694" t="s">
        <v>103</v>
      </c>
      <c r="H12694" t="s">
        <v>103</v>
      </c>
      <c r="I12694" t="s">
        <v>5299</v>
      </c>
      <c r="J12694" s="4" t="s">
        <v>7123</v>
      </c>
      <c r="K12694" s="4" t="s">
        <v>7124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x14ac:dyDescent="0.2">
      <c r="A12695" t="s">
        <v>24249</v>
      </c>
      <c r="B12695" t="s">
        <v>41408</v>
      </c>
      <c r="C12695" t="s">
        <v>46290</v>
      </c>
      <c r="D12695" s="7" t="s">
        <v>232</v>
      </c>
      <c r="E12695" t="s">
        <v>186</v>
      </c>
      <c r="F12695" t="s">
        <v>45552</v>
      </c>
      <c r="G12695" t="s">
        <v>103</v>
      </c>
      <c r="H12695" t="s">
        <v>103</v>
      </c>
      <c r="I12695" t="s">
        <v>1449</v>
      </c>
      <c r="J12695" s="4" t="s">
        <v>7123</v>
      </c>
      <c r="K12695" s="4" t="s">
        <v>7124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24250</v>
      </c>
      <c r="B12696" t="s">
        <v>7805</v>
      </c>
      <c r="C12696" t="s">
        <v>298</v>
      </c>
      <c r="D12696" s="7" t="s">
        <v>319</v>
      </c>
      <c r="E12696" t="s">
        <v>36</v>
      </c>
      <c r="F12696" t="s">
        <v>1171</v>
      </c>
      <c r="G12696" t="s">
        <v>3199</v>
      </c>
      <c r="H12696" t="s">
        <v>3716</v>
      </c>
      <c r="I12696" t="s">
        <v>2075</v>
      </c>
      <c r="J12696" s="4" t="s">
        <v>7123</v>
      </c>
      <c r="K12696" s="4" t="s">
        <v>7124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24251</v>
      </c>
      <c r="B12697" t="s">
        <v>5844</v>
      </c>
      <c r="C12697" t="s">
        <v>703</v>
      </c>
      <c r="D12697" s="7" t="s">
        <v>704</v>
      </c>
      <c r="E12697" t="s">
        <v>36</v>
      </c>
      <c r="F12697" t="s">
        <v>18259</v>
      </c>
      <c r="G12697" t="s">
        <v>2075</v>
      </c>
      <c r="H12697" t="s">
        <v>3171</v>
      </c>
      <c r="I12697" t="s">
        <v>2075</v>
      </c>
      <c r="J12697" s="4" t="s">
        <v>7123</v>
      </c>
      <c r="K12697" s="4" t="s">
        <v>7124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24252</v>
      </c>
      <c r="B12698" t="s">
        <v>44461</v>
      </c>
      <c r="C12698" t="s">
        <v>703</v>
      </c>
      <c r="D12698" s="7" t="s">
        <v>704</v>
      </c>
      <c r="E12698" t="s">
        <v>36</v>
      </c>
      <c r="F12698" t="s">
        <v>18259</v>
      </c>
      <c r="G12698" t="s">
        <v>2075</v>
      </c>
      <c r="H12698" t="s">
        <v>3171</v>
      </c>
      <c r="I12698" t="s">
        <v>5090</v>
      </c>
      <c r="J12698" s="4" t="s">
        <v>7123</v>
      </c>
      <c r="K12698" s="4" t="s">
        <v>7124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24253</v>
      </c>
      <c r="B12699" t="s">
        <v>24254</v>
      </c>
      <c r="C12699" t="s">
        <v>46169</v>
      </c>
      <c r="D12699" s="7" t="s">
        <v>46391</v>
      </c>
      <c r="E12699" t="s">
        <v>21</v>
      </c>
      <c r="F12699" t="s">
        <v>133</v>
      </c>
      <c r="G12699" t="s">
        <v>1566</v>
      </c>
      <c r="H12699" t="s">
        <v>1566</v>
      </c>
      <c r="I12699" t="s">
        <v>9642</v>
      </c>
      <c r="J12699" s="4" t="s">
        <v>7123</v>
      </c>
      <c r="K12699" s="4" t="s">
        <v>7124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x14ac:dyDescent="0.2">
      <c r="A12700" t="s">
        <v>24255</v>
      </c>
      <c r="B12700" t="s">
        <v>24256</v>
      </c>
      <c r="C12700" t="s">
        <v>46169</v>
      </c>
      <c r="D12700" s="7" t="s">
        <v>46391</v>
      </c>
      <c r="E12700" t="s">
        <v>21</v>
      </c>
      <c r="F12700" t="s">
        <v>133</v>
      </c>
      <c r="G12700" t="s">
        <v>1566</v>
      </c>
      <c r="H12700" t="s">
        <v>1566</v>
      </c>
      <c r="I12700" t="s">
        <v>1566</v>
      </c>
      <c r="J12700" s="4" t="s">
        <v>7123</v>
      </c>
      <c r="K12700" s="4" t="s">
        <v>7124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x14ac:dyDescent="0.2">
      <c r="A12701" t="s">
        <v>24257</v>
      </c>
      <c r="B12701" t="s">
        <v>24258</v>
      </c>
      <c r="C12701" t="s">
        <v>693</v>
      </c>
      <c r="D12701" s="7" t="s">
        <v>240</v>
      </c>
      <c r="E12701" t="s">
        <v>36</v>
      </c>
      <c r="F12701" t="s">
        <v>23377</v>
      </c>
      <c r="G12701" t="s">
        <v>1566</v>
      </c>
      <c r="H12701" t="s">
        <v>1566</v>
      </c>
      <c r="I12701" t="s">
        <v>9642</v>
      </c>
      <c r="J12701" s="4" t="s">
        <v>7123</v>
      </c>
      <c r="K12701" s="4" t="s">
        <v>7124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24259</v>
      </c>
      <c r="B12702" t="s">
        <v>24260</v>
      </c>
      <c r="C12702" t="s">
        <v>693</v>
      </c>
      <c r="D12702" s="7" t="s">
        <v>240</v>
      </c>
      <c r="E12702" t="s">
        <v>36</v>
      </c>
      <c r="F12702" t="s">
        <v>23377</v>
      </c>
      <c r="G12702" t="s">
        <v>1566</v>
      </c>
      <c r="H12702" t="s">
        <v>1566</v>
      </c>
      <c r="I12702" t="s">
        <v>1566</v>
      </c>
      <c r="J12702" s="4" t="s">
        <v>7123</v>
      </c>
      <c r="K12702" s="4" t="s">
        <v>7124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24261</v>
      </c>
      <c r="B12703" t="s">
        <v>24262</v>
      </c>
      <c r="C12703" t="s">
        <v>46156</v>
      </c>
      <c r="D12703" s="7" t="s">
        <v>46374</v>
      </c>
      <c r="E12703" t="s">
        <v>36</v>
      </c>
      <c r="F12703" t="s">
        <v>45531</v>
      </c>
      <c r="G12703" t="s">
        <v>1566</v>
      </c>
      <c r="H12703" t="s">
        <v>1566</v>
      </c>
      <c r="I12703" t="s">
        <v>9642</v>
      </c>
      <c r="J12703" s="4" t="s">
        <v>7123</v>
      </c>
      <c r="K12703" s="4" t="s">
        <v>7124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x14ac:dyDescent="0.2">
      <c r="A12704" t="s">
        <v>24263</v>
      </c>
      <c r="B12704" t="s">
        <v>24264</v>
      </c>
      <c r="C12704" t="s">
        <v>9</v>
      </c>
      <c r="D12704" s="7" t="s">
        <v>10</v>
      </c>
      <c r="E12704" t="s">
        <v>11</v>
      </c>
      <c r="F12704" t="s">
        <v>133</v>
      </c>
      <c r="G12704" t="s">
        <v>1566</v>
      </c>
      <c r="H12704" t="s">
        <v>1566</v>
      </c>
      <c r="I12704" t="s">
        <v>1566</v>
      </c>
      <c r="J12704" s="4" t="s">
        <v>7123</v>
      </c>
      <c r="K12704" s="4" t="s">
        <v>7124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24265</v>
      </c>
      <c r="B12705" t="s">
        <v>39516</v>
      </c>
      <c r="C12705" t="s">
        <v>449</v>
      </c>
      <c r="D12705" s="7" t="s">
        <v>46535</v>
      </c>
      <c r="E12705" t="s">
        <v>90</v>
      </c>
      <c r="F12705" t="s">
        <v>252</v>
      </c>
      <c r="G12705" t="s">
        <v>1566</v>
      </c>
      <c r="H12705" t="s">
        <v>1566</v>
      </c>
      <c r="I12705" t="s">
        <v>9642</v>
      </c>
      <c r="J12705" s="4" t="s">
        <v>7123</v>
      </c>
      <c r="K12705" s="4" t="s">
        <v>7124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24266</v>
      </c>
      <c r="B12706" t="s">
        <v>24267</v>
      </c>
      <c r="C12706" t="s">
        <v>1545</v>
      </c>
      <c r="D12706" s="7" t="s">
        <v>824</v>
      </c>
      <c r="E12706" t="s">
        <v>36</v>
      </c>
      <c r="F12706" t="s">
        <v>6203</v>
      </c>
      <c r="G12706" t="s">
        <v>4520</v>
      </c>
      <c r="H12706" t="s">
        <v>4520</v>
      </c>
      <c r="I12706" t="s">
        <v>4520</v>
      </c>
      <c r="J12706" s="4" t="s">
        <v>7123</v>
      </c>
      <c r="K12706" s="4" t="s">
        <v>7124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24268</v>
      </c>
      <c r="B12707" t="s">
        <v>24269</v>
      </c>
      <c r="C12707" t="s">
        <v>1545</v>
      </c>
      <c r="D12707" s="7" t="s">
        <v>824</v>
      </c>
      <c r="E12707" t="s">
        <v>36</v>
      </c>
      <c r="F12707" t="s">
        <v>6203</v>
      </c>
      <c r="G12707" t="s">
        <v>4520</v>
      </c>
      <c r="H12707" t="s">
        <v>4520</v>
      </c>
      <c r="I12707" t="s">
        <v>14190</v>
      </c>
      <c r="J12707" s="4" t="s">
        <v>7123</v>
      </c>
      <c r="K12707" s="4" t="s">
        <v>7124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24270</v>
      </c>
      <c r="B12708" t="s">
        <v>24271</v>
      </c>
      <c r="C12708" t="s">
        <v>46151</v>
      </c>
      <c r="D12708" s="7" t="s">
        <v>46369</v>
      </c>
      <c r="E12708" t="s">
        <v>36</v>
      </c>
      <c r="F12708" t="s">
        <v>45533</v>
      </c>
      <c r="G12708" t="s">
        <v>38938</v>
      </c>
      <c r="H12708" t="s">
        <v>1130</v>
      </c>
      <c r="I12708" t="s">
        <v>38938</v>
      </c>
      <c r="J12708" s="4" t="s">
        <v>7123</v>
      </c>
      <c r="K12708" s="4" t="s">
        <v>7124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x14ac:dyDescent="0.2">
      <c r="A12709" t="s">
        <v>24272</v>
      </c>
      <c r="B12709" t="s">
        <v>24273</v>
      </c>
      <c r="C12709" t="s">
        <v>101</v>
      </c>
      <c r="D12709" s="7" t="s">
        <v>46544</v>
      </c>
      <c r="E12709" t="s">
        <v>90</v>
      </c>
      <c r="F12709" t="s">
        <v>18577</v>
      </c>
      <c r="G12709" t="s">
        <v>38938</v>
      </c>
      <c r="H12709" t="s">
        <v>38938</v>
      </c>
      <c r="I12709" t="s">
        <v>38938</v>
      </c>
      <c r="J12709" s="4" t="s">
        <v>7123</v>
      </c>
      <c r="K12709" s="4" t="s">
        <v>7124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24274</v>
      </c>
      <c r="B12710" t="s">
        <v>41409</v>
      </c>
      <c r="C12710" t="s">
        <v>101</v>
      </c>
      <c r="D12710" s="7" t="s">
        <v>46544</v>
      </c>
      <c r="E12710" t="s">
        <v>90</v>
      </c>
      <c r="F12710" t="s">
        <v>18577</v>
      </c>
      <c r="G12710" t="s">
        <v>38938</v>
      </c>
      <c r="H12710" t="s">
        <v>38938</v>
      </c>
      <c r="I12710" t="s">
        <v>38938</v>
      </c>
      <c r="J12710" s="4" t="s">
        <v>7123</v>
      </c>
      <c r="K12710" s="4" t="s">
        <v>7124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24275</v>
      </c>
      <c r="B12711" t="s">
        <v>24276</v>
      </c>
      <c r="C12711" t="s">
        <v>2882</v>
      </c>
      <c r="D12711" s="7" t="s">
        <v>256</v>
      </c>
      <c r="E12711" t="s">
        <v>36</v>
      </c>
      <c r="F12711" t="s">
        <v>45506</v>
      </c>
      <c r="G12711" t="s">
        <v>38938</v>
      </c>
      <c r="H12711" t="s">
        <v>1130</v>
      </c>
      <c r="I12711" t="s">
        <v>38938</v>
      </c>
      <c r="J12711" s="4" t="s">
        <v>7123</v>
      </c>
      <c r="K12711" s="4" t="s">
        <v>7124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24277</v>
      </c>
      <c r="B12712" t="s">
        <v>24278</v>
      </c>
      <c r="C12712" t="s">
        <v>46155</v>
      </c>
      <c r="D12712" s="7" t="s">
        <v>46373</v>
      </c>
      <c r="E12712" t="s">
        <v>36</v>
      </c>
      <c r="F12712" t="s">
        <v>45525</v>
      </c>
      <c r="G12712" t="s">
        <v>38938</v>
      </c>
      <c r="H12712" t="s">
        <v>1130</v>
      </c>
      <c r="I12712" t="s">
        <v>38938</v>
      </c>
      <c r="J12712" s="4" t="s">
        <v>7123</v>
      </c>
      <c r="K12712" s="4" t="s">
        <v>7124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x14ac:dyDescent="0.2">
      <c r="A12713" t="s">
        <v>24279</v>
      </c>
      <c r="B12713" t="s">
        <v>24280</v>
      </c>
      <c r="C12713" t="s">
        <v>558</v>
      </c>
      <c r="D12713" s="7" t="s">
        <v>303</v>
      </c>
      <c r="E12713" t="s">
        <v>60</v>
      </c>
      <c r="F12713" t="s">
        <v>45567</v>
      </c>
      <c r="G12713" t="s">
        <v>38938</v>
      </c>
      <c r="H12713" t="s">
        <v>1130</v>
      </c>
      <c r="I12713" t="s">
        <v>38938</v>
      </c>
      <c r="J12713" s="4" t="s">
        <v>7123</v>
      </c>
      <c r="K12713" s="4" t="s">
        <v>7124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24281</v>
      </c>
      <c r="B12714" t="s">
        <v>41410</v>
      </c>
      <c r="C12714" t="s">
        <v>1545</v>
      </c>
      <c r="D12714" s="7" t="s">
        <v>824</v>
      </c>
      <c r="E12714" t="s">
        <v>36</v>
      </c>
      <c r="F12714" t="s">
        <v>527</v>
      </c>
      <c r="G12714" t="s">
        <v>1130</v>
      </c>
      <c r="H12714" t="s">
        <v>1130</v>
      </c>
      <c r="I12714" t="s">
        <v>1130</v>
      </c>
      <c r="J12714" s="4" t="s">
        <v>7123</v>
      </c>
      <c r="K12714" s="4" t="s">
        <v>7124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24282</v>
      </c>
      <c r="B12715" t="s">
        <v>24283</v>
      </c>
      <c r="C12715" t="s">
        <v>101</v>
      </c>
      <c r="D12715" s="7" t="s">
        <v>46544</v>
      </c>
      <c r="E12715" t="s">
        <v>90</v>
      </c>
      <c r="F12715" t="s">
        <v>18577</v>
      </c>
      <c r="G12715" t="s">
        <v>1130</v>
      </c>
      <c r="H12715" t="s">
        <v>1130</v>
      </c>
      <c r="I12715" t="s">
        <v>1130</v>
      </c>
      <c r="J12715" s="4" t="s">
        <v>7123</v>
      </c>
      <c r="K12715" s="4" t="s">
        <v>7124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24284</v>
      </c>
      <c r="B12716" t="s">
        <v>24285</v>
      </c>
      <c r="C12716" t="s">
        <v>740</v>
      </c>
      <c r="D12716" s="7" t="s">
        <v>46535</v>
      </c>
      <c r="E12716" t="s">
        <v>129</v>
      </c>
      <c r="F12716" t="s">
        <v>12119</v>
      </c>
      <c r="G12716" t="s">
        <v>1130</v>
      </c>
      <c r="H12716" t="s">
        <v>1130</v>
      </c>
      <c r="I12716" t="s">
        <v>1130</v>
      </c>
      <c r="J12716" s="4" t="s">
        <v>7123</v>
      </c>
      <c r="K12716" s="4" t="s">
        <v>7124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24286</v>
      </c>
      <c r="B12717" t="s">
        <v>24287</v>
      </c>
      <c r="C12717" t="s">
        <v>740</v>
      </c>
      <c r="D12717" s="7" t="s">
        <v>46535</v>
      </c>
      <c r="E12717" t="s">
        <v>129</v>
      </c>
      <c r="F12717" t="s">
        <v>12119</v>
      </c>
      <c r="G12717" t="s">
        <v>1130</v>
      </c>
      <c r="H12717" t="s">
        <v>1130</v>
      </c>
      <c r="I12717" t="s">
        <v>1130</v>
      </c>
      <c r="J12717" s="4" t="s">
        <v>7123</v>
      </c>
      <c r="K12717" s="4" t="s">
        <v>7124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24288</v>
      </c>
      <c r="B12718" t="s">
        <v>24289</v>
      </c>
      <c r="C12718" t="s">
        <v>558</v>
      </c>
      <c r="D12718" s="7" t="s">
        <v>46538</v>
      </c>
      <c r="E12718" t="s">
        <v>340</v>
      </c>
      <c r="F12718" t="s">
        <v>290</v>
      </c>
      <c r="G12718" t="s">
        <v>1130</v>
      </c>
      <c r="H12718" t="s">
        <v>1130</v>
      </c>
      <c r="I12718" t="s">
        <v>1130</v>
      </c>
      <c r="J12718" s="4" t="s">
        <v>7123</v>
      </c>
      <c r="K12718" s="4" t="s">
        <v>7124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24290</v>
      </c>
      <c r="B12719" t="s">
        <v>24291</v>
      </c>
      <c r="C12719" t="s">
        <v>2551</v>
      </c>
      <c r="D12719" s="7" t="s">
        <v>59</v>
      </c>
      <c r="E12719" t="s">
        <v>36</v>
      </c>
      <c r="F12719" t="s">
        <v>942</v>
      </c>
      <c r="G12719" t="s">
        <v>5776</v>
      </c>
      <c r="H12719" t="s">
        <v>5776</v>
      </c>
      <c r="I12719" t="s">
        <v>7786</v>
      </c>
      <c r="J12719" s="4" t="s">
        <v>7123</v>
      </c>
      <c r="K12719" s="4" t="s">
        <v>7124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24292</v>
      </c>
      <c r="B12720" t="s">
        <v>24293</v>
      </c>
      <c r="C12720" t="s">
        <v>46143</v>
      </c>
      <c r="D12720" s="7" t="s">
        <v>46357</v>
      </c>
      <c r="E12720" t="s">
        <v>36</v>
      </c>
      <c r="F12720" t="s">
        <v>697</v>
      </c>
      <c r="G12720" t="s">
        <v>1177</v>
      </c>
      <c r="H12720" t="s">
        <v>1177</v>
      </c>
      <c r="I12720" t="s">
        <v>892</v>
      </c>
      <c r="J12720" s="4" t="s">
        <v>7123</v>
      </c>
      <c r="K12720" s="4" t="s">
        <v>7124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x14ac:dyDescent="0.2">
      <c r="A12721" t="s">
        <v>24294</v>
      </c>
      <c r="B12721" t="s">
        <v>24295</v>
      </c>
      <c r="C12721" t="s">
        <v>638</v>
      </c>
      <c r="D12721" s="7" t="s">
        <v>680</v>
      </c>
      <c r="E12721" t="s">
        <v>186</v>
      </c>
      <c r="F12721" t="s">
        <v>24203</v>
      </c>
      <c r="G12721" t="s">
        <v>861</v>
      </c>
      <c r="H12721" t="s">
        <v>861</v>
      </c>
      <c r="I12721" t="s">
        <v>861</v>
      </c>
      <c r="J12721" s="4" t="s">
        <v>7123</v>
      </c>
      <c r="K12721" s="4" t="s">
        <v>7124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24296</v>
      </c>
      <c r="B12722" t="s">
        <v>41411</v>
      </c>
      <c r="C12722" t="s">
        <v>22068</v>
      </c>
      <c r="D12722" s="7" t="s">
        <v>824</v>
      </c>
      <c r="E12722" t="s">
        <v>21</v>
      </c>
      <c r="F12722" t="s">
        <v>22069</v>
      </c>
      <c r="G12722" t="s">
        <v>38918</v>
      </c>
      <c r="H12722" t="s">
        <v>38918</v>
      </c>
      <c r="I12722" t="s">
        <v>44686</v>
      </c>
      <c r="J12722" s="4" t="s">
        <v>7123</v>
      </c>
      <c r="K12722" s="4" t="s">
        <v>7124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24297</v>
      </c>
      <c r="B12723" t="s">
        <v>24298</v>
      </c>
      <c r="C12723" t="s">
        <v>58</v>
      </c>
      <c r="D12723" s="7" t="s">
        <v>59</v>
      </c>
      <c r="E12723" t="s">
        <v>60</v>
      </c>
      <c r="F12723" t="s">
        <v>8847</v>
      </c>
      <c r="G12723" t="s">
        <v>62</v>
      </c>
      <c r="H12723" t="s">
        <v>62</v>
      </c>
      <c r="I12723" t="s">
        <v>62</v>
      </c>
      <c r="J12723" s="4" t="s">
        <v>7123</v>
      </c>
      <c r="K12723" s="4" t="s">
        <v>7124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24299</v>
      </c>
      <c r="B12724" t="s">
        <v>24300</v>
      </c>
      <c r="C12724" t="s">
        <v>58</v>
      </c>
      <c r="D12724" s="7" t="s">
        <v>59</v>
      </c>
      <c r="E12724" t="s">
        <v>60</v>
      </c>
      <c r="F12724" t="s">
        <v>8847</v>
      </c>
      <c r="G12724" t="s">
        <v>62</v>
      </c>
      <c r="H12724" t="s">
        <v>62</v>
      </c>
      <c r="I12724" t="s">
        <v>62</v>
      </c>
      <c r="J12724" s="4" t="s">
        <v>7123</v>
      </c>
      <c r="K12724" s="4" t="s">
        <v>7124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24301</v>
      </c>
      <c r="B12725" t="s">
        <v>215</v>
      </c>
      <c r="C12725" t="s">
        <v>333</v>
      </c>
      <c r="D12725" s="7" t="s">
        <v>327</v>
      </c>
      <c r="E12725" t="s">
        <v>36</v>
      </c>
      <c r="F12725" t="s">
        <v>400</v>
      </c>
      <c r="G12725" t="s">
        <v>38953</v>
      </c>
      <c r="H12725" t="s">
        <v>38953</v>
      </c>
      <c r="I12725" t="s">
        <v>38953</v>
      </c>
      <c r="J12725" s="4" t="s">
        <v>24302</v>
      </c>
      <c r="K12725" s="4" t="s">
        <v>24303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24304</v>
      </c>
      <c r="B12726" t="s">
        <v>215</v>
      </c>
      <c r="C12726" t="s">
        <v>82</v>
      </c>
      <c r="D12726" s="7" t="s">
        <v>83</v>
      </c>
      <c r="E12726" t="s">
        <v>60</v>
      </c>
      <c r="F12726" t="s">
        <v>400</v>
      </c>
      <c r="G12726" t="s">
        <v>38953</v>
      </c>
      <c r="H12726" t="s">
        <v>38953</v>
      </c>
      <c r="I12726" t="s">
        <v>38953</v>
      </c>
      <c r="J12726" s="4" t="s">
        <v>24302</v>
      </c>
      <c r="K12726" s="4" t="s">
        <v>24303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24305</v>
      </c>
      <c r="B12727" t="s">
        <v>24306</v>
      </c>
      <c r="C12727" t="s">
        <v>46151</v>
      </c>
      <c r="D12727" s="7" t="s">
        <v>46369</v>
      </c>
      <c r="E12727" t="s">
        <v>36</v>
      </c>
      <c r="F12727" t="s">
        <v>45533</v>
      </c>
      <c r="G12727" t="s">
        <v>38938</v>
      </c>
      <c r="H12727" t="s">
        <v>1130</v>
      </c>
      <c r="I12727" t="s">
        <v>38938</v>
      </c>
      <c r="J12727" s="4" t="s">
        <v>24302</v>
      </c>
      <c r="K12727" s="4" t="s">
        <v>24303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x14ac:dyDescent="0.2">
      <c r="A12728" t="s">
        <v>24307</v>
      </c>
      <c r="B12728" t="s">
        <v>24308</v>
      </c>
      <c r="C12728" t="s">
        <v>1029</v>
      </c>
      <c r="D12728" s="7" t="s">
        <v>327</v>
      </c>
      <c r="E12728" t="s">
        <v>21</v>
      </c>
      <c r="F12728" t="s">
        <v>390</v>
      </c>
      <c r="G12728" t="s">
        <v>395</v>
      </c>
      <c r="H12728" t="s">
        <v>38916</v>
      </c>
      <c r="I12728" t="s">
        <v>395</v>
      </c>
      <c r="J12728" s="4" t="s">
        <v>24302</v>
      </c>
      <c r="K12728" s="4" t="s">
        <v>24303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24309</v>
      </c>
      <c r="B12729" t="s">
        <v>24310</v>
      </c>
      <c r="C12729" t="s">
        <v>1234</v>
      </c>
      <c r="D12729" s="7" t="s">
        <v>680</v>
      </c>
      <c r="E12729" t="s">
        <v>36</v>
      </c>
      <c r="F12729" t="s">
        <v>743</v>
      </c>
      <c r="G12729" t="s">
        <v>395</v>
      </c>
      <c r="H12729" t="s">
        <v>38916</v>
      </c>
      <c r="I12729" t="s">
        <v>395</v>
      </c>
      <c r="J12729" s="4" t="s">
        <v>24302</v>
      </c>
      <c r="K12729" s="4" t="s">
        <v>24303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24311</v>
      </c>
      <c r="B12730" t="s">
        <v>43838</v>
      </c>
      <c r="C12730" t="s">
        <v>1234</v>
      </c>
      <c r="D12730" s="7" t="s">
        <v>680</v>
      </c>
      <c r="E12730" t="s">
        <v>36</v>
      </c>
      <c r="F12730" t="s">
        <v>743</v>
      </c>
      <c r="G12730" t="s">
        <v>329</v>
      </c>
      <c r="H12730" t="s">
        <v>38916</v>
      </c>
      <c r="I12730" t="s">
        <v>44681</v>
      </c>
      <c r="J12730" s="4" t="s">
        <v>24302</v>
      </c>
      <c r="K12730" s="4" t="s">
        <v>24303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24312</v>
      </c>
      <c r="B12731" t="s">
        <v>24313</v>
      </c>
      <c r="C12731" t="s">
        <v>1094</v>
      </c>
      <c r="D12731" s="7" t="s">
        <v>46532</v>
      </c>
      <c r="E12731" t="s">
        <v>129</v>
      </c>
      <c r="F12731" t="s">
        <v>6546</v>
      </c>
      <c r="G12731" t="s">
        <v>2696</v>
      </c>
      <c r="H12731" t="s">
        <v>2696</v>
      </c>
      <c r="I12731" t="s">
        <v>3413</v>
      </c>
      <c r="J12731" s="4" t="s">
        <v>24302</v>
      </c>
      <c r="K12731" s="4" t="s">
        <v>24303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24314</v>
      </c>
      <c r="B12732" t="s">
        <v>24315</v>
      </c>
      <c r="C12732" t="s">
        <v>1633</v>
      </c>
      <c r="D12732" s="7" t="s">
        <v>50</v>
      </c>
      <c r="E12732" t="s">
        <v>36</v>
      </c>
      <c r="F12732" t="s">
        <v>11552</v>
      </c>
      <c r="G12732" t="s">
        <v>2696</v>
      </c>
      <c r="H12732" t="s">
        <v>2696</v>
      </c>
      <c r="I12732" t="s">
        <v>44715</v>
      </c>
      <c r="J12732" s="4" t="s">
        <v>24302</v>
      </c>
      <c r="K12732" s="4" t="s">
        <v>24303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24316</v>
      </c>
      <c r="B12733" t="s">
        <v>24317</v>
      </c>
      <c r="C12733" t="s">
        <v>703</v>
      </c>
      <c r="D12733" s="7" t="s">
        <v>46542</v>
      </c>
      <c r="E12733" t="s">
        <v>90</v>
      </c>
      <c r="F12733" t="s">
        <v>1730</v>
      </c>
      <c r="G12733" t="s">
        <v>2903</v>
      </c>
      <c r="H12733" t="s">
        <v>2903</v>
      </c>
      <c r="I12733" t="s">
        <v>44698</v>
      </c>
      <c r="J12733" s="4" t="s">
        <v>24302</v>
      </c>
      <c r="K12733" s="4" t="s">
        <v>24303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24318</v>
      </c>
      <c r="B12734" t="s">
        <v>24319</v>
      </c>
      <c r="C12734" t="s">
        <v>530</v>
      </c>
      <c r="D12734" s="7" t="s">
        <v>614</v>
      </c>
      <c r="E12734" t="s">
        <v>36</v>
      </c>
      <c r="F12734" t="s">
        <v>1074</v>
      </c>
      <c r="G12734" t="s">
        <v>1178</v>
      </c>
      <c r="H12734" t="s">
        <v>1178</v>
      </c>
      <c r="I12734" t="s">
        <v>2181</v>
      </c>
      <c r="J12734" s="4" t="s">
        <v>24302</v>
      </c>
      <c r="K12734" s="4" t="s">
        <v>24303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24320</v>
      </c>
      <c r="B12735" t="s">
        <v>43839</v>
      </c>
      <c r="C12735" t="s">
        <v>46162</v>
      </c>
      <c r="D12735" s="7" t="s">
        <v>46380</v>
      </c>
      <c r="E12735" t="s">
        <v>36</v>
      </c>
      <c r="F12735" t="s">
        <v>45502</v>
      </c>
      <c r="G12735" t="s">
        <v>38926</v>
      </c>
      <c r="H12735" t="s">
        <v>38927</v>
      </c>
      <c r="I12735" t="s">
        <v>44694</v>
      </c>
      <c r="J12735" s="4" t="s">
        <v>24302</v>
      </c>
      <c r="K12735" s="4" t="s">
        <v>24303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x14ac:dyDescent="0.2">
      <c r="A12736" t="s">
        <v>24321</v>
      </c>
      <c r="B12736" t="s">
        <v>24322</v>
      </c>
      <c r="C12736" t="s">
        <v>166</v>
      </c>
      <c r="D12736" s="7" t="s">
        <v>46531</v>
      </c>
      <c r="E12736" t="s">
        <v>90</v>
      </c>
      <c r="F12736" t="s">
        <v>11800</v>
      </c>
      <c r="G12736" t="s">
        <v>38926</v>
      </c>
      <c r="H12736" t="s">
        <v>38927</v>
      </c>
      <c r="I12736" t="s">
        <v>2213</v>
      </c>
      <c r="J12736" s="4" t="s">
        <v>24302</v>
      </c>
      <c r="K12736" s="4" t="s">
        <v>24303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24323</v>
      </c>
      <c r="B12737" t="s">
        <v>24324</v>
      </c>
      <c r="C12737" t="s">
        <v>745</v>
      </c>
      <c r="D12737" s="7" t="s">
        <v>746</v>
      </c>
      <c r="E12737" t="s">
        <v>36</v>
      </c>
      <c r="F12737" t="s">
        <v>10079</v>
      </c>
      <c r="G12737" t="s">
        <v>38927</v>
      </c>
      <c r="H12737" t="s">
        <v>38927</v>
      </c>
      <c r="I12737" t="s">
        <v>2213</v>
      </c>
      <c r="J12737" s="4" t="s">
        <v>24302</v>
      </c>
      <c r="K12737" s="4" t="s">
        <v>24303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24325</v>
      </c>
      <c r="B12738" t="s">
        <v>24326</v>
      </c>
      <c r="C12738" t="s">
        <v>82</v>
      </c>
      <c r="D12738" s="7" t="s">
        <v>83</v>
      </c>
      <c r="E12738" t="s">
        <v>60</v>
      </c>
      <c r="F12738" t="s">
        <v>400</v>
      </c>
      <c r="G12738" t="s">
        <v>38944</v>
      </c>
      <c r="H12738" t="s">
        <v>38944</v>
      </c>
      <c r="I12738" t="s">
        <v>38944</v>
      </c>
      <c r="J12738" s="4" t="s">
        <v>24302</v>
      </c>
      <c r="K12738" s="4" t="s">
        <v>24303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24327</v>
      </c>
      <c r="B12739" t="s">
        <v>43840</v>
      </c>
      <c r="C12739" t="s">
        <v>235</v>
      </c>
      <c r="D12739" s="7" t="s">
        <v>236</v>
      </c>
      <c r="E12739" t="s">
        <v>36</v>
      </c>
      <c r="F12739" t="s">
        <v>10836</v>
      </c>
      <c r="G12739" t="s">
        <v>1178</v>
      </c>
      <c r="H12739" t="s">
        <v>1178</v>
      </c>
      <c r="I12739" t="s">
        <v>62</v>
      </c>
      <c r="J12739" s="4" t="s">
        <v>24302</v>
      </c>
      <c r="K12739" s="4" t="s">
        <v>24303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24328</v>
      </c>
      <c r="B12740" t="s">
        <v>24329</v>
      </c>
      <c r="C12740" t="s">
        <v>46291</v>
      </c>
      <c r="D12740" s="7" t="s">
        <v>251</v>
      </c>
      <c r="E12740" t="s">
        <v>60</v>
      </c>
      <c r="F12740" t="s">
        <v>9516</v>
      </c>
      <c r="G12740" t="s">
        <v>892</v>
      </c>
      <c r="H12740" t="s">
        <v>892</v>
      </c>
      <c r="I12740" t="s">
        <v>892</v>
      </c>
      <c r="J12740" s="4" t="s">
        <v>24302</v>
      </c>
      <c r="K12740" s="4" t="s">
        <v>24303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24330</v>
      </c>
      <c r="B12741" t="s">
        <v>24331</v>
      </c>
      <c r="C12741" t="s">
        <v>7982</v>
      </c>
      <c r="D12741" s="7" t="s">
        <v>303</v>
      </c>
      <c r="E12741" t="s">
        <v>21</v>
      </c>
      <c r="F12741" t="s">
        <v>252</v>
      </c>
      <c r="G12741" t="s">
        <v>892</v>
      </c>
      <c r="H12741" t="s">
        <v>892</v>
      </c>
      <c r="I12741" t="s">
        <v>3704</v>
      </c>
      <c r="J12741" s="4" t="s">
        <v>24302</v>
      </c>
      <c r="K12741" s="4" t="s">
        <v>24303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24332</v>
      </c>
      <c r="B12742" t="s">
        <v>20275</v>
      </c>
      <c r="C12742" t="s">
        <v>7982</v>
      </c>
      <c r="D12742" s="7" t="s">
        <v>303</v>
      </c>
      <c r="E12742" t="s">
        <v>21</v>
      </c>
      <c r="F12742" t="s">
        <v>252</v>
      </c>
      <c r="G12742" t="s">
        <v>892</v>
      </c>
      <c r="H12742" t="s">
        <v>892</v>
      </c>
      <c r="I12742" t="s">
        <v>1177</v>
      </c>
      <c r="J12742" s="4" t="s">
        <v>24302</v>
      </c>
      <c r="K12742" s="4" t="s">
        <v>24303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24333</v>
      </c>
      <c r="B12743" t="s">
        <v>7803</v>
      </c>
      <c r="C12743" t="s">
        <v>172</v>
      </c>
      <c r="D12743" s="7" t="s">
        <v>327</v>
      </c>
      <c r="E12743" t="s">
        <v>21</v>
      </c>
      <c r="F12743" t="s">
        <v>252</v>
      </c>
      <c r="G12743" t="s">
        <v>1177</v>
      </c>
      <c r="H12743" t="s">
        <v>1177</v>
      </c>
      <c r="I12743" t="s">
        <v>3704</v>
      </c>
      <c r="J12743" s="4" t="s">
        <v>24302</v>
      </c>
      <c r="K12743" s="4" t="s">
        <v>24303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24334</v>
      </c>
      <c r="B12744" t="s">
        <v>7803</v>
      </c>
      <c r="C12744" t="s">
        <v>172</v>
      </c>
      <c r="D12744" s="7" t="s">
        <v>327</v>
      </c>
      <c r="E12744" t="s">
        <v>21</v>
      </c>
      <c r="F12744" t="s">
        <v>252</v>
      </c>
      <c r="G12744" t="s">
        <v>1177</v>
      </c>
      <c r="H12744" t="s">
        <v>1177</v>
      </c>
      <c r="I12744" t="s">
        <v>1013</v>
      </c>
      <c r="J12744" s="4" t="s">
        <v>24302</v>
      </c>
      <c r="K12744" s="4" t="s">
        <v>24303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24335</v>
      </c>
      <c r="B12745" t="s">
        <v>24336</v>
      </c>
      <c r="C12745" t="s">
        <v>913</v>
      </c>
      <c r="D12745" s="7" t="s">
        <v>46538</v>
      </c>
      <c r="E12745" t="s">
        <v>357</v>
      </c>
      <c r="F12745" t="s">
        <v>1371</v>
      </c>
      <c r="G12745" t="s">
        <v>892</v>
      </c>
      <c r="H12745" t="s">
        <v>892</v>
      </c>
      <c r="I12745" t="s">
        <v>4909</v>
      </c>
      <c r="J12745" s="4" t="s">
        <v>24302</v>
      </c>
      <c r="K12745" s="4" t="s">
        <v>24303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24337</v>
      </c>
      <c r="B12746" t="s">
        <v>3880</v>
      </c>
      <c r="C12746" t="s">
        <v>913</v>
      </c>
      <c r="D12746" s="7" t="s">
        <v>46538</v>
      </c>
      <c r="E12746" t="s">
        <v>357</v>
      </c>
      <c r="F12746" t="s">
        <v>1371</v>
      </c>
      <c r="G12746" t="s">
        <v>892</v>
      </c>
      <c r="H12746" t="s">
        <v>892</v>
      </c>
      <c r="I12746" t="s">
        <v>43215</v>
      </c>
      <c r="J12746" s="4" t="s">
        <v>24302</v>
      </c>
      <c r="K12746" s="4" t="s">
        <v>24303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24338</v>
      </c>
      <c r="B12747" t="s">
        <v>24339</v>
      </c>
      <c r="C12747" t="s">
        <v>336</v>
      </c>
      <c r="D12747" s="7" t="s">
        <v>46536</v>
      </c>
      <c r="E12747" t="s">
        <v>129</v>
      </c>
      <c r="F12747" t="s">
        <v>7148</v>
      </c>
      <c r="G12747" t="s">
        <v>38988</v>
      </c>
      <c r="H12747" t="s">
        <v>38988</v>
      </c>
      <c r="I12747" t="s">
        <v>3089</v>
      </c>
      <c r="J12747" s="4" t="s">
        <v>24302</v>
      </c>
      <c r="K12747" s="4" t="s">
        <v>24303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24340</v>
      </c>
      <c r="B12748" t="s">
        <v>24341</v>
      </c>
      <c r="C12748" t="s">
        <v>336</v>
      </c>
      <c r="D12748" s="7" t="s">
        <v>46536</v>
      </c>
      <c r="E12748" t="s">
        <v>129</v>
      </c>
      <c r="F12748" t="s">
        <v>7148</v>
      </c>
      <c r="G12748" t="s">
        <v>38988</v>
      </c>
      <c r="H12748" t="s">
        <v>38988</v>
      </c>
      <c r="I12748" t="s">
        <v>6699</v>
      </c>
      <c r="J12748" s="4" t="s">
        <v>24302</v>
      </c>
      <c r="K12748" s="4" t="s">
        <v>24303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24342</v>
      </c>
      <c r="B12749" t="s">
        <v>41412</v>
      </c>
      <c r="C12749" t="s">
        <v>537</v>
      </c>
      <c r="D12749" s="7" t="s">
        <v>46540</v>
      </c>
      <c r="E12749" t="s">
        <v>809</v>
      </c>
      <c r="F12749" t="s">
        <v>45550</v>
      </c>
      <c r="G12749" t="s">
        <v>1566</v>
      </c>
      <c r="H12749" t="s">
        <v>1566</v>
      </c>
      <c r="I12749" t="s">
        <v>9642</v>
      </c>
      <c r="J12749" s="4" t="s">
        <v>24302</v>
      </c>
      <c r="K12749" s="4" t="s">
        <v>24303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24343</v>
      </c>
      <c r="B12750" t="s">
        <v>24344</v>
      </c>
      <c r="C12750" t="s">
        <v>9</v>
      </c>
      <c r="D12750" s="7" t="s">
        <v>10</v>
      </c>
      <c r="E12750" t="s">
        <v>11</v>
      </c>
      <c r="F12750" t="s">
        <v>133</v>
      </c>
      <c r="G12750" t="s">
        <v>4677</v>
      </c>
      <c r="H12750" t="s">
        <v>4677</v>
      </c>
      <c r="I12750" t="s">
        <v>4677</v>
      </c>
      <c r="J12750" s="4" t="s">
        <v>24302</v>
      </c>
      <c r="K12750" s="4" t="s">
        <v>24303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24345</v>
      </c>
      <c r="B12751" t="s">
        <v>24346</v>
      </c>
      <c r="C12751" t="s">
        <v>7982</v>
      </c>
      <c r="D12751" s="7" t="s">
        <v>303</v>
      </c>
      <c r="E12751" t="s">
        <v>21</v>
      </c>
      <c r="F12751" t="s">
        <v>1371</v>
      </c>
      <c r="G12751" t="s">
        <v>432</v>
      </c>
      <c r="H12751" t="s">
        <v>432</v>
      </c>
      <c r="I12751" t="s">
        <v>2167</v>
      </c>
      <c r="J12751" s="4" t="s">
        <v>24302</v>
      </c>
      <c r="K12751" s="4" t="s">
        <v>24303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24347</v>
      </c>
      <c r="B12752" t="s">
        <v>41413</v>
      </c>
      <c r="C12752" t="s">
        <v>46162</v>
      </c>
      <c r="D12752" s="7" t="s">
        <v>46380</v>
      </c>
      <c r="E12752" t="s">
        <v>36</v>
      </c>
      <c r="F12752" t="s">
        <v>22081</v>
      </c>
      <c r="G12752" t="s">
        <v>39005</v>
      </c>
      <c r="H12752" t="s">
        <v>39005</v>
      </c>
      <c r="I12752" t="s">
        <v>43215</v>
      </c>
      <c r="J12752" s="4" t="s">
        <v>24302</v>
      </c>
      <c r="K12752" s="4" t="s">
        <v>24303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x14ac:dyDescent="0.2">
      <c r="A12753" t="s">
        <v>24348</v>
      </c>
      <c r="B12753" t="s">
        <v>24349</v>
      </c>
      <c r="C12753" t="s">
        <v>333</v>
      </c>
      <c r="D12753" s="7" t="s">
        <v>327</v>
      </c>
      <c r="E12753" t="s">
        <v>36</v>
      </c>
      <c r="F12753" t="s">
        <v>400</v>
      </c>
      <c r="G12753" t="s">
        <v>39005</v>
      </c>
      <c r="H12753" t="s">
        <v>39005</v>
      </c>
      <c r="I12753" t="s">
        <v>39018</v>
      </c>
      <c r="J12753" s="4" t="s">
        <v>24302</v>
      </c>
      <c r="K12753" s="4" t="s">
        <v>24303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24350</v>
      </c>
      <c r="B12754" t="s">
        <v>24351</v>
      </c>
      <c r="C12754" t="s">
        <v>333</v>
      </c>
      <c r="D12754" s="7" t="s">
        <v>327</v>
      </c>
      <c r="E12754" t="s">
        <v>36</v>
      </c>
      <c r="F12754" t="s">
        <v>400</v>
      </c>
      <c r="G12754" t="s">
        <v>39005</v>
      </c>
      <c r="H12754" t="s">
        <v>39005</v>
      </c>
      <c r="I12754" t="s">
        <v>15102</v>
      </c>
      <c r="J12754" s="4" t="s">
        <v>24302</v>
      </c>
      <c r="K12754" s="4" t="s">
        <v>24303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24352</v>
      </c>
      <c r="B12755" t="s">
        <v>24353</v>
      </c>
      <c r="C12755" t="s">
        <v>1397</v>
      </c>
      <c r="D12755" s="7" t="s">
        <v>824</v>
      </c>
      <c r="E12755" t="s">
        <v>60</v>
      </c>
      <c r="F12755" t="s">
        <v>527</v>
      </c>
      <c r="G12755" t="s">
        <v>39005</v>
      </c>
      <c r="H12755" t="s">
        <v>39005</v>
      </c>
      <c r="I12755" t="s">
        <v>4909</v>
      </c>
      <c r="J12755" s="4" t="s">
        <v>24302</v>
      </c>
      <c r="K12755" s="4" t="s">
        <v>24303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24354</v>
      </c>
      <c r="B12756" t="s">
        <v>43193</v>
      </c>
      <c r="C12756" t="s">
        <v>255</v>
      </c>
      <c r="D12756" s="7" t="s">
        <v>256</v>
      </c>
      <c r="E12756" t="s">
        <v>36</v>
      </c>
      <c r="F12756" t="s">
        <v>252</v>
      </c>
      <c r="G12756" t="s">
        <v>9835</v>
      </c>
      <c r="H12756" t="s">
        <v>9835</v>
      </c>
      <c r="I12756" t="s">
        <v>9453</v>
      </c>
      <c r="J12756" s="4" t="s">
        <v>24302</v>
      </c>
      <c r="K12756" s="4" t="s">
        <v>24303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24355</v>
      </c>
      <c r="B12757" t="s">
        <v>24356</v>
      </c>
      <c r="C12757" t="s">
        <v>926</v>
      </c>
      <c r="D12757" s="7" t="s">
        <v>46546</v>
      </c>
      <c r="E12757" t="s">
        <v>129</v>
      </c>
      <c r="F12757" t="s">
        <v>24225</v>
      </c>
      <c r="G12757" t="s">
        <v>329</v>
      </c>
      <c r="H12757" t="s">
        <v>329</v>
      </c>
      <c r="I12757" t="s">
        <v>44681</v>
      </c>
      <c r="J12757" s="4" t="s">
        <v>24302</v>
      </c>
      <c r="K12757" s="4" t="s">
        <v>24303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24357</v>
      </c>
      <c r="B12758" t="s">
        <v>24358</v>
      </c>
      <c r="C12758" t="s">
        <v>1029</v>
      </c>
      <c r="D12758" s="7" t="s">
        <v>327</v>
      </c>
      <c r="E12758" t="s">
        <v>21</v>
      </c>
      <c r="F12758" t="s">
        <v>390</v>
      </c>
      <c r="G12758" t="s">
        <v>329</v>
      </c>
      <c r="H12758" t="s">
        <v>38916</v>
      </c>
      <c r="I12758" t="s">
        <v>329</v>
      </c>
      <c r="J12758" s="4" t="s">
        <v>24302</v>
      </c>
      <c r="K12758" s="4" t="s">
        <v>24303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24359</v>
      </c>
      <c r="B12759" t="s">
        <v>41414</v>
      </c>
      <c r="C12759" t="s">
        <v>1029</v>
      </c>
      <c r="D12759" s="7" t="s">
        <v>327</v>
      </c>
      <c r="E12759" t="s">
        <v>21</v>
      </c>
      <c r="F12759" t="s">
        <v>390</v>
      </c>
      <c r="G12759" t="s">
        <v>329</v>
      </c>
      <c r="H12759" t="s">
        <v>38916</v>
      </c>
      <c r="I12759" t="s">
        <v>329</v>
      </c>
      <c r="J12759" s="4" t="s">
        <v>24302</v>
      </c>
      <c r="K12759" s="4" t="s">
        <v>24303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24360</v>
      </c>
      <c r="B12760" t="s">
        <v>39839</v>
      </c>
      <c r="C12760" t="s">
        <v>504</v>
      </c>
      <c r="D12760" s="7" t="s">
        <v>505</v>
      </c>
      <c r="E12760" t="s">
        <v>60</v>
      </c>
      <c r="F12760" t="s">
        <v>961</v>
      </c>
      <c r="G12760" t="s">
        <v>2650</v>
      </c>
      <c r="H12760" t="s">
        <v>2650</v>
      </c>
      <c r="I12760" t="s">
        <v>2650</v>
      </c>
      <c r="J12760" s="4" t="s">
        <v>24302</v>
      </c>
      <c r="K12760" s="4" t="s">
        <v>24303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24361</v>
      </c>
      <c r="B12761" t="s">
        <v>41415</v>
      </c>
      <c r="C12761" t="s">
        <v>96</v>
      </c>
      <c r="D12761" s="7" t="s">
        <v>46532</v>
      </c>
      <c r="E12761" t="s">
        <v>90</v>
      </c>
      <c r="F12761" t="s">
        <v>290</v>
      </c>
      <c r="G12761" t="s">
        <v>1178</v>
      </c>
      <c r="H12761" t="s">
        <v>1178</v>
      </c>
      <c r="I12761" t="s">
        <v>2308</v>
      </c>
      <c r="J12761" s="4" t="s">
        <v>24302</v>
      </c>
      <c r="K12761" s="4" t="s">
        <v>24303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24362</v>
      </c>
      <c r="B12762" t="s">
        <v>41416</v>
      </c>
      <c r="C12762" t="s">
        <v>504</v>
      </c>
      <c r="D12762" s="7" t="s">
        <v>505</v>
      </c>
      <c r="E12762" t="s">
        <v>60</v>
      </c>
      <c r="F12762" t="s">
        <v>21590</v>
      </c>
      <c r="G12762" t="s">
        <v>1557</v>
      </c>
      <c r="H12762" t="s">
        <v>1557</v>
      </c>
      <c r="I12762" t="s">
        <v>3267</v>
      </c>
      <c r="J12762" s="4" t="s">
        <v>24302</v>
      </c>
      <c r="K12762" s="4" t="s">
        <v>24303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24363</v>
      </c>
      <c r="B12763" t="s">
        <v>24364</v>
      </c>
      <c r="C12763" t="s">
        <v>9</v>
      </c>
      <c r="D12763" s="7" t="s">
        <v>10</v>
      </c>
      <c r="E12763" t="s">
        <v>11</v>
      </c>
      <c r="F12763" t="s">
        <v>133</v>
      </c>
      <c r="G12763" t="s">
        <v>4677</v>
      </c>
      <c r="H12763" t="s">
        <v>4677</v>
      </c>
      <c r="I12763" t="s">
        <v>10536</v>
      </c>
      <c r="J12763" s="4" t="s">
        <v>24302</v>
      </c>
      <c r="K12763" s="4" t="s">
        <v>24303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24365</v>
      </c>
      <c r="B12764" t="s">
        <v>24366</v>
      </c>
      <c r="C12764" t="s">
        <v>9</v>
      </c>
      <c r="D12764" s="7" t="s">
        <v>10</v>
      </c>
      <c r="E12764" t="s">
        <v>11</v>
      </c>
      <c r="F12764" t="s">
        <v>133</v>
      </c>
      <c r="G12764" t="s">
        <v>4677</v>
      </c>
      <c r="H12764" t="s">
        <v>4677</v>
      </c>
      <c r="I12764" t="s">
        <v>44708</v>
      </c>
      <c r="J12764" s="4" t="s">
        <v>24302</v>
      </c>
      <c r="K12764" s="4" t="s">
        <v>24303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24367</v>
      </c>
      <c r="B12765" t="s">
        <v>24368</v>
      </c>
      <c r="C12765" t="s">
        <v>875</v>
      </c>
      <c r="D12765" s="7" t="s">
        <v>876</v>
      </c>
      <c r="E12765" t="s">
        <v>36</v>
      </c>
      <c r="F12765" t="s">
        <v>15576</v>
      </c>
      <c r="G12765" t="s">
        <v>4754</v>
      </c>
      <c r="H12765" t="s">
        <v>4754</v>
      </c>
      <c r="I12765" t="s">
        <v>13538</v>
      </c>
      <c r="J12765" s="4" t="s">
        <v>7134</v>
      </c>
      <c r="K12765" s="4" t="s">
        <v>7135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24369</v>
      </c>
      <c r="B12766" t="s">
        <v>24370</v>
      </c>
      <c r="C12766" t="s">
        <v>703</v>
      </c>
      <c r="D12766" s="7" t="s">
        <v>46542</v>
      </c>
      <c r="E12766" t="s">
        <v>90</v>
      </c>
      <c r="F12766" t="s">
        <v>1812</v>
      </c>
      <c r="G12766" t="s">
        <v>1468</v>
      </c>
      <c r="H12766" t="s">
        <v>1468</v>
      </c>
      <c r="I12766" t="s">
        <v>1469</v>
      </c>
      <c r="J12766" s="4" t="s">
        <v>7134</v>
      </c>
      <c r="K12766" s="4" t="s">
        <v>7135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24371</v>
      </c>
      <c r="B12767" t="s">
        <v>41417</v>
      </c>
      <c r="C12767" t="s">
        <v>49</v>
      </c>
      <c r="D12767" s="7" t="s">
        <v>50</v>
      </c>
      <c r="E12767" t="s">
        <v>21</v>
      </c>
      <c r="F12767" t="s">
        <v>11988</v>
      </c>
      <c r="G12767" t="s">
        <v>1012</v>
      </c>
      <c r="H12767" t="s">
        <v>1012</v>
      </c>
      <c r="I12767" t="s">
        <v>38925</v>
      </c>
      <c r="J12767" s="4" t="s">
        <v>7134</v>
      </c>
      <c r="K12767" s="4" t="s">
        <v>7135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24372</v>
      </c>
      <c r="B12768" t="s">
        <v>24373</v>
      </c>
      <c r="C12768" t="s">
        <v>255</v>
      </c>
      <c r="D12768" s="7" t="s">
        <v>256</v>
      </c>
      <c r="E12768" t="s">
        <v>36</v>
      </c>
      <c r="F12768" t="s">
        <v>1730</v>
      </c>
      <c r="G12768" t="s">
        <v>19718</v>
      </c>
      <c r="H12768" t="s">
        <v>1006</v>
      </c>
      <c r="I12768" t="s">
        <v>12108</v>
      </c>
      <c r="J12768" s="4" t="s">
        <v>7134</v>
      </c>
      <c r="K12768" s="4" t="s">
        <v>7135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24374</v>
      </c>
      <c r="B12769" t="s">
        <v>24375</v>
      </c>
      <c r="C12769" t="s">
        <v>255</v>
      </c>
      <c r="D12769" s="7" t="s">
        <v>256</v>
      </c>
      <c r="E12769" t="s">
        <v>36</v>
      </c>
      <c r="F12769" t="s">
        <v>1730</v>
      </c>
      <c r="G12769" t="s">
        <v>19718</v>
      </c>
      <c r="H12769" t="s">
        <v>1006</v>
      </c>
      <c r="I12769" t="s">
        <v>44763</v>
      </c>
      <c r="J12769" s="4" t="s">
        <v>7134</v>
      </c>
      <c r="K12769" s="4" t="s">
        <v>7135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24376</v>
      </c>
      <c r="B12770" t="s">
        <v>43841</v>
      </c>
      <c r="C12770" t="s">
        <v>1029</v>
      </c>
      <c r="D12770" s="7" t="s">
        <v>46536</v>
      </c>
      <c r="E12770" t="s">
        <v>129</v>
      </c>
      <c r="F12770" t="s">
        <v>45540</v>
      </c>
      <c r="G12770" t="s">
        <v>62</v>
      </c>
      <c r="H12770" t="s">
        <v>342</v>
      </c>
      <c r="I12770" t="s">
        <v>62</v>
      </c>
      <c r="J12770" s="4" t="s">
        <v>7144</v>
      </c>
      <c r="K12770" s="4" t="s">
        <v>7145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24377</v>
      </c>
      <c r="B12771" t="s">
        <v>24378</v>
      </c>
      <c r="C12771" t="s">
        <v>1029</v>
      </c>
      <c r="D12771" s="7" t="s">
        <v>46536</v>
      </c>
      <c r="E12771" t="s">
        <v>129</v>
      </c>
      <c r="F12771" t="s">
        <v>45540</v>
      </c>
      <c r="G12771" t="s">
        <v>62</v>
      </c>
      <c r="H12771" t="s">
        <v>342</v>
      </c>
      <c r="I12771" t="s">
        <v>62</v>
      </c>
      <c r="J12771" s="4" t="s">
        <v>7144</v>
      </c>
      <c r="K12771" s="4" t="s">
        <v>7145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24379</v>
      </c>
      <c r="B12772" t="s">
        <v>43842</v>
      </c>
      <c r="C12772" t="s">
        <v>740</v>
      </c>
      <c r="D12772" s="7" t="s">
        <v>46535</v>
      </c>
      <c r="E12772" t="s">
        <v>129</v>
      </c>
      <c r="F12772" t="s">
        <v>13688</v>
      </c>
      <c r="G12772" t="s">
        <v>62</v>
      </c>
      <c r="H12772" t="s">
        <v>62</v>
      </c>
      <c r="I12772" t="s">
        <v>43215</v>
      </c>
      <c r="J12772" s="4" t="s">
        <v>7144</v>
      </c>
      <c r="K12772" s="4" t="s">
        <v>7145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24380</v>
      </c>
      <c r="B12773" t="s">
        <v>24381</v>
      </c>
      <c r="C12773" t="s">
        <v>190</v>
      </c>
      <c r="D12773" s="7" t="s">
        <v>46538</v>
      </c>
      <c r="E12773" t="s">
        <v>129</v>
      </c>
      <c r="F12773" t="s">
        <v>21958</v>
      </c>
      <c r="G12773" t="s">
        <v>62</v>
      </c>
      <c r="H12773" t="s">
        <v>62</v>
      </c>
      <c r="I12773" t="s">
        <v>62</v>
      </c>
      <c r="J12773" s="4" t="s">
        <v>7144</v>
      </c>
      <c r="K12773" s="4" t="s">
        <v>7145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24382</v>
      </c>
      <c r="B12774" t="s">
        <v>24383</v>
      </c>
      <c r="C12774" t="s">
        <v>190</v>
      </c>
      <c r="D12774" s="7" t="s">
        <v>303</v>
      </c>
      <c r="E12774" t="s">
        <v>21</v>
      </c>
      <c r="F12774" t="s">
        <v>3383</v>
      </c>
      <c r="G12774" t="s">
        <v>38996</v>
      </c>
      <c r="H12774" t="s">
        <v>43213</v>
      </c>
      <c r="I12774" t="s">
        <v>62</v>
      </c>
      <c r="J12774" s="4" t="s">
        <v>7144</v>
      </c>
      <c r="K12774" s="4" t="s">
        <v>7145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24384</v>
      </c>
      <c r="B12775" t="s">
        <v>43362</v>
      </c>
      <c r="C12775" t="s">
        <v>46290</v>
      </c>
      <c r="D12775" s="7" t="s">
        <v>232</v>
      </c>
      <c r="E12775" t="s">
        <v>186</v>
      </c>
      <c r="F12775" t="s">
        <v>45552</v>
      </c>
      <c r="G12775" t="s">
        <v>103</v>
      </c>
      <c r="H12775" t="s">
        <v>103</v>
      </c>
      <c r="I12775" t="s">
        <v>2075</v>
      </c>
      <c r="J12775" s="4" t="s">
        <v>7144</v>
      </c>
      <c r="K12775" s="4" t="s">
        <v>7145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24385</v>
      </c>
      <c r="B12776" t="s">
        <v>24386</v>
      </c>
      <c r="C12776" t="s">
        <v>558</v>
      </c>
      <c r="D12776" s="7" t="s">
        <v>46538</v>
      </c>
      <c r="E12776" t="s">
        <v>340</v>
      </c>
      <c r="F12776" t="s">
        <v>290</v>
      </c>
      <c r="G12776" t="s">
        <v>1566</v>
      </c>
      <c r="H12776" t="s">
        <v>1566</v>
      </c>
      <c r="I12776" t="s">
        <v>1566</v>
      </c>
      <c r="J12776" s="4" t="s">
        <v>7144</v>
      </c>
      <c r="K12776" s="4" t="s">
        <v>7145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24387</v>
      </c>
      <c r="B12777" t="s">
        <v>24388</v>
      </c>
      <c r="C12777" t="s">
        <v>745</v>
      </c>
      <c r="D12777" s="7" t="s">
        <v>746</v>
      </c>
      <c r="E12777" t="s">
        <v>186</v>
      </c>
      <c r="F12777" t="s">
        <v>45568</v>
      </c>
      <c r="G12777" t="s">
        <v>434</v>
      </c>
      <c r="H12777" t="s">
        <v>434</v>
      </c>
      <c r="I12777" t="s">
        <v>434</v>
      </c>
      <c r="J12777" s="4" t="s">
        <v>7144</v>
      </c>
      <c r="K12777" s="4" t="s">
        <v>7145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24389</v>
      </c>
      <c r="B12778" t="s">
        <v>41418</v>
      </c>
      <c r="C12778" t="s">
        <v>184</v>
      </c>
      <c r="D12778" s="7" t="s">
        <v>185</v>
      </c>
      <c r="E12778" t="s">
        <v>36</v>
      </c>
      <c r="F12778" t="s">
        <v>45902</v>
      </c>
      <c r="G12778" t="s">
        <v>795</v>
      </c>
      <c r="H12778" t="s">
        <v>795</v>
      </c>
      <c r="I12778" t="s">
        <v>795</v>
      </c>
      <c r="J12778" s="4" t="s">
        <v>7144</v>
      </c>
      <c r="K12778" s="4" t="s">
        <v>7145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24390</v>
      </c>
      <c r="B12779" t="s">
        <v>24391</v>
      </c>
      <c r="C12779" t="s">
        <v>46155</v>
      </c>
      <c r="D12779" s="7" t="s">
        <v>46373</v>
      </c>
      <c r="E12779" t="s">
        <v>36</v>
      </c>
      <c r="F12779" t="s">
        <v>45525</v>
      </c>
      <c r="G12779" t="s">
        <v>38938</v>
      </c>
      <c r="H12779" t="s">
        <v>1130</v>
      </c>
      <c r="I12779" t="s">
        <v>38938</v>
      </c>
      <c r="J12779" s="4" t="s">
        <v>7144</v>
      </c>
      <c r="K12779" s="4" t="s">
        <v>7145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x14ac:dyDescent="0.2">
      <c r="A12780" t="s">
        <v>24392</v>
      </c>
      <c r="B12780" t="s">
        <v>24393</v>
      </c>
      <c r="C12780" t="s">
        <v>101</v>
      </c>
      <c r="D12780" s="7" t="s">
        <v>46544</v>
      </c>
      <c r="E12780" t="s">
        <v>90</v>
      </c>
      <c r="F12780" t="s">
        <v>137</v>
      </c>
      <c r="G12780" t="s">
        <v>1708</v>
      </c>
      <c r="H12780" t="s">
        <v>1708</v>
      </c>
      <c r="I12780" t="s">
        <v>44691</v>
      </c>
      <c r="J12780" s="4" t="s">
        <v>7144</v>
      </c>
      <c r="K12780" s="4" t="s">
        <v>7145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24394</v>
      </c>
      <c r="B12781" t="s">
        <v>24395</v>
      </c>
      <c r="C12781" t="s">
        <v>558</v>
      </c>
      <c r="D12781" s="7" t="s">
        <v>46538</v>
      </c>
      <c r="E12781" t="s">
        <v>340</v>
      </c>
      <c r="F12781" t="s">
        <v>290</v>
      </c>
      <c r="G12781" t="s">
        <v>1130</v>
      </c>
      <c r="H12781" t="s">
        <v>1130</v>
      </c>
      <c r="I12781" t="s">
        <v>2689</v>
      </c>
      <c r="J12781" s="4" t="s">
        <v>7144</v>
      </c>
      <c r="K12781" s="4" t="s">
        <v>7145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24396</v>
      </c>
      <c r="B12782" t="s">
        <v>24397</v>
      </c>
      <c r="C12782" t="s">
        <v>101</v>
      </c>
      <c r="D12782" s="7" t="s">
        <v>46544</v>
      </c>
      <c r="E12782" t="s">
        <v>90</v>
      </c>
      <c r="F12782" t="s">
        <v>18577</v>
      </c>
      <c r="G12782" t="s">
        <v>1130</v>
      </c>
      <c r="H12782" t="s">
        <v>1130</v>
      </c>
      <c r="I12782" t="s">
        <v>1130</v>
      </c>
      <c r="J12782" s="4" t="s">
        <v>7144</v>
      </c>
      <c r="K12782" s="4" t="s">
        <v>7145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24398</v>
      </c>
      <c r="B12783" t="s">
        <v>43843</v>
      </c>
      <c r="C12783" t="s">
        <v>638</v>
      </c>
      <c r="D12783" s="7" t="s">
        <v>371</v>
      </c>
      <c r="E12783" t="s">
        <v>36</v>
      </c>
      <c r="F12783" t="s">
        <v>45546</v>
      </c>
      <c r="G12783" t="s">
        <v>1130</v>
      </c>
      <c r="H12783" t="s">
        <v>1130</v>
      </c>
      <c r="I12783" t="s">
        <v>1130</v>
      </c>
      <c r="J12783" s="4" t="s">
        <v>7144</v>
      </c>
      <c r="K12783" s="4" t="s">
        <v>7145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24399</v>
      </c>
      <c r="B12784" t="s">
        <v>24400</v>
      </c>
      <c r="C12784" t="s">
        <v>46215</v>
      </c>
      <c r="D12784" s="7" t="s">
        <v>46438</v>
      </c>
      <c r="E12784" t="s">
        <v>21</v>
      </c>
      <c r="F12784" t="s">
        <v>10145</v>
      </c>
      <c r="G12784" t="s">
        <v>38933</v>
      </c>
      <c r="H12784" t="s">
        <v>38933</v>
      </c>
      <c r="I12784" t="s">
        <v>1006</v>
      </c>
      <c r="J12784" s="4" t="s">
        <v>7144</v>
      </c>
      <c r="K12784" s="4" t="s">
        <v>7145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x14ac:dyDescent="0.2">
      <c r="A12785" t="s">
        <v>24401</v>
      </c>
      <c r="B12785" t="s">
        <v>24402</v>
      </c>
      <c r="C12785" t="s">
        <v>46215</v>
      </c>
      <c r="D12785" s="7" t="s">
        <v>46438</v>
      </c>
      <c r="E12785" t="s">
        <v>21</v>
      </c>
      <c r="F12785" t="s">
        <v>10145</v>
      </c>
      <c r="G12785" t="s">
        <v>962</v>
      </c>
      <c r="H12785" t="s">
        <v>962</v>
      </c>
      <c r="I12785" t="s">
        <v>962</v>
      </c>
      <c r="J12785" s="4" t="s">
        <v>7144</v>
      </c>
      <c r="K12785" s="4" t="s">
        <v>7145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x14ac:dyDescent="0.2">
      <c r="A12786" t="s">
        <v>24403</v>
      </c>
      <c r="B12786" t="s">
        <v>44462</v>
      </c>
      <c r="C12786" t="s">
        <v>913</v>
      </c>
      <c r="D12786" s="7" t="s">
        <v>680</v>
      </c>
      <c r="E12786" t="s">
        <v>60</v>
      </c>
      <c r="F12786" t="s">
        <v>1371</v>
      </c>
      <c r="G12786" t="s">
        <v>962</v>
      </c>
      <c r="H12786" t="s">
        <v>962</v>
      </c>
      <c r="I12786" t="s">
        <v>5841</v>
      </c>
      <c r="J12786" s="4" t="s">
        <v>7144</v>
      </c>
      <c r="K12786" s="4" t="s">
        <v>7145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24404</v>
      </c>
      <c r="B12787" t="s">
        <v>24405</v>
      </c>
      <c r="C12787" t="s">
        <v>7982</v>
      </c>
      <c r="D12787" s="7" t="s">
        <v>303</v>
      </c>
      <c r="E12787" t="s">
        <v>21</v>
      </c>
      <c r="F12787" t="s">
        <v>1371</v>
      </c>
      <c r="G12787" t="s">
        <v>38916</v>
      </c>
      <c r="H12787" t="s">
        <v>38916</v>
      </c>
      <c r="I12787" t="s">
        <v>609</v>
      </c>
      <c r="J12787" s="4" t="s">
        <v>7144</v>
      </c>
      <c r="K12787" s="4" t="s">
        <v>7145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24406</v>
      </c>
      <c r="B12788" t="s">
        <v>24407</v>
      </c>
      <c r="C12788" t="s">
        <v>7982</v>
      </c>
      <c r="D12788" s="7" t="s">
        <v>303</v>
      </c>
      <c r="E12788" t="s">
        <v>21</v>
      </c>
      <c r="F12788" t="s">
        <v>1371</v>
      </c>
      <c r="G12788" t="s">
        <v>38916</v>
      </c>
      <c r="H12788" t="s">
        <v>38916</v>
      </c>
      <c r="I12788" t="s">
        <v>780</v>
      </c>
      <c r="J12788" s="4" t="s">
        <v>7144</v>
      </c>
      <c r="K12788" s="4" t="s">
        <v>7145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24408</v>
      </c>
      <c r="B12789" t="s">
        <v>24409</v>
      </c>
      <c r="C12789" t="s">
        <v>7982</v>
      </c>
      <c r="D12789" s="7" t="s">
        <v>303</v>
      </c>
      <c r="E12789" t="s">
        <v>21</v>
      </c>
      <c r="F12789" t="s">
        <v>1371</v>
      </c>
      <c r="G12789" t="s">
        <v>329</v>
      </c>
      <c r="H12789" t="s">
        <v>38916</v>
      </c>
      <c r="I12789" t="s">
        <v>44681</v>
      </c>
      <c r="J12789" s="4" t="s">
        <v>7144</v>
      </c>
      <c r="K12789" s="4" t="s">
        <v>7145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24410</v>
      </c>
      <c r="B12790" t="s">
        <v>3846</v>
      </c>
      <c r="C12790" t="s">
        <v>789</v>
      </c>
      <c r="D12790" s="7" t="s">
        <v>327</v>
      </c>
      <c r="E12790" t="s">
        <v>36</v>
      </c>
      <c r="F12790" t="s">
        <v>24411</v>
      </c>
      <c r="G12790" t="s">
        <v>38950</v>
      </c>
      <c r="H12790" t="s">
        <v>43205</v>
      </c>
      <c r="I12790" t="s">
        <v>38950</v>
      </c>
      <c r="J12790" s="4" t="s">
        <v>7144</v>
      </c>
      <c r="K12790" s="4" t="s">
        <v>7145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24412</v>
      </c>
      <c r="B12791" t="s">
        <v>24413</v>
      </c>
      <c r="C12791" t="s">
        <v>4156</v>
      </c>
      <c r="D12791" s="7" t="s">
        <v>327</v>
      </c>
      <c r="E12791" t="s">
        <v>36</v>
      </c>
      <c r="F12791" t="s">
        <v>14467</v>
      </c>
      <c r="G12791" t="s">
        <v>1178</v>
      </c>
      <c r="H12791" t="s">
        <v>1178</v>
      </c>
      <c r="I12791" t="s">
        <v>4677</v>
      </c>
      <c r="J12791" s="4" t="s">
        <v>7144</v>
      </c>
      <c r="K12791" s="4" t="s">
        <v>7145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24414</v>
      </c>
      <c r="B12792" t="s">
        <v>24415</v>
      </c>
      <c r="C12792" t="s">
        <v>789</v>
      </c>
      <c r="D12792" s="7" t="s">
        <v>327</v>
      </c>
      <c r="E12792" t="s">
        <v>36</v>
      </c>
      <c r="F12792" t="s">
        <v>12949</v>
      </c>
      <c r="G12792" t="s">
        <v>2903</v>
      </c>
      <c r="H12792" t="s">
        <v>2903</v>
      </c>
      <c r="I12792" t="s">
        <v>2903</v>
      </c>
      <c r="J12792" s="4" t="s">
        <v>7144</v>
      </c>
      <c r="K12792" s="4" t="s">
        <v>7145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24416</v>
      </c>
      <c r="B12793" t="s">
        <v>24417</v>
      </c>
      <c r="C12793" t="s">
        <v>2852</v>
      </c>
      <c r="D12793" s="7" t="s">
        <v>46121</v>
      </c>
      <c r="E12793" t="s">
        <v>46101</v>
      </c>
      <c r="F12793" t="s">
        <v>9746</v>
      </c>
      <c r="G12793" t="s">
        <v>38927</v>
      </c>
      <c r="H12793" t="s">
        <v>38927</v>
      </c>
      <c r="I12793" t="s">
        <v>38927</v>
      </c>
      <c r="J12793" s="4" t="s">
        <v>7144</v>
      </c>
      <c r="K12793" s="4" t="s">
        <v>7145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24418</v>
      </c>
      <c r="B12794" t="s">
        <v>215</v>
      </c>
      <c r="C12794" t="s">
        <v>172</v>
      </c>
      <c r="D12794" s="7" t="s">
        <v>46535</v>
      </c>
      <c r="E12794" t="s">
        <v>90</v>
      </c>
      <c r="F12794" t="s">
        <v>133</v>
      </c>
      <c r="G12794" t="s">
        <v>1708</v>
      </c>
      <c r="H12794" t="s">
        <v>1708</v>
      </c>
      <c r="I12794" t="s">
        <v>1708</v>
      </c>
      <c r="J12794" s="4" t="s">
        <v>7144</v>
      </c>
      <c r="K12794" s="4" t="s">
        <v>7145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24419</v>
      </c>
      <c r="B12795" t="s">
        <v>215</v>
      </c>
      <c r="C12795" t="s">
        <v>449</v>
      </c>
      <c r="D12795" s="7" t="s">
        <v>46535</v>
      </c>
      <c r="E12795" t="s">
        <v>129</v>
      </c>
      <c r="F12795" t="s">
        <v>6763</v>
      </c>
      <c r="G12795" t="s">
        <v>1708</v>
      </c>
      <c r="H12795" t="s">
        <v>1708</v>
      </c>
      <c r="I12795" t="s">
        <v>1708</v>
      </c>
      <c r="J12795" s="4" t="s">
        <v>7144</v>
      </c>
      <c r="K12795" s="4" t="s">
        <v>7145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24420</v>
      </c>
      <c r="B12796" t="s">
        <v>41419</v>
      </c>
      <c r="C12796" t="s">
        <v>449</v>
      </c>
      <c r="D12796" s="7" t="s">
        <v>46535</v>
      </c>
      <c r="E12796" t="s">
        <v>129</v>
      </c>
      <c r="F12796" t="s">
        <v>6763</v>
      </c>
      <c r="G12796" t="s">
        <v>892</v>
      </c>
      <c r="H12796" t="s">
        <v>892</v>
      </c>
      <c r="I12796" t="s">
        <v>892</v>
      </c>
      <c r="J12796" s="4" t="s">
        <v>24421</v>
      </c>
      <c r="K12796" s="4" t="s">
        <v>24422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24423</v>
      </c>
      <c r="B12797" t="s">
        <v>24424</v>
      </c>
      <c r="C12797" t="s">
        <v>96</v>
      </c>
      <c r="D12797" s="7" t="s">
        <v>46532</v>
      </c>
      <c r="E12797" t="s">
        <v>90</v>
      </c>
      <c r="F12797" t="s">
        <v>1947</v>
      </c>
      <c r="G12797" t="s">
        <v>521</v>
      </c>
      <c r="H12797" t="s">
        <v>521</v>
      </c>
      <c r="I12797" t="s">
        <v>12307</v>
      </c>
      <c r="J12797" s="4" t="s">
        <v>24421</v>
      </c>
      <c r="K12797" s="4" t="s">
        <v>24422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24425</v>
      </c>
      <c r="B12798" t="s">
        <v>24426</v>
      </c>
      <c r="C12798" t="s">
        <v>46201</v>
      </c>
      <c r="D12798" s="7" t="s">
        <v>46422</v>
      </c>
      <c r="E12798" t="s">
        <v>21</v>
      </c>
      <c r="F12798" t="s">
        <v>45569</v>
      </c>
      <c r="G12798" t="s">
        <v>1566</v>
      </c>
      <c r="H12798" t="s">
        <v>1566</v>
      </c>
      <c r="I12798" t="s">
        <v>1567</v>
      </c>
      <c r="J12798" s="4" t="s">
        <v>24421</v>
      </c>
      <c r="K12798" s="4" t="s">
        <v>24422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x14ac:dyDescent="0.2">
      <c r="A12799" t="s">
        <v>24427</v>
      </c>
      <c r="B12799" t="s">
        <v>24428</v>
      </c>
      <c r="C12799" t="s">
        <v>298</v>
      </c>
      <c r="D12799" s="7" t="s">
        <v>319</v>
      </c>
      <c r="E12799" t="s">
        <v>36</v>
      </c>
      <c r="F12799" t="s">
        <v>1171</v>
      </c>
      <c r="G12799" t="s">
        <v>1566</v>
      </c>
      <c r="H12799" t="s">
        <v>1566</v>
      </c>
      <c r="I12799" t="s">
        <v>1567</v>
      </c>
      <c r="J12799" s="4" t="s">
        <v>24421</v>
      </c>
      <c r="K12799" s="4" t="s">
        <v>24422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24429</v>
      </c>
      <c r="B12800" t="s">
        <v>24430</v>
      </c>
      <c r="C12800" t="s">
        <v>558</v>
      </c>
      <c r="D12800" s="7" t="s">
        <v>46564</v>
      </c>
      <c r="E12800" t="s">
        <v>809</v>
      </c>
      <c r="F12800" t="s">
        <v>45570</v>
      </c>
      <c r="G12800" t="s">
        <v>1566</v>
      </c>
      <c r="H12800" t="s">
        <v>1566</v>
      </c>
      <c r="I12800" t="s">
        <v>1567</v>
      </c>
      <c r="J12800" s="4" t="s">
        <v>24421</v>
      </c>
      <c r="K12800" s="4" t="s">
        <v>24422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24431</v>
      </c>
      <c r="B12801" t="s">
        <v>41420</v>
      </c>
      <c r="C12801" t="s">
        <v>46170</v>
      </c>
      <c r="D12801" s="7" t="s">
        <v>46392</v>
      </c>
      <c r="E12801" t="s">
        <v>90</v>
      </c>
      <c r="F12801" t="s">
        <v>414</v>
      </c>
      <c r="G12801" t="s">
        <v>329</v>
      </c>
      <c r="H12801" t="s">
        <v>329</v>
      </c>
      <c r="I12801" t="s">
        <v>44681</v>
      </c>
      <c r="J12801" s="4" t="s">
        <v>24421</v>
      </c>
      <c r="K12801" s="4" t="s">
        <v>24422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x14ac:dyDescent="0.2">
      <c r="A12802" t="s">
        <v>24432</v>
      </c>
      <c r="B12802" t="s">
        <v>24433</v>
      </c>
      <c r="C12802" t="s">
        <v>11245</v>
      </c>
      <c r="D12802" s="7" t="s">
        <v>11246</v>
      </c>
      <c r="E12802" t="s">
        <v>21</v>
      </c>
      <c r="F12802" t="s">
        <v>45549</v>
      </c>
      <c r="G12802" t="s">
        <v>395</v>
      </c>
      <c r="H12802" t="s">
        <v>38916</v>
      </c>
      <c r="I12802" t="s">
        <v>9134</v>
      </c>
      <c r="J12802" s="4" t="s">
        <v>24421</v>
      </c>
      <c r="K12802" s="4" t="s">
        <v>24422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24434</v>
      </c>
      <c r="B12803" t="s">
        <v>24435</v>
      </c>
      <c r="C12803" t="s">
        <v>11245</v>
      </c>
      <c r="D12803" s="7" t="s">
        <v>11246</v>
      </c>
      <c r="E12803" t="s">
        <v>21</v>
      </c>
      <c r="F12803" t="s">
        <v>45549</v>
      </c>
      <c r="G12803" t="s">
        <v>38916</v>
      </c>
      <c r="H12803" t="s">
        <v>38916</v>
      </c>
      <c r="I12803" t="s">
        <v>780</v>
      </c>
      <c r="J12803" s="4" t="s">
        <v>24421</v>
      </c>
      <c r="K12803" s="4" t="s">
        <v>24422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24436</v>
      </c>
      <c r="B12804" t="s">
        <v>24437</v>
      </c>
      <c r="C12804" t="s">
        <v>11245</v>
      </c>
      <c r="D12804" s="7" t="s">
        <v>11246</v>
      </c>
      <c r="E12804" t="s">
        <v>21</v>
      </c>
      <c r="F12804" t="s">
        <v>45549</v>
      </c>
      <c r="G12804" t="s">
        <v>38916</v>
      </c>
      <c r="H12804" t="s">
        <v>38916</v>
      </c>
      <c r="I12804" t="s">
        <v>609</v>
      </c>
      <c r="J12804" s="4" t="s">
        <v>24421</v>
      </c>
      <c r="K12804" s="4" t="s">
        <v>24422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24438</v>
      </c>
      <c r="B12805" t="s">
        <v>41421</v>
      </c>
      <c r="C12805" t="s">
        <v>537</v>
      </c>
      <c r="D12805" s="7" t="s">
        <v>240</v>
      </c>
      <c r="E12805" t="s">
        <v>21</v>
      </c>
      <c r="F12805" t="s">
        <v>3272</v>
      </c>
      <c r="G12805" t="s">
        <v>9835</v>
      </c>
      <c r="H12805" t="s">
        <v>9835</v>
      </c>
      <c r="I12805" t="s">
        <v>893</v>
      </c>
      <c r="J12805" s="4" t="s">
        <v>24421</v>
      </c>
      <c r="K12805" s="4" t="s">
        <v>24422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24439</v>
      </c>
      <c r="B12806" t="s">
        <v>41422</v>
      </c>
      <c r="C12806" t="s">
        <v>4156</v>
      </c>
      <c r="D12806" s="7" t="s">
        <v>327</v>
      </c>
      <c r="E12806" t="s">
        <v>36</v>
      </c>
      <c r="F12806" t="s">
        <v>14467</v>
      </c>
      <c r="G12806" t="s">
        <v>4520</v>
      </c>
      <c r="H12806" t="s">
        <v>2696</v>
      </c>
      <c r="I12806" t="s">
        <v>14190</v>
      </c>
      <c r="J12806" s="4" t="s">
        <v>24421</v>
      </c>
      <c r="K12806" s="4" t="s">
        <v>24422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24440</v>
      </c>
      <c r="B12807" t="s">
        <v>24441</v>
      </c>
      <c r="C12807" t="s">
        <v>2551</v>
      </c>
      <c r="D12807" s="7" t="s">
        <v>59</v>
      </c>
      <c r="E12807" t="s">
        <v>36</v>
      </c>
      <c r="F12807" t="s">
        <v>942</v>
      </c>
      <c r="G12807" t="s">
        <v>4520</v>
      </c>
      <c r="H12807" t="s">
        <v>4520</v>
      </c>
      <c r="I12807" t="s">
        <v>4520</v>
      </c>
      <c r="J12807" s="4" t="s">
        <v>24421</v>
      </c>
      <c r="K12807" s="4" t="s">
        <v>24422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24442</v>
      </c>
      <c r="B12808" t="s">
        <v>24443</v>
      </c>
      <c r="C12808" t="s">
        <v>2551</v>
      </c>
      <c r="D12808" s="7" t="s">
        <v>59</v>
      </c>
      <c r="E12808" t="s">
        <v>36</v>
      </c>
      <c r="F12808" t="s">
        <v>942</v>
      </c>
      <c r="G12808" t="s">
        <v>4520</v>
      </c>
      <c r="H12808" t="s">
        <v>4520</v>
      </c>
      <c r="I12808" t="s">
        <v>2626</v>
      </c>
      <c r="J12808" s="4" t="s">
        <v>24421</v>
      </c>
      <c r="K12808" s="4" t="s">
        <v>24422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24444</v>
      </c>
      <c r="B12809" t="s">
        <v>24445</v>
      </c>
      <c r="C12809" t="s">
        <v>2551</v>
      </c>
      <c r="D12809" s="7" t="s">
        <v>59</v>
      </c>
      <c r="E12809" t="s">
        <v>36</v>
      </c>
      <c r="F12809" t="s">
        <v>942</v>
      </c>
      <c r="G12809" t="s">
        <v>4520</v>
      </c>
      <c r="H12809" t="s">
        <v>4520</v>
      </c>
      <c r="I12809" t="s">
        <v>39011</v>
      </c>
      <c r="J12809" s="4" t="s">
        <v>24421</v>
      </c>
      <c r="K12809" s="4" t="s">
        <v>24422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24446</v>
      </c>
      <c r="B12810" t="s">
        <v>24447</v>
      </c>
      <c r="C12810" t="s">
        <v>4156</v>
      </c>
      <c r="D12810" s="7" t="s">
        <v>327</v>
      </c>
      <c r="E12810" t="s">
        <v>36</v>
      </c>
      <c r="F12810" t="s">
        <v>14467</v>
      </c>
      <c r="G12810" t="s">
        <v>4520</v>
      </c>
      <c r="H12810" t="s">
        <v>2696</v>
      </c>
      <c r="I12810" t="s">
        <v>4520</v>
      </c>
      <c r="J12810" s="4" t="s">
        <v>24421</v>
      </c>
      <c r="K12810" s="4" t="s">
        <v>24422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24448</v>
      </c>
      <c r="B12811" t="s">
        <v>24449</v>
      </c>
      <c r="C12811" t="s">
        <v>913</v>
      </c>
      <c r="D12811" s="7" t="s">
        <v>46538</v>
      </c>
      <c r="E12811" t="s">
        <v>357</v>
      </c>
      <c r="F12811" t="s">
        <v>18343</v>
      </c>
      <c r="G12811" t="s">
        <v>4520</v>
      </c>
      <c r="H12811" t="s">
        <v>4520</v>
      </c>
      <c r="I12811" t="s">
        <v>4520</v>
      </c>
      <c r="J12811" s="4" t="s">
        <v>24421</v>
      </c>
      <c r="K12811" s="4" t="s">
        <v>24422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24450</v>
      </c>
      <c r="B12812" t="s">
        <v>24451</v>
      </c>
      <c r="C12812" t="s">
        <v>913</v>
      </c>
      <c r="D12812" s="7" t="s">
        <v>46538</v>
      </c>
      <c r="E12812" t="s">
        <v>357</v>
      </c>
      <c r="F12812" t="s">
        <v>18343</v>
      </c>
      <c r="G12812" t="s">
        <v>4520</v>
      </c>
      <c r="H12812" t="s">
        <v>4520</v>
      </c>
      <c r="I12812" t="s">
        <v>4520</v>
      </c>
      <c r="J12812" s="4" t="s">
        <v>24421</v>
      </c>
      <c r="K12812" s="4" t="s">
        <v>24422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24452</v>
      </c>
      <c r="B12813" t="s">
        <v>24453</v>
      </c>
      <c r="C12813" t="s">
        <v>913</v>
      </c>
      <c r="D12813" s="7" t="s">
        <v>46538</v>
      </c>
      <c r="E12813" t="s">
        <v>357</v>
      </c>
      <c r="F12813" t="s">
        <v>18343</v>
      </c>
      <c r="G12813" t="s">
        <v>4520</v>
      </c>
      <c r="H12813" t="s">
        <v>4520</v>
      </c>
      <c r="I12813" t="s">
        <v>14190</v>
      </c>
      <c r="J12813" s="4" t="s">
        <v>24421</v>
      </c>
      <c r="K12813" s="4" t="s">
        <v>24422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24454</v>
      </c>
      <c r="B12814" t="s">
        <v>24455</v>
      </c>
      <c r="C12814" t="s">
        <v>339</v>
      </c>
      <c r="D12814" s="7" t="s">
        <v>46570</v>
      </c>
      <c r="E12814" t="s">
        <v>340</v>
      </c>
      <c r="F12814" t="s">
        <v>11988</v>
      </c>
      <c r="G12814" t="s">
        <v>1012</v>
      </c>
      <c r="H12814" t="s">
        <v>1012</v>
      </c>
      <c r="I12814" t="s">
        <v>1241</v>
      </c>
      <c r="J12814" s="4" t="s">
        <v>24421</v>
      </c>
      <c r="K12814" s="4" t="s">
        <v>24422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24456</v>
      </c>
      <c r="B12815" t="s">
        <v>24457</v>
      </c>
      <c r="C12815" t="s">
        <v>46190</v>
      </c>
      <c r="D12815" s="7" t="s">
        <v>46477</v>
      </c>
      <c r="E12815" t="s">
        <v>90</v>
      </c>
      <c r="F12815" t="s">
        <v>11988</v>
      </c>
      <c r="G12815" t="s">
        <v>1012</v>
      </c>
      <c r="H12815" t="s">
        <v>1012</v>
      </c>
      <c r="I12815" t="s">
        <v>1241</v>
      </c>
      <c r="J12815" s="4" t="s">
        <v>24421</v>
      </c>
      <c r="K12815" s="4" t="s">
        <v>24422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x14ac:dyDescent="0.2">
      <c r="A12816" t="s">
        <v>24458</v>
      </c>
      <c r="B12816" t="s">
        <v>24459</v>
      </c>
      <c r="C12816" t="s">
        <v>9532</v>
      </c>
      <c r="D12816" s="7" t="s">
        <v>824</v>
      </c>
      <c r="E12816" t="s">
        <v>21</v>
      </c>
      <c r="F12816" t="s">
        <v>252</v>
      </c>
      <c r="G12816" t="s">
        <v>1012</v>
      </c>
      <c r="H12816" t="s">
        <v>1012</v>
      </c>
      <c r="I12816" t="s">
        <v>1241</v>
      </c>
      <c r="J12816" s="4" t="s">
        <v>24421</v>
      </c>
      <c r="K12816" s="4" t="s">
        <v>24422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24460</v>
      </c>
      <c r="B12817" t="s">
        <v>24461</v>
      </c>
      <c r="C12817" t="s">
        <v>588</v>
      </c>
      <c r="D12817" s="7" t="s">
        <v>50</v>
      </c>
      <c r="E12817" t="s">
        <v>21</v>
      </c>
      <c r="F12817" t="s">
        <v>11988</v>
      </c>
      <c r="G12817" t="s">
        <v>1012</v>
      </c>
      <c r="H12817" t="s">
        <v>1012</v>
      </c>
      <c r="I12817" t="s">
        <v>1241</v>
      </c>
      <c r="J12817" s="4" t="s">
        <v>24421</v>
      </c>
      <c r="K12817" s="4" t="s">
        <v>24422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24462</v>
      </c>
      <c r="B12818" t="s">
        <v>1361</v>
      </c>
      <c r="C12818" t="s">
        <v>789</v>
      </c>
      <c r="D12818" s="7" t="s">
        <v>46106</v>
      </c>
      <c r="E12818" t="s">
        <v>46101</v>
      </c>
      <c r="F12818" t="s">
        <v>20707</v>
      </c>
      <c r="G12818" t="s">
        <v>38927</v>
      </c>
      <c r="H12818" t="s">
        <v>38927</v>
      </c>
      <c r="I12818" t="s">
        <v>38927</v>
      </c>
      <c r="J12818" s="4" t="s">
        <v>24463</v>
      </c>
      <c r="K12818" s="4" t="s">
        <v>24464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24465</v>
      </c>
      <c r="B12819" t="s">
        <v>24466</v>
      </c>
      <c r="C12819" t="s">
        <v>537</v>
      </c>
      <c r="D12819" s="7" t="s">
        <v>240</v>
      </c>
      <c r="E12819" t="s">
        <v>21</v>
      </c>
      <c r="F12819" t="s">
        <v>3272</v>
      </c>
      <c r="G12819" t="s">
        <v>9835</v>
      </c>
      <c r="H12819" t="s">
        <v>9835</v>
      </c>
      <c r="I12819" t="s">
        <v>4909</v>
      </c>
      <c r="J12819" s="4" t="s">
        <v>24463</v>
      </c>
      <c r="K12819" s="4" t="s">
        <v>24464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24467</v>
      </c>
      <c r="B12820" t="s">
        <v>24468</v>
      </c>
      <c r="C12820" t="s">
        <v>96</v>
      </c>
      <c r="D12820" s="7" t="s">
        <v>46532</v>
      </c>
      <c r="E12820" t="s">
        <v>90</v>
      </c>
      <c r="F12820" t="s">
        <v>1947</v>
      </c>
      <c r="G12820" t="s">
        <v>521</v>
      </c>
      <c r="H12820" t="s">
        <v>521</v>
      </c>
      <c r="I12820" t="s">
        <v>521</v>
      </c>
      <c r="J12820" s="4" t="s">
        <v>24463</v>
      </c>
      <c r="K12820" s="4" t="s">
        <v>24464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24469</v>
      </c>
      <c r="B12821" t="s">
        <v>24470</v>
      </c>
      <c r="C12821" t="s">
        <v>703</v>
      </c>
      <c r="D12821" s="7" t="s">
        <v>704</v>
      </c>
      <c r="E12821" t="s">
        <v>36</v>
      </c>
      <c r="F12821" t="s">
        <v>1812</v>
      </c>
      <c r="G12821" t="s">
        <v>39005</v>
      </c>
      <c r="H12821" t="s">
        <v>39005</v>
      </c>
      <c r="I12821" t="s">
        <v>8015</v>
      </c>
      <c r="J12821" s="4" t="s">
        <v>24463</v>
      </c>
      <c r="K12821" s="4" t="s">
        <v>24464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24471</v>
      </c>
      <c r="B12822" t="s">
        <v>41423</v>
      </c>
      <c r="C12822" t="s">
        <v>703</v>
      </c>
      <c r="D12822" s="7" t="s">
        <v>704</v>
      </c>
      <c r="E12822" t="s">
        <v>36</v>
      </c>
      <c r="F12822" t="s">
        <v>1812</v>
      </c>
      <c r="G12822" t="s">
        <v>39005</v>
      </c>
      <c r="H12822" t="s">
        <v>39005</v>
      </c>
      <c r="I12822" t="s">
        <v>38925</v>
      </c>
      <c r="J12822" s="4" t="s">
        <v>24463</v>
      </c>
      <c r="K12822" s="4" t="s">
        <v>24464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24472</v>
      </c>
      <c r="B12823" t="s">
        <v>41424</v>
      </c>
      <c r="C12823" t="s">
        <v>46162</v>
      </c>
      <c r="D12823" s="7" t="s">
        <v>46380</v>
      </c>
      <c r="E12823" t="s">
        <v>36</v>
      </c>
      <c r="F12823" t="s">
        <v>22081</v>
      </c>
      <c r="G12823" t="s">
        <v>39005</v>
      </c>
      <c r="H12823" t="s">
        <v>39005</v>
      </c>
      <c r="I12823" t="s">
        <v>38925</v>
      </c>
      <c r="J12823" s="4" t="s">
        <v>24463</v>
      </c>
      <c r="K12823" s="4" t="s">
        <v>24464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x14ac:dyDescent="0.2">
      <c r="A12824" t="s">
        <v>24473</v>
      </c>
      <c r="B12824" t="s">
        <v>24474</v>
      </c>
      <c r="C12824" t="s">
        <v>11245</v>
      </c>
      <c r="D12824" s="7" t="s">
        <v>11246</v>
      </c>
      <c r="E12824" t="s">
        <v>21</v>
      </c>
      <c r="F12824" t="s">
        <v>45549</v>
      </c>
      <c r="G12824" t="s">
        <v>395</v>
      </c>
      <c r="H12824" t="s">
        <v>38916</v>
      </c>
      <c r="I12824" t="s">
        <v>329</v>
      </c>
      <c r="J12824" s="4" t="s">
        <v>24463</v>
      </c>
      <c r="K12824" s="4" t="s">
        <v>24464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24475</v>
      </c>
      <c r="B12825" t="s">
        <v>24476</v>
      </c>
      <c r="C12825" t="s">
        <v>322</v>
      </c>
      <c r="D12825" s="7" t="s">
        <v>323</v>
      </c>
      <c r="E12825" t="s">
        <v>36</v>
      </c>
      <c r="F12825" t="s">
        <v>10836</v>
      </c>
      <c r="G12825" t="s">
        <v>2696</v>
      </c>
      <c r="H12825" t="s">
        <v>2696</v>
      </c>
      <c r="I12825" t="s">
        <v>342</v>
      </c>
      <c r="J12825" s="4" t="s">
        <v>24463</v>
      </c>
      <c r="K12825" s="4" t="s">
        <v>24464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24477</v>
      </c>
      <c r="B12826" t="s">
        <v>24478</v>
      </c>
      <c r="C12826" t="s">
        <v>166</v>
      </c>
      <c r="D12826" s="7" t="s">
        <v>46531</v>
      </c>
      <c r="E12826" t="s">
        <v>90</v>
      </c>
      <c r="F12826" t="s">
        <v>24479</v>
      </c>
      <c r="G12826" t="s">
        <v>1130</v>
      </c>
      <c r="H12826" t="s">
        <v>1130</v>
      </c>
      <c r="I12826" t="s">
        <v>1130</v>
      </c>
      <c r="J12826" s="4" t="s">
        <v>24463</v>
      </c>
      <c r="K12826" s="4" t="s">
        <v>24464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24480</v>
      </c>
      <c r="B12827" t="s">
        <v>24481</v>
      </c>
      <c r="C12827" t="s">
        <v>1633</v>
      </c>
      <c r="D12827" s="7" t="s">
        <v>50</v>
      </c>
      <c r="E12827" t="s">
        <v>36</v>
      </c>
      <c r="F12827" t="s">
        <v>1480</v>
      </c>
      <c r="G12827" t="s">
        <v>1130</v>
      </c>
      <c r="H12827" t="s">
        <v>1130</v>
      </c>
      <c r="I12827" t="s">
        <v>1130</v>
      </c>
      <c r="J12827" s="4" t="s">
        <v>24463</v>
      </c>
      <c r="K12827" s="4" t="s">
        <v>24464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24482</v>
      </c>
      <c r="B12828" t="s">
        <v>12147</v>
      </c>
      <c r="C12828" t="s">
        <v>913</v>
      </c>
      <c r="D12828" s="7" t="s">
        <v>680</v>
      </c>
      <c r="E12828" t="s">
        <v>60</v>
      </c>
      <c r="F12828" t="s">
        <v>21748</v>
      </c>
      <c r="G12828" t="s">
        <v>38938</v>
      </c>
      <c r="H12828" t="s">
        <v>38938</v>
      </c>
      <c r="I12828" t="s">
        <v>38938</v>
      </c>
      <c r="J12828" s="4" t="s">
        <v>24463</v>
      </c>
      <c r="K12828" s="4" t="s">
        <v>24464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24483</v>
      </c>
      <c r="B12829" t="s">
        <v>24484</v>
      </c>
      <c r="C12829" t="s">
        <v>504</v>
      </c>
      <c r="D12829" s="7" t="s">
        <v>505</v>
      </c>
      <c r="E12829" t="s">
        <v>60</v>
      </c>
      <c r="F12829" t="s">
        <v>10836</v>
      </c>
      <c r="G12829" t="s">
        <v>38967</v>
      </c>
      <c r="H12829" t="s">
        <v>38967</v>
      </c>
      <c r="I12829" t="s">
        <v>24485</v>
      </c>
      <c r="J12829" s="4" t="s">
        <v>24463</v>
      </c>
      <c r="K12829" s="4" t="s">
        <v>24464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24486</v>
      </c>
      <c r="B12830" t="s">
        <v>24487</v>
      </c>
      <c r="C12830" t="s">
        <v>101</v>
      </c>
      <c r="D12830" s="7" t="s">
        <v>46544</v>
      </c>
      <c r="E12830" t="s">
        <v>90</v>
      </c>
      <c r="F12830" t="s">
        <v>137</v>
      </c>
      <c r="G12830" t="s">
        <v>1708</v>
      </c>
      <c r="H12830" t="s">
        <v>1708</v>
      </c>
      <c r="I12830" t="s">
        <v>2913</v>
      </c>
      <c r="J12830" s="4" t="s">
        <v>24463</v>
      </c>
      <c r="K12830" s="4" t="s">
        <v>24464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24488</v>
      </c>
      <c r="B12831" t="s">
        <v>24489</v>
      </c>
      <c r="C12831" t="s">
        <v>333</v>
      </c>
      <c r="D12831" s="7" t="s">
        <v>327</v>
      </c>
      <c r="E12831" t="s">
        <v>36</v>
      </c>
      <c r="F12831" t="s">
        <v>276</v>
      </c>
      <c r="G12831" t="s">
        <v>2428</v>
      </c>
      <c r="H12831" t="s">
        <v>2428</v>
      </c>
      <c r="I12831" t="s">
        <v>2428</v>
      </c>
      <c r="J12831" s="4" t="s">
        <v>24463</v>
      </c>
      <c r="K12831" s="4" t="s">
        <v>24464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24490</v>
      </c>
      <c r="B12832" t="s">
        <v>759</v>
      </c>
      <c r="C12832" t="s">
        <v>389</v>
      </c>
      <c r="D12832" s="7" t="s">
        <v>46535</v>
      </c>
      <c r="E12832" t="s">
        <v>129</v>
      </c>
      <c r="F12832" t="s">
        <v>13356</v>
      </c>
      <c r="G12832" t="s">
        <v>861</v>
      </c>
      <c r="H12832" t="s">
        <v>861</v>
      </c>
      <c r="I12832" t="s">
        <v>861</v>
      </c>
      <c r="J12832" s="4" t="s">
        <v>24463</v>
      </c>
      <c r="K12832" s="4" t="s">
        <v>24464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24491</v>
      </c>
      <c r="B12833" t="s">
        <v>23931</v>
      </c>
      <c r="C12833" t="s">
        <v>638</v>
      </c>
      <c r="D12833" s="7" t="s">
        <v>371</v>
      </c>
      <c r="E12833" t="s">
        <v>36</v>
      </c>
      <c r="F12833" t="s">
        <v>24492</v>
      </c>
      <c r="G12833" t="s">
        <v>4683</v>
      </c>
      <c r="H12833" t="s">
        <v>4683</v>
      </c>
      <c r="I12833" t="s">
        <v>149</v>
      </c>
      <c r="J12833" s="4" t="s">
        <v>24463</v>
      </c>
      <c r="K12833" s="4" t="s">
        <v>24464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24493</v>
      </c>
      <c r="B12834" t="s">
        <v>24494</v>
      </c>
      <c r="C12834" t="s">
        <v>1029</v>
      </c>
      <c r="D12834" s="7" t="s">
        <v>46536</v>
      </c>
      <c r="E12834" t="s">
        <v>129</v>
      </c>
      <c r="F12834" t="s">
        <v>11988</v>
      </c>
      <c r="G12834" t="s">
        <v>38936</v>
      </c>
      <c r="H12834" t="s">
        <v>38936</v>
      </c>
      <c r="I12834" t="s">
        <v>38936</v>
      </c>
      <c r="J12834" s="4" t="s">
        <v>24463</v>
      </c>
      <c r="K12834" s="4" t="s">
        <v>24464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24495</v>
      </c>
      <c r="B12835" t="s">
        <v>24496</v>
      </c>
      <c r="C12835" t="s">
        <v>789</v>
      </c>
      <c r="D12835" s="7" t="s">
        <v>327</v>
      </c>
      <c r="E12835" t="s">
        <v>36</v>
      </c>
      <c r="F12835" t="s">
        <v>2530</v>
      </c>
      <c r="G12835" t="s">
        <v>38936</v>
      </c>
      <c r="H12835" t="s">
        <v>38936</v>
      </c>
      <c r="I12835" t="s">
        <v>38936</v>
      </c>
      <c r="J12835" s="4" t="s">
        <v>24463</v>
      </c>
      <c r="K12835" s="4" t="s">
        <v>24464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24497</v>
      </c>
      <c r="B12836" t="s">
        <v>215</v>
      </c>
      <c r="C12836" t="s">
        <v>177</v>
      </c>
      <c r="D12836" s="7" t="s">
        <v>83</v>
      </c>
      <c r="E12836" t="s">
        <v>36</v>
      </c>
      <c r="F12836" t="s">
        <v>6153</v>
      </c>
      <c r="G12836" t="s">
        <v>38936</v>
      </c>
      <c r="H12836" t="s">
        <v>38936</v>
      </c>
      <c r="I12836" t="s">
        <v>38936</v>
      </c>
      <c r="J12836" s="4" t="s">
        <v>24463</v>
      </c>
      <c r="K12836" s="4" t="s">
        <v>24464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24498</v>
      </c>
      <c r="B12837" t="s">
        <v>215</v>
      </c>
      <c r="C12837" t="s">
        <v>504</v>
      </c>
      <c r="D12837" s="7" t="s">
        <v>505</v>
      </c>
      <c r="E12837" t="s">
        <v>60</v>
      </c>
      <c r="F12837" t="s">
        <v>1714</v>
      </c>
      <c r="G12837" t="s">
        <v>38926</v>
      </c>
      <c r="H12837" t="s">
        <v>38926</v>
      </c>
      <c r="I12837" t="s">
        <v>38926</v>
      </c>
      <c r="J12837" s="4" t="s">
        <v>24499</v>
      </c>
      <c r="K12837" s="4" t="s">
        <v>24500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24501</v>
      </c>
      <c r="B12838" t="s">
        <v>21170</v>
      </c>
      <c r="C12838" t="s">
        <v>96</v>
      </c>
      <c r="D12838" s="7" t="s">
        <v>46532</v>
      </c>
      <c r="E12838" t="s">
        <v>90</v>
      </c>
      <c r="F12838" t="s">
        <v>290</v>
      </c>
      <c r="G12838" t="s">
        <v>38927</v>
      </c>
      <c r="H12838" t="s">
        <v>38927</v>
      </c>
      <c r="I12838" t="s">
        <v>38927</v>
      </c>
      <c r="J12838" s="4" t="s">
        <v>24499</v>
      </c>
      <c r="K12838" s="4" t="s">
        <v>24500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24502</v>
      </c>
      <c r="B12839" t="s">
        <v>215</v>
      </c>
      <c r="C12839" t="s">
        <v>20597</v>
      </c>
      <c r="D12839" s="7" t="s">
        <v>460</v>
      </c>
      <c r="E12839" t="s">
        <v>21</v>
      </c>
      <c r="F12839" t="s">
        <v>290</v>
      </c>
      <c r="G12839" t="s">
        <v>38927</v>
      </c>
      <c r="H12839" t="s">
        <v>38927</v>
      </c>
      <c r="I12839" t="s">
        <v>38927</v>
      </c>
      <c r="J12839" s="4" t="s">
        <v>24499</v>
      </c>
      <c r="K12839" s="4" t="s">
        <v>24500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24503</v>
      </c>
      <c r="B12840" t="s">
        <v>215</v>
      </c>
      <c r="C12840" t="s">
        <v>9</v>
      </c>
      <c r="D12840" s="7" t="s">
        <v>10</v>
      </c>
      <c r="E12840" t="s">
        <v>11</v>
      </c>
      <c r="F12840" t="s">
        <v>133</v>
      </c>
      <c r="G12840" t="s">
        <v>38927</v>
      </c>
      <c r="H12840" t="s">
        <v>38927</v>
      </c>
      <c r="I12840" t="s">
        <v>38927</v>
      </c>
      <c r="J12840" s="4" t="s">
        <v>24499</v>
      </c>
      <c r="K12840" s="4" t="s">
        <v>24500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24504</v>
      </c>
      <c r="B12841" t="s">
        <v>215</v>
      </c>
      <c r="C12841" t="s">
        <v>9</v>
      </c>
      <c r="D12841" s="7" t="s">
        <v>10</v>
      </c>
      <c r="E12841" t="s">
        <v>11</v>
      </c>
      <c r="F12841" t="s">
        <v>133</v>
      </c>
      <c r="G12841" t="s">
        <v>795</v>
      </c>
      <c r="H12841" t="s">
        <v>795</v>
      </c>
      <c r="I12841" t="s">
        <v>795</v>
      </c>
      <c r="J12841" s="4" t="s">
        <v>24499</v>
      </c>
      <c r="K12841" s="4" t="s">
        <v>24500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24505</v>
      </c>
      <c r="B12842" t="s">
        <v>24506</v>
      </c>
      <c r="C12842" t="s">
        <v>268</v>
      </c>
      <c r="D12842" s="7" t="s">
        <v>50</v>
      </c>
      <c r="E12842" t="s">
        <v>36</v>
      </c>
      <c r="F12842" t="s">
        <v>743</v>
      </c>
      <c r="G12842" t="s">
        <v>38918</v>
      </c>
      <c r="H12842" t="s">
        <v>38918</v>
      </c>
      <c r="I12842" t="s">
        <v>1037</v>
      </c>
      <c r="J12842" s="4" t="s">
        <v>24499</v>
      </c>
      <c r="K12842" s="4" t="s">
        <v>24500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24507</v>
      </c>
      <c r="B12843" t="s">
        <v>24508</v>
      </c>
      <c r="C12843" t="s">
        <v>558</v>
      </c>
      <c r="D12843" s="7" t="s">
        <v>46538</v>
      </c>
      <c r="E12843" t="s">
        <v>340</v>
      </c>
      <c r="F12843" t="s">
        <v>24118</v>
      </c>
      <c r="G12843" t="s">
        <v>5776</v>
      </c>
      <c r="H12843" t="s">
        <v>5776</v>
      </c>
      <c r="I12843" t="s">
        <v>44694</v>
      </c>
      <c r="J12843" s="4" t="s">
        <v>24499</v>
      </c>
      <c r="K12843" s="4" t="s">
        <v>24500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24509</v>
      </c>
      <c r="B12844" t="s">
        <v>24510</v>
      </c>
      <c r="C12844" t="s">
        <v>524</v>
      </c>
      <c r="D12844" s="7" t="s">
        <v>327</v>
      </c>
      <c r="E12844" t="s">
        <v>36</v>
      </c>
      <c r="F12844" t="s">
        <v>45103</v>
      </c>
      <c r="G12844" t="s">
        <v>1810</v>
      </c>
      <c r="H12844" t="s">
        <v>1810</v>
      </c>
      <c r="I12844" t="s">
        <v>1628</v>
      </c>
      <c r="J12844" s="4" t="s">
        <v>24499</v>
      </c>
      <c r="K12844" s="4" t="s">
        <v>24500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24511</v>
      </c>
      <c r="B12845" t="s">
        <v>24512</v>
      </c>
      <c r="C12845" t="s">
        <v>190</v>
      </c>
      <c r="D12845" s="7" t="s">
        <v>46538</v>
      </c>
      <c r="E12845" t="s">
        <v>129</v>
      </c>
      <c r="F12845" t="s">
        <v>45216</v>
      </c>
      <c r="G12845" t="s">
        <v>5179</v>
      </c>
      <c r="H12845" t="s">
        <v>1810</v>
      </c>
      <c r="I12845" t="s">
        <v>8913</v>
      </c>
      <c r="J12845" s="4" t="s">
        <v>24499</v>
      </c>
      <c r="K12845" s="4" t="s">
        <v>24500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24513</v>
      </c>
      <c r="B12846" t="s">
        <v>24514</v>
      </c>
      <c r="C12846" t="s">
        <v>190</v>
      </c>
      <c r="D12846" s="7" t="s">
        <v>46538</v>
      </c>
      <c r="E12846" t="s">
        <v>129</v>
      </c>
      <c r="F12846" t="s">
        <v>45216</v>
      </c>
      <c r="G12846" t="s">
        <v>5179</v>
      </c>
      <c r="H12846" t="s">
        <v>1810</v>
      </c>
      <c r="I12846" t="s">
        <v>1449</v>
      </c>
      <c r="J12846" s="4" t="s">
        <v>24499</v>
      </c>
      <c r="K12846" s="4" t="s">
        <v>24500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24515</v>
      </c>
      <c r="B12847" t="s">
        <v>24516</v>
      </c>
      <c r="C12847" t="s">
        <v>703</v>
      </c>
      <c r="D12847" s="7" t="s">
        <v>46542</v>
      </c>
      <c r="E12847" t="s">
        <v>340</v>
      </c>
      <c r="F12847" t="s">
        <v>290</v>
      </c>
      <c r="G12847" t="s">
        <v>5509</v>
      </c>
      <c r="H12847" t="s">
        <v>1810</v>
      </c>
      <c r="I12847" t="s">
        <v>8527</v>
      </c>
      <c r="J12847" s="4" t="s">
        <v>24499</v>
      </c>
      <c r="K12847" s="4" t="s">
        <v>24500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24517</v>
      </c>
      <c r="B12848" t="s">
        <v>24518</v>
      </c>
      <c r="C12848" t="s">
        <v>1798</v>
      </c>
      <c r="D12848" s="7" t="s">
        <v>46535</v>
      </c>
      <c r="E12848" t="s">
        <v>90</v>
      </c>
      <c r="F12848" t="s">
        <v>22616</v>
      </c>
      <c r="G12848" t="s">
        <v>395</v>
      </c>
      <c r="H12848" t="s">
        <v>395</v>
      </c>
      <c r="I12848" t="s">
        <v>329</v>
      </c>
      <c r="J12848" s="4" t="s">
        <v>24499</v>
      </c>
      <c r="K12848" s="4" t="s">
        <v>24500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24519</v>
      </c>
      <c r="B12849" t="s">
        <v>41425</v>
      </c>
      <c r="C12849" t="s">
        <v>1798</v>
      </c>
      <c r="D12849" s="7" t="s">
        <v>46535</v>
      </c>
      <c r="E12849" t="s">
        <v>90</v>
      </c>
      <c r="F12849" t="s">
        <v>22616</v>
      </c>
      <c r="G12849" t="s">
        <v>395</v>
      </c>
      <c r="H12849" t="s">
        <v>395</v>
      </c>
      <c r="I12849" t="s">
        <v>9134</v>
      </c>
      <c r="J12849" s="4" t="s">
        <v>24499</v>
      </c>
      <c r="K12849" s="4" t="s">
        <v>24500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24520</v>
      </c>
      <c r="B12850" t="s">
        <v>41426</v>
      </c>
      <c r="C12850" t="s">
        <v>953</v>
      </c>
      <c r="D12850" s="7" t="s">
        <v>46541</v>
      </c>
      <c r="E12850" t="s">
        <v>129</v>
      </c>
      <c r="F12850" t="s">
        <v>3383</v>
      </c>
      <c r="G12850" t="s">
        <v>329</v>
      </c>
      <c r="H12850" t="s">
        <v>38916</v>
      </c>
      <c r="I12850" t="s">
        <v>329</v>
      </c>
      <c r="J12850" s="4" t="s">
        <v>24499</v>
      </c>
      <c r="K12850" s="4" t="s">
        <v>24500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24521</v>
      </c>
      <c r="B12851" t="s">
        <v>24522</v>
      </c>
      <c r="C12851" t="s">
        <v>953</v>
      </c>
      <c r="D12851" s="7" t="s">
        <v>46541</v>
      </c>
      <c r="E12851" t="s">
        <v>129</v>
      </c>
      <c r="F12851" t="s">
        <v>3383</v>
      </c>
      <c r="G12851" t="s">
        <v>329</v>
      </c>
      <c r="H12851" t="s">
        <v>38916</v>
      </c>
      <c r="I12851" t="s">
        <v>609</v>
      </c>
      <c r="J12851" s="4" t="s">
        <v>24499</v>
      </c>
      <c r="K12851" s="4" t="s">
        <v>24500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24523</v>
      </c>
      <c r="B12852" t="s">
        <v>41427</v>
      </c>
      <c r="C12852" t="s">
        <v>504</v>
      </c>
      <c r="D12852" s="7" t="s">
        <v>505</v>
      </c>
      <c r="E12852" t="s">
        <v>60</v>
      </c>
      <c r="F12852" t="s">
        <v>10836</v>
      </c>
      <c r="G12852" t="s">
        <v>8527</v>
      </c>
      <c r="H12852" t="s">
        <v>8527</v>
      </c>
      <c r="I12852" t="s">
        <v>44717</v>
      </c>
      <c r="J12852" s="4" t="s">
        <v>24499</v>
      </c>
      <c r="K12852" s="4" t="s">
        <v>24500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24524</v>
      </c>
      <c r="B12853" t="s">
        <v>24525</v>
      </c>
      <c r="C12853" t="s">
        <v>638</v>
      </c>
      <c r="D12853" s="7" t="s">
        <v>371</v>
      </c>
      <c r="E12853" t="s">
        <v>36</v>
      </c>
      <c r="F12853" t="s">
        <v>45546</v>
      </c>
      <c r="G12853" t="s">
        <v>1130</v>
      </c>
      <c r="H12853" t="s">
        <v>1130</v>
      </c>
      <c r="I12853" t="s">
        <v>1130</v>
      </c>
      <c r="J12853" s="4" t="s">
        <v>7169</v>
      </c>
      <c r="K12853" s="4" t="s">
        <v>7170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24526</v>
      </c>
      <c r="B12854" t="s">
        <v>24527</v>
      </c>
      <c r="C12854" t="s">
        <v>20566</v>
      </c>
      <c r="D12854" s="7" t="s">
        <v>59</v>
      </c>
      <c r="E12854" t="s">
        <v>21</v>
      </c>
      <c r="F12854" t="s">
        <v>24528</v>
      </c>
      <c r="G12854" t="s">
        <v>92</v>
      </c>
      <c r="H12854" t="s">
        <v>92</v>
      </c>
      <c r="I12854" t="s">
        <v>92</v>
      </c>
      <c r="J12854" s="4" t="s">
        <v>7169</v>
      </c>
      <c r="K12854" s="4" t="s">
        <v>7170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24529</v>
      </c>
      <c r="B12855" t="s">
        <v>24530</v>
      </c>
      <c r="C12855" t="s">
        <v>504</v>
      </c>
      <c r="D12855" s="7" t="s">
        <v>505</v>
      </c>
      <c r="E12855" t="s">
        <v>60</v>
      </c>
      <c r="F12855" t="s">
        <v>45531</v>
      </c>
      <c r="G12855" t="s">
        <v>1566</v>
      </c>
      <c r="H12855" t="s">
        <v>1566</v>
      </c>
      <c r="I12855" t="s">
        <v>1566</v>
      </c>
      <c r="J12855" s="4" t="s">
        <v>7169</v>
      </c>
      <c r="K12855" s="4" t="s">
        <v>7170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24531</v>
      </c>
      <c r="B12856" t="s">
        <v>24532</v>
      </c>
      <c r="C12856" t="s">
        <v>1217</v>
      </c>
      <c r="D12856" s="7" t="s">
        <v>2905</v>
      </c>
      <c r="E12856" t="s">
        <v>36</v>
      </c>
      <c r="F12856" t="s">
        <v>743</v>
      </c>
      <c r="G12856" t="s">
        <v>1130</v>
      </c>
      <c r="H12856" t="s">
        <v>1130</v>
      </c>
      <c r="I12856" t="s">
        <v>1130</v>
      </c>
      <c r="J12856" s="4" t="s">
        <v>7169</v>
      </c>
      <c r="K12856" s="4" t="s">
        <v>7170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24533</v>
      </c>
      <c r="B12857" t="s">
        <v>43844</v>
      </c>
      <c r="C12857" t="s">
        <v>46290</v>
      </c>
      <c r="D12857" s="7" t="s">
        <v>232</v>
      </c>
      <c r="E12857" t="s">
        <v>186</v>
      </c>
      <c r="F12857" t="s">
        <v>382</v>
      </c>
      <c r="G12857" t="s">
        <v>1012</v>
      </c>
      <c r="H12857" t="s">
        <v>1012</v>
      </c>
      <c r="I12857" t="s">
        <v>434</v>
      </c>
      <c r="J12857" s="4" t="s">
        <v>7169</v>
      </c>
      <c r="K12857" s="4" t="s">
        <v>7170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24534</v>
      </c>
      <c r="B12858" t="s">
        <v>24535</v>
      </c>
      <c r="C12858" t="s">
        <v>1208</v>
      </c>
      <c r="D12858" s="7" t="s">
        <v>46548</v>
      </c>
      <c r="E12858" t="s">
        <v>1209</v>
      </c>
      <c r="F12858" t="s">
        <v>1210</v>
      </c>
      <c r="G12858" t="s">
        <v>103</v>
      </c>
      <c r="H12858" t="s">
        <v>103</v>
      </c>
      <c r="I12858" t="s">
        <v>5090</v>
      </c>
      <c r="J12858" s="4" t="s">
        <v>7169</v>
      </c>
      <c r="K12858" s="4" t="s">
        <v>7170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24536</v>
      </c>
      <c r="B12859" t="s">
        <v>24537</v>
      </c>
      <c r="C12859" t="s">
        <v>46156</v>
      </c>
      <c r="D12859" s="7" t="s">
        <v>46374</v>
      </c>
      <c r="E12859" t="s">
        <v>36</v>
      </c>
      <c r="F12859" t="s">
        <v>6546</v>
      </c>
      <c r="G12859" t="s">
        <v>861</v>
      </c>
      <c r="H12859" t="s">
        <v>861</v>
      </c>
      <c r="I12859" t="s">
        <v>861</v>
      </c>
      <c r="J12859" s="4" t="s">
        <v>7169</v>
      </c>
      <c r="K12859" s="4" t="s">
        <v>7170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x14ac:dyDescent="0.2">
      <c r="A12860" t="s">
        <v>24538</v>
      </c>
      <c r="B12860" t="s">
        <v>24539</v>
      </c>
      <c r="C12860" t="s">
        <v>693</v>
      </c>
      <c r="D12860" s="7" t="s">
        <v>240</v>
      </c>
      <c r="E12860" t="s">
        <v>36</v>
      </c>
      <c r="F12860" t="s">
        <v>890</v>
      </c>
      <c r="G12860" t="s">
        <v>861</v>
      </c>
      <c r="H12860" t="s">
        <v>861</v>
      </c>
      <c r="I12860" t="s">
        <v>861</v>
      </c>
      <c r="J12860" s="4" t="s">
        <v>7169</v>
      </c>
      <c r="K12860" s="4" t="s">
        <v>7170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24540</v>
      </c>
      <c r="B12861" t="s">
        <v>24541</v>
      </c>
      <c r="C12861" t="s">
        <v>46210</v>
      </c>
      <c r="D12861" s="7" t="s">
        <v>46430</v>
      </c>
      <c r="E12861" t="s">
        <v>129</v>
      </c>
      <c r="F12861" t="s">
        <v>6153</v>
      </c>
      <c r="G12861" t="s">
        <v>861</v>
      </c>
      <c r="H12861" t="s">
        <v>861</v>
      </c>
      <c r="I12861" t="s">
        <v>861</v>
      </c>
      <c r="J12861" s="4" t="s">
        <v>7169</v>
      </c>
      <c r="K12861" s="4" t="s">
        <v>7170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x14ac:dyDescent="0.2">
      <c r="A12862" t="s">
        <v>24542</v>
      </c>
      <c r="B12862" t="s">
        <v>24543</v>
      </c>
      <c r="C12862" t="s">
        <v>46215</v>
      </c>
      <c r="D12862" s="7" t="s">
        <v>46438</v>
      </c>
      <c r="E12862" t="s">
        <v>21</v>
      </c>
      <c r="F12862" t="s">
        <v>10145</v>
      </c>
      <c r="G12862" t="s">
        <v>38933</v>
      </c>
      <c r="H12862" t="s">
        <v>38933</v>
      </c>
      <c r="I12862" t="s">
        <v>5723</v>
      </c>
      <c r="J12862" s="4" t="s">
        <v>7169</v>
      </c>
      <c r="K12862" s="4" t="s">
        <v>7170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x14ac:dyDescent="0.2">
      <c r="A12863" t="s">
        <v>24544</v>
      </c>
      <c r="B12863" t="s">
        <v>24545</v>
      </c>
      <c r="C12863" t="s">
        <v>46215</v>
      </c>
      <c r="D12863" s="7" t="s">
        <v>46438</v>
      </c>
      <c r="E12863" t="s">
        <v>21</v>
      </c>
      <c r="F12863" t="s">
        <v>10145</v>
      </c>
      <c r="G12863" t="s">
        <v>962</v>
      </c>
      <c r="H12863" t="s">
        <v>962</v>
      </c>
      <c r="I12863" t="s">
        <v>38982</v>
      </c>
      <c r="J12863" s="4" t="s">
        <v>7169</v>
      </c>
      <c r="K12863" s="4" t="s">
        <v>7170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x14ac:dyDescent="0.2">
      <c r="A12864" t="s">
        <v>24546</v>
      </c>
      <c r="B12864" t="s">
        <v>24547</v>
      </c>
      <c r="C12864" t="s">
        <v>46223</v>
      </c>
      <c r="D12864" s="7" t="s">
        <v>46448</v>
      </c>
      <c r="E12864" t="s">
        <v>90</v>
      </c>
      <c r="F12864" t="s">
        <v>23985</v>
      </c>
      <c r="G12864" t="s">
        <v>103</v>
      </c>
      <c r="H12864" t="s">
        <v>103</v>
      </c>
      <c r="I12864" t="s">
        <v>103</v>
      </c>
      <c r="J12864" s="4" t="s">
        <v>7176</v>
      </c>
      <c r="K12864" s="4" t="s">
        <v>7177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x14ac:dyDescent="0.2">
      <c r="A12865" t="s">
        <v>24548</v>
      </c>
      <c r="B12865" t="s">
        <v>24549</v>
      </c>
      <c r="C12865" t="s">
        <v>9532</v>
      </c>
      <c r="D12865" s="7" t="s">
        <v>824</v>
      </c>
      <c r="E12865" t="s">
        <v>21</v>
      </c>
      <c r="F12865" t="s">
        <v>1371</v>
      </c>
      <c r="G12865" t="s">
        <v>962</v>
      </c>
      <c r="H12865" t="s">
        <v>962</v>
      </c>
      <c r="I12865" t="s">
        <v>5841</v>
      </c>
      <c r="J12865" s="4" t="s">
        <v>7176</v>
      </c>
      <c r="K12865" s="4" t="s">
        <v>7177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24550</v>
      </c>
      <c r="B12866" t="s">
        <v>1624</v>
      </c>
      <c r="C12866" t="s">
        <v>255</v>
      </c>
      <c r="D12866" s="7" t="s">
        <v>256</v>
      </c>
      <c r="E12866" t="s">
        <v>36</v>
      </c>
      <c r="F12866" t="s">
        <v>290</v>
      </c>
      <c r="G12866" t="s">
        <v>38936</v>
      </c>
      <c r="H12866" t="s">
        <v>38936</v>
      </c>
      <c r="I12866" t="s">
        <v>38936</v>
      </c>
      <c r="J12866" s="4" t="s">
        <v>7176</v>
      </c>
      <c r="K12866" s="4" t="s">
        <v>7177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24551</v>
      </c>
      <c r="B12867" t="s">
        <v>4857</v>
      </c>
      <c r="C12867" t="s">
        <v>4156</v>
      </c>
      <c r="D12867" s="7" t="s">
        <v>327</v>
      </c>
      <c r="E12867" t="s">
        <v>36</v>
      </c>
      <c r="F12867" t="s">
        <v>14467</v>
      </c>
      <c r="G12867" t="s">
        <v>38936</v>
      </c>
      <c r="H12867" t="s">
        <v>38936</v>
      </c>
      <c r="I12867" t="s">
        <v>38936</v>
      </c>
      <c r="J12867" s="4" t="s">
        <v>7176</v>
      </c>
      <c r="K12867" s="4" t="s">
        <v>7177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24552</v>
      </c>
      <c r="B12868" t="s">
        <v>24553</v>
      </c>
      <c r="C12868" t="s">
        <v>46291</v>
      </c>
      <c r="D12868" s="7" t="s">
        <v>251</v>
      </c>
      <c r="E12868" t="s">
        <v>60</v>
      </c>
      <c r="F12868" t="s">
        <v>252</v>
      </c>
      <c r="G12868" t="s">
        <v>38918</v>
      </c>
      <c r="H12868" t="s">
        <v>38918</v>
      </c>
      <c r="I12868" t="s">
        <v>38918</v>
      </c>
      <c r="J12868" s="4" t="s">
        <v>24554</v>
      </c>
      <c r="K12868" s="4" t="s">
        <v>24555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24556</v>
      </c>
      <c r="B12869" t="s">
        <v>24557</v>
      </c>
      <c r="C12869" t="s">
        <v>1397</v>
      </c>
      <c r="D12869" s="7" t="s">
        <v>824</v>
      </c>
      <c r="E12869" t="s">
        <v>60</v>
      </c>
      <c r="F12869" t="s">
        <v>527</v>
      </c>
      <c r="G12869" t="s">
        <v>861</v>
      </c>
      <c r="H12869" t="s">
        <v>861</v>
      </c>
      <c r="I12869" t="s">
        <v>861</v>
      </c>
      <c r="J12869" s="4" t="s">
        <v>24554</v>
      </c>
      <c r="K12869" s="4" t="s">
        <v>24555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24558</v>
      </c>
      <c r="B12870" t="s">
        <v>41428</v>
      </c>
      <c r="C12870" t="s">
        <v>1532</v>
      </c>
      <c r="D12870" s="7" t="s">
        <v>303</v>
      </c>
      <c r="E12870" t="s">
        <v>36</v>
      </c>
      <c r="F12870" t="s">
        <v>1327</v>
      </c>
      <c r="G12870" t="s">
        <v>38988</v>
      </c>
      <c r="H12870" t="s">
        <v>38988</v>
      </c>
      <c r="I12870" t="s">
        <v>24559</v>
      </c>
      <c r="J12870" s="4" t="s">
        <v>24554</v>
      </c>
      <c r="K12870" s="4" t="s">
        <v>24555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24560</v>
      </c>
      <c r="B12871" t="s">
        <v>2529</v>
      </c>
      <c r="C12871" t="s">
        <v>389</v>
      </c>
      <c r="D12871" s="7" t="s">
        <v>46535</v>
      </c>
      <c r="E12871" t="s">
        <v>129</v>
      </c>
      <c r="F12871" t="s">
        <v>2530</v>
      </c>
      <c r="G12871" t="s">
        <v>3716</v>
      </c>
      <c r="H12871" t="s">
        <v>3716</v>
      </c>
      <c r="I12871" t="s">
        <v>2075</v>
      </c>
      <c r="J12871" s="4" t="s">
        <v>24554</v>
      </c>
      <c r="K12871" s="4" t="s">
        <v>24555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24561</v>
      </c>
      <c r="B12872" t="s">
        <v>24562</v>
      </c>
      <c r="C12872" t="s">
        <v>1633</v>
      </c>
      <c r="D12872" s="7" t="s">
        <v>50</v>
      </c>
      <c r="E12872" t="s">
        <v>36</v>
      </c>
      <c r="F12872" t="s">
        <v>13487</v>
      </c>
      <c r="G12872" t="s">
        <v>861</v>
      </c>
      <c r="H12872" t="s">
        <v>861</v>
      </c>
      <c r="I12872" t="s">
        <v>861</v>
      </c>
      <c r="J12872" s="4" t="s">
        <v>24554</v>
      </c>
      <c r="K12872" s="4" t="s">
        <v>24555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24563</v>
      </c>
      <c r="B12873" t="s">
        <v>24564</v>
      </c>
      <c r="C12873" t="s">
        <v>703</v>
      </c>
      <c r="D12873" s="7" t="s">
        <v>704</v>
      </c>
      <c r="E12873" t="s">
        <v>36</v>
      </c>
      <c r="F12873" t="s">
        <v>1005</v>
      </c>
      <c r="G12873" t="s">
        <v>38933</v>
      </c>
      <c r="H12873" t="s">
        <v>38933</v>
      </c>
      <c r="I12873" t="s">
        <v>16378</v>
      </c>
      <c r="J12873" s="4" t="s">
        <v>24554</v>
      </c>
      <c r="K12873" s="4" t="s">
        <v>24555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24565</v>
      </c>
      <c r="B12874" t="s">
        <v>24566</v>
      </c>
      <c r="C12874" t="s">
        <v>913</v>
      </c>
      <c r="D12874" s="7" t="s">
        <v>680</v>
      </c>
      <c r="E12874" t="s">
        <v>60</v>
      </c>
      <c r="F12874" t="s">
        <v>1371</v>
      </c>
      <c r="G12874" t="s">
        <v>962</v>
      </c>
      <c r="H12874" t="s">
        <v>962</v>
      </c>
      <c r="I12874" t="s">
        <v>963</v>
      </c>
      <c r="J12874" s="4" t="s">
        <v>24554</v>
      </c>
      <c r="K12874" s="4" t="s">
        <v>24555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24567</v>
      </c>
      <c r="B12875" t="s">
        <v>24568</v>
      </c>
      <c r="C12875" t="s">
        <v>101</v>
      </c>
      <c r="D12875" s="7" t="s">
        <v>46544</v>
      </c>
      <c r="E12875" t="s">
        <v>90</v>
      </c>
      <c r="F12875" t="s">
        <v>137</v>
      </c>
      <c r="G12875" t="s">
        <v>1708</v>
      </c>
      <c r="H12875" t="s">
        <v>1708</v>
      </c>
      <c r="I12875" t="s">
        <v>4061</v>
      </c>
      <c r="J12875" s="4" t="s">
        <v>24554</v>
      </c>
      <c r="K12875" s="4" t="s">
        <v>24555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24569</v>
      </c>
      <c r="B12876" t="s">
        <v>24570</v>
      </c>
      <c r="C12876" t="s">
        <v>1977</v>
      </c>
      <c r="D12876" s="7" t="s">
        <v>46532</v>
      </c>
      <c r="E12876" t="s">
        <v>90</v>
      </c>
      <c r="F12876" t="s">
        <v>18153</v>
      </c>
      <c r="G12876" t="s">
        <v>38936</v>
      </c>
      <c r="H12876" t="s">
        <v>38936</v>
      </c>
      <c r="I12876" t="s">
        <v>38936</v>
      </c>
      <c r="J12876" s="4" t="s">
        <v>24554</v>
      </c>
      <c r="K12876" s="4" t="s">
        <v>24555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24571</v>
      </c>
      <c r="B12877" t="s">
        <v>41429</v>
      </c>
      <c r="C12877" t="s">
        <v>10248</v>
      </c>
      <c r="D12877" s="7" t="s">
        <v>185</v>
      </c>
      <c r="E12877" t="s">
        <v>36</v>
      </c>
      <c r="F12877" t="s">
        <v>9988</v>
      </c>
      <c r="G12877" t="s">
        <v>795</v>
      </c>
      <c r="H12877" t="s">
        <v>795</v>
      </c>
      <c r="I12877" t="s">
        <v>795</v>
      </c>
      <c r="J12877" s="4" t="s">
        <v>24554</v>
      </c>
      <c r="K12877" s="4" t="s">
        <v>24555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24572</v>
      </c>
      <c r="B12878" t="s">
        <v>24573</v>
      </c>
      <c r="C12878" t="s">
        <v>101</v>
      </c>
      <c r="D12878" s="7" t="s">
        <v>46544</v>
      </c>
      <c r="E12878" t="s">
        <v>90</v>
      </c>
      <c r="F12878" t="s">
        <v>15884</v>
      </c>
      <c r="G12878" t="s">
        <v>795</v>
      </c>
      <c r="H12878" t="s">
        <v>795</v>
      </c>
      <c r="I12878" t="s">
        <v>795</v>
      </c>
      <c r="J12878" s="4" t="s">
        <v>24554</v>
      </c>
      <c r="K12878" s="4" t="s">
        <v>24555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24574</v>
      </c>
      <c r="B12879" t="s">
        <v>24575</v>
      </c>
      <c r="C12879" t="s">
        <v>558</v>
      </c>
      <c r="D12879" s="7" t="s">
        <v>46538</v>
      </c>
      <c r="E12879" t="s">
        <v>340</v>
      </c>
      <c r="F12879" t="s">
        <v>290</v>
      </c>
      <c r="G12879" t="s">
        <v>795</v>
      </c>
      <c r="H12879" t="s">
        <v>795</v>
      </c>
      <c r="I12879" t="s">
        <v>795</v>
      </c>
      <c r="J12879" s="4" t="s">
        <v>24554</v>
      </c>
      <c r="K12879" s="4" t="s">
        <v>24555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24576</v>
      </c>
      <c r="B12880" t="s">
        <v>6421</v>
      </c>
      <c r="C12880" t="s">
        <v>745</v>
      </c>
      <c r="D12880" s="7" t="s">
        <v>746</v>
      </c>
      <c r="E12880" t="s">
        <v>186</v>
      </c>
      <c r="F12880" t="s">
        <v>4478</v>
      </c>
      <c r="G12880" t="s">
        <v>38988</v>
      </c>
      <c r="H12880" t="s">
        <v>38988</v>
      </c>
      <c r="I12880" t="s">
        <v>795</v>
      </c>
      <c r="J12880" s="4" t="s">
        <v>24554</v>
      </c>
      <c r="K12880" s="4" t="s">
        <v>24555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24577</v>
      </c>
      <c r="B12881" t="s">
        <v>24578</v>
      </c>
      <c r="C12881" t="s">
        <v>524</v>
      </c>
      <c r="D12881" s="7" t="s">
        <v>327</v>
      </c>
      <c r="E12881" t="s">
        <v>36</v>
      </c>
      <c r="F12881" t="s">
        <v>45103</v>
      </c>
      <c r="G12881" t="s">
        <v>1810</v>
      </c>
      <c r="H12881" t="s">
        <v>1810</v>
      </c>
      <c r="I12881" t="s">
        <v>1449</v>
      </c>
      <c r="J12881" s="4" t="s">
        <v>24554</v>
      </c>
      <c r="K12881" s="4" t="s">
        <v>24555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24579</v>
      </c>
      <c r="B12882" t="s">
        <v>41430</v>
      </c>
      <c r="C12882" t="s">
        <v>703</v>
      </c>
      <c r="D12882" s="7" t="s">
        <v>46542</v>
      </c>
      <c r="E12882" t="s">
        <v>340</v>
      </c>
      <c r="F12882" t="s">
        <v>290</v>
      </c>
      <c r="G12882" t="s">
        <v>5509</v>
      </c>
      <c r="H12882" t="s">
        <v>1810</v>
      </c>
      <c r="I12882" t="s">
        <v>6557</v>
      </c>
      <c r="J12882" s="4" t="s">
        <v>24554</v>
      </c>
      <c r="K12882" s="4" t="s">
        <v>24555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24580</v>
      </c>
      <c r="B12883" t="s">
        <v>21635</v>
      </c>
      <c r="C12883" t="s">
        <v>20597</v>
      </c>
      <c r="D12883" s="7" t="s">
        <v>460</v>
      </c>
      <c r="E12883" t="s">
        <v>21</v>
      </c>
      <c r="F12883" t="s">
        <v>290</v>
      </c>
      <c r="G12883" t="s">
        <v>1810</v>
      </c>
      <c r="H12883" t="s">
        <v>1810</v>
      </c>
      <c r="I12883" t="s">
        <v>1810</v>
      </c>
      <c r="J12883" s="4" t="s">
        <v>24554</v>
      </c>
      <c r="K12883" s="4" t="s">
        <v>24555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24581</v>
      </c>
      <c r="B12884" t="s">
        <v>24582</v>
      </c>
      <c r="C12884" t="s">
        <v>4395</v>
      </c>
      <c r="D12884" s="7" t="s">
        <v>327</v>
      </c>
      <c r="E12884" t="s">
        <v>36</v>
      </c>
      <c r="F12884" t="s">
        <v>787</v>
      </c>
      <c r="G12884" t="s">
        <v>39005</v>
      </c>
      <c r="H12884" t="s">
        <v>39005</v>
      </c>
      <c r="I12884" t="s">
        <v>44691</v>
      </c>
      <c r="J12884" s="4" t="s">
        <v>24554</v>
      </c>
      <c r="K12884" s="4" t="s">
        <v>24555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24583</v>
      </c>
      <c r="B12885" t="s">
        <v>24584</v>
      </c>
      <c r="C12885" t="s">
        <v>166</v>
      </c>
      <c r="D12885" s="7" t="s">
        <v>46531</v>
      </c>
      <c r="E12885" t="s">
        <v>90</v>
      </c>
      <c r="F12885" t="s">
        <v>6108</v>
      </c>
      <c r="G12885" t="s">
        <v>39005</v>
      </c>
      <c r="H12885" t="s">
        <v>39005</v>
      </c>
      <c r="I12885" t="s">
        <v>62</v>
      </c>
      <c r="J12885" s="4" t="s">
        <v>24554</v>
      </c>
      <c r="K12885" s="4" t="s">
        <v>24555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24585</v>
      </c>
      <c r="B12886" t="s">
        <v>41431</v>
      </c>
      <c r="C12886" t="s">
        <v>46180</v>
      </c>
      <c r="D12886" s="7" t="s">
        <v>46399</v>
      </c>
      <c r="E12886" t="s">
        <v>36</v>
      </c>
      <c r="F12886" t="s">
        <v>44986</v>
      </c>
      <c r="G12886" t="s">
        <v>395</v>
      </c>
      <c r="H12886" t="s">
        <v>330</v>
      </c>
      <c r="I12886" t="s">
        <v>9134</v>
      </c>
      <c r="J12886" s="4" t="s">
        <v>24554</v>
      </c>
      <c r="K12886" s="4" t="s">
        <v>24555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x14ac:dyDescent="0.2">
      <c r="A12887" t="s">
        <v>24586</v>
      </c>
      <c r="B12887" t="s">
        <v>24587</v>
      </c>
      <c r="C12887" t="s">
        <v>46180</v>
      </c>
      <c r="D12887" s="7" t="s">
        <v>46399</v>
      </c>
      <c r="E12887" t="s">
        <v>36</v>
      </c>
      <c r="F12887" t="s">
        <v>44986</v>
      </c>
      <c r="G12887" t="s">
        <v>395</v>
      </c>
      <c r="H12887" t="s">
        <v>330</v>
      </c>
      <c r="I12887" t="s">
        <v>329</v>
      </c>
      <c r="J12887" s="4" t="s">
        <v>24554</v>
      </c>
      <c r="K12887" s="4" t="s">
        <v>24555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x14ac:dyDescent="0.2">
      <c r="A12888" t="s">
        <v>24588</v>
      </c>
      <c r="B12888" t="s">
        <v>41432</v>
      </c>
      <c r="C12888" t="s">
        <v>46305</v>
      </c>
      <c r="D12888" s="7" t="s">
        <v>715</v>
      </c>
      <c r="E12888" t="s">
        <v>36</v>
      </c>
      <c r="F12888" t="s">
        <v>44933</v>
      </c>
      <c r="G12888" t="s">
        <v>38916</v>
      </c>
      <c r="H12888" t="s">
        <v>38916</v>
      </c>
      <c r="I12888" t="s">
        <v>609</v>
      </c>
      <c r="J12888" s="4" t="s">
        <v>24554</v>
      </c>
      <c r="K12888" s="4" t="s">
        <v>24555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24589</v>
      </c>
      <c r="B12889" t="s">
        <v>24590</v>
      </c>
      <c r="C12889" t="s">
        <v>46305</v>
      </c>
      <c r="D12889" s="7" t="s">
        <v>715</v>
      </c>
      <c r="E12889" t="s">
        <v>36</v>
      </c>
      <c r="F12889" t="s">
        <v>44933</v>
      </c>
      <c r="G12889" t="s">
        <v>38916</v>
      </c>
      <c r="H12889" t="s">
        <v>38916</v>
      </c>
      <c r="I12889" t="s">
        <v>780</v>
      </c>
      <c r="J12889" s="4" t="s">
        <v>24554</v>
      </c>
      <c r="K12889" s="4" t="s">
        <v>24555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24591</v>
      </c>
      <c r="B12890" t="s">
        <v>41433</v>
      </c>
      <c r="C12890" t="s">
        <v>46293</v>
      </c>
      <c r="D12890" s="7" t="s">
        <v>46363</v>
      </c>
      <c r="E12890" t="s">
        <v>60</v>
      </c>
      <c r="F12890" t="s">
        <v>11988</v>
      </c>
      <c r="G12890" t="s">
        <v>1012</v>
      </c>
      <c r="H12890" t="s">
        <v>1012</v>
      </c>
      <c r="I12890" t="s">
        <v>1241</v>
      </c>
      <c r="J12890" s="4" t="s">
        <v>24554</v>
      </c>
      <c r="K12890" s="4" t="s">
        <v>24555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x14ac:dyDescent="0.2">
      <c r="A12891" t="s">
        <v>24592</v>
      </c>
      <c r="B12891" t="s">
        <v>41434</v>
      </c>
      <c r="C12891" t="s">
        <v>657</v>
      </c>
      <c r="D12891" s="7" t="s">
        <v>46532</v>
      </c>
      <c r="E12891" t="s">
        <v>129</v>
      </c>
      <c r="F12891" t="s">
        <v>4121</v>
      </c>
      <c r="G12891" t="s">
        <v>684</v>
      </c>
      <c r="H12891" t="s">
        <v>684</v>
      </c>
      <c r="I12891" t="s">
        <v>684</v>
      </c>
      <c r="J12891" s="4" t="s">
        <v>24554</v>
      </c>
      <c r="K12891" s="4" t="s">
        <v>24555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24593</v>
      </c>
      <c r="B12892" t="s">
        <v>41435</v>
      </c>
      <c r="C12892" t="s">
        <v>46158</v>
      </c>
      <c r="D12892" s="7" t="s">
        <v>46377</v>
      </c>
      <c r="E12892" t="s">
        <v>129</v>
      </c>
      <c r="F12892" t="s">
        <v>13356</v>
      </c>
      <c r="G12892" t="s">
        <v>684</v>
      </c>
      <c r="H12892" t="s">
        <v>684</v>
      </c>
      <c r="I12892" t="s">
        <v>684</v>
      </c>
      <c r="J12892" s="4" t="s">
        <v>24554</v>
      </c>
      <c r="K12892" s="4" t="s">
        <v>24555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x14ac:dyDescent="0.2">
      <c r="A12893" t="s">
        <v>24594</v>
      </c>
      <c r="B12893" t="s">
        <v>24595</v>
      </c>
      <c r="C12893" t="s">
        <v>2704</v>
      </c>
      <c r="D12893" s="7" t="s">
        <v>46122</v>
      </c>
      <c r="E12893" t="s">
        <v>46101</v>
      </c>
      <c r="F12893" t="s">
        <v>14467</v>
      </c>
      <c r="G12893" t="s">
        <v>38920</v>
      </c>
      <c r="H12893" t="s">
        <v>38920</v>
      </c>
      <c r="I12893" t="s">
        <v>38920</v>
      </c>
      <c r="J12893" s="4" t="s">
        <v>7191</v>
      </c>
      <c r="K12893" s="4" t="s">
        <v>7192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24596</v>
      </c>
      <c r="B12894" t="s">
        <v>24597</v>
      </c>
      <c r="C12894" t="s">
        <v>2704</v>
      </c>
      <c r="D12894" s="7" t="s">
        <v>10</v>
      </c>
      <c r="E12894" t="s">
        <v>36</v>
      </c>
      <c r="F12894" t="s">
        <v>45571</v>
      </c>
      <c r="G12894" t="s">
        <v>38920</v>
      </c>
      <c r="H12894" t="s">
        <v>38920</v>
      </c>
      <c r="I12894" t="s">
        <v>38920</v>
      </c>
      <c r="J12894" s="4" t="s">
        <v>7191</v>
      </c>
      <c r="K12894" s="4" t="s">
        <v>7192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24598</v>
      </c>
      <c r="B12895" t="s">
        <v>41436</v>
      </c>
      <c r="C12895" t="s">
        <v>2882</v>
      </c>
      <c r="D12895" s="7" t="s">
        <v>256</v>
      </c>
      <c r="E12895" t="s">
        <v>36</v>
      </c>
      <c r="F12895" t="s">
        <v>45506</v>
      </c>
      <c r="G12895" t="s">
        <v>38938</v>
      </c>
      <c r="H12895" t="s">
        <v>1130</v>
      </c>
      <c r="I12895" t="s">
        <v>38938</v>
      </c>
      <c r="J12895" s="4" t="s">
        <v>7191</v>
      </c>
      <c r="K12895" s="4" t="s">
        <v>7192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24599</v>
      </c>
      <c r="B12896" t="s">
        <v>43142</v>
      </c>
      <c r="C12896" t="s">
        <v>504</v>
      </c>
      <c r="D12896" s="7" t="s">
        <v>505</v>
      </c>
      <c r="E12896" t="s">
        <v>60</v>
      </c>
      <c r="F12896" t="s">
        <v>21590</v>
      </c>
      <c r="G12896" t="s">
        <v>1557</v>
      </c>
      <c r="H12896" t="s">
        <v>1557</v>
      </c>
      <c r="I12896" t="s">
        <v>2191</v>
      </c>
      <c r="J12896" s="4" t="s">
        <v>7191</v>
      </c>
      <c r="K12896" s="4" t="s">
        <v>7192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24600</v>
      </c>
      <c r="B12897" t="s">
        <v>41437</v>
      </c>
      <c r="C12897" t="s">
        <v>24601</v>
      </c>
      <c r="D12897" s="7" t="s">
        <v>50</v>
      </c>
      <c r="E12897" t="s">
        <v>36</v>
      </c>
      <c r="F12897" t="s">
        <v>24602</v>
      </c>
      <c r="G12897" t="s">
        <v>38913</v>
      </c>
      <c r="H12897" t="s">
        <v>38913</v>
      </c>
      <c r="I12897" t="s">
        <v>38913</v>
      </c>
      <c r="J12897" s="4" t="s">
        <v>7191</v>
      </c>
      <c r="K12897" s="4" t="s">
        <v>7192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24603</v>
      </c>
      <c r="B12898" t="s">
        <v>41438</v>
      </c>
      <c r="C12898" t="s">
        <v>24601</v>
      </c>
      <c r="D12898" s="7" t="s">
        <v>50</v>
      </c>
      <c r="E12898" t="s">
        <v>36</v>
      </c>
      <c r="F12898" t="s">
        <v>24602</v>
      </c>
      <c r="G12898" t="s">
        <v>38913</v>
      </c>
      <c r="H12898" t="s">
        <v>38913</v>
      </c>
      <c r="I12898" t="s">
        <v>1469</v>
      </c>
      <c r="J12898" s="4" t="s">
        <v>7191</v>
      </c>
      <c r="K12898" s="4" t="s">
        <v>7192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24604</v>
      </c>
      <c r="B12899" t="s">
        <v>24605</v>
      </c>
      <c r="C12899" t="s">
        <v>1545</v>
      </c>
      <c r="D12899" s="7" t="s">
        <v>824</v>
      </c>
      <c r="E12899" t="s">
        <v>36</v>
      </c>
      <c r="F12899" t="s">
        <v>527</v>
      </c>
      <c r="G12899" t="s">
        <v>1130</v>
      </c>
      <c r="H12899" t="s">
        <v>1130</v>
      </c>
      <c r="I12899" t="s">
        <v>2082</v>
      </c>
      <c r="J12899" s="4" t="s">
        <v>7191</v>
      </c>
      <c r="K12899" s="4" t="s">
        <v>7192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24606</v>
      </c>
      <c r="B12900" t="s">
        <v>24607</v>
      </c>
      <c r="C12900" t="s">
        <v>336</v>
      </c>
      <c r="D12900" s="7" t="s">
        <v>46536</v>
      </c>
      <c r="E12900" t="s">
        <v>129</v>
      </c>
      <c r="F12900" t="s">
        <v>18579</v>
      </c>
      <c r="G12900" t="s">
        <v>368</v>
      </c>
      <c r="H12900" t="s">
        <v>368</v>
      </c>
      <c r="I12900" t="s">
        <v>39001</v>
      </c>
      <c r="J12900" s="4" t="s">
        <v>7191</v>
      </c>
      <c r="K12900" s="4" t="s">
        <v>7192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24608</v>
      </c>
      <c r="B12901" t="s">
        <v>24609</v>
      </c>
      <c r="C12901" t="s">
        <v>657</v>
      </c>
      <c r="D12901" s="7" t="s">
        <v>46532</v>
      </c>
      <c r="E12901" t="s">
        <v>129</v>
      </c>
      <c r="F12901" t="s">
        <v>133</v>
      </c>
      <c r="G12901" t="s">
        <v>38936</v>
      </c>
      <c r="H12901" t="s">
        <v>38936</v>
      </c>
      <c r="I12901" t="s">
        <v>44689</v>
      </c>
      <c r="J12901" s="4" t="s">
        <v>7191</v>
      </c>
      <c r="K12901" s="4" t="s">
        <v>7192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24610</v>
      </c>
      <c r="B12902" t="s">
        <v>24611</v>
      </c>
      <c r="C12902" t="s">
        <v>657</v>
      </c>
      <c r="D12902" s="7" t="s">
        <v>46532</v>
      </c>
      <c r="E12902" t="s">
        <v>129</v>
      </c>
      <c r="F12902" t="s">
        <v>133</v>
      </c>
      <c r="G12902" t="s">
        <v>38936</v>
      </c>
      <c r="H12902" t="s">
        <v>38936</v>
      </c>
      <c r="I12902" t="s">
        <v>5825</v>
      </c>
      <c r="J12902" s="4" t="s">
        <v>7191</v>
      </c>
      <c r="K12902" s="4" t="s">
        <v>7192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24612</v>
      </c>
      <c r="B12903" t="s">
        <v>24613</v>
      </c>
      <c r="C12903" t="s">
        <v>46294</v>
      </c>
      <c r="D12903" s="7" t="s">
        <v>46534</v>
      </c>
      <c r="E12903" t="s">
        <v>357</v>
      </c>
      <c r="F12903" t="s">
        <v>20707</v>
      </c>
      <c r="G12903" t="s">
        <v>38936</v>
      </c>
      <c r="H12903" t="s">
        <v>38936</v>
      </c>
      <c r="I12903" t="s">
        <v>5825</v>
      </c>
      <c r="J12903" s="4" t="s">
        <v>7191</v>
      </c>
      <c r="K12903" s="4" t="s">
        <v>7192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24614</v>
      </c>
      <c r="B12904" t="s">
        <v>24615</v>
      </c>
      <c r="C12904" t="s">
        <v>46294</v>
      </c>
      <c r="D12904" s="7" t="s">
        <v>46534</v>
      </c>
      <c r="E12904" t="s">
        <v>357</v>
      </c>
      <c r="F12904" t="s">
        <v>20707</v>
      </c>
      <c r="G12904" t="s">
        <v>38936</v>
      </c>
      <c r="H12904" t="s">
        <v>38936</v>
      </c>
      <c r="I12904" t="s">
        <v>38936</v>
      </c>
      <c r="J12904" s="4" t="s">
        <v>7191</v>
      </c>
      <c r="K12904" s="4" t="s">
        <v>7192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24616</v>
      </c>
      <c r="B12905" t="s">
        <v>24617</v>
      </c>
      <c r="C12905" t="s">
        <v>46294</v>
      </c>
      <c r="D12905" s="7" t="s">
        <v>46534</v>
      </c>
      <c r="E12905" t="s">
        <v>357</v>
      </c>
      <c r="F12905" t="s">
        <v>20707</v>
      </c>
      <c r="G12905" t="s">
        <v>38936</v>
      </c>
      <c r="H12905" t="s">
        <v>38936</v>
      </c>
      <c r="I12905" t="s">
        <v>44689</v>
      </c>
      <c r="J12905" s="4" t="s">
        <v>7191</v>
      </c>
      <c r="K12905" s="4" t="s">
        <v>7192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24618</v>
      </c>
      <c r="B12906" t="s">
        <v>41439</v>
      </c>
      <c r="C12906" t="s">
        <v>449</v>
      </c>
      <c r="D12906" s="7" t="s">
        <v>46535</v>
      </c>
      <c r="E12906" t="s">
        <v>129</v>
      </c>
      <c r="F12906" t="s">
        <v>6763</v>
      </c>
      <c r="G12906" t="s">
        <v>38936</v>
      </c>
      <c r="H12906" t="s">
        <v>38936</v>
      </c>
      <c r="I12906" t="s">
        <v>5825</v>
      </c>
      <c r="J12906" s="4" t="s">
        <v>7191</v>
      </c>
      <c r="K12906" s="4" t="s">
        <v>7192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24619</v>
      </c>
      <c r="B12907" t="s">
        <v>41440</v>
      </c>
      <c r="C12907" t="s">
        <v>449</v>
      </c>
      <c r="D12907" s="7" t="s">
        <v>46535</v>
      </c>
      <c r="E12907" t="s">
        <v>129</v>
      </c>
      <c r="F12907" t="s">
        <v>6763</v>
      </c>
      <c r="G12907" t="s">
        <v>38936</v>
      </c>
      <c r="H12907" t="s">
        <v>38936</v>
      </c>
      <c r="I12907" t="s">
        <v>44689</v>
      </c>
      <c r="J12907" s="4" t="s">
        <v>7191</v>
      </c>
      <c r="K12907" s="4" t="s">
        <v>7192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24620</v>
      </c>
      <c r="B12908" t="s">
        <v>24621</v>
      </c>
      <c r="C12908" t="s">
        <v>745</v>
      </c>
      <c r="D12908" s="7" t="s">
        <v>746</v>
      </c>
      <c r="E12908" t="s">
        <v>186</v>
      </c>
      <c r="F12908" t="s">
        <v>1327</v>
      </c>
      <c r="G12908" t="s">
        <v>38919</v>
      </c>
      <c r="H12908" t="s">
        <v>545</v>
      </c>
      <c r="I12908" t="s">
        <v>8136</v>
      </c>
      <c r="J12908" s="4" t="s">
        <v>7191</v>
      </c>
      <c r="K12908" s="4" t="s">
        <v>7192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24622</v>
      </c>
      <c r="B12909" t="s">
        <v>24623</v>
      </c>
      <c r="C12909" t="s">
        <v>46215</v>
      </c>
      <c r="D12909" s="7" t="s">
        <v>46438</v>
      </c>
      <c r="E12909" t="s">
        <v>21</v>
      </c>
      <c r="F12909" t="s">
        <v>45572</v>
      </c>
      <c r="G12909" t="s">
        <v>38919</v>
      </c>
      <c r="H12909" t="s">
        <v>43214</v>
      </c>
      <c r="I12909" t="s">
        <v>8136</v>
      </c>
      <c r="J12909" s="4" t="s">
        <v>7191</v>
      </c>
      <c r="K12909" s="4" t="s">
        <v>7192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x14ac:dyDescent="0.2">
      <c r="A12910" t="s">
        <v>24624</v>
      </c>
      <c r="B12910" t="s">
        <v>24625</v>
      </c>
      <c r="C12910" t="s">
        <v>1094</v>
      </c>
      <c r="D12910" s="7" t="s">
        <v>46532</v>
      </c>
      <c r="E12910" t="s">
        <v>129</v>
      </c>
      <c r="F12910" t="s">
        <v>24626</v>
      </c>
      <c r="G12910" t="s">
        <v>38919</v>
      </c>
      <c r="H12910" t="s">
        <v>38919</v>
      </c>
      <c r="I12910" t="s">
        <v>840</v>
      </c>
      <c r="J12910" s="4" t="s">
        <v>7191</v>
      </c>
      <c r="K12910" s="4" t="s">
        <v>7192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24627</v>
      </c>
      <c r="B12911" t="s">
        <v>41441</v>
      </c>
      <c r="C12911" t="s">
        <v>46172</v>
      </c>
      <c r="D12911" s="7" t="s">
        <v>46394</v>
      </c>
      <c r="E12911" t="s">
        <v>36</v>
      </c>
      <c r="F12911" t="s">
        <v>45553</v>
      </c>
      <c r="G12911" t="s">
        <v>38919</v>
      </c>
      <c r="H12911" t="s">
        <v>38919</v>
      </c>
      <c r="I12911" t="s">
        <v>38919</v>
      </c>
      <c r="J12911" s="4" t="s">
        <v>7191</v>
      </c>
      <c r="K12911" s="4" t="s">
        <v>7192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x14ac:dyDescent="0.2">
      <c r="A12912" t="s">
        <v>24628</v>
      </c>
      <c r="B12912" t="s">
        <v>24629</v>
      </c>
      <c r="C12912" t="s">
        <v>49</v>
      </c>
      <c r="D12912" s="7" t="s">
        <v>50</v>
      </c>
      <c r="E12912" t="s">
        <v>21</v>
      </c>
      <c r="F12912" t="s">
        <v>390</v>
      </c>
      <c r="G12912" t="s">
        <v>38953</v>
      </c>
      <c r="H12912" t="s">
        <v>38953</v>
      </c>
      <c r="I12912" t="s">
        <v>24630</v>
      </c>
      <c r="J12912" s="4" t="s">
        <v>7191</v>
      </c>
      <c r="K12912" s="4" t="s">
        <v>7192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24631</v>
      </c>
      <c r="B12913" t="s">
        <v>24632</v>
      </c>
      <c r="C12913" t="s">
        <v>1397</v>
      </c>
      <c r="D12913" s="7" t="s">
        <v>824</v>
      </c>
      <c r="E12913" t="s">
        <v>60</v>
      </c>
      <c r="F12913" t="s">
        <v>527</v>
      </c>
      <c r="G12913" t="s">
        <v>395</v>
      </c>
      <c r="H12913" t="s">
        <v>38916</v>
      </c>
      <c r="I12913" t="s">
        <v>9134</v>
      </c>
      <c r="J12913" s="4" t="s">
        <v>7191</v>
      </c>
      <c r="K12913" s="4" t="s">
        <v>7192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24633</v>
      </c>
      <c r="B12914" t="s">
        <v>24634</v>
      </c>
      <c r="C12914" t="s">
        <v>1397</v>
      </c>
      <c r="D12914" s="7" t="s">
        <v>824</v>
      </c>
      <c r="E12914" t="s">
        <v>60</v>
      </c>
      <c r="F12914" t="s">
        <v>527</v>
      </c>
      <c r="G12914" t="s">
        <v>395</v>
      </c>
      <c r="H12914" t="s">
        <v>38916</v>
      </c>
      <c r="I12914" t="s">
        <v>9134</v>
      </c>
      <c r="J12914" s="4" t="s">
        <v>7191</v>
      </c>
      <c r="K12914" s="4" t="s">
        <v>7192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24635</v>
      </c>
      <c r="B12915" t="s">
        <v>41442</v>
      </c>
      <c r="C12915" t="s">
        <v>913</v>
      </c>
      <c r="D12915" s="7" t="s">
        <v>46538</v>
      </c>
      <c r="E12915" t="s">
        <v>357</v>
      </c>
      <c r="F12915" t="s">
        <v>1371</v>
      </c>
      <c r="G12915" t="s">
        <v>395</v>
      </c>
      <c r="H12915" t="s">
        <v>330</v>
      </c>
      <c r="I12915" t="s">
        <v>395</v>
      </c>
      <c r="J12915" s="4" t="s">
        <v>7191</v>
      </c>
      <c r="K12915" s="4" t="s">
        <v>7192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24636</v>
      </c>
      <c r="B12916" t="s">
        <v>41443</v>
      </c>
      <c r="C12916" t="s">
        <v>913</v>
      </c>
      <c r="D12916" s="7" t="s">
        <v>46538</v>
      </c>
      <c r="E12916" t="s">
        <v>357</v>
      </c>
      <c r="F12916" t="s">
        <v>1371</v>
      </c>
      <c r="G12916" t="s">
        <v>395</v>
      </c>
      <c r="H12916" t="s">
        <v>330</v>
      </c>
      <c r="I12916" t="s">
        <v>9134</v>
      </c>
      <c r="J12916" s="4" t="s">
        <v>7191</v>
      </c>
      <c r="K12916" s="4" t="s">
        <v>7192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24637</v>
      </c>
      <c r="B12917" t="s">
        <v>41444</v>
      </c>
      <c r="C12917" t="s">
        <v>96</v>
      </c>
      <c r="D12917" s="7" t="s">
        <v>46532</v>
      </c>
      <c r="E12917" t="s">
        <v>90</v>
      </c>
      <c r="F12917" t="s">
        <v>290</v>
      </c>
      <c r="G12917" t="s">
        <v>962</v>
      </c>
      <c r="H12917" t="s">
        <v>962</v>
      </c>
      <c r="I12917" t="s">
        <v>962</v>
      </c>
      <c r="J12917" s="4" t="s">
        <v>7191</v>
      </c>
      <c r="K12917" s="4" t="s">
        <v>7192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24638</v>
      </c>
      <c r="B12918" t="s">
        <v>39656</v>
      </c>
      <c r="C12918" t="s">
        <v>449</v>
      </c>
      <c r="D12918" s="7" t="s">
        <v>2520</v>
      </c>
      <c r="E12918" t="s">
        <v>21</v>
      </c>
      <c r="F12918" t="s">
        <v>562</v>
      </c>
      <c r="G12918" t="s">
        <v>2696</v>
      </c>
      <c r="H12918" t="s">
        <v>2696</v>
      </c>
      <c r="I12918" t="s">
        <v>9642</v>
      </c>
      <c r="J12918" s="4" t="s">
        <v>7191</v>
      </c>
      <c r="K12918" s="4" t="s">
        <v>7192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24639</v>
      </c>
      <c r="B12919" t="s">
        <v>24640</v>
      </c>
      <c r="C12919" t="s">
        <v>46162</v>
      </c>
      <c r="D12919" s="7" t="s">
        <v>46380</v>
      </c>
      <c r="E12919" t="s">
        <v>36</v>
      </c>
      <c r="F12919" t="s">
        <v>1371</v>
      </c>
      <c r="G12919" t="s">
        <v>38919</v>
      </c>
      <c r="H12919" t="s">
        <v>38919</v>
      </c>
      <c r="I12919" t="s">
        <v>2370</v>
      </c>
      <c r="J12919" s="4" t="s">
        <v>24641</v>
      </c>
      <c r="K12919" s="4" t="s">
        <v>24642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x14ac:dyDescent="0.2">
      <c r="A12920" t="s">
        <v>24643</v>
      </c>
      <c r="B12920" t="s">
        <v>41445</v>
      </c>
      <c r="C12920" t="s">
        <v>46293</v>
      </c>
      <c r="D12920" s="7" t="s">
        <v>46363</v>
      </c>
      <c r="E12920" t="s">
        <v>60</v>
      </c>
      <c r="F12920" t="s">
        <v>10836</v>
      </c>
      <c r="G12920" t="s">
        <v>861</v>
      </c>
      <c r="H12920" t="s">
        <v>861</v>
      </c>
      <c r="I12920" t="s">
        <v>861</v>
      </c>
      <c r="J12920" s="4" t="s">
        <v>24641</v>
      </c>
      <c r="K12920" s="4" t="s">
        <v>24642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x14ac:dyDescent="0.2">
      <c r="A12921" t="s">
        <v>24644</v>
      </c>
      <c r="B12921" t="s">
        <v>41446</v>
      </c>
      <c r="C12921" t="s">
        <v>46285</v>
      </c>
      <c r="D12921" s="7" t="s">
        <v>35</v>
      </c>
      <c r="E12921" t="s">
        <v>36</v>
      </c>
      <c r="F12921" t="s">
        <v>187</v>
      </c>
      <c r="G12921" t="s">
        <v>861</v>
      </c>
      <c r="H12921" t="s">
        <v>861</v>
      </c>
      <c r="I12921" t="s">
        <v>861</v>
      </c>
      <c r="J12921" s="4" t="s">
        <v>24641</v>
      </c>
      <c r="K12921" s="4" t="s">
        <v>24642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24645</v>
      </c>
      <c r="B12922" t="s">
        <v>24646</v>
      </c>
      <c r="C12922" t="s">
        <v>73</v>
      </c>
      <c r="D12922" s="7" t="s">
        <v>74</v>
      </c>
      <c r="E12922" t="s">
        <v>36</v>
      </c>
      <c r="F12922" t="s">
        <v>187</v>
      </c>
      <c r="G12922" t="s">
        <v>2992</v>
      </c>
      <c r="H12922" t="s">
        <v>38933</v>
      </c>
      <c r="I12922" t="s">
        <v>2992</v>
      </c>
      <c r="J12922" s="4" t="s">
        <v>24641</v>
      </c>
      <c r="K12922" s="4" t="s">
        <v>24642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24647</v>
      </c>
      <c r="B12923" t="s">
        <v>41447</v>
      </c>
      <c r="C12923" t="s">
        <v>703</v>
      </c>
      <c r="D12923" s="7" t="s">
        <v>704</v>
      </c>
      <c r="E12923" t="s">
        <v>36</v>
      </c>
      <c r="F12923" t="s">
        <v>1730</v>
      </c>
      <c r="G12923" t="s">
        <v>38963</v>
      </c>
      <c r="H12923" t="s">
        <v>38928</v>
      </c>
      <c r="I12923" t="s">
        <v>8913</v>
      </c>
      <c r="J12923" s="4" t="s">
        <v>24641</v>
      </c>
      <c r="K12923" s="4" t="s">
        <v>24642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24648</v>
      </c>
      <c r="B12924" t="s">
        <v>24649</v>
      </c>
      <c r="C12924" t="s">
        <v>46223</v>
      </c>
      <c r="D12924" s="7" t="s">
        <v>46448</v>
      </c>
      <c r="E12924" t="s">
        <v>90</v>
      </c>
      <c r="F12924" t="s">
        <v>6108</v>
      </c>
      <c r="G12924" t="s">
        <v>38963</v>
      </c>
      <c r="H12924" t="s">
        <v>38928</v>
      </c>
      <c r="I12924" t="s">
        <v>12251</v>
      </c>
      <c r="J12924" s="4" t="s">
        <v>24641</v>
      </c>
      <c r="K12924" s="4" t="s">
        <v>24642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x14ac:dyDescent="0.2">
      <c r="A12925" t="s">
        <v>24650</v>
      </c>
      <c r="B12925" t="s">
        <v>24651</v>
      </c>
      <c r="C12925" t="s">
        <v>46162</v>
      </c>
      <c r="D12925" s="7" t="s">
        <v>46380</v>
      </c>
      <c r="E12925" t="s">
        <v>36</v>
      </c>
      <c r="F12925" t="s">
        <v>45537</v>
      </c>
      <c r="G12925" t="s">
        <v>38963</v>
      </c>
      <c r="H12925" t="s">
        <v>38928</v>
      </c>
      <c r="I12925" t="s">
        <v>8015</v>
      </c>
      <c r="J12925" s="4" t="s">
        <v>24641</v>
      </c>
      <c r="K12925" s="4" t="s">
        <v>24642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x14ac:dyDescent="0.2">
      <c r="A12926" t="s">
        <v>24652</v>
      </c>
      <c r="B12926" t="s">
        <v>41448</v>
      </c>
      <c r="C12926" t="s">
        <v>6433</v>
      </c>
      <c r="D12926" s="7" t="s">
        <v>46532</v>
      </c>
      <c r="E12926" t="s">
        <v>90</v>
      </c>
      <c r="F12926" t="s">
        <v>6224</v>
      </c>
      <c r="G12926" t="s">
        <v>38928</v>
      </c>
      <c r="H12926" t="s">
        <v>38928</v>
      </c>
      <c r="I12926" t="s">
        <v>43215</v>
      </c>
      <c r="J12926" s="4" t="s">
        <v>24641</v>
      </c>
      <c r="K12926" s="4" t="s">
        <v>24642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24653</v>
      </c>
      <c r="B12927" t="s">
        <v>24654</v>
      </c>
      <c r="C12927" t="s">
        <v>504</v>
      </c>
      <c r="D12927" s="7" t="s">
        <v>505</v>
      </c>
      <c r="E12927" t="s">
        <v>60</v>
      </c>
      <c r="F12927" t="s">
        <v>10165</v>
      </c>
      <c r="G12927" t="s">
        <v>38941</v>
      </c>
      <c r="H12927" t="s">
        <v>2696</v>
      </c>
      <c r="I12927" t="s">
        <v>2729</v>
      </c>
      <c r="J12927" s="4" t="s">
        <v>24641</v>
      </c>
      <c r="K12927" s="4" t="s">
        <v>24642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24655</v>
      </c>
      <c r="B12928" t="s">
        <v>24656</v>
      </c>
      <c r="C12928" t="s">
        <v>46162</v>
      </c>
      <c r="D12928" s="7" t="s">
        <v>46380</v>
      </c>
      <c r="E12928" t="s">
        <v>36</v>
      </c>
      <c r="F12928" t="s">
        <v>1371</v>
      </c>
      <c r="G12928" t="s">
        <v>38941</v>
      </c>
      <c r="H12928" t="s">
        <v>962</v>
      </c>
      <c r="I12928" t="s">
        <v>44692</v>
      </c>
      <c r="J12928" s="4" t="s">
        <v>24641</v>
      </c>
      <c r="K12928" s="4" t="s">
        <v>24642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x14ac:dyDescent="0.2">
      <c r="A12929" t="s">
        <v>24657</v>
      </c>
      <c r="B12929" t="s">
        <v>24658</v>
      </c>
      <c r="C12929" t="s">
        <v>46162</v>
      </c>
      <c r="D12929" s="7" t="s">
        <v>46380</v>
      </c>
      <c r="E12929" t="s">
        <v>36</v>
      </c>
      <c r="F12929" t="s">
        <v>1371</v>
      </c>
      <c r="G12929" t="s">
        <v>38941</v>
      </c>
      <c r="H12929" t="s">
        <v>962</v>
      </c>
      <c r="I12929" t="s">
        <v>2729</v>
      </c>
      <c r="J12929" s="4" t="s">
        <v>24641</v>
      </c>
      <c r="K12929" s="4" t="s">
        <v>24642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x14ac:dyDescent="0.2">
      <c r="A12930" t="s">
        <v>24659</v>
      </c>
      <c r="B12930" t="s">
        <v>24660</v>
      </c>
      <c r="C12930" t="s">
        <v>9</v>
      </c>
      <c r="D12930" s="7" t="s">
        <v>10</v>
      </c>
      <c r="E12930" t="s">
        <v>11</v>
      </c>
      <c r="F12930" t="s">
        <v>133</v>
      </c>
      <c r="G12930" t="s">
        <v>962</v>
      </c>
      <c r="H12930" t="s">
        <v>962</v>
      </c>
      <c r="I12930" t="s">
        <v>5841</v>
      </c>
      <c r="J12930" s="4" t="s">
        <v>24641</v>
      </c>
      <c r="K12930" s="4" t="s">
        <v>24642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24661</v>
      </c>
      <c r="B12931" t="s">
        <v>24662</v>
      </c>
      <c r="C12931" t="s">
        <v>46147</v>
      </c>
      <c r="D12931" s="7" t="s">
        <v>46361</v>
      </c>
      <c r="E12931" t="s">
        <v>21</v>
      </c>
      <c r="F12931" t="s">
        <v>6293</v>
      </c>
      <c r="G12931" t="s">
        <v>44</v>
      </c>
      <c r="H12931" t="s">
        <v>44</v>
      </c>
      <c r="I12931" t="s">
        <v>2499</v>
      </c>
      <c r="J12931" s="4" t="s">
        <v>7227</v>
      </c>
      <c r="K12931" s="4" t="s">
        <v>7228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x14ac:dyDescent="0.2">
      <c r="A12932" t="s">
        <v>24663</v>
      </c>
      <c r="B12932" t="s">
        <v>24664</v>
      </c>
      <c r="C12932" t="s">
        <v>703</v>
      </c>
      <c r="D12932" s="7" t="s">
        <v>704</v>
      </c>
      <c r="E12932" t="s">
        <v>36</v>
      </c>
      <c r="F12932" t="s">
        <v>1730</v>
      </c>
      <c r="G12932" t="s">
        <v>545</v>
      </c>
      <c r="H12932" t="s">
        <v>545</v>
      </c>
      <c r="I12932" t="s">
        <v>545</v>
      </c>
      <c r="J12932" s="4" t="s">
        <v>7227</v>
      </c>
      <c r="K12932" s="4" t="s">
        <v>7228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24665</v>
      </c>
      <c r="B12933" t="s">
        <v>24666</v>
      </c>
      <c r="C12933" t="s">
        <v>46336</v>
      </c>
      <c r="D12933" s="7" t="s">
        <v>24668</v>
      </c>
      <c r="E12933" t="s">
        <v>21</v>
      </c>
      <c r="F12933" t="s">
        <v>21250</v>
      </c>
      <c r="G12933" t="s">
        <v>76</v>
      </c>
      <c r="H12933" t="s">
        <v>76</v>
      </c>
      <c r="I12933" t="s">
        <v>76</v>
      </c>
      <c r="J12933" s="4" t="s">
        <v>7227</v>
      </c>
      <c r="K12933" s="4" t="s">
        <v>7228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24669</v>
      </c>
      <c r="B12934" t="s">
        <v>24670</v>
      </c>
      <c r="C12934" t="s">
        <v>745</v>
      </c>
      <c r="D12934" s="7" t="s">
        <v>746</v>
      </c>
      <c r="E12934" t="s">
        <v>36</v>
      </c>
      <c r="F12934" t="s">
        <v>6021</v>
      </c>
      <c r="G12934" t="s">
        <v>1178</v>
      </c>
      <c r="H12934" t="s">
        <v>1178</v>
      </c>
      <c r="I12934" t="s">
        <v>1474</v>
      </c>
      <c r="J12934" s="4" t="s">
        <v>7227</v>
      </c>
      <c r="K12934" s="4" t="s">
        <v>7228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24671</v>
      </c>
      <c r="B12935" t="s">
        <v>41449</v>
      </c>
      <c r="C12935" t="s">
        <v>96</v>
      </c>
      <c r="D12935" s="7" t="s">
        <v>46532</v>
      </c>
      <c r="E12935" t="s">
        <v>90</v>
      </c>
      <c r="F12935" t="s">
        <v>6021</v>
      </c>
      <c r="G12935" t="s">
        <v>4520</v>
      </c>
      <c r="H12935" t="s">
        <v>2696</v>
      </c>
      <c r="I12935" t="s">
        <v>4520</v>
      </c>
      <c r="J12935" s="4" t="s">
        <v>7227</v>
      </c>
      <c r="K12935" s="4" t="s">
        <v>7228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24672</v>
      </c>
      <c r="B12936" t="s">
        <v>24673</v>
      </c>
      <c r="C12936" t="s">
        <v>46156</v>
      </c>
      <c r="D12936" s="7" t="s">
        <v>46374</v>
      </c>
      <c r="E12936" t="s">
        <v>36</v>
      </c>
      <c r="F12936" t="s">
        <v>6546</v>
      </c>
      <c r="G12936" t="s">
        <v>39001</v>
      </c>
      <c r="H12936" t="s">
        <v>39001</v>
      </c>
      <c r="I12936" t="s">
        <v>39001</v>
      </c>
      <c r="J12936" s="4" t="s">
        <v>7227</v>
      </c>
      <c r="K12936" s="4" t="s">
        <v>7228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x14ac:dyDescent="0.2">
      <c r="A12937" t="s">
        <v>24674</v>
      </c>
      <c r="B12937" t="s">
        <v>41450</v>
      </c>
      <c r="C12937" t="s">
        <v>537</v>
      </c>
      <c r="D12937" s="7" t="s">
        <v>240</v>
      </c>
      <c r="E12937" t="s">
        <v>21</v>
      </c>
      <c r="F12937" t="s">
        <v>45550</v>
      </c>
      <c r="G12937" t="s">
        <v>1566</v>
      </c>
      <c r="H12937" t="s">
        <v>1566</v>
      </c>
      <c r="I12937" t="s">
        <v>1566</v>
      </c>
      <c r="J12937" s="4" t="s">
        <v>7227</v>
      </c>
      <c r="K12937" s="4" t="s">
        <v>7228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24675</v>
      </c>
      <c r="B12938" t="s">
        <v>41451</v>
      </c>
      <c r="C12938" t="s">
        <v>537</v>
      </c>
      <c r="D12938" s="7" t="s">
        <v>240</v>
      </c>
      <c r="E12938" t="s">
        <v>21</v>
      </c>
      <c r="F12938" t="s">
        <v>45550</v>
      </c>
      <c r="G12938" t="s">
        <v>1566</v>
      </c>
      <c r="H12938" t="s">
        <v>1566</v>
      </c>
      <c r="I12938" t="s">
        <v>1567</v>
      </c>
      <c r="J12938" s="4" t="s">
        <v>7227</v>
      </c>
      <c r="K12938" s="4" t="s">
        <v>7228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24676</v>
      </c>
      <c r="B12939" t="s">
        <v>24677</v>
      </c>
      <c r="C12939" t="s">
        <v>4733</v>
      </c>
      <c r="D12939" s="7" t="s">
        <v>4734</v>
      </c>
      <c r="E12939" t="s">
        <v>36</v>
      </c>
      <c r="F12939" t="s">
        <v>6333</v>
      </c>
      <c r="G12939" t="s">
        <v>38920</v>
      </c>
      <c r="H12939" t="s">
        <v>38961</v>
      </c>
      <c r="I12939" t="s">
        <v>38920</v>
      </c>
      <c r="J12939" s="4" t="s">
        <v>7227</v>
      </c>
      <c r="K12939" s="4" t="s">
        <v>7228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24678</v>
      </c>
      <c r="B12940" t="s">
        <v>41452</v>
      </c>
      <c r="C12940" t="s">
        <v>558</v>
      </c>
      <c r="D12940" s="7" t="s">
        <v>46538</v>
      </c>
      <c r="E12940" t="s">
        <v>340</v>
      </c>
      <c r="F12940" t="s">
        <v>290</v>
      </c>
      <c r="G12940" t="s">
        <v>1178</v>
      </c>
      <c r="H12940" t="s">
        <v>1178</v>
      </c>
      <c r="I12940" t="s">
        <v>12307</v>
      </c>
      <c r="J12940" s="4" t="s">
        <v>7227</v>
      </c>
      <c r="K12940" s="4" t="s">
        <v>7228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24679</v>
      </c>
      <c r="B12941" t="s">
        <v>44785</v>
      </c>
      <c r="C12941" t="s">
        <v>745</v>
      </c>
      <c r="D12941" s="7" t="s">
        <v>746</v>
      </c>
      <c r="E12941" t="s">
        <v>36</v>
      </c>
      <c r="F12941" t="s">
        <v>6021</v>
      </c>
      <c r="G12941" t="s">
        <v>1178</v>
      </c>
      <c r="H12941" t="s">
        <v>1178</v>
      </c>
      <c r="I12941" t="s">
        <v>38924</v>
      </c>
      <c r="J12941" s="4" t="s">
        <v>7227</v>
      </c>
      <c r="K12941" s="4" t="s">
        <v>7228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24680</v>
      </c>
      <c r="B12942" t="s">
        <v>41453</v>
      </c>
      <c r="C12942" t="s">
        <v>537</v>
      </c>
      <c r="D12942" s="7" t="s">
        <v>240</v>
      </c>
      <c r="E12942" t="s">
        <v>21</v>
      </c>
      <c r="F12942" t="s">
        <v>3541</v>
      </c>
      <c r="G12942" t="s">
        <v>2696</v>
      </c>
      <c r="H12942" t="s">
        <v>2696</v>
      </c>
      <c r="I12942" t="s">
        <v>11152</v>
      </c>
      <c r="J12942" s="4" t="s">
        <v>7241</v>
      </c>
      <c r="K12942" s="4" t="s">
        <v>7242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24681</v>
      </c>
      <c r="B12943" t="s">
        <v>24682</v>
      </c>
      <c r="C12943" t="s">
        <v>1094</v>
      </c>
      <c r="D12943" s="7" t="s">
        <v>46532</v>
      </c>
      <c r="E12943" t="s">
        <v>129</v>
      </c>
      <c r="F12943" t="s">
        <v>6546</v>
      </c>
      <c r="G12943" t="s">
        <v>2696</v>
      </c>
      <c r="H12943" t="s">
        <v>2696</v>
      </c>
      <c r="I12943" t="s">
        <v>4520</v>
      </c>
      <c r="J12943" s="4" t="s">
        <v>7241</v>
      </c>
      <c r="K12943" s="4" t="s">
        <v>7242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24683</v>
      </c>
      <c r="B12944" t="s">
        <v>24684</v>
      </c>
      <c r="C12944" t="s">
        <v>5875</v>
      </c>
      <c r="D12944" s="7" t="s">
        <v>2853</v>
      </c>
      <c r="E12944" t="s">
        <v>60</v>
      </c>
      <c r="F12944" t="s">
        <v>45573</v>
      </c>
      <c r="G12944" t="s">
        <v>2696</v>
      </c>
      <c r="H12944" t="s">
        <v>2696</v>
      </c>
      <c r="I12944" t="s">
        <v>2696</v>
      </c>
      <c r="J12944" s="4" t="s">
        <v>7241</v>
      </c>
      <c r="K12944" s="4" t="s">
        <v>7242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24685</v>
      </c>
      <c r="B12945" t="s">
        <v>24686</v>
      </c>
      <c r="C12945" t="s">
        <v>1633</v>
      </c>
      <c r="D12945" s="7" t="s">
        <v>50</v>
      </c>
      <c r="E12945" t="s">
        <v>36</v>
      </c>
      <c r="F12945" t="s">
        <v>22069</v>
      </c>
      <c r="G12945" t="s">
        <v>684</v>
      </c>
      <c r="H12945" t="s">
        <v>684</v>
      </c>
      <c r="I12945" t="s">
        <v>684</v>
      </c>
      <c r="J12945" s="4" t="s">
        <v>7241</v>
      </c>
      <c r="K12945" s="4" t="s">
        <v>7242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24687</v>
      </c>
      <c r="B12946" t="s">
        <v>24688</v>
      </c>
      <c r="C12946" t="s">
        <v>1633</v>
      </c>
      <c r="D12946" s="7" t="s">
        <v>50</v>
      </c>
      <c r="E12946" t="s">
        <v>36</v>
      </c>
      <c r="F12946" t="s">
        <v>22069</v>
      </c>
      <c r="G12946" t="s">
        <v>684</v>
      </c>
      <c r="H12946" t="s">
        <v>684</v>
      </c>
      <c r="I12946" t="s">
        <v>684</v>
      </c>
      <c r="J12946" s="4" t="s">
        <v>7241</v>
      </c>
      <c r="K12946" s="4" t="s">
        <v>7242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24689</v>
      </c>
      <c r="B12947" t="s">
        <v>41454</v>
      </c>
      <c r="C12947" t="s">
        <v>82</v>
      </c>
      <c r="D12947" s="7" t="s">
        <v>83</v>
      </c>
      <c r="E12947" t="s">
        <v>60</v>
      </c>
      <c r="F12947" t="s">
        <v>1330</v>
      </c>
      <c r="G12947" t="s">
        <v>5056</v>
      </c>
      <c r="H12947" t="s">
        <v>5056</v>
      </c>
      <c r="I12947" t="s">
        <v>5057</v>
      </c>
      <c r="J12947" s="4" t="s">
        <v>7241</v>
      </c>
      <c r="K12947" s="4" t="s">
        <v>7242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24690</v>
      </c>
      <c r="B12948" t="s">
        <v>43143</v>
      </c>
      <c r="C12948" t="s">
        <v>82</v>
      </c>
      <c r="D12948" s="7" t="s">
        <v>83</v>
      </c>
      <c r="E12948" t="s">
        <v>60</v>
      </c>
      <c r="F12948" t="s">
        <v>1330</v>
      </c>
      <c r="G12948" t="s">
        <v>5056</v>
      </c>
      <c r="H12948" t="s">
        <v>5056</v>
      </c>
      <c r="I12948" t="s">
        <v>38950</v>
      </c>
      <c r="J12948" s="4" t="s">
        <v>7241</v>
      </c>
      <c r="K12948" s="4" t="s">
        <v>7242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24691</v>
      </c>
      <c r="B12949" t="s">
        <v>43845</v>
      </c>
      <c r="C12949" t="s">
        <v>101</v>
      </c>
      <c r="D12949" s="7" t="s">
        <v>371</v>
      </c>
      <c r="E12949" t="s">
        <v>21</v>
      </c>
      <c r="F12949" t="s">
        <v>10145</v>
      </c>
      <c r="G12949" t="s">
        <v>5776</v>
      </c>
      <c r="H12949" t="s">
        <v>5776</v>
      </c>
      <c r="I12949" t="s">
        <v>4520</v>
      </c>
      <c r="J12949" s="4" t="s">
        <v>7241</v>
      </c>
      <c r="K12949" s="4" t="s">
        <v>7242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24692</v>
      </c>
      <c r="B12950" t="s">
        <v>41455</v>
      </c>
      <c r="C12950" t="s">
        <v>558</v>
      </c>
      <c r="D12950" s="7" t="s">
        <v>46564</v>
      </c>
      <c r="E12950" t="s">
        <v>809</v>
      </c>
      <c r="F12950" t="s">
        <v>45570</v>
      </c>
      <c r="G12950" t="s">
        <v>434</v>
      </c>
      <c r="H12950" t="s">
        <v>1566</v>
      </c>
      <c r="I12950" t="s">
        <v>434</v>
      </c>
      <c r="J12950" s="4" t="s">
        <v>7241</v>
      </c>
      <c r="K12950" s="4" t="s">
        <v>7242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24693</v>
      </c>
      <c r="B12951" t="s">
        <v>41456</v>
      </c>
      <c r="C12951" t="s">
        <v>504</v>
      </c>
      <c r="D12951" s="7" t="s">
        <v>505</v>
      </c>
      <c r="E12951" t="s">
        <v>60</v>
      </c>
      <c r="F12951" t="s">
        <v>45235</v>
      </c>
      <c r="G12951" t="s">
        <v>3436</v>
      </c>
      <c r="H12951" t="s">
        <v>521</v>
      </c>
      <c r="I12951" t="s">
        <v>4130</v>
      </c>
      <c r="J12951" s="4" t="s">
        <v>7241</v>
      </c>
      <c r="K12951" s="4" t="s">
        <v>7242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24694</v>
      </c>
      <c r="B12952" t="s">
        <v>41457</v>
      </c>
      <c r="C12952" t="s">
        <v>504</v>
      </c>
      <c r="D12952" s="7" t="s">
        <v>505</v>
      </c>
      <c r="E12952" t="s">
        <v>60</v>
      </c>
      <c r="F12952" t="s">
        <v>45235</v>
      </c>
      <c r="G12952" t="s">
        <v>3436</v>
      </c>
      <c r="H12952" t="s">
        <v>521</v>
      </c>
      <c r="I12952" t="s">
        <v>4128</v>
      </c>
      <c r="J12952" s="4" t="s">
        <v>7241</v>
      </c>
      <c r="K12952" s="4" t="s">
        <v>7242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24695</v>
      </c>
      <c r="B12953" t="s">
        <v>24696</v>
      </c>
      <c r="C12953" t="s">
        <v>46162</v>
      </c>
      <c r="D12953" s="7" t="s">
        <v>46380</v>
      </c>
      <c r="E12953" t="s">
        <v>36</v>
      </c>
      <c r="F12953" t="s">
        <v>45574</v>
      </c>
      <c r="G12953" t="s">
        <v>1566</v>
      </c>
      <c r="H12953" t="s">
        <v>1566</v>
      </c>
      <c r="I12953" t="s">
        <v>9642</v>
      </c>
      <c r="J12953" s="4" t="s">
        <v>7241</v>
      </c>
      <c r="K12953" s="4" t="s">
        <v>7242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x14ac:dyDescent="0.2">
      <c r="A12954" t="s">
        <v>24697</v>
      </c>
      <c r="B12954" t="s">
        <v>41458</v>
      </c>
      <c r="C12954" t="s">
        <v>46162</v>
      </c>
      <c r="D12954" s="7" t="s">
        <v>46380</v>
      </c>
      <c r="E12954" t="s">
        <v>36</v>
      </c>
      <c r="F12954" t="s">
        <v>45574</v>
      </c>
      <c r="G12954" t="s">
        <v>1566</v>
      </c>
      <c r="H12954" t="s">
        <v>1566</v>
      </c>
      <c r="I12954" t="s">
        <v>1567</v>
      </c>
      <c r="J12954" s="4" t="s">
        <v>7241</v>
      </c>
      <c r="K12954" s="4" t="s">
        <v>7242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x14ac:dyDescent="0.2">
      <c r="A12955" t="s">
        <v>24698</v>
      </c>
      <c r="B12955" t="s">
        <v>24699</v>
      </c>
      <c r="C12955" t="s">
        <v>49</v>
      </c>
      <c r="D12955" s="7" t="s">
        <v>50</v>
      </c>
      <c r="E12955" t="s">
        <v>21</v>
      </c>
      <c r="F12955" t="s">
        <v>45249</v>
      </c>
      <c r="G12955" t="s">
        <v>38926</v>
      </c>
      <c r="H12955" t="s">
        <v>38927</v>
      </c>
      <c r="I12955" t="s">
        <v>2308</v>
      </c>
      <c r="J12955" s="4" t="s">
        <v>7241</v>
      </c>
      <c r="K12955" s="4" t="s">
        <v>7242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24700</v>
      </c>
      <c r="B12956" t="s">
        <v>41459</v>
      </c>
      <c r="C12956" t="s">
        <v>177</v>
      </c>
      <c r="D12956" s="7" t="s">
        <v>83</v>
      </c>
      <c r="E12956" t="s">
        <v>36</v>
      </c>
      <c r="F12956" t="s">
        <v>45464</v>
      </c>
      <c r="G12956" t="s">
        <v>38926</v>
      </c>
      <c r="H12956" t="s">
        <v>38927</v>
      </c>
      <c r="I12956" t="s">
        <v>38926</v>
      </c>
      <c r="J12956" s="4" t="s">
        <v>7241</v>
      </c>
      <c r="K12956" s="4" t="s">
        <v>7242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24701</v>
      </c>
      <c r="B12957" t="s">
        <v>24702</v>
      </c>
      <c r="C12957" t="s">
        <v>177</v>
      </c>
      <c r="D12957" s="7" t="s">
        <v>83</v>
      </c>
      <c r="E12957" t="s">
        <v>36</v>
      </c>
      <c r="F12957" t="s">
        <v>45464</v>
      </c>
      <c r="G12957" t="s">
        <v>38926</v>
      </c>
      <c r="H12957" t="s">
        <v>38927</v>
      </c>
      <c r="I12957" t="s">
        <v>38926</v>
      </c>
      <c r="J12957" s="4" t="s">
        <v>7241</v>
      </c>
      <c r="K12957" s="4" t="s">
        <v>7242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24703</v>
      </c>
      <c r="B12958" t="s">
        <v>24704</v>
      </c>
      <c r="C12958" t="s">
        <v>46156</v>
      </c>
      <c r="D12958" s="7" t="s">
        <v>46374</v>
      </c>
      <c r="E12958" t="s">
        <v>36</v>
      </c>
      <c r="F12958" t="s">
        <v>45530</v>
      </c>
      <c r="G12958" t="s">
        <v>38927</v>
      </c>
      <c r="H12958" t="s">
        <v>38927</v>
      </c>
      <c r="I12958" t="s">
        <v>2235</v>
      </c>
      <c r="J12958" s="4" t="s">
        <v>7241</v>
      </c>
      <c r="K12958" s="4" t="s">
        <v>7242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x14ac:dyDescent="0.2">
      <c r="A12959" t="s">
        <v>24705</v>
      </c>
      <c r="B12959" t="s">
        <v>41460</v>
      </c>
      <c r="C12959" t="s">
        <v>2852</v>
      </c>
      <c r="D12959" s="7" t="s">
        <v>2853</v>
      </c>
      <c r="E12959" t="s">
        <v>60</v>
      </c>
      <c r="F12959" t="s">
        <v>45575</v>
      </c>
      <c r="G12959" t="s">
        <v>38927</v>
      </c>
      <c r="H12959" t="s">
        <v>38927</v>
      </c>
      <c r="I12959" t="s">
        <v>38927</v>
      </c>
      <c r="J12959" s="4" t="s">
        <v>7241</v>
      </c>
      <c r="K12959" s="4" t="s">
        <v>7242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24706</v>
      </c>
      <c r="B12960" t="s">
        <v>24707</v>
      </c>
      <c r="C12960" t="s">
        <v>46238</v>
      </c>
      <c r="D12960" s="7" t="s">
        <v>46463</v>
      </c>
      <c r="E12960" t="s">
        <v>21</v>
      </c>
      <c r="F12960" t="s">
        <v>45503</v>
      </c>
      <c r="G12960" t="s">
        <v>10665</v>
      </c>
      <c r="H12960" t="s">
        <v>1130</v>
      </c>
      <c r="I12960" t="s">
        <v>5285</v>
      </c>
      <c r="J12960" s="4" t="s">
        <v>7241</v>
      </c>
      <c r="K12960" s="4" t="s">
        <v>7242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x14ac:dyDescent="0.2">
      <c r="A12961" t="s">
        <v>24708</v>
      </c>
      <c r="B12961" t="s">
        <v>41461</v>
      </c>
      <c r="C12961" t="s">
        <v>46162</v>
      </c>
      <c r="D12961" s="7" t="s">
        <v>46380</v>
      </c>
      <c r="E12961" t="s">
        <v>36</v>
      </c>
      <c r="F12961" t="s">
        <v>1371</v>
      </c>
      <c r="G12961" t="s">
        <v>1420</v>
      </c>
      <c r="H12961" t="s">
        <v>38919</v>
      </c>
      <c r="I12961" t="s">
        <v>44735</v>
      </c>
      <c r="J12961" s="4" t="s">
        <v>7241</v>
      </c>
      <c r="K12961" s="4" t="s">
        <v>7242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x14ac:dyDescent="0.2">
      <c r="A12962" t="s">
        <v>24709</v>
      </c>
      <c r="B12962" t="s">
        <v>24710</v>
      </c>
      <c r="C12962" t="s">
        <v>504</v>
      </c>
      <c r="D12962" s="7" t="s">
        <v>505</v>
      </c>
      <c r="E12962" t="s">
        <v>60</v>
      </c>
      <c r="F12962" t="s">
        <v>562</v>
      </c>
      <c r="G12962" t="s">
        <v>2903</v>
      </c>
      <c r="H12962" t="s">
        <v>2903</v>
      </c>
      <c r="I12962" t="s">
        <v>24711</v>
      </c>
      <c r="J12962" s="4" t="s">
        <v>7241</v>
      </c>
      <c r="K12962" s="4" t="s">
        <v>7242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24712</v>
      </c>
      <c r="B12963" t="s">
        <v>24713</v>
      </c>
      <c r="C12963" t="s">
        <v>707</v>
      </c>
      <c r="D12963" s="7" t="s">
        <v>327</v>
      </c>
      <c r="E12963" t="s">
        <v>21</v>
      </c>
      <c r="F12963" t="s">
        <v>444</v>
      </c>
      <c r="G12963" t="s">
        <v>38966</v>
      </c>
      <c r="H12963" t="s">
        <v>38966</v>
      </c>
      <c r="I12963" t="s">
        <v>38966</v>
      </c>
      <c r="J12963" s="4" t="s">
        <v>7241</v>
      </c>
      <c r="K12963" s="4" t="s">
        <v>7242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24714</v>
      </c>
      <c r="B12964" t="s">
        <v>24715</v>
      </c>
      <c r="C12964" t="s">
        <v>707</v>
      </c>
      <c r="D12964" s="7" t="s">
        <v>327</v>
      </c>
      <c r="E12964" t="s">
        <v>21</v>
      </c>
      <c r="F12964" t="s">
        <v>444</v>
      </c>
      <c r="G12964" t="s">
        <v>38966</v>
      </c>
      <c r="H12964" t="s">
        <v>38966</v>
      </c>
      <c r="I12964" t="s">
        <v>38966</v>
      </c>
      <c r="J12964" s="4" t="s">
        <v>7241</v>
      </c>
      <c r="K12964" s="4" t="s">
        <v>7242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24716</v>
      </c>
      <c r="B12965" t="s">
        <v>24717</v>
      </c>
      <c r="C12965" t="s">
        <v>1532</v>
      </c>
      <c r="D12965" s="7" t="s">
        <v>303</v>
      </c>
      <c r="E12965" t="s">
        <v>36</v>
      </c>
      <c r="F12965" t="s">
        <v>8071</v>
      </c>
      <c r="G12965" t="s">
        <v>38966</v>
      </c>
      <c r="H12965" t="s">
        <v>38966</v>
      </c>
      <c r="I12965" t="s">
        <v>38966</v>
      </c>
      <c r="J12965" s="4" t="s">
        <v>7241</v>
      </c>
      <c r="K12965" s="4" t="s">
        <v>7242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24718</v>
      </c>
      <c r="B12966" t="s">
        <v>43846</v>
      </c>
      <c r="C12966" t="s">
        <v>1532</v>
      </c>
      <c r="D12966" s="7" t="s">
        <v>303</v>
      </c>
      <c r="E12966" t="s">
        <v>36</v>
      </c>
      <c r="F12966" t="s">
        <v>8071</v>
      </c>
      <c r="G12966" t="s">
        <v>38966</v>
      </c>
      <c r="H12966" t="s">
        <v>38966</v>
      </c>
      <c r="I12966" t="s">
        <v>38966</v>
      </c>
      <c r="J12966" s="4" t="s">
        <v>7241</v>
      </c>
      <c r="K12966" s="4" t="s">
        <v>7242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24719</v>
      </c>
      <c r="B12967" t="s">
        <v>24720</v>
      </c>
      <c r="C12967" t="s">
        <v>46316</v>
      </c>
      <c r="D12967" s="7" t="s">
        <v>46414</v>
      </c>
      <c r="E12967" t="s">
        <v>809</v>
      </c>
      <c r="F12967" t="s">
        <v>45497</v>
      </c>
      <c r="G12967" t="s">
        <v>329</v>
      </c>
      <c r="H12967" t="s">
        <v>38916</v>
      </c>
      <c r="I12967" t="s">
        <v>329</v>
      </c>
      <c r="J12967" s="4" t="s">
        <v>7241</v>
      </c>
      <c r="K12967" s="4" t="s">
        <v>7242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x14ac:dyDescent="0.2">
      <c r="A12968" t="s">
        <v>24721</v>
      </c>
      <c r="B12968" t="s">
        <v>24722</v>
      </c>
      <c r="C12968" t="s">
        <v>46316</v>
      </c>
      <c r="D12968" s="7" t="s">
        <v>46414</v>
      </c>
      <c r="E12968" t="s">
        <v>809</v>
      </c>
      <c r="F12968" t="s">
        <v>45497</v>
      </c>
      <c r="G12968" t="s">
        <v>329</v>
      </c>
      <c r="H12968" t="s">
        <v>38916</v>
      </c>
      <c r="I12968" t="s">
        <v>329</v>
      </c>
      <c r="J12968" s="4" t="s">
        <v>7241</v>
      </c>
      <c r="K12968" s="4" t="s">
        <v>7242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x14ac:dyDescent="0.2">
      <c r="A12969" t="s">
        <v>24723</v>
      </c>
      <c r="B12969" t="s">
        <v>24724</v>
      </c>
      <c r="C12969" t="s">
        <v>537</v>
      </c>
      <c r="D12969" s="7" t="s">
        <v>46540</v>
      </c>
      <c r="E12969" t="s">
        <v>809</v>
      </c>
      <c r="F12969" t="s">
        <v>45556</v>
      </c>
      <c r="G12969" t="s">
        <v>329</v>
      </c>
      <c r="H12969" t="s">
        <v>329</v>
      </c>
      <c r="I12969" t="s">
        <v>780</v>
      </c>
      <c r="J12969" s="4" t="s">
        <v>7241</v>
      </c>
      <c r="K12969" s="4" t="s">
        <v>7242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24725</v>
      </c>
      <c r="B12970" t="s">
        <v>24726</v>
      </c>
      <c r="C12970" t="s">
        <v>7982</v>
      </c>
      <c r="D12970" s="7" t="s">
        <v>303</v>
      </c>
      <c r="E12970" t="s">
        <v>21</v>
      </c>
      <c r="F12970" t="s">
        <v>1371</v>
      </c>
      <c r="G12970" t="s">
        <v>329</v>
      </c>
      <c r="H12970" t="s">
        <v>38916</v>
      </c>
      <c r="I12970" t="s">
        <v>329</v>
      </c>
      <c r="J12970" s="4" t="s">
        <v>7241</v>
      </c>
      <c r="K12970" s="4" t="s">
        <v>7242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24727</v>
      </c>
      <c r="B12971" t="s">
        <v>43847</v>
      </c>
      <c r="C12971" t="s">
        <v>49</v>
      </c>
      <c r="D12971" s="7" t="s">
        <v>50</v>
      </c>
      <c r="E12971" t="s">
        <v>21</v>
      </c>
      <c r="F12971" t="s">
        <v>18153</v>
      </c>
      <c r="G12971" t="s">
        <v>38965</v>
      </c>
      <c r="H12971" t="s">
        <v>38933</v>
      </c>
      <c r="I12971" t="s">
        <v>38965</v>
      </c>
      <c r="J12971" s="4" t="s">
        <v>7241</v>
      </c>
      <c r="K12971" s="4" t="s">
        <v>7242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24728</v>
      </c>
      <c r="B12972" t="s">
        <v>24729</v>
      </c>
      <c r="C12972" t="s">
        <v>745</v>
      </c>
      <c r="D12972" s="7" t="s">
        <v>746</v>
      </c>
      <c r="E12972" t="s">
        <v>186</v>
      </c>
      <c r="F12972" t="s">
        <v>1327</v>
      </c>
      <c r="G12972" t="s">
        <v>684</v>
      </c>
      <c r="H12972" t="s">
        <v>684</v>
      </c>
      <c r="I12972" t="s">
        <v>4520</v>
      </c>
      <c r="J12972" s="4" t="s">
        <v>24730</v>
      </c>
      <c r="K12972" s="4" t="s">
        <v>24731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24732</v>
      </c>
      <c r="B12973" t="s">
        <v>3077</v>
      </c>
      <c r="C12973" t="s">
        <v>333</v>
      </c>
      <c r="D12973" s="7" t="s">
        <v>46108</v>
      </c>
      <c r="E12973" t="s">
        <v>46101</v>
      </c>
      <c r="F12973" t="s">
        <v>400</v>
      </c>
      <c r="G12973" t="s">
        <v>38921</v>
      </c>
      <c r="H12973" t="s">
        <v>38921</v>
      </c>
      <c r="I12973" t="s">
        <v>38921</v>
      </c>
      <c r="J12973" s="4" t="s">
        <v>24730</v>
      </c>
      <c r="K12973" s="4" t="s">
        <v>24731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24733</v>
      </c>
      <c r="B12974" t="s">
        <v>44463</v>
      </c>
      <c r="C12974" t="s">
        <v>46162</v>
      </c>
      <c r="D12974" s="7" t="s">
        <v>46380</v>
      </c>
      <c r="E12974" t="s">
        <v>36</v>
      </c>
      <c r="F12974" t="s">
        <v>1371</v>
      </c>
      <c r="G12974" t="s">
        <v>1420</v>
      </c>
      <c r="H12974" t="s">
        <v>38919</v>
      </c>
      <c r="I12974" t="s">
        <v>24734</v>
      </c>
      <c r="J12974" s="4" t="s">
        <v>24730</v>
      </c>
      <c r="K12974" s="4" t="s">
        <v>24731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x14ac:dyDescent="0.2">
      <c r="A12975" t="s">
        <v>24735</v>
      </c>
      <c r="B12975" t="s">
        <v>41462</v>
      </c>
      <c r="C12975" t="s">
        <v>1397</v>
      </c>
      <c r="D12975" s="7" t="s">
        <v>824</v>
      </c>
      <c r="E12975" t="s">
        <v>60</v>
      </c>
      <c r="F12975" t="s">
        <v>527</v>
      </c>
      <c r="G12975" t="s">
        <v>39005</v>
      </c>
      <c r="H12975" t="s">
        <v>39005</v>
      </c>
      <c r="I12975" t="s">
        <v>38925</v>
      </c>
      <c r="J12975" s="4" t="s">
        <v>24730</v>
      </c>
      <c r="K12975" s="4" t="s">
        <v>24731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24736</v>
      </c>
      <c r="B12976" t="s">
        <v>24737</v>
      </c>
      <c r="C12976" t="s">
        <v>46337</v>
      </c>
      <c r="D12976" s="7" t="s">
        <v>24739</v>
      </c>
      <c r="E12976" t="s">
        <v>129</v>
      </c>
      <c r="F12976" t="s">
        <v>22543</v>
      </c>
      <c r="G12976" t="s">
        <v>22543</v>
      </c>
      <c r="H12976" t="s">
        <v>22543</v>
      </c>
      <c r="I12976" t="s">
        <v>22543</v>
      </c>
      <c r="J12976" s="4" t="s">
        <v>24730</v>
      </c>
      <c r="K12976" s="4" t="s">
        <v>24731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24740</v>
      </c>
      <c r="B12977" t="s">
        <v>41463</v>
      </c>
      <c r="C12977" t="s">
        <v>190</v>
      </c>
      <c r="D12977" s="7" t="s">
        <v>46538</v>
      </c>
      <c r="E12977" t="s">
        <v>129</v>
      </c>
      <c r="F12977" t="s">
        <v>3383</v>
      </c>
      <c r="G12977" t="s">
        <v>38936</v>
      </c>
      <c r="H12977" t="s">
        <v>38936</v>
      </c>
      <c r="I12977" t="s">
        <v>44689</v>
      </c>
      <c r="J12977" s="4" t="s">
        <v>24730</v>
      </c>
      <c r="K12977" s="4" t="s">
        <v>24731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24741</v>
      </c>
      <c r="B12978" t="s">
        <v>24742</v>
      </c>
      <c r="C12978" t="s">
        <v>190</v>
      </c>
      <c r="D12978" s="7" t="s">
        <v>46538</v>
      </c>
      <c r="E12978" t="s">
        <v>129</v>
      </c>
      <c r="F12978" t="s">
        <v>3383</v>
      </c>
      <c r="G12978" t="s">
        <v>38936</v>
      </c>
      <c r="H12978" t="s">
        <v>38936</v>
      </c>
      <c r="I12978" t="s">
        <v>5825</v>
      </c>
      <c r="J12978" s="4" t="s">
        <v>24730</v>
      </c>
      <c r="K12978" s="4" t="s">
        <v>24731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24743</v>
      </c>
      <c r="B12979" t="s">
        <v>24744</v>
      </c>
      <c r="C12979" t="s">
        <v>190</v>
      </c>
      <c r="D12979" s="7" t="s">
        <v>46538</v>
      </c>
      <c r="E12979" t="s">
        <v>129</v>
      </c>
      <c r="F12979" t="s">
        <v>3383</v>
      </c>
      <c r="G12979" t="s">
        <v>38936</v>
      </c>
      <c r="H12979" t="s">
        <v>38936</v>
      </c>
      <c r="I12979" t="s">
        <v>38936</v>
      </c>
      <c r="J12979" s="4" t="s">
        <v>24730</v>
      </c>
      <c r="K12979" s="4" t="s">
        <v>24731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24745</v>
      </c>
      <c r="B12980" t="s">
        <v>39134</v>
      </c>
      <c r="C12980" t="s">
        <v>132</v>
      </c>
      <c r="D12980" s="7" t="s">
        <v>46539</v>
      </c>
      <c r="E12980" t="s">
        <v>90</v>
      </c>
      <c r="F12980" t="s">
        <v>24746</v>
      </c>
      <c r="G12980" t="s">
        <v>38936</v>
      </c>
      <c r="H12980" t="s">
        <v>38936</v>
      </c>
      <c r="I12980" t="s">
        <v>38936</v>
      </c>
      <c r="J12980" s="4" t="s">
        <v>24730</v>
      </c>
      <c r="K12980" s="4" t="s">
        <v>24731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24747</v>
      </c>
      <c r="B12981" t="s">
        <v>24748</v>
      </c>
      <c r="C12981" t="s">
        <v>73</v>
      </c>
      <c r="D12981" s="7" t="s">
        <v>74</v>
      </c>
      <c r="E12981" t="s">
        <v>36</v>
      </c>
      <c r="F12981" t="s">
        <v>942</v>
      </c>
      <c r="G12981" t="s">
        <v>38936</v>
      </c>
      <c r="H12981" t="s">
        <v>38936</v>
      </c>
      <c r="I12981" t="s">
        <v>38936</v>
      </c>
      <c r="J12981" s="4" t="s">
        <v>24730</v>
      </c>
      <c r="K12981" s="4" t="s">
        <v>24731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24749</v>
      </c>
      <c r="B12982" t="s">
        <v>43848</v>
      </c>
      <c r="C12982" t="s">
        <v>73</v>
      </c>
      <c r="D12982" s="7" t="s">
        <v>74</v>
      </c>
      <c r="E12982" t="s">
        <v>36</v>
      </c>
      <c r="F12982" t="s">
        <v>942</v>
      </c>
      <c r="G12982" t="s">
        <v>38936</v>
      </c>
      <c r="H12982" t="s">
        <v>38936</v>
      </c>
      <c r="I12982" t="s">
        <v>5825</v>
      </c>
      <c r="J12982" s="4" t="s">
        <v>24730</v>
      </c>
      <c r="K12982" s="4" t="s">
        <v>24731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24750</v>
      </c>
      <c r="B12983" t="s">
        <v>24751</v>
      </c>
      <c r="C12983" t="s">
        <v>73</v>
      </c>
      <c r="D12983" s="7" t="s">
        <v>74</v>
      </c>
      <c r="E12983" t="s">
        <v>36</v>
      </c>
      <c r="F12983" t="s">
        <v>942</v>
      </c>
      <c r="G12983" t="s">
        <v>38936</v>
      </c>
      <c r="H12983" t="s">
        <v>38936</v>
      </c>
      <c r="I12983" t="s">
        <v>44689</v>
      </c>
      <c r="J12983" s="4" t="s">
        <v>24730</v>
      </c>
      <c r="K12983" s="4" t="s">
        <v>24731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24752</v>
      </c>
      <c r="B12984" t="s">
        <v>24753</v>
      </c>
      <c r="C12984" t="s">
        <v>524</v>
      </c>
      <c r="D12984" s="7" t="s">
        <v>327</v>
      </c>
      <c r="E12984" t="s">
        <v>36</v>
      </c>
      <c r="F12984" t="s">
        <v>44908</v>
      </c>
      <c r="G12984" t="s">
        <v>2304</v>
      </c>
      <c r="H12984" t="s">
        <v>103</v>
      </c>
      <c r="I12984" t="s">
        <v>2304</v>
      </c>
      <c r="J12984" s="4" t="s">
        <v>24730</v>
      </c>
      <c r="K12984" s="4" t="s">
        <v>24731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24754</v>
      </c>
      <c r="B12985" t="s">
        <v>24755</v>
      </c>
      <c r="C12985" t="s">
        <v>524</v>
      </c>
      <c r="D12985" s="7" t="s">
        <v>327</v>
      </c>
      <c r="E12985" t="s">
        <v>36</v>
      </c>
      <c r="F12985" t="s">
        <v>44908</v>
      </c>
      <c r="G12985" t="s">
        <v>2304</v>
      </c>
      <c r="H12985" t="s">
        <v>103</v>
      </c>
      <c r="I12985" t="s">
        <v>20226</v>
      </c>
      <c r="J12985" s="4" t="s">
        <v>24730</v>
      </c>
      <c r="K12985" s="4" t="s">
        <v>24731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24756</v>
      </c>
      <c r="B12986" t="s">
        <v>24757</v>
      </c>
      <c r="C12986" t="s">
        <v>136</v>
      </c>
      <c r="D12986" s="7" t="s">
        <v>50</v>
      </c>
      <c r="E12986" t="s">
        <v>60</v>
      </c>
      <c r="F12986" t="s">
        <v>7201</v>
      </c>
      <c r="G12986" t="s">
        <v>8972</v>
      </c>
      <c r="H12986" t="s">
        <v>8972</v>
      </c>
      <c r="I12986" t="s">
        <v>8972</v>
      </c>
      <c r="J12986" s="4" t="s">
        <v>24730</v>
      </c>
      <c r="K12986" s="4" t="s">
        <v>24731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24758</v>
      </c>
      <c r="B12987" t="s">
        <v>41464</v>
      </c>
      <c r="C12987" t="s">
        <v>136</v>
      </c>
      <c r="D12987" s="7" t="s">
        <v>50</v>
      </c>
      <c r="E12987" t="s">
        <v>60</v>
      </c>
      <c r="F12987" t="s">
        <v>7201</v>
      </c>
      <c r="G12987" t="s">
        <v>8972</v>
      </c>
      <c r="H12987" t="s">
        <v>8972</v>
      </c>
      <c r="I12987" t="s">
        <v>8972</v>
      </c>
      <c r="J12987" s="4" t="s">
        <v>24730</v>
      </c>
      <c r="K12987" s="4" t="s">
        <v>24731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24759</v>
      </c>
      <c r="B12988" t="s">
        <v>24760</v>
      </c>
      <c r="C12988" t="s">
        <v>172</v>
      </c>
      <c r="D12988" s="7" t="s">
        <v>327</v>
      </c>
      <c r="E12988" t="s">
        <v>21</v>
      </c>
      <c r="F12988" t="s">
        <v>252</v>
      </c>
      <c r="G12988" t="s">
        <v>8972</v>
      </c>
      <c r="H12988" t="s">
        <v>8972</v>
      </c>
      <c r="I12988" t="s">
        <v>15102</v>
      </c>
      <c r="J12988" s="4" t="s">
        <v>24730</v>
      </c>
      <c r="K12988" s="4" t="s">
        <v>24731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24761</v>
      </c>
      <c r="B12989" t="s">
        <v>24762</v>
      </c>
      <c r="C12989" t="s">
        <v>46215</v>
      </c>
      <c r="D12989" s="7" t="s">
        <v>46438</v>
      </c>
      <c r="E12989" t="s">
        <v>21</v>
      </c>
      <c r="F12989" t="s">
        <v>10145</v>
      </c>
      <c r="G12989" t="s">
        <v>38941</v>
      </c>
      <c r="H12989" t="s">
        <v>962</v>
      </c>
      <c r="I12989" t="s">
        <v>2729</v>
      </c>
      <c r="J12989" s="4" t="s">
        <v>24730</v>
      </c>
      <c r="K12989" s="4" t="s">
        <v>24731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x14ac:dyDescent="0.2">
      <c r="A12990" t="s">
        <v>24763</v>
      </c>
      <c r="B12990" t="s">
        <v>24764</v>
      </c>
      <c r="C12990" t="s">
        <v>46156</v>
      </c>
      <c r="D12990" s="7" t="s">
        <v>46374</v>
      </c>
      <c r="E12990" t="s">
        <v>36</v>
      </c>
      <c r="F12990" t="s">
        <v>45576</v>
      </c>
      <c r="G12990" t="s">
        <v>38941</v>
      </c>
      <c r="H12990" t="s">
        <v>103</v>
      </c>
      <c r="I12990" t="s">
        <v>2729</v>
      </c>
      <c r="J12990" s="4" t="s">
        <v>24730</v>
      </c>
      <c r="K12990" s="4" t="s">
        <v>24731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x14ac:dyDescent="0.2">
      <c r="A12991" t="s">
        <v>24765</v>
      </c>
      <c r="B12991" t="s">
        <v>43849</v>
      </c>
      <c r="C12991" t="s">
        <v>46156</v>
      </c>
      <c r="D12991" s="7" t="s">
        <v>46374</v>
      </c>
      <c r="E12991" t="s">
        <v>36</v>
      </c>
      <c r="F12991" t="s">
        <v>45576</v>
      </c>
      <c r="G12991" t="s">
        <v>38941</v>
      </c>
      <c r="H12991" t="s">
        <v>103</v>
      </c>
      <c r="I12991" t="s">
        <v>44692</v>
      </c>
      <c r="J12991" s="4" t="s">
        <v>24730</v>
      </c>
      <c r="K12991" s="4" t="s">
        <v>24731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x14ac:dyDescent="0.2">
      <c r="A12992" t="s">
        <v>24766</v>
      </c>
      <c r="B12992" t="s">
        <v>24767</v>
      </c>
      <c r="C12992" t="s">
        <v>420</v>
      </c>
      <c r="D12992" s="7" t="s">
        <v>505</v>
      </c>
      <c r="E12992" t="s">
        <v>21</v>
      </c>
      <c r="F12992" t="s">
        <v>3183</v>
      </c>
      <c r="G12992" t="s">
        <v>38967</v>
      </c>
      <c r="H12992" t="s">
        <v>2696</v>
      </c>
      <c r="I12992" t="s">
        <v>11854</v>
      </c>
      <c r="J12992" s="4" t="s">
        <v>24730</v>
      </c>
      <c r="K12992" s="4" t="s">
        <v>24731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24768</v>
      </c>
      <c r="B12993" t="s">
        <v>41465</v>
      </c>
      <c r="C12993" t="s">
        <v>46162</v>
      </c>
      <c r="D12993" s="7" t="s">
        <v>46380</v>
      </c>
      <c r="E12993" t="s">
        <v>36</v>
      </c>
      <c r="F12993" t="s">
        <v>1371</v>
      </c>
      <c r="G12993" t="s">
        <v>38982</v>
      </c>
      <c r="H12993" t="s">
        <v>962</v>
      </c>
      <c r="I12993" t="s">
        <v>38982</v>
      </c>
      <c r="J12993" s="4" t="s">
        <v>7251</v>
      </c>
      <c r="K12993" s="4" t="s">
        <v>7252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x14ac:dyDescent="0.2">
      <c r="A12994" t="s">
        <v>24769</v>
      </c>
      <c r="B12994" t="s">
        <v>44464</v>
      </c>
      <c r="C12994" t="s">
        <v>24770</v>
      </c>
      <c r="D12994" s="7" t="s">
        <v>46538</v>
      </c>
      <c r="E12994" t="s">
        <v>90</v>
      </c>
      <c r="F12994" t="s">
        <v>11988</v>
      </c>
      <c r="G12994" t="s">
        <v>1012</v>
      </c>
      <c r="H12994" t="s">
        <v>1012</v>
      </c>
      <c r="I12994" t="s">
        <v>5776</v>
      </c>
      <c r="J12994" s="4" t="s">
        <v>7251</v>
      </c>
      <c r="K12994" s="4" t="s">
        <v>7252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24771</v>
      </c>
      <c r="B12995" t="s">
        <v>24772</v>
      </c>
      <c r="C12995" t="s">
        <v>484</v>
      </c>
      <c r="D12995" s="7" t="s">
        <v>46536</v>
      </c>
      <c r="E12995" t="s">
        <v>90</v>
      </c>
      <c r="F12995" t="s">
        <v>11988</v>
      </c>
      <c r="G12995" t="s">
        <v>1012</v>
      </c>
      <c r="H12995" t="s">
        <v>1012</v>
      </c>
      <c r="I12995" t="s">
        <v>5776</v>
      </c>
      <c r="J12995" s="4" t="s">
        <v>7251</v>
      </c>
      <c r="K12995" s="4" t="s">
        <v>7252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24773</v>
      </c>
      <c r="B12996" t="s">
        <v>24774</v>
      </c>
      <c r="C12996" t="s">
        <v>703</v>
      </c>
      <c r="D12996" s="7" t="s">
        <v>46542</v>
      </c>
      <c r="E12996" t="s">
        <v>90</v>
      </c>
      <c r="F12996" t="s">
        <v>1730</v>
      </c>
      <c r="G12996" t="s">
        <v>1181</v>
      </c>
      <c r="H12996" t="s">
        <v>38933</v>
      </c>
      <c r="I12996" t="s">
        <v>1181</v>
      </c>
      <c r="J12996" s="4" t="s">
        <v>7251</v>
      </c>
      <c r="K12996" s="4" t="s">
        <v>7252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24775</v>
      </c>
      <c r="B12997" t="s">
        <v>24776</v>
      </c>
      <c r="C12997" t="s">
        <v>1094</v>
      </c>
      <c r="D12997" s="7" t="s">
        <v>46532</v>
      </c>
      <c r="E12997" t="s">
        <v>129</v>
      </c>
      <c r="F12997" t="s">
        <v>6546</v>
      </c>
      <c r="G12997" t="s">
        <v>1393</v>
      </c>
      <c r="H12997" t="s">
        <v>2696</v>
      </c>
      <c r="I12997" t="s">
        <v>11152</v>
      </c>
      <c r="J12997" s="4" t="s">
        <v>7251</v>
      </c>
      <c r="K12997" s="4" t="s">
        <v>7252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24777</v>
      </c>
      <c r="B12998" t="s">
        <v>24778</v>
      </c>
      <c r="C12998" t="s">
        <v>46215</v>
      </c>
      <c r="D12998" s="7" t="s">
        <v>46438</v>
      </c>
      <c r="E12998" t="s">
        <v>21</v>
      </c>
      <c r="F12998" t="s">
        <v>10145</v>
      </c>
      <c r="G12998" t="s">
        <v>38941</v>
      </c>
      <c r="H12998" t="s">
        <v>962</v>
      </c>
      <c r="I12998" t="s">
        <v>44692</v>
      </c>
      <c r="J12998" s="4" t="s">
        <v>7251</v>
      </c>
      <c r="K12998" s="4" t="s">
        <v>7252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x14ac:dyDescent="0.2">
      <c r="A12999" t="s">
        <v>24779</v>
      </c>
      <c r="B12999" t="s">
        <v>24780</v>
      </c>
      <c r="C12999" t="s">
        <v>1208</v>
      </c>
      <c r="D12999" s="7" t="s">
        <v>46550</v>
      </c>
      <c r="E12999" t="s">
        <v>46101</v>
      </c>
      <c r="F12999" t="s">
        <v>6153</v>
      </c>
      <c r="G12999" t="s">
        <v>103</v>
      </c>
      <c r="H12999" t="s">
        <v>103</v>
      </c>
      <c r="I12999" t="s">
        <v>103</v>
      </c>
      <c r="J12999" s="4" t="s">
        <v>7251</v>
      </c>
      <c r="K12999" s="4" t="s">
        <v>7252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24781</v>
      </c>
      <c r="B13000" t="s">
        <v>24782</v>
      </c>
      <c r="C13000" t="s">
        <v>1208</v>
      </c>
      <c r="D13000" s="7" t="s">
        <v>46531</v>
      </c>
      <c r="E13000" t="s">
        <v>129</v>
      </c>
      <c r="F13000" t="s">
        <v>45577</v>
      </c>
      <c r="G13000" t="s">
        <v>103</v>
      </c>
      <c r="H13000" t="s">
        <v>103</v>
      </c>
      <c r="I13000" t="s">
        <v>103</v>
      </c>
      <c r="J13000" s="4" t="s">
        <v>7251</v>
      </c>
      <c r="K13000" s="4" t="s">
        <v>7252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24783</v>
      </c>
      <c r="B13001" t="s">
        <v>24784</v>
      </c>
      <c r="C13001" t="s">
        <v>1208</v>
      </c>
      <c r="D13001" s="7" t="s">
        <v>46531</v>
      </c>
      <c r="E13001" t="s">
        <v>129</v>
      </c>
      <c r="F13001" t="s">
        <v>45577</v>
      </c>
      <c r="G13001" t="s">
        <v>3199</v>
      </c>
      <c r="H13001" t="s">
        <v>103</v>
      </c>
      <c r="I13001" t="s">
        <v>1765</v>
      </c>
      <c r="J13001" s="4" t="s">
        <v>7251</v>
      </c>
      <c r="K13001" s="4" t="s">
        <v>7252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24785</v>
      </c>
      <c r="B13002" t="s">
        <v>8607</v>
      </c>
      <c r="C13002" t="s">
        <v>1208</v>
      </c>
      <c r="D13002" s="7" t="s">
        <v>46531</v>
      </c>
      <c r="E13002" t="s">
        <v>129</v>
      </c>
      <c r="F13002" t="s">
        <v>45577</v>
      </c>
      <c r="G13002" t="s">
        <v>2075</v>
      </c>
      <c r="H13002" t="s">
        <v>103</v>
      </c>
      <c r="I13002" t="s">
        <v>2075</v>
      </c>
      <c r="J13002" s="4" t="s">
        <v>7251</v>
      </c>
      <c r="K13002" s="4" t="s">
        <v>7252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24786</v>
      </c>
      <c r="B13003" t="s">
        <v>24787</v>
      </c>
      <c r="C13003" t="s">
        <v>46156</v>
      </c>
      <c r="D13003" s="7" t="s">
        <v>46374</v>
      </c>
      <c r="E13003" t="s">
        <v>36</v>
      </c>
      <c r="F13003" t="s">
        <v>45473</v>
      </c>
      <c r="G13003" t="s">
        <v>2072</v>
      </c>
      <c r="H13003" t="s">
        <v>1810</v>
      </c>
      <c r="I13003" t="s">
        <v>2072</v>
      </c>
      <c r="J13003" s="4" t="s">
        <v>7251</v>
      </c>
      <c r="K13003" s="4" t="s">
        <v>7252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x14ac:dyDescent="0.2">
      <c r="A13004" t="s">
        <v>24788</v>
      </c>
      <c r="B13004" t="s">
        <v>24789</v>
      </c>
      <c r="C13004" t="s">
        <v>913</v>
      </c>
      <c r="D13004" s="7" t="s">
        <v>46538</v>
      </c>
      <c r="E13004" t="s">
        <v>357</v>
      </c>
      <c r="F13004" t="s">
        <v>1371</v>
      </c>
      <c r="G13004" t="s">
        <v>2072</v>
      </c>
      <c r="H13004" t="s">
        <v>1810</v>
      </c>
      <c r="I13004" t="s">
        <v>2072</v>
      </c>
      <c r="J13004" s="4" t="s">
        <v>7251</v>
      </c>
      <c r="K13004" s="4" t="s">
        <v>7252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24790</v>
      </c>
      <c r="B13005" t="s">
        <v>24791</v>
      </c>
      <c r="C13005" t="s">
        <v>46162</v>
      </c>
      <c r="D13005" s="7" t="s">
        <v>46380</v>
      </c>
      <c r="E13005" t="s">
        <v>36</v>
      </c>
      <c r="F13005" t="s">
        <v>45578</v>
      </c>
      <c r="G13005" t="s">
        <v>434</v>
      </c>
      <c r="H13005" t="s">
        <v>1566</v>
      </c>
      <c r="I13005" t="s">
        <v>10771</v>
      </c>
      <c r="J13005" s="4" t="s">
        <v>7251</v>
      </c>
      <c r="K13005" s="4" t="s">
        <v>7252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x14ac:dyDescent="0.2">
      <c r="A13006" t="s">
        <v>24792</v>
      </c>
      <c r="B13006" t="s">
        <v>24793</v>
      </c>
      <c r="C13006" t="s">
        <v>703</v>
      </c>
      <c r="D13006" s="7" t="s">
        <v>704</v>
      </c>
      <c r="E13006" t="s">
        <v>36</v>
      </c>
      <c r="F13006" t="s">
        <v>290</v>
      </c>
      <c r="G13006" t="s">
        <v>8527</v>
      </c>
      <c r="H13006" t="s">
        <v>8527</v>
      </c>
      <c r="I13006" t="s">
        <v>1474</v>
      </c>
      <c r="J13006" s="4" t="s">
        <v>7251</v>
      </c>
      <c r="K13006" s="4" t="s">
        <v>7252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24794</v>
      </c>
      <c r="B13007" t="s">
        <v>11236</v>
      </c>
      <c r="C13007" t="s">
        <v>913</v>
      </c>
      <c r="D13007" s="7" t="s">
        <v>46538</v>
      </c>
      <c r="E13007" t="s">
        <v>357</v>
      </c>
      <c r="F13007" t="s">
        <v>1371</v>
      </c>
      <c r="G13007" t="s">
        <v>1810</v>
      </c>
      <c r="H13007" t="s">
        <v>1810</v>
      </c>
      <c r="I13007" t="s">
        <v>1810</v>
      </c>
      <c r="J13007" s="4" t="s">
        <v>7251</v>
      </c>
      <c r="K13007" s="4" t="s">
        <v>7252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24795</v>
      </c>
      <c r="B13008" t="s">
        <v>24796</v>
      </c>
      <c r="C13008" t="s">
        <v>46156</v>
      </c>
      <c r="D13008" s="7" t="s">
        <v>46374</v>
      </c>
      <c r="E13008" t="s">
        <v>36</v>
      </c>
      <c r="F13008" t="s">
        <v>45473</v>
      </c>
      <c r="G13008" t="s">
        <v>5509</v>
      </c>
      <c r="H13008" t="s">
        <v>1810</v>
      </c>
      <c r="I13008" t="s">
        <v>4699</v>
      </c>
      <c r="J13008" s="4" t="s">
        <v>7251</v>
      </c>
      <c r="K13008" s="4" t="s">
        <v>7252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x14ac:dyDescent="0.2">
      <c r="A13009" t="s">
        <v>24797</v>
      </c>
      <c r="B13009" t="s">
        <v>41466</v>
      </c>
      <c r="C13009" t="s">
        <v>5875</v>
      </c>
      <c r="D13009" s="7" t="s">
        <v>2853</v>
      </c>
      <c r="E13009" t="s">
        <v>60</v>
      </c>
      <c r="F13009" t="s">
        <v>45027</v>
      </c>
      <c r="G13009" t="s">
        <v>545</v>
      </c>
      <c r="H13009" t="s">
        <v>38919</v>
      </c>
      <c r="I13009" t="s">
        <v>1296</v>
      </c>
      <c r="J13009" s="4" t="s">
        <v>7251</v>
      </c>
      <c r="K13009" s="4" t="s">
        <v>7252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24798</v>
      </c>
      <c r="B13010" t="s">
        <v>24799</v>
      </c>
      <c r="C13010" t="s">
        <v>268</v>
      </c>
      <c r="D13010" s="7" t="s">
        <v>50</v>
      </c>
      <c r="E13010" t="s">
        <v>36</v>
      </c>
      <c r="F13010" t="s">
        <v>743</v>
      </c>
      <c r="G13010" t="s">
        <v>38919</v>
      </c>
      <c r="H13010" t="s">
        <v>38919</v>
      </c>
      <c r="I13010" t="s">
        <v>840</v>
      </c>
      <c r="J13010" s="4" t="s">
        <v>7251</v>
      </c>
      <c r="K13010" s="4" t="s">
        <v>7252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24800</v>
      </c>
      <c r="B13011" t="s">
        <v>24801</v>
      </c>
      <c r="C13011" t="s">
        <v>96</v>
      </c>
      <c r="D13011" s="7" t="s">
        <v>46532</v>
      </c>
      <c r="E13011" t="s">
        <v>90</v>
      </c>
      <c r="F13011" t="s">
        <v>290</v>
      </c>
      <c r="G13011" t="s">
        <v>3797</v>
      </c>
      <c r="H13011" t="s">
        <v>962</v>
      </c>
      <c r="I13011" t="s">
        <v>3797</v>
      </c>
      <c r="J13011" s="4" t="s">
        <v>24802</v>
      </c>
      <c r="K13011" s="4" t="s">
        <v>24803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24804</v>
      </c>
      <c r="B13012" t="s">
        <v>41467</v>
      </c>
      <c r="C13012" t="s">
        <v>9532</v>
      </c>
      <c r="D13012" s="7" t="s">
        <v>824</v>
      </c>
      <c r="E13012" t="s">
        <v>21</v>
      </c>
      <c r="F13012" t="s">
        <v>1371</v>
      </c>
      <c r="G13012" t="s">
        <v>10665</v>
      </c>
      <c r="H13012" t="s">
        <v>962</v>
      </c>
      <c r="I13012" t="s">
        <v>5285</v>
      </c>
      <c r="J13012" s="4" t="s">
        <v>24802</v>
      </c>
      <c r="K13012" s="4" t="s">
        <v>24803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24805</v>
      </c>
      <c r="B13013" t="s">
        <v>24806</v>
      </c>
      <c r="C13013" t="s">
        <v>703</v>
      </c>
      <c r="D13013" s="7" t="s">
        <v>46542</v>
      </c>
      <c r="E13013" t="s">
        <v>90</v>
      </c>
      <c r="F13013" t="s">
        <v>1005</v>
      </c>
      <c r="G13013" t="s">
        <v>10665</v>
      </c>
      <c r="H13013" t="s">
        <v>38933</v>
      </c>
      <c r="I13013" t="s">
        <v>5285</v>
      </c>
      <c r="J13013" s="4" t="s">
        <v>24802</v>
      </c>
      <c r="K13013" s="4" t="s">
        <v>24803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24807</v>
      </c>
      <c r="B13014" t="s">
        <v>24808</v>
      </c>
      <c r="C13014" t="s">
        <v>575</v>
      </c>
      <c r="D13014" s="7" t="s">
        <v>46544</v>
      </c>
      <c r="E13014" t="s">
        <v>129</v>
      </c>
      <c r="F13014" t="s">
        <v>2530</v>
      </c>
      <c r="G13014" t="s">
        <v>545</v>
      </c>
      <c r="H13014" t="s">
        <v>38919</v>
      </c>
      <c r="I13014" t="s">
        <v>1296</v>
      </c>
      <c r="J13014" s="4" t="s">
        <v>24802</v>
      </c>
      <c r="K13014" s="4" t="s">
        <v>24803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24809</v>
      </c>
      <c r="B13015" t="s">
        <v>41468</v>
      </c>
      <c r="C13015" t="s">
        <v>46180</v>
      </c>
      <c r="D13015" s="7" t="s">
        <v>46399</v>
      </c>
      <c r="E13015" t="s">
        <v>36</v>
      </c>
      <c r="F13015" t="s">
        <v>45579</v>
      </c>
      <c r="G13015" t="s">
        <v>38927</v>
      </c>
      <c r="H13015" t="s">
        <v>38927</v>
      </c>
      <c r="I13015" t="s">
        <v>38927</v>
      </c>
      <c r="J13015" s="4" t="s">
        <v>24802</v>
      </c>
      <c r="K13015" s="4" t="s">
        <v>24803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x14ac:dyDescent="0.2">
      <c r="A13016" t="s">
        <v>24810</v>
      </c>
      <c r="B13016" t="s">
        <v>24811</v>
      </c>
      <c r="C13016" t="s">
        <v>46162</v>
      </c>
      <c r="D13016" s="7" t="s">
        <v>46380</v>
      </c>
      <c r="E13016" t="s">
        <v>36</v>
      </c>
      <c r="F13016" t="s">
        <v>45529</v>
      </c>
      <c r="G13016" t="s">
        <v>38926</v>
      </c>
      <c r="H13016" t="s">
        <v>38927</v>
      </c>
      <c r="I13016" t="s">
        <v>6710</v>
      </c>
      <c r="J13016" s="4" t="s">
        <v>24802</v>
      </c>
      <c r="K13016" s="4" t="s">
        <v>24803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x14ac:dyDescent="0.2">
      <c r="A13017" t="s">
        <v>24812</v>
      </c>
      <c r="B13017" t="s">
        <v>24813</v>
      </c>
      <c r="C13017" t="s">
        <v>745</v>
      </c>
      <c r="D13017" s="7" t="s">
        <v>746</v>
      </c>
      <c r="E13017" t="s">
        <v>36</v>
      </c>
      <c r="F13017" t="s">
        <v>6021</v>
      </c>
      <c r="G13017" t="s">
        <v>38935</v>
      </c>
      <c r="H13017" t="s">
        <v>38935</v>
      </c>
      <c r="I13017" t="s">
        <v>38935</v>
      </c>
      <c r="J13017" s="4" t="s">
        <v>24802</v>
      </c>
      <c r="K13017" s="4" t="s">
        <v>24803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24814</v>
      </c>
      <c r="B13018" t="s">
        <v>41469</v>
      </c>
      <c r="C13018" t="s">
        <v>322</v>
      </c>
      <c r="D13018" s="7" t="s">
        <v>323</v>
      </c>
      <c r="E13018" t="s">
        <v>36</v>
      </c>
      <c r="F13018" t="s">
        <v>10836</v>
      </c>
      <c r="G13018" t="s">
        <v>38935</v>
      </c>
      <c r="H13018" t="s">
        <v>2696</v>
      </c>
      <c r="I13018" t="s">
        <v>11152</v>
      </c>
      <c r="J13018" s="4" t="s">
        <v>24802</v>
      </c>
      <c r="K13018" s="4" t="s">
        <v>24803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24815</v>
      </c>
      <c r="B13019" t="s">
        <v>24816</v>
      </c>
      <c r="C13019" t="s">
        <v>46285</v>
      </c>
      <c r="D13019" s="7" t="s">
        <v>35</v>
      </c>
      <c r="E13019" t="s">
        <v>36</v>
      </c>
      <c r="F13019" t="s">
        <v>187</v>
      </c>
      <c r="G13019" t="s">
        <v>1390</v>
      </c>
      <c r="H13019" t="s">
        <v>1390</v>
      </c>
      <c r="I13019" t="s">
        <v>8976</v>
      </c>
      <c r="J13019" s="4" t="s">
        <v>24802</v>
      </c>
      <c r="K13019" s="4" t="s">
        <v>24803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24817</v>
      </c>
      <c r="B13020" t="s">
        <v>24818</v>
      </c>
      <c r="C13020" t="s">
        <v>46285</v>
      </c>
      <c r="D13020" s="7" t="s">
        <v>35</v>
      </c>
      <c r="E13020" t="s">
        <v>36</v>
      </c>
      <c r="F13020" t="s">
        <v>187</v>
      </c>
      <c r="G13020" t="s">
        <v>1390</v>
      </c>
      <c r="H13020" t="s">
        <v>1390</v>
      </c>
      <c r="I13020" t="s">
        <v>15102</v>
      </c>
      <c r="J13020" s="4" t="s">
        <v>24802</v>
      </c>
      <c r="K13020" s="4" t="s">
        <v>24803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24819</v>
      </c>
      <c r="B13021" t="s">
        <v>24820</v>
      </c>
      <c r="C13021" t="s">
        <v>46215</v>
      </c>
      <c r="D13021" s="7" t="s">
        <v>46438</v>
      </c>
      <c r="E13021" t="s">
        <v>21</v>
      </c>
      <c r="F13021" t="s">
        <v>45572</v>
      </c>
      <c r="G13021" t="s">
        <v>38943</v>
      </c>
      <c r="H13021" t="s">
        <v>43214</v>
      </c>
      <c r="I13021" t="s">
        <v>5285</v>
      </c>
      <c r="J13021" s="4" t="s">
        <v>24802</v>
      </c>
      <c r="K13021" s="4" t="s">
        <v>24803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x14ac:dyDescent="0.2">
      <c r="A13022" t="s">
        <v>24821</v>
      </c>
      <c r="B13022" t="s">
        <v>24822</v>
      </c>
      <c r="C13022" t="s">
        <v>326</v>
      </c>
      <c r="D13022" s="7" t="s">
        <v>327</v>
      </c>
      <c r="E13022" t="s">
        <v>36</v>
      </c>
      <c r="F13022" t="s">
        <v>45580</v>
      </c>
      <c r="G13022" t="s">
        <v>38963</v>
      </c>
      <c r="H13022" t="s">
        <v>38928</v>
      </c>
      <c r="I13022" t="s">
        <v>8015</v>
      </c>
      <c r="J13022" s="4" t="s">
        <v>24802</v>
      </c>
      <c r="K13022" s="4" t="s">
        <v>24803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24823</v>
      </c>
      <c r="B13023" t="s">
        <v>24824</v>
      </c>
      <c r="C13023" t="s">
        <v>2576</v>
      </c>
      <c r="D13023" s="7" t="s">
        <v>59</v>
      </c>
      <c r="E13023" t="s">
        <v>21</v>
      </c>
      <c r="F13023" t="s">
        <v>24825</v>
      </c>
      <c r="G13023" t="s">
        <v>1557</v>
      </c>
      <c r="H13023" t="s">
        <v>1557</v>
      </c>
      <c r="I13023" t="s">
        <v>1557</v>
      </c>
      <c r="J13023" s="4" t="s">
        <v>24802</v>
      </c>
      <c r="K13023" s="4" t="s">
        <v>24803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24826</v>
      </c>
      <c r="B13024" t="s">
        <v>41470</v>
      </c>
      <c r="C13024" t="s">
        <v>46172</v>
      </c>
      <c r="D13024" s="7" t="s">
        <v>46394</v>
      </c>
      <c r="E13024" t="s">
        <v>36</v>
      </c>
      <c r="F13024" t="s">
        <v>45553</v>
      </c>
      <c r="G13024" t="s">
        <v>38919</v>
      </c>
      <c r="H13024" t="s">
        <v>38919</v>
      </c>
      <c r="I13024" t="s">
        <v>2614</v>
      </c>
      <c r="J13024" s="4" t="s">
        <v>24802</v>
      </c>
      <c r="K13024" s="4" t="s">
        <v>24803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x14ac:dyDescent="0.2">
      <c r="A13025" t="s">
        <v>24827</v>
      </c>
      <c r="B13025" t="s">
        <v>41471</v>
      </c>
      <c r="C13025" t="s">
        <v>46215</v>
      </c>
      <c r="D13025" s="7" t="s">
        <v>46438</v>
      </c>
      <c r="E13025" t="s">
        <v>21</v>
      </c>
      <c r="F13025" t="s">
        <v>45572</v>
      </c>
      <c r="G13025" t="s">
        <v>2784</v>
      </c>
      <c r="H13025" t="s">
        <v>43214</v>
      </c>
      <c r="I13025" t="s">
        <v>2614</v>
      </c>
      <c r="J13025" s="4" t="s">
        <v>24802</v>
      </c>
      <c r="K13025" s="4" t="s">
        <v>24803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x14ac:dyDescent="0.2">
      <c r="A13026" t="s">
        <v>24828</v>
      </c>
      <c r="B13026" t="s">
        <v>1853</v>
      </c>
      <c r="C13026" t="s">
        <v>82</v>
      </c>
      <c r="D13026" s="7" t="s">
        <v>83</v>
      </c>
      <c r="E13026" t="s">
        <v>60</v>
      </c>
      <c r="F13026" t="s">
        <v>22736</v>
      </c>
      <c r="G13026" t="s">
        <v>5056</v>
      </c>
      <c r="H13026" t="s">
        <v>5056</v>
      </c>
      <c r="I13026" t="s">
        <v>38950</v>
      </c>
      <c r="J13026" s="4" t="s">
        <v>138</v>
      </c>
      <c r="K13026" s="4" t="s">
        <v>139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24829</v>
      </c>
      <c r="B13027" t="s">
        <v>41472</v>
      </c>
      <c r="C13027" t="s">
        <v>504</v>
      </c>
      <c r="D13027" s="7" t="s">
        <v>505</v>
      </c>
      <c r="E13027" t="s">
        <v>60</v>
      </c>
      <c r="F13027" t="s">
        <v>591</v>
      </c>
      <c r="G13027" t="s">
        <v>24830</v>
      </c>
      <c r="H13027" t="s">
        <v>24830</v>
      </c>
      <c r="I13027" t="s">
        <v>24830</v>
      </c>
      <c r="J13027" s="4" t="s">
        <v>138</v>
      </c>
      <c r="K13027" s="4" t="s">
        <v>139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24831</v>
      </c>
      <c r="B13028" t="s">
        <v>43850</v>
      </c>
      <c r="C13028" t="s">
        <v>46156</v>
      </c>
      <c r="D13028" s="7" t="s">
        <v>46374</v>
      </c>
      <c r="E13028" t="s">
        <v>36</v>
      </c>
      <c r="F13028" t="s">
        <v>45504</v>
      </c>
      <c r="G13028" t="s">
        <v>2304</v>
      </c>
      <c r="H13028" t="s">
        <v>103</v>
      </c>
      <c r="I13028" t="s">
        <v>2304</v>
      </c>
      <c r="J13028" s="4" t="s">
        <v>138</v>
      </c>
      <c r="K13028" s="4" t="s">
        <v>139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x14ac:dyDescent="0.2">
      <c r="A13029" t="s">
        <v>24832</v>
      </c>
      <c r="B13029" t="s">
        <v>43851</v>
      </c>
      <c r="C13029" t="s">
        <v>1208</v>
      </c>
      <c r="D13029" s="7" t="s">
        <v>46548</v>
      </c>
      <c r="E13029" t="s">
        <v>1209</v>
      </c>
      <c r="F13029" t="s">
        <v>1210</v>
      </c>
      <c r="G13029" t="s">
        <v>2304</v>
      </c>
      <c r="H13029" t="s">
        <v>103</v>
      </c>
      <c r="I13029" t="s">
        <v>2304</v>
      </c>
      <c r="J13029" s="4" t="s">
        <v>138</v>
      </c>
      <c r="K13029" s="4" t="s">
        <v>139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24833</v>
      </c>
      <c r="B13030" t="s">
        <v>24834</v>
      </c>
      <c r="C13030" t="s">
        <v>46149</v>
      </c>
      <c r="D13030" s="7" t="s">
        <v>46366</v>
      </c>
      <c r="E13030" t="s">
        <v>512</v>
      </c>
      <c r="F13030" t="s">
        <v>1327</v>
      </c>
      <c r="G13030" t="s">
        <v>3716</v>
      </c>
      <c r="H13030" t="s">
        <v>3716</v>
      </c>
      <c r="I13030" t="s">
        <v>2075</v>
      </c>
      <c r="J13030" s="4" t="s">
        <v>138</v>
      </c>
      <c r="K13030" s="4" t="s">
        <v>139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x14ac:dyDescent="0.2">
      <c r="A13031" t="s">
        <v>24835</v>
      </c>
      <c r="B13031" t="s">
        <v>24836</v>
      </c>
      <c r="C13031" t="s">
        <v>4395</v>
      </c>
      <c r="D13031" s="7" t="s">
        <v>327</v>
      </c>
      <c r="E13031" t="s">
        <v>36</v>
      </c>
      <c r="F13031" t="s">
        <v>787</v>
      </c>
      <c r="G13031" t="s">
        <v>39005</v>
      </c>
      <c r="H13031" t="s">
        <v>39005</v>
      </c>
      <c r="I13031" t="s">
        <v>1567</v>
      </c>
      <c r="J13031" s="4" t="s">
        <v>138</v>
      </c>
      <c r="K13031" s="4" t="s">
        <v>139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24837</v>
      </c>
      <c r="B13032" t="s">
        <v>43852</v>
      </c>
      <c r="C13032" t="s">
        <v>73</v>
      </c>
      <c r="D13032" s="7" t="s">
        <v>7856</v>
      </c>
      <c r="E13032" t="s">
        <v>689</v>
      </c>
      <c r="F13032" t="s">
        <v>10077</v>
      </c>
      <c r="G13032" t="s">
        <v>878</v>
      </c>
      <c r="H13032" t="s">
        <v>878</v>
      </c>
      <c r="I13032" t="s">
        <v>878</v>
      </c>
      <c r="J13032" s="4" t="s">
        <v>138</v>
      </c>
      <c r="K13032" s="4" t="s">
        <v>139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24838</v>
      </c>
      <c r="B13033" t="s">
        <v>12170</v>
      </c>
      <c r="C13033" t="s">
        <v>166</v>
      </c>
      <c r="D13033" s="7" t="s">
        <v>46550</v>
      </c>
      <c r="E13033" t="s">
        <v>46101</v>
      </c>
      <c r="F13033" t="s">
        <v>9956</v>
      </c>
      <c r="G13033" t="s">
        <v>103</v>
      </c>
      <c r="H13033" t="s">
        <v>103</v>
      </c>
      <c r="I13033" t="s">
        <v>103</v>
      </c>
      <c r="J13033" s="4" t="s">
        <v>138</v>
      </c>
      <c r="K13033" s="4" t="s">
        <v>139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24839</v>
      </c>
      <c r="B13034" t="s">
        <v>24840</v>
      </c>
      <c r="C13034" t="s">
        <v>190</v>
      </c>
      <c r="D13034" s="7" t="s">
        <v>46538</v>
      </c>
      <c r="E13034" t="s">
        <v>129</v>
      </c>
      <c r="F13034" t="s">
        <v>21958</v>
      </c>
      <c r="G13034" t="s">
        <v>1566</v>
      </c>
      <c r="H13034" t="s">
        <v>1566</v>
      </c>
      <c r="I13034" t="s">
        <v>1566</v>
      </c>
      <c r="J13034" s="4" t="s">
        <v>138</v>
      </c>
      <c r="K13034" s="4" t="s">
        <v>139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24841</v>
      </c>
      <c r="B13035" t="s">
        <v>636</v>
      </c>
      <c r="C13035" t="s">
        <v>132</v>
      </c>
      <c r="D13035" s="7" t="s">
        <v>46535</v>
      </c>
      <c r="E13035" t="s">
        <v>129</v>
      </c>
      <c r="F13035" t="s">
        <v>1387</v>
      </c>
      <c r="G13035" t="s">
        <v>38924</v>
      </c>
      <c r="H13035" t="s">
        <v>38924</v>
      </c>
      <c r="I13035" t="s">
        <v>38924</v>
      </c>
      <c r="J13035" s="4" t="s">
        <v>138</v>
      </c>
      <c r="K13035" s="4" t="s">
        <v>139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24842</v>
      </c>
      <c r="B13036" t="s">
        <v>24843</v>
      </c>
      <c r="C13036" t="s">
        <v>537</v>
      </c>
      <c r="D13036" s="7" t="s">
        <v>46540</v>
      </c>
      <c r="E13036" t="s">
        <v>809</v>
      </c>
      <c r="F13036" t="s">
        <v>45556</v>
      </c>
      <c r="G13036" t="s">
        <v>38916</v>
      </c>
      <c r="H13036" t="s">
        <v>329</v>
      </c>
      <c r="I13036" t="s">
        <v>38916</v>
      </c>
      <c r="J13036" s="4" t="s">
        <v>138</v>
      </c>
      <c r="K13036" s="4" t="s">
        <v>139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24844</v>
      </c>
      <c r="B13037" t="s">
        <v>24845</v>
      </c>
      <c r="C13037" t="s">
        <v>537</v>
      </c>
      <c r="D13037" s="7" t="s">
        <v>46540</v>
      </c>
      <c r="E13037" t="s">
        <v>809</v>
      </c>
      <c r="F13037" t="s">
        <v>45544</v>
      </c>
      <c r="G13037" t="s">
        <v>395</v>
      </c>
      <c r="H13037" t="s">
        <v>329</v>
      </c>
      <c r="I13037" t="s">
        <v>9134</v>
      </c>
      <c r="J13037" s="4" t="s">
        <v>138</v>
      </c>
      <c r="K13037" s="4" t="s">
        <v>139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24846</v>
      </c>
      <c r="B13038" t="s">
        <v>24847</v>
      </c>
      <c r="C13038" t="s">
        <v>537</v>
      </c>
      <c r="D13038" s="7" t="s">
        <v>46540</v>
      </c>
      <c r="E13038" t="s">
        <v>809</v>
      </c>
      <c r="F13038" t="s">
        <v>45544</v>
      </c>
      <c r="G13038" t="s">
        <v>395</v>
      </c>
      <c r="H13038" t="s">
        <v>329</v>
      </c>
      <c r="I13038" t="s">
        <v>329</v>
      </c>
      <c r="J13038" s="4" t="s">
        <v>138</v>
      </c>
      <c r="K13038" s="4" t="s">
        <v>139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24848</v>
      </c>
      <c r="B13039" t="s">
        <v>24849</v>
      </c>
      <c r="C13039" t="s">
        <v>166</v>
      </c>
      <c r="D13039" s="7" t="s">
        <v>824</v>
      </c>
      <c r="E13039" t="s">
        <v>21</v>
      </c>
      <c r="F13039" t="s">
        <v>45432</v>
      </c>
      <c r="G13039" t="s">
        <v>103</v>
      </c>
      <c r="H13039" t="s">
        <v>103</v>
      </c>
      <c r="I13039" t="s">
        <v>1765</v>
      </c>
      <c r="J13039" s="4" t="s">
        <v>138</v>
      </c>
      <c r="K13039" s="4" t="s">
        <v>139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24850</v>
      </c>
      <c r="B13040" t="s">
        <v>20275</v>
      </c>
      <c r="C13040" t="s">
        <v>7982</v>
      </c>
      <c r="D13040" s="7" t="s">
        <v>303</v>
      </c>
      <c r="E13040" t="s">
        <v>21</v>
      </c>
      <c r="F13040" t="s">
        <v>1371</v>
      </c>
      <c r="G13040" t="s">
        <v>434</v>
      </c>
      <c r="H13040" t="s">
        <v>434</v>
      </c>
      <c r="I13040" t="s">
        <v>434</v>
      </c>
      <c r="J13040" s="4" t="s">
        <v>138</v>
      </c>
      <c r="K13040" s="4" t="s">
        <v>139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24851</v>
      </c>
      <c r="B13041" t="s">
        <v>24852</v>
      </c>
      <c r="C13041" t="s">
        <v>7982</v>
      </c>
      <c r="D13041" s="7" t="s">
        <v>303</v>
      </c>
      <c r="E13041" t="s">
        <v>21</v>
      </c>
      <c r="F13041" t="s">
        <v>950</v>
      </c>
      <c r="G13041" t="s">
        <v>38918</v>
      </c>
      <c r="H13041" t="s">
        <v>38918</v>
      </c>
      <c r="I13041" t="s">
        <v>38918</v>
      </c>
      <c r="J13041" s="4" t="s">
        <v>7306</v>
      </c>
      <c r="K13041" s="4" t="s">
        <v>7307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24853</v>
      </c>
      <c r="B13042" t="s">
        <v>24854</v>
      </c>
      <c r="C13042" t="s">
        <v>7982</v>
      </c>
      <c r="D13042" s="7" t="s">
        <v>303</v>
      </c>
      <c r="E13042" t="s">
        <v>21</v>
      </c>
      <c r="F13042" t="s">
        <v>950</v>
      </c>
      <c r="G13042" t="s">
        <v>38918</v>
      </c>
      <c r="H13042" t="s">
        <v>38918</v>
      </c>
      <c r="I13042" t="s">
        <v>1037</v>
      </c>
      <c r="J13042" s="4" t="s">
        <v>7306</v>
      </c>
      <c r="K13042" s="4" t="s">
        <v>7307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24855</v>
      </c>
      <c r="B13043" t="s">
        <v>24856</v>
      </c>
      <c r="C13043" t="s">
        <v>7982</v>
      </c>
      <c r="D13043" s="7" t="s">
        <v>303</v>
      </c>
      <c r="E13043" t="s">
        <v>21</v>
      </c>
      <c r="F13043" t="s">
        <v>950</v>
      </c>
      <c r="G13043" t="s">
        <v>38918</v>
      </c>
      <c r="H13043" t="s">
        <v>38918</v>
      </c>
      <c r="I13043" t="s">
        <v>6572</v>
      </c>
      <c r="J13043" s="4" t="s">
        <v>7306</v>
      </c>
      <c r="K13043" s="4" t="s">
        <v>7307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24857</v>
      </c>
      <c r="B13044" t="s">
        <v>24858</v>
      </c>
      <c r="C13044" t="s">
        <v>46285</v>
      </c>
      <c r="D13044" s="7" t="s">
        <v>35</v>
      </c>
      <c r="E13044" t="s">
        <v>36</v>
      </c>
      <c r="F13044" t="s">
        <v>137</v>
      </c>
      <c r="G13044" t="s">
        <v>38919</v>
      </c>
      <c r="H13044" t="s">
        <v>38919</v>
      </c>
      <c r="I13044" t="s">
        <v>1420</v>
      </c>
      <c r="J13044" s="4" t="s">
        <v>7306</v>
      </c>
      <c r="K13044" s="4" t="s">
        <v>7307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24859</v>
      </c>
      <c r="B13045" t="s">
        <v>24860</v>
      </c>
      <c r="C13045" t="s">
        <v>745</v>
      </c>
      <c r="D13045" s="7" t="s">
        <v>746</v>
      </c>
      <c r="E13045" t="s">
        <v>186</v>
      </c>
      <c r="F13045" t="s">
        <v>1327</v>
      </c>
      <c r="G13045" t="s">
        <v>38919</v>
      </c>
      <c r="H13045" t="s">
        <v>545</v>
      </c>
      <c r="I13045" t="s">
        <v>44698</v>
      </c>
      <c r="J13045" s="4" t="s">
        <v>7306</v>
      </c>
      <c r="K13045" s="4" t="s">
        <v>7307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24861</v>
      </c>
      <c r="B13046" t="s">
        <v>24862</v>
      </c>
      <c r="C13046" t="s">
        <v>46299</v>
      </c>
      <c r="D13046" s="7" t="s">
        <v>715</v>
      </c>
      <c r="E13046" t="s">
        <v>36</v>
      </c>
      <c r="F13046" t="s">
        <v>24863</v>
      </c>
      <c r="G13046" t="s">
        <v>38923</v>
      </c>
      <c r="H13046" t="s">
        <v>38923</v>
      </c>
      <c r="I13046" t="s">
        <v>38923</v>
      </c>
      <c r="J13046" s="4" t="s">
        <v>7306</v>
      </c>
      <c r="K13046" s="4" t="s">
        <v>7307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24864</v>
      </c>
      <c r="B13047" t="s">
        <v>24865</v>
      </c>
      <c r="C13047" t="s">
        <v>926</v>
      </c>
      <c r="D13047" s="7" t="s">
        <v>50</v>
      </c>
      <c r="E13047" t="s">
        <v>21</v>
      </c>
      <c r="F13047" t="s">
        <v>3272</v>
      </c>
      <c r="G13047" t="s">
        <v>38933</v>
      </c>
      <c r="H13047" t="s">
        <v>38933</v>
      </c>
      <c r="I13047" t="s">
        <v>3459</v>
      </c>
      <c r="J13047" s="4" t="s">
        <v>7306</v>
      </c>
      <c r="K13047" s="4" t="s">
        <v>7307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24866</v>
      </c>
      <c r="B13048" t="s">
        <v>24867</v>
      </c>
      <c r="C13048" t="s">
        <v>46215</v>
      </c>
      <c r="D13048" s="7" t="s">
        <v>46438</v>
      </c>
      <c r="E13048" t="s">
        <v>21</v>
      </c>
      <c r="F13048" t="s">
        <v>10145</v>
      </c>
      <c r="G13048" t="s">
        <v>962</v>
      </c>
      <c r="H13048" t="s">
        <v>962</v>
      </c>
      <c r="I13048" t="s">
        <v>3459</v>
      </c>
      <c r="J13048" s="4" t="s">
        <v>7306</v>
      </c>
      <c r="K13048" s="4" t="s">
        <v>7307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x14ac:dyDescent="0.2">
      <c r="A13049" t="s">
        <v>24868</v>
      </c>
      <c r="B13049" t="s">
        <v>24869</v>
      </c>
      <c r="C13049" t="s">
        <v>46162</v>
      </c>
      <c r="D13049" s="7" t="s">
        <v>46380</v>
      </c>
      <c r="E13049" t="s">
        <v>36</v>
      </c>
      <c r="F13049" t="s">
        <v>12949</v>
      </c>
      <c r="G13049" t="s">
        <v>1708</v>
      </c>
      <c r="H13049" t="s">
        <v>1178</v>
      </c>
      <c r="I13049" t="s">
        <v>2913</v>
      </c>
      <c r="J13049" s="4" t="s">
        <v>7306</v>
      </c>
      <c r="K13049" s="4" t="s">
        <v>7307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x14ac:dyDescent="0.2">
      <c r="A13050" t="s">
        <v>24870</v>
      </c>
      <c r="B13050" t="s">
        <v>24871</v>
      </c>
      <c r="C13050" t="s">
        <v>336</v>
      </c>
      <c r="D13050" s="7" t="s">
        <v>46536</v>
      </c>
      <c r="E13050" t="s">
        <v>129</v>
      </c>
      <c r="F13050" t="s">
        <v>20639</v>
      </c>
      <c r="G13050" t="s">
        <v>8972</v>
      </c>
      <c r="H13050" t="s">
        <v>8972</v>
      </c>
      <c r="I13050" t="s">
        <v>8972</v>
      </c>
      <c r="J13050" s="4" t="s">
        <v>7306</v>
      </c>
      <c r="K13050" s="4" t="s">
        <v>7307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24872</v>
      </c>
      <c r="B13051" t="s">
        <v>24873</v>
      </c>
      <c r="C13051" t="s">
        <v>1545</v>
      </c>
      <c r="D13051" s="7" t="s">
        <v>824</v>
      </c>
      <c r="E13051" t="s">
        <v>36</v>
      </c>
      <c r="F13051" t="s">
        <v>6780</v>
      </c>
      <c r="G13051" t="s">
        <v>38967</v>
      </c>
      <c r="H13051" t="s">
        <v>2696</v>
      </c>
      <c r="I13051" t="s">
        <v>3413</v>
      </c>
      <c r="J13051" s="4" t="s">
        <v>7306</v>
      </c>
      <c r="K13051" s="4" t="s">
        <v>7307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24874</v>
      </c>
      <c r="B13052" t="s">
        <v>24875</v>
      </c>
      <c r="C13052" t="s">
        <v>46223</v>
      </c>
      <c r="D13052" s="7" t="s">
        <v>46448</v>
      </c>
      <c r="E13052" t="s">
        <v>90</v>
      </c>
      <c r="F13052" t="s">
        <v>6108</v>
      </c>
      <c r="G13052" t="s">
        <v>38963</v>
      </c>
      <c r="H13052" t="s">
        <v>38928</v>
      </c>
      <c r="I13052" t="s">
        <v>2276</v>
      </c>
      <c r="J13052" s="4" t="s">
        <v>7306</v>
      </c>
      <c r="K13052" s="4" t="s">
        <v>7307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x14ac:dyDescent="0.2">
      <c r="A13053" t="s">
        <v>24876</v>
      </c>
      <c r="B13053" t="s">
        <v>41473</v>
      </c>
      <c r="C13053" t="s">
        <v>96</v>
      </c>
      <c r="D13053" s="7" t="s">
        <v>46532</v>
      </c>
      <c r="E13053" t="s">
        <v>90</v>
      </c>
      <c r="F13053" t="s">
        <v>290</v>
      </c>
      <c r="G13053" t="s">
        <v>38927</v>
      </c>
      <c r="H13053" t="s">
        <v>38927</v>
      </c>
      <c r="I13053" t="s">
        <v>2235</v>
      </c>
      <c r="J13053" s="4" t="s">
        <v>7306</v>
      </c>
      <c r="K13053" s="4" t="s">
        <v>7307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24877</v>
      </c>
      <c r="B13054" t="s">
        <v>41474</v>
      </c>
      <c r="C13054" t="s">
        <v>46215</v>
      </c>
      <c r="D13054" s="7" t="s">
        <v>46438</v>
      </c>
      <c r="E13054" t="s">
        <v>21</v>
      </c>
      <c r="F13054" t="s">
        <v>10145</v>
      </c>
      <c r="G13054" t="s">
        <v>10665</v>
      </c>
      <c r="H13054" t="s">
        <v>962</v>
      </c>
      <c r="I13054" t="s">
        <v>5285</v>
      </c>
      <c r="J13054" s="4" t="s">
        <v>7306</v>
      </c>
      <c r="K13054" s="4" t="s">
        <v>7307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x14ac:dyDescent="0.2">
      <c r="A13055" t="s">
        <v>24878</v>
      </c>
      <c r="B13055" t="s">
        <v>41475</v>
      </c>
      <c r="C13055" t="s">
        <v>504</v>
      </c>
      <c r="D13055" s="7" t="s">
        <v>505</v>
      </c>
      <c r="E13055" t="s">
        <v>60</v>
      </c>
      <c r="F13055" t="s">
        <v>9956</v>
      </c>
      <c r="G13055" t="s">
        <v>38982</v>
      </c>
      <c r="H13055" t="s">
        <v>962</v>
      </c>
      <c r="I13055" t="s">
        <v>38982</v>
      </c>
      <c r="J13055" s="4" t="s">
        <v>7306</v>
      </c>
      <c r="K13055" s="4" t="s">
        <v>7307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24879</v>
      </c>
      <c r="B13056" t="s">
        <v>43853</v>
      </c>
      <c r="C13056" t="s">
        <v>82</v>
      </c>
      <c r="D13056" s="7" t="s">
        <v>83</v>
      </c>
      <c r="E13056" t="s">
        <v>60</v>
      </c>
      <c r="F13056" t="s">
        <v>961</v>
      </c>
      <c r="G13056" t="s">
        <v>38982</v>
      </c>
      <c r="H13056" t="s">
        <v>962</v>
      </c>
      <c r="I13056" t="s">
        <v>38982</v>
      </c>
      <c r="J13056" s="4" t="s">
        <v>7306</v>
      </c>
      <c r="K13056" s="4" t="s">
        <v>7307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24880</v>
      </c>
      <c r="B13057" t="s">
        <v>24881</v>
      </c>
      <c r="C13057" t="s">
        <v>504</v>
      </c>
      <c r="D13057" s="7" t="s">
        <v>505</v>
      </c>
      <c r="E13057" t="s">
        <v>60</v>
      </c>
      <c r="F13057" t="s">
        <v>9956</v>
      </c>
      <c r="G13057" t="s">
        <v>2992</v>
      </c>
      <c r="H13057" t="s">
        <v>962</v>
      </c>
      <c r="I13057" t="s">
        <v>2992</v>
      </c>
      <c r="J13057" s="4" t="s">
        <v>163</v>
      </c>
      <c r="K13057" s="4" t="s">
        <v>164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24882</v>
      </c>
      <c r="B13058" t="s">
        <v>24883</v>
      </c>
      <c r="C13058" t="s">
        <v>96</v>
      </c>
      <c r="D13058" s="7" t="s">
        <v>46532</v>
      </c>
      <c r="E13058" t="s">
        <v>90</v>
      </c>
      <c r="F13058" t="s">
        <v>290</v>
      </c>
      <c r="G13058" t="s">
        <v>38941</v>
      </c>
      <c r="H13058" t="s">
        <v>962</v>
      </c>
      <c r="I13058" t="s">
        <v>44692</v>
      </c>
      <c r="J13058" s="4" t="s">
        <v>163</v>
      </c>
      <c r="K13058" s="4" t="s">
        <v>164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24884</v>
      </c>
      <c r="B13059" t="s">
        <v>24885</v>
      </c>
      <c r="C13059" t="s">
        <v>2882</v>
      </c>
      <c r="D13059" s="7" t="s">
        <v>256</v>
      </c>
      <c r="E13059" t="s">
        <v>36</v>
      </c>
      <c r="F13059" t="s">
        <v>200</v>
      </c>
      <c r="G13059" t="s">
        <v>395</v>
      </c>
      <c r="H13059" t="s">
        <v>38916</v>
      </c>
      <c r="I13059" t="s">
        <v>395</v>
      </c>
      <c r="J13059" s="4" t="s">
        <v>163</v>
      </c>
      <c r="K13059" s="4" t="s">
        <v>164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24886</v>
      </c>
      <c r="B13060" t="s">
        <v>24887</v>
      </c>
      <c r="C13060" t="s">
        <v>2882</v>
      </c>
      <c r="D13060" s="7" t="s">
        <v>256</v>
      </c>
      <c r="E13060" t="s">
        <v>36</v>
      </c>
      <c r="F13060" t="s">
        <v>200</v>
      </c>
      <c r="G13060" t="s">
        <v>395</v>
      </c>
      <c r="H13060" t="s">
        <v>38916</v>
      </c>
      <c r="I13060" t="s">
        <v>9134</v>
      </c>
      <c r="J13060" s="4" t="s">
        <v>163</v>
      </c>
      <c r="K13060" s="4" t="s">
        <v>164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24888</v>
      </c>
      <c r="B13061" t="s">
        <v>24889</v>
      </c>
      <c r="C13061" t="s">
        <v>2882</v>
      </c>
      <c r="D13061" s="7" t="s">
        <v>256</v>
      </c>
      <c r="E13061" t="s">
        <v>36</v>
      </c>
      <c r="F13061" t="s">
        <v>200</v>
      </c>
      <c r="G13061" t="s">
        <v>329</v>
      </c>
      <c r="H13061" t="s">
        <v>38916</v>
      </c>
      <c r="I13061" t="s">
        <v>329</v>
      </c>
      <c r="J13061" s="4" t="s">
        <v>163</v>
      </c>
      <c r="K13061" s="4" t="s">
        <v>164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24890</v>
      </c>
      <c r="B13062" t="s">
        <v>24891</v>
      </c>
      <c r="C13062" t="s">
        <v>2882</v>
      </c>
      <c r="D13062" s="7" t="s">
        <v>256</v>
      </c>
      <c r="E13062" t="s">
        <v>36</v>
      </c>
      <c r="F13062" t="s">
        <v>200</v>
      </c>
      <c r="G13062" t="s">
        <v>329</v>
      </c>
      <c r="H13062" t="s">
        <v>38916</v>
      </c>
      <c r="I13062" t="s">
        <v>329</v>
      </c>
      <c r="J13062" s="4" t="s">
        <v>163</v>
      </c>
      <c r="K13062" s="4" t="s">
        <v>164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24892</v>
      </c>
      <c r="B13063" t="s">
        <v>41476</v>
      </c>
      <c r="C13063" t="s">
        <v>789</v>
      </c>
      <c r="D13063" s="7" t="s">
        <v>327</v>
      </c>
      <c r="E13063" t="s">
        <v>36</v>
      </c>
      <c r="F13063" t="s">
        <v>564</v>
      </c>
      <c r="G13063" t="s">
        <v>2689</v>
      </c>
      <c r="H13063" t="s">
        <v>330</v>
      </c>
      <c r="I13063" t="s">
        <v>3667</v>
      </c>
      <c r="J13063" s="4" t="s">
        <v>163</v>
      </c>
      <c r="K13063" s="4" t="s">
        <v>164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24893</v>
      </c>
      <c r="B13064" t="s">
        <v>24894</v>
      </c>
      <c r="C13064" t="s">
        <v>638</v>
      </c>
      <c r="D13064" s="7" t="s">
        <v>371</v>
      </c>
      <c r="E13064" t="s">
        <v>36</v>
      </c>
      <c r="F13064" t="s">
        <v>45581</v>
      </c>
      <c r="G13064" t="s">
        <v>2689</v>
      </c>
      <c r="H13064" t="s">
        <v>330</v>
      </c>
      <c r="I13064" t="s">
        <v>3667</v>
      </c>
      <c r="J13064" s="4" t="s">
        <v>163</v>
      </c>
      <c r="K13064" s="4" t="s">
        <v>164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24895</v>
      </c>
      <c r="B13065" t="s">
        <v>24896</v>
      </c>
      <c r="C13065" t="s">
        <v>190</v>
      </c>
      <c r="D13065" s="7" t="s">
        <v>46538</v>
      </c>
      <c r="E13065" t="s">
        <v>129</v>
      </c>
      <c r="F13065" t="s">
        <v>3383</v>
      </c>
      <c r="G13065" t="s">
        <v>38935</v>
      </c>
      <c r="H13065" t="s">
        <v>38935</v>
      </c>
      <c r="I13065" t="s">
        <v>5841</v>
      </c>
      <c r="J13065" s="4" t="s">
        <v>163</v>
      </c>
      <c r="K13065" s="4" t="s">
        <v>164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24897</v>
      </c>
      <c r="B13066" t="s">
        <v>24898</v>
      </c>
      <c r="C13066" t="s">
        <v>6592</v>
      </c>
      <c r="D13066" s="7" t="s">
        <v>27</v>
      </c>
      <c r="E13066" t="s">
        <v>21</v>
      </c>
      <c r="F13066" t="s">
        <v>10836</v>
      </c>
      <c r="G13066" t="s">
        <v>38935</v>
      </c>
      <c r="H13066" t="s">
        <v>38935</v>
      </c>
      <c r="I13066" t="s">
        <v>38935</v>
      </c>
      <c r="J13066" s="4" t="s">
        <v>163</v>
      </c>
      <c r="K13066" s="4" t="s">
        <v>164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24899</v>
      </c>
      <c r="B13067" t="s">
        <v>24900</v>
      </c>
      <c r="C13067" t="s">
        <v>209</v>
      </c>
      <c r="D13067" s="7" t="s">
        <v>210</v>
      </c>
      <c r="E13067" t="s">
        <v>36</v>
      </c>
      <c r="F13067" t="s">
        <v>1387</v>
      </c>
      <c r="G13067" t="s">
        <v>2696</v>
      </c>
      <c r="H13067" t="s">
        <v>2696</v>
      </c>
      <c r="I13067" t="s">
        <v>4520</v>
      </c>
      <c r="J13067" s="4" t="s">
        <v>163</v>
      </c>
      <c r="K13067" s="4" t="s">
        <v>164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24901</v>
      </c>
      <c r="B13068" t="s">
        <v>24902</v>
      </c>
      <c r="C13068" t="s">
        <v>46302</v>
      </c>
      <c r="D13068" s="7" t="s">
        <v>505</v>
      </c>
      <c r="E13068" t="s">
        <v>36</v>
      </c>
      <c r="F13068" t="s">
        <v>21590</v>
      </c>
      <c r="G13068" t="s">
        <v>1557</v>
      </c>
      <c r="H13068" t="s">
        <v>1557</v>
      </c>
      <c r="I13068" t="s">
        <v>1557</v>
      </c>
      <c r="J13068" s="4" t="s">
        <v>163</v>
      </c>
      <c r="K13068" s="4" t="s">
        <v>164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24903</v>
      </c>
      <c r="B13069" t="s">
        <v>24904</v>
      </c>
      <c r="C13069" t="s">
        <v>46290</v>
      </c>
      <c r="D13069" s="7" t="s">
        <v>232</v>
      </c>
      <c r="E13069" t="s">
        <v>186</v>
      </c>
      <c r="F13069" t="s">
        <v>45552</v>
      </c>
      <c r="G13069" t="s">
        <v>2304</v>
      </c>
      <c r="H13069" t="s">
        <v>103</v>
      </c>
      <c r="I13069" t="s">
        <v>2305</v>
      </c>
      <c r="J13069" s="4" t="s">
        <v>163</v>
      </c>
      <c r="K13069" s="4" t="s">
        <v>164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24905</v>
      </c>
      <c r="B13070" t="s">
        <v>43854</v>
      </c>
      <c r="C13070" t="s">
        <v>740</v>
      </c>
      <c r="D13070" s="7" t="s">
        <v>46535</v>
      </c>
      <c r="E13070" t="s">
        <v>129</v>
      </c>
      <c r="F13070" t="s">
        <v>414</v>
      </c>
      <c r="G13070" t="s">
        <v>62</v>
      </c>
      <c r="H13070" t="s">
        <v>62</v>
      </c>
      <c r="I13070" t="s">
        <v>62</v>
      </c>
      <c r="J13070" s="4" t="s">
        <v>163</v>
      </c>
      <c r="K13070" s="4" t="s">
        <v>164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24906</v>
      </c>
      <c r="B13071" t="s">
        <v>18586</v>
      </c>
      <c r="C13071" t="s">
        <v>740</v>
      </c>
      <c r="D13071" s="7" t="s">
        <v>46535</v>
      </c>
      <c r="E13071" t="s">
        <v>129</v>
      </c>
      <c r="F13071" t="s">
        <v>414</v>
      </c>
      <c r="G13071" t="s">
        <v>62</v>
      </c>
      <c r="H13071" t="s">
        <v>62</v>
      </c>
      <c r="I13071" t="s">
        <v>62</v>
      </c>
      <c r="J13071" s="4" t="s">
        <v>163</v>
      </c>
      <c r="K13071" s="4" t="s">
        <v>164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24907</v>
      </c>
      <c r="B13072" t="s">
        <v>41477</v>
      </c>
      <c r="C13072" t="s">
        <v>333</v>
      </c>
      <c r="D13072" s="7" t="s">
        <v>327</v>
      </c>
      <c r="E13072" t="s">
        <v>36</v>
      </c>
      <c r="F13072" t="s">
        <v>44831</v>
      </c>
      <c r="G13072" t="s">
        <v>38921</v>
      </c>
      <c r="H13072" t="s">
        <v>38921</v>
      </c>
      <c r="I13072" t="s">
        <v>38921</v>
      </c>
      <c r="J13072" s="4" t="s">
        <v>24908</v>
      </c>
      <c r="K13072" s="4" t="s">
        <v>24909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24910</v>
      </c>
      <c r="B13073" t="s">
        <v>10047</v>
      </c>
      <c r="C13073" t="s">
        <v>537</v>
      </c>
      <c r="D13073" s="7" t="s">
        <v>240</v>
      </c>
      <c r="E13073" t="s">
        <v>21</v>
      </c>
      <c r="F13073" t="s">
        <v>3541</v>
      </c>
      <c r="G13073" t="s">
        <v>2696</v>
      </c>
      <c r="H13073" t="s">
        <v>2696</v>
      </c>
      <c r="I13073" t="s">
        <v>38967</v>
      </c>
      <c r="J13073" s="4" t="s">
        <v>24908</v>
      </c>
      <c r="K13073" s="4" t="s">
        <v>24909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24911</v>
      </c>
      <c r="B13074" t="s">
        <v>24912</v>
      </c>
      <c r="C13074" t="s">
        <v>2551</v>
      </c>
      <c r="D13074" s="7" t="s">
        <v>59</v>
      </c>
      <c r="E13074" t="s">
        <v>36</v>
      </c>
      <c r="F13074" t="s">
        <v>45422</v>
      </c>
      <c r="G13074" t="s">
        <v>38963</v>
      </c>
      <c r="H13074" t="s">
        <v>38928</v>
      </c>
      <c r="I13074" t="s">
        <v>44733</v>
      </c>
      <c r="J13074" s="4" t="s">
        <v>24908</v>
      </c>
      <c r="K13074" s="4" t="s">
        <v>24909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24913</v>
      </c>
      <c r="B13075" t="s">
        <v>24914</v>
      </c>
      <c r="C13075" t="s">
        <v>46162</v>
      </c>
      <c r="D13075" s="7" t="s">
        <v>46380</v>
      </c>
      <c r="E13075" t="s">
        <v>36</v>
      </c>
      <c r="F13075" t="s">
        <v>45502</v>
      </c>
      <c r="G13075" t="s">
        <v>38952</v>
      </c>
      <c r="H13075" t="s">
        <v>38927</v>
      </c>
      <c r="I13075" t="s">
        <v>2992</v>
      </c>
      <c r="J13075" s="4" t="s">
        <v>24915</v>
      </c>
      <c r="K13075" s="4" t="s">
        <v>24916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x14ac:dyDescent="0.2">
      <c r="A13076" t="s">
        <v>24917</v>
      </c>
      <c r="B13076" t="s">
        <v>24918</v>
      </c>
      <c r="C13076" t="s">
        <v>693</v>
      </c>
      <c r="D13076" s="7" t="s">
        <v>240</v>
      </c>
      <c r="E13076" t="s">
        <v>36</v>
      </c>
      <c r="F13076" t="s">
        <v>45526</v>
      </c>
      <c r="G13076" t="s">
        <v>38926</v>
      </c>
      <c r="H13076" t="s">
        <v>38927</v>
      </c>
      <c r="I13076" t="s">
        <v>44742</v>
      </c>
      <c r="J13076" s="4" t="s">
        <v>24915</v>
      </c>
      <c r="K13076" s="4" t="s">
        <v>24916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24919</v>
      </c>
      <c r="B13077" t="s">
        <v>41478</v>
      </c>
      <c r="C13077" t="s">
        <v>96</v>
      </c>
      <c r="D13077" s="7" t="s">
        <v>46532</v>
      </c>
      <c r="E13077" t="s">
        <v>90</v>
      </c>
      <c r="F13077" t="s">
        <v>377</v>
      </c>
      <c r="G13077" t="s">
        <v>38928</v>
      </c>
      <c r="H13077" t="s">
        <v>38963</v>
      </c>
      <c r="I13077" t="s">
        <v>19382</v>
      </c>
      <c r="J13077" s="4" t="s">
        <v>24915</v>
      </c>
      <c r="K13077" s="4" t="s">
        <v>24916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24920</v>
      </c>
      <c r="B13078" t="s">
        <v>24921</v>
      </c>
      <c r="C13078" t="s">
        <v>553</v>
      </c>
      <c r="D13078" s="7" t="s">
        <v>1015</v>
      </c>
      <c r="E13078" t="s">
        <v>60</v>
      </c>
      <c r="F13078" t="s">
        <v>6413</v>
      </c>
      <c r="G13078" t="s">
        <v>2689</v>
      </c>
      <c r="H13078" t="s">
        <v>38933</v>
      </c>
      <c r="I13078" t="s">
        <v>3667</v>
      </c>
      <c r="J13078" s="4" t="s">
        <v>24915</v>
      </c>
      <c r="K13078" s="4" t="s">
        <v>24916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24922</v>
      </c>
      <c r="B13079" t="s">
        <v>24923</v>
      </c>
      <c r="C13079" t="s">
        <v>46156</v>
      </c>
      <c r="D13079" s="7" t="s">
        <v>46374</v>
      </c>
      <c r="E13079" t="s">
        <v>36</v>
      </c>
      <c r="F13079" t="s">
        <v>45373</v>
      </c>
      <c r="G13079" t="s">
        <v>2650</v>
      </c>
      <c r="H13079" t="s">
        <v>103</v>
      </c>
      <c r="I13079" t="s">
        <v>2650</v>
      </c>
      <c r="J13079" s="4" t="s">
        <v>24915</v>
      </c>
      <c r="K13079" s="4" t="s">
        <v>24916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x14ac:dyDescent="0.2">
      <c r="A13080" t="s">
        <v>24924</v>
      </c>
      <c r="B13080" t="s">
        <v>24925</v>
      </c>
      <c r="C13080" t="s">
        <v>46172</v>
      </c>
      <c r="D13080" s="7" t="s">
        <v>46394</v>
      </c>
      <c r="E13080" t="s">
        <v>36</v>
      </c>
      <c r="F13080" t="s">
        <v>45553</v>
      </c>
      <c r="G13080" t="s">
        <v>545</v>
      </c>
      <c r="H13080" t="s">
        <v>38919</v>
      </c>
      <c r="I13080" t="s">
        <v>44698</v>
      </c>
      <c r="J13080" s="4" t="s">
        <v>24915</v>
      </c>
      <c r="K13080" s="4" t="s">
        <v>24916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x14ac:dyDescent="0.2">
      <c r="A13081" t="s">
        <v>24926</v>
      </c>
      <c r="B13081" t="s">
        <v>12910</v>
      </c>
      <c r="C13081" t="s">
        <v>7982</v>
      </c>
      <c r="D13081" s="7" t="s">
        <v>46550</v>
      </c>
      <c r="E13081" t="s">
        <v>46101</v>
      </c>
      <c r="F13081" t="s">
        <v>1371</v>
      </c>
      <c r="G13081" t="s">
        <v>545</v>
      </c>
      <c r="H13081" t="s">
        <v>545</v>
      </c>
      <c r="I13081" t="s">
        <v>545</v>
      </c>
      <c r="J13081" s="4" t="s">
        <v>24915</v>
      </c>
      <c r="K13081" s="4" t="s">
        <v>24916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24927</v>
      </c>
      <c r="B13082" t="s">
        <v>24928</v>
      </c>
      <c r="C13082" t="s">
        <v>7982</v>
      </c>
      <c r="D13082" s="7" t="s">
        <v>303</v>
      </c>
      <c r="E13082" t="s">
        <v>21</v>
      </c>
      <c r="F13082" t="s">
        <v>45582</v>
      </c>
      <c r="G13082" t="s">
        <v>545</v>
      </c>
      <c r="H13082" t="s">
        <v>545</v>
      </c>
      <c r="I13082" t="s">
        <v>840</v>
      </c>
      <c r="J13082" s="4" t="s">
        <v>24915</v>
      </c>
      <c r="K13082" s="4" t="s">
        <v>24916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24929</v>
      </c>
      <c r="B13083" t="s">
        <v>24930</v>
      </c>
      <c r="C13083" t="s">
        <v>5875</v>
      </c>
      <c r="D13083" s="7" t="s">
        <v>2853</v>
      </c>
      <c r="E13083" t="s">
        <v>60</v>
      </c>
      <c r="F13083" t="s">
        <v>45027</v>
      </c>
      <c r="G13083" t="s">
        <v>38943</v>
      </c>
      <c r="H13083" t="s">
        <v>38919</v>
      </c>
      <c r="I13083" t="s">
        <v>44698</v>
      </c>
      <c r="J13083" s="4" t="s">
        <v>24931</v>
      </c>
      <c r="K13083" s="4" t="s">
        <v>24932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24933</v>
      </c>
      <c r="B13084" t="s">
        <v>24934</v>
      </c>
      <c r="C13084" t="s">
        <v>46162</v>
      </c>
      <c r="D13084" s="7" t="s">
        <v>46380</v>
      </c>
      <c r="E13084" t="s">
        <v>36</v>
      </c>
      <c r="F13084" t="s">
        <v>1371</v>
      </c>
      <c r="G13084" t="s">
        <v>38943</v>
      </c>
      <c r="H13084" t="s">
        <v>38919</v>
      </c>
      <c r="I13084" t="s">
        <v>44698</v>
      </c>
      <c r="J13084" s="4" t="s">
        <v>24931</v>
      </c>
      <c r="K13084" s="4" t="s">
        <v>24932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x14ac:dyDescent="0.2">
      <c r="A13085" t="s">
        <v>24935</v>
      </c>
      <c r="B13085" t="s">
        <v>43855</v>
      </c>
      <c r="C13085" t="s">
        <v>1094</v>
      </c>
      <c r="D13085" s="7" t="s">
        <v>46532</v>
      </c>
      <c r="E13085" t="s">
        <v>129</v>
      </c>
      <c r="F13085" t="s">
        <v>187</v>
      </c>
      <c r="G13085" t="s">
        <v>2903</v>
      </c>
      <c r="H13085" t="s">
        <v>2903</v>
      </c>
      <c r="I13085" t="s">
        <v>44691</v>
      </c>
      <c r="J13085" s="4" t="s">
        <v>24931</v>
      </c>
      <c r="K13085" s="4" t="s">
        <v>24932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24936</v>
      </c>
      <c r="B13086" t="s">
        <v>24937</v>
      </c>
      <c r="C13086" t="s">
        <v>46162</v>
      </c>
      <c r="D13086" s="7" t="s">
        <v>46380</v>
      </c>
      <c r="E13086" t="s">
        <v>36</v>
      </c>
      <c r="F13086" t="s">
        <v>45253</v>
      </c>
      <c r="G13086" t="s">
        <v>395</v>
      </c>
      <c r="H13086" t="s">
        <v>38916</v>
      </c>
      <c r="I13086" t="s">
        <v>329</v>
      </c>
      <c r="J13086" s="4" t="s">
        <v>24931</v>
      </c>
      <c r="K13086" s="4" t="s">
        <v>24932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x14ac:dyDescent="0.2">
      <c r="A13087" t="s">
        <v>24938</v>
      </c>
      <c r="B13087" t="s">
        <v>24939</v>
      </c>
      <c r="C13087" t="s">
        <v>46162</v>
      </c>
      <c r="D13087" s="7" t="s">
        <v>46380</v>
      </c>
      <c r="E13087" t="s">
        <v>36</v>
      </c>
      <c r="F13087" t="s">
        <v>45253</v>
      </c>
      <c r="G13087" t="s">
        <v>395</v>
      </c>
      <c r="H13087" t="s">
        <v>38916</v>
      </c>
      <c r="I13087" t="s">
        <v>329</v>
      </c>
      <c r="J13087" s="4" t="s">
        <v>24931</v>
      </c>
      <c r="K13087" s="4" t="s">
        <v>24932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x14ac:dyDescent="0.2">
      <c r="A13088" t="s">
        <v>24940</v>
      </c>
      <c r="B13088" t="s">
        <v>44465</v>
      </c>
      <c r="C13088" t="s">
        <v>443</v>
      </c>
      <c r="D13088" s="7" t="s">
        <v>327</v>
      </c>
      <c r="E13088" t="s">
        <v>21</v>
      </c>
      <c r="F13088" t="s">
        <v>444</v>
      </c>
      <c r="G13088" t="s">
        <v>2689</v>
      </c>
      <c r="H13088" t="s">
        <v>38916</v>
      </c>
      <c r="I13088" t="s">
        <v>3667</v>
      </c>
      <c r="J13088" s="4" t="s">
        <v>24931</v>
      </c>
      <c r="K13088" s="4" t="s">
        <v>24932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24941</v>
      </c>
      <c r="B13089" t="s">
        <v>24942</v>
      </c>
      <c r="C13089" t="s">
        <v>73</v>
      </c>
      <c r="D13089" s="7" t="s">
        <v>7856</v>
      </c>
      <c r="E13089" t="s">
        <v>689</v>
      </c>
      <c r="F13089" t="s">
        <v>10077</v>
      </c>
      <c r="G13089" t="s">
        <v>368</v>
      </c>
      <c r="H13089" t="s">
        <v>368</v>
      </c>
      <c r="I13089" t="s">
        <v>368</v>
      </c>
      <c r="J13089" s="4" t="s">
        <v>24931</v>
      </c>
      <c r="K13089" s="4" t="s">
        <v>24932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24943</v>
      </c>
      <c r="B13090" t="s">
        <v>24944</v>
      </c>
      <c r="C13090" t="s">
        <v>7982</v>
      </c>
      <c r="D13090" s="7" t="s">
        <v>303</v>
      </c>
      <c r="E13090" t="s">
        <v>21</v>
      </c>
      <c r="F13090" t="s">
        <v>45583</v>
      </c>
      <c r="G13090" t="s">
        <v>1420</v>
      </c>
      <c r="H13090" t="s">
        <v>545</v>
      </c>
      <c r="I13090" t="s">
        <v>1420</v>
      </c>
      <c r="J13090" s="4" t="s">
        <v>24931</v>
      </c>
      <c r="K13090" s="4" t="s">
        <v>24932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24945</v>
      </c>
      <c r="B13091" t="s">
        <v>24946</v>
      </c>
      <c r="C13091" t="s">
        <v>420</v>
      </c>
      <c r="D13091" s="7" t="s">
        <v>505</v>
      </c>
      <c r="E13091" t="s">
        <v>36</v>
      </c>
      <c r="F13091" t="s">
        <v>45519</v>
      </c>
      <c r="G13091" t="s">
        <v>38963</v>
      </c>
      <c r="H13091" t="s">
        <v>38928</v>
      </c>
      <c r="I13091" t="s">
        <v>6710</v>
      </c>
      <c r="J13091" s="4" t="s">
        <v>24931</v>
      </c>
      <c r="K13091" s="4" t="s">
        <v>24932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24947</v>
      </c>
      <c r="B13092" t="s">
        <v>24948</v>
      </c>
      <c r="C13092" t="s">
        <v>1234</v>
      </c>
      <c r="D13092" s="7" t="s">
        <v>680</v>
      </c>
      <c r="E13092" t="s">
        <v>36</v>
      </c>
      <c r="F13092" t="s">
        <v>45239</v>
      </c>
      <c r="G13092" t="s">
        <v>38963</v>
      </c>
      <c r="H13092" t="s">
        <v>38928</v>
      </c>
      <c r="I13092" t="s">
        <v>9197</v>
      </c>
      <c r="J13092" s="4" t="s">
        <v>24931</v>
      </c>
      <c r="K13092" s="4" t="s">
        <v>24932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24949</v>
      </c>
      <c r="B13093" t="s">
        <v>24950</v>
      </c>
      <c r="C13093" t="s">
        <v>833</v>
      </c>
      <c r="D13093" s="7" t="s">
        <v>46544</v>
      </c>
      <c r="E13093" t="s">
        <v>90</v>
      </c>
      <c r="F13093" t="s">
        <v>24951</v>
      </c>
      <c r="G13093" t="s">
        <v>2436</v>
      </c>
      <c r="H13093" t="s">
        <v>803</v>
      </c>
      <c r="I13093" t="s">
        <v>803</v>
      </c>
      <c r="J13093" s="4" t="s">
        <v>24931</v>
      </c>
      <c r="K13093" s="4" t="s">
        <v>24932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24952</v>
      </c>
      <c r="B13094" t="s">
        <v>41479</v>
      </c>
      <c r="C13094" t="s">
        <v>190</v>
      </c>
      <c r="D13094" s="7" t="s">
        <v>46538</v>
      </c>
      <c r="E13094" t="s">
        <v>129</v>
      </c>
      <c r="F13094" t="s">
        <v>21958</v>
      </c>
      <c r="G13094" t="s">
        <v>62</v>
      </c>
      <c r="H13094" t="s">
        <v>62</v>
      </c>
      <c r="I13094" t="s">
        <v>62</v>
      </c>
      <c r="J13094" s="4" t="s">
        <v>24931</v>
      </c>
      <c r="K13094" s="4" t="s">
        <v>24932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24953</v>
      </c>
      <c r="B13095" t="s">
        <v>24954</v>
      </c>
      <c r="C13095" t="s">
        <v>953</v>
      </c>
      <c r="D13095" s="7" t="s">
        <v>46541</v>
      </c>
      <c r="E13095" t="s">
        <v>129</v>
      </c>
      <c r="F13095" t="s">
        <v>3383</v>
      </c>
      <c r="G13095" t="s">
        <v>38916</v>
      </c>
      <c r="H13095" t="s">
        <v>38916</v>
      </c>
      <c r="I13095" t="s">
        <v>780</v>
      </c>
      <c r="J13095" s="4" t="s">
        <v>24955</v>
      </c>
      <c r="K13095" s="4" t="s">
        <v>24956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24957</v>
      </c>
      <c r="B13096" t="s">
        <v>24958</v>
      </c>
      <c r="C13096" t="s">
        <v>504</v>
      </c>
      <c r="D13096" s="7" t="s">
        <v>505</v>
      </c>
      <c r="E13096" t="s">
        <v>60</v>
      </c>
      <c r="F13096" t="s">
        <v>9956</v>
      </c>
      <c r="G13096" t="s">
        <v>38982</v>
      </c>
      <c r="H13096" t="s">
        <v>962</v>
      </c>
      <c r="I13096" t="s">
        <v>44754</v>
      </c>
      <c r="J13096" s="4" t="s">
        <v>24955</v>
      </c>
      <c r="K13096" s="4" t="s">
        <v>24956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24959</v>
      </c>
      <c r="B13097" t="s">
        <v>24960</v>
      </c>
      <c r="C13097" t="s">
        <v>420</v>
      </c>
      <c r="D13097" s="7" t="s">
        <v>505</v>
      </c>
      <c r="E13097" t="s">
        <v>21</v>
      </c>
      <c r="F13097" t="s">
        <v>45584</v>
      </c>
      <c r="G13097" t="s">
        <v>2696</v>
      </c>
      <c r="H13097" t="s">
        <v>2696</v>
      </c>
      <c r="I13097" t="s">
        <v>4520</v>
      </c>
      <c r="J13097" s="4" t="s">
        <v>24955</v>
      </c>
      <c r="K13097" s="4" t="s">
        <v>24956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24961</v>
      </c>
      <c r="B13098" t="s">
        <v>41480</v>
      </c>
      <c r="C13098" t="s">
        <v>46223</v>
      </c>
      <c r="D13098" s="7" t="s">
        <v>46471</v>
      </c>
      <c r="E13098" t="s">
        <v>21</v>
      </c>
      <c r="F13098" t="s">
        <v>23820</v>
      </c>
      <c r="G13098" t="s">
        <v>38933</v>
      </c>
      <c r="H13098" t="s">
        <v>38933</v>
      </c>
      <c r="I13098" t="s">
        <v>43215</v>
      </c>
      <c r="J13098" s="4" t="s">
        <v>7338</v>
      </c>
      <c r="K13098" s="4" t="s">
        <v>7339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x14ac:dyDescent="0.2">
      <c r="A13099" t="s">
        <v>24962</v>
      </c>
      <c r="B13099" t="s">
        <v>24963</v>
      </c>
      <c r="C13099" t="s">
        <v>96</v>
      </c>
      <c r="D13099" s="7" t="s">
        <v>46532</v>
      </c>
      <c r="E13099" t="s">
        <v>90</v>
      </c>
      <c r="F13099" t="s">
        <v>290</v>
      </c>
      <c r="G13099" t="s">
        <v>1393</v>
      </c>
      <c r="H13099" t="s">
        <v>38988</v>
      </c>
      <c r="I13099" t="s">
        <v>1857</v>
      </c>
      <c r="J13099" s="4" t="s">
        <v>7338</v>
      </c>
      <c r="K13099" s="4" t="s">
        <v>7339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24964</v>
      </c>
      <c r="B13100" t="s">
        <v>41481</v>
      </c>
      <c r="C13100" t="s">
        <v>96</v>
      </c>
      <c r="D13100" s="7" t="s">
        <v>46532</v>
      </c>
      <c r="E13100" t="s">
        <v>90</v>
      </c>
      <c r="F13100" t="s">
        <v>290</v>
      </c>
      <c r="G13100" t="s">
        <v>1393</v>
      </c>
      <c r="H13100" t="s">
        <v>38988</v>
      </c>
      <c r="I13100" t="s">
        <v>1393</v>
      </c>
      <c r="J13100" s="4" t="s">
        <v>7338</v>
      </c>
      <c r="K13100" s="4" t="s">
        <v>7339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24965</v>
      </c>
      <c r="B13101" t="s">
        <v>24966</v>
      </c>
      <c r="C13101" t="s">
        <v>9532</v>
      </c>
      <c r="D13101" s="7" t="s">
        <v>824</v>
      </c>
      <c r="E13101" t="s">
        <v>21</v>
      </c>
      <c r="F13101" t="s">
        <v>1371</v>
      </c>
      <c r="G13101" t="s">
        <v>2689</v>
      </c>
      <c r="H13101" t="s">
        <v>962</v>
      </c>
      <c r="I13101" t="s">
        <v>3667</v>
      </c>
      <c r="J13101" s="4" t="s">
        <v>7338</v>
      </c>
      <c r="K13101" s="4" t="s">
        <v>7339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24967</v>
      </c>
      <c r="B13102" t="s">
        <v>41482</v>
      </c>
      <c r="C13102" t="s">
        <v>46223</v>
      </c>
      <c r="D13102" s="7" t="s">
        <v>46471</v>
      </c>
      <c r="E13102" t="s">
        <v>21</v>
      </c>
      <c r="F13102" t="s">
        <v>11069</v>
      </c>
      <c r="G13102" t="s">
        <v>2689</v>
      </c>
      <c r="H13102" t="s">
        <v>962</v>
      </c>
      <c r="I13102" t="s">
        <v>3667</v>
      </c>
      <c r="J13102" s="4" t="s">
        <v>7338</v>
      </c>
      <c r="K13102" s="4" t="s">
        <v>7339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x14ac:dyDescent="0.2">
      <c r="A13103" t="s">
        <v>24968</v>
      </c>
      <c r="B13103" t="s">
        <v>24969</v>
      </c>
      <c r="C13103" t="s">
        <v>326</v>
      </c>
      <c r="D13103" s="7" t="s">
        <v>327</v>
      </c>
      <c r="E13103" t="s">
        <v>36</v>
      </c>
      <c r="F13103" t="s">
        <v>45238</v>
      </c>
      <c r="G13103" t="s">
        <v>38963</v>
      </c>
      <c r="H13103" t="s">
        <v>38928</v>
      </c>
      <c r="I13103" t="s">
        <v>10845</v>
      </c>
      <c r="J13103" s="4" t="s">
        <v>7338</v>
      </c>
      <c r="K13103" s="4" t="s">
        <v>7339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24970</v>
      </c>
      <c r="B13104" t="s">
        <v>24971</v>
      </c>
      <c r="C13104" t="s">
        <v>420</v>
      </c>
      <c r="D13104" s="7" t="s">
        <v>505</v>
      </c>
      <c r="E13104" t="s">
        <v>36</v>
      </c>
      <c r="F13104" t="s">
        <v>45519</v>
      </c>
      <c r="G13104" t="s">
        <v>38963</v>
      </c>
      <c r="H13104" t="s">
        <v>38928</v>
      </c>
      <c r="I13104" t="s">
        <v>10845</v>
      </c>
      <c r="J13104" s="4" t="s">
        <v>7338</v>
      </c>
      <c r="K13104" s="4" t="s">
        <v>7339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24972</v>
      </c>
      <c r="B13105" t="s">
        <v>24973</v>
      </c>
      <c r="C13105" t="s">
        <v>46162</v>
      </c>
      <c r="D13105" s="7" t="s">
        <v>46380</v>
      </c>
      <c r="E13105" t="s">
        <v>36</v>
      </c>
      <c r="F13105" t="s">
        <v>45537</v>
      </c>
      <c r="G13105" t="s">
        <v>38963</v>
      </c>
      <c r="H13105" t="s">
        <v>38928</v>
      </c>
      <c r="I13105" t="s">
        <v>39021</v>
      </c>
      <c r="J13105" s="4" t="s">
        <v>7338</v>
      </c>
      <c r="K13105" s="4" t="s">
        <v>7339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x14ac:dyDescent="0.2">
      <c r="A13106" t="s">
        <v>24974</v>
      </c>
      <c r="B13106" t="s">
        <v>24975</v>
      </c>
      <c r="C13106" t="s">
        <v>638</v>
      </c>
      <c r="D13106" s="7" t="s">
        <v>371</v>
      </c>
      <c r="E13106" t="s">
        <v>36</v>
      </c>
      <c r="F13106" t="s">
        <v>45426</v>
      </c>
      <c r="G13106" t="s">
        <v>38963</v>
      </c>
      <c r="H13106" t="s">
        <v>38928</v>
      </c>
      <c r="I13106" t="s">
        <v>10845</v>
      </c>
      <c r="J13106" s="4" t="s">
        <v>7338</v>
      </c>
      <c r="K13106" s="4" t="s">
        <v>7339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24976</v>
      </c>
      <c r="B13107" t="s">
        <v>215</v>
      </c>
      <c r="C13107" t="s">
        <v>703</v>
      </c>
      <c r="D13107" s="7" t="s">
        <v>46542</v>
      </c>
      <c r="E13107" t="s">
        <v>90</v>
      </c>
      <c r="F13107" t="s">
        <v>24977</v>
      </c>
      <c r="G13107" t="s">
        <v>38918</v>
      </c>
      <c r="H13107" t="s">
        <v>38918</v>
      </c>
      <c r="I13107" t="s">
        <v>38918</v>
      </c>
      <c r="J13107" s="4" t="s">
        <v>7338</v>
      </c>
      <c r="K13107" s="4" t="s">
        <v>7339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24978</v>
      </c>
      <c r="B13108" t="s">
        <v>24979</v>
      </c>
      <c r="C13108" t="s">
        <v>7982</v>
      </c>
      <c r="D13108" s="7" t="s">
        <v>303</v>
      </c>
      <c r="E13108" t="s">
        <v>21</v>
      </c>
      <c r="F13108" t="s">
        <v>45582</v>
      </c>
      <c r="G13108" t="s">
        <v>38919</v>
      </c>
      <c r="H13108" t="s">
        <v>545</v>
      </c>
      <c r="I13108" t="s">
        <v>44698</v>
      </c>
      <c r="J13108" s="4" t="s">
        <v>7338</v>
      </c>
      <c r="K13108" s="4" t="s">
        <v>7339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24980</v>
      </c>
      <c r="B13109" t="s">
        <v>41483</v>
      </c>
      <c r="C13109" t="s">
        <v>9532</v>
      </c>
      <c r="D13109" s="7" t="s">
        <v>824</v>
      </c>
      <c r="E13109" t="s">
        <v>21</v>
      </c>
      <c r="F13109" t="s">
        <v>24981</v>
      </c>
      <c r="G13109" t="s">
        <v>38938</v>
      </c>
      <c r="H13109" t="s">
        <v>1130</v>
      </c>
      <c r="I13109" t="s">
        <v>39021</v>
      </c>
      <c r="J13109" s="4" t="s">
        <v>7338</v>
      </c>
      <c r="K13109" s="4" t="s">
        <v>7339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24982</v>
      </c>
      <c r="B13110" t="s">
        <v>10107</v>
      </c>
      <c r="C13110" t="s">
        <v>703</v>
      </c>
      <c r="D13110" s="7" t="s">
        <v>46542</v>
      </c>
      <c r="E13110" t="s">
        <v>90</v>
      </c>
      <c r="F13110" t="s">
        <v>1730</v>
      </c>
      <c r="G13110" t="s">
        <v>434</v>
      </c>
      <c r="H13110" t="s">
        <v>434</v>
      </c>
      <c r="I13110" t="s">
        <v>434</v>
      </c>
      <c r="J13110" s="4" t="s">
        <v>24983</v>
      </c>
      <c r="K13110" s="4" t="s">
        <v>24984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24985</v>
      </c>
      <c r="B13111" t="s">
        <v>43856</v>
      </c>
      <c r="C13111" t="s">
        <v>4156</v>
      </c>
      <c r="D13111" s="7" t="s">
        <v>327</v>
      </c>
      <c r="E13111" t="s">
        <v>36</v>
      </c>
      <c r="F13111" t="s">
        <v>14467</v>
      </c>
      <c r="G13111" t="s">
        <v>38935</v>
      </c>
      <c r="H13111" t="s">
        <v>38935</v>
      </c>
      <c r="I13111" t="s">
        <v>38935</v>
      </c>
      <c r="J13111" s="4" t="s">
        <v>24983</v>
      </c>
      <c r="K13111" s="4" t="s">
        <v>24984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24986</v>
      </c>
      <c r="B13112" t="s">
        <v>4833</v>
      </c>
      <c r="C13112" t="s">
        <v>4156</v>
      </c>
      <c r="D13112" s="7" t="s">
        <v>327</v>
      </c>
      <c r="E13112" t="s">
        <v>36</v>
      </c>
      <c r="F13112" t="s">
        <v>14467</v>
      </c>
      <c r="G13112" t="s">
        <v>38935</v>
      </c>
      <c r="H13112" t="s">
        <v>38935</v>
      </c>
      <c r="I13112" t="s">
        <v>38935</v>
      </c>
      <c r="J13112" s="4" t="s">
        <v>24983</v>
      </c>
      <c r="K13112" s="4" t="s">
        <v>24984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24987</v>
      </c>
      <c r="B13113" t="s">
        <v>24988</v>
      </c>
      <c r="C13113" t="s">
        <v>3984</v>
      </c>
      <c r="D13113" s="7" t="s">
        <v>46538</v>
      </c>
      <c r="E13113" t="s">
        <v>90</v>
      </c>
      <c r="F13113" t="s">
        <v>3383</v>
      </c>
      <c r="G13113" t="s">
        <v>1708</v>
      </c>
      <c r="H13113" t="s">
        <v>521</v>
      </c>
      <c r="I13113" t="s">
        <v>4061</v>
      </c>
      <c r="J13113" s="4" t="s">
        <v>24983</v>
      </c>
      <c r="K13113" s="4" t="s">
        <v>24984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24989</v>
      </c>
      <c r="B13114" t="s">
        <v>24990</v>
      </c>
      <c r="C13114" t="s">
        <v>789</v>
      </c>
      <c r="D13114" s="7" t="s">
        <v>327</v>
      </c>
      <c r="E13114" t="s">
        <v>36</v>
      </c>
      <c r="F13114" t="s">
        <v>1210</v>
      </c>
      <c r="G13114" t="s">
        <v>1420</v>
      </c>
      <c r="H13114" t="s">
        <v>38919</v>
      </c>
      <c r="I13114" t="s">
        <v>44735</v>
      </c>
      <c r="J13114" s="4" t="s">
        <v>24983</v>
      </c>
      <c r="K13114" s="4" t="s">
        <v>24984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24991</v>
      </c>
      <c r="B13115" t="s">
        <v>24992</v>
      </c>
      <c r="C13115" t="s">
        <v>1633</v>
      </c>
      <c r="D13115" s="7" t="s">
        <v>50</v>
      </c>
      <c r="E13115" t="s">
        <v>36</v>
      </c>
      <c r="F13115" t="s">
        <v>22069</v>
      </c>
      <c r="G13115" t="s">
        <v>684</v>
      </c>
      <c r="H13115" t="s">
        <v>684</v>
      </c>
      <c r="I13115" t="s">
        <v>684</v>
      </c>
      <c r="J13115" s="4" t="s">
        <v>24983</v>
      </c>
      <c r="K13115" s="4" t="s">
        <v>24984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24993</v>
      </c>
      <c r="B13116" t="s">
        <v>24994</v>
      </c>
      <c r="C13116" t="s">
        <v>46215</v>
      </c>
      <c r="D13116" s="7" t="s">
        <v>46438</v>
      </c>
      <c r="E13116" t="s">
        <v>21</v>
      </c>
      <c r="F13116" t="s">
        <v>45536</v>
      </c>
      <c r="G13116" t="s">
        <v>38943</v>
      </c>
      <c r="H13116" t="s">
        <v>43214</v>
      </c>
      <c r="I13116" t="s">
        <v>2370</v>
      </c>
      <c r="J13116" s="4" t="s">
        <v>24983</v>
      </c>
      <c r="K13116" s="4" t="s">
        <v>24984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x14ac:dyDescent="0.2">
      <c r="A13117" t="s">
        <v>24995</v>
      </c>
      <c r="B13117" t="s">
        <v>24996</v>
      </c>
      <c r="C13117" t="s">
        <v>7982</v>
      </c>
      <c r="D13117" s="7" t="s">
        <v>303</v>
      </c>
      <c r="E13117" t="s">
        <v>21</v>
      </c>
      <c r="F13117" t="s">
        <v>45583</v>
      </c>
      <c r="G13117" t="s">
        <v>38919</v>
      </c>
      <c r="H13117" t="s">
        <v>545</v>
      </c>
      <c r="I13117" t="s">
        <v>38912</v>
      </c>
      <c r="J13117" s="4" t="s">
        <v>24983</v>
      </c>
      <c r="K13117" s="4" t="s">
        <v>24984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24997</v>
      </c>
      <c r="B13118" t="s">
        <v>16339</v>
      </c>
      <c r="C13118" t="s">
        <v>926</v>
      </c>
      <c r="D13118" s="7" t="s">
        <v>50</v>
      </c>
      <c r="E13118" t="s">
        <v>21</v>
      </c>
      <c r="F13118" t="s">
        <v>743</v>
      </c>
      <c r="G13118" t="s">
        <v>545</v>
      </c>
      <c r="H13118" t="s">
        <v>545</v>
      </c>
      <c r="I13118" t="s">
        <v>545</v>
      </c>
      <c r="J13118" s="4" t="s">
        <v>24983</v>
      </c>
      <c r="K13118" s="4" t="s">
        <v>24984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24998</v>
      </c>
      <c r="B13119" t="s">
        <v>24999</v>
      </c>
      <c r="C13119" t="s">
        <v>46162</v>
      </c>
      <c r="D13119" s="7" t="s">
        <v>46380</v>
      </c>
      <c r="E13119" t="s">
        <v>36</v>
      </c>
      <c r="F13119" t="s">
        <v>1371</v>
      </c>
      <c r="G13119" t="s">
        <v>545</v>
      </c>
      <c r="H13119" t="s">
        <v>38919</v>
      </c>
      <c r="I13119" t="s">
        <v>1296</v>
      </c>
      <c r="J13119" s="4" t="s">
        <v>24983</v>
      </c>
      <c r="K13119" s="4" t="s">
        <v>24984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x14ac:dyDescent="0.2">
      <c r="A13120" t="s">
        <v>25000</v>
      </c>
      <c r="B13120" t="s">
        <v>25001</v>
      </c>
      <c r="C13120" t="s">
        <v>46215</v>
      </c>
      <c r="D13120" s="7" t="s">
        <v>46438</v>
      </c>
      <c r="E13120" t="s">
        <v>21</v>
      </c>
      <c r="F13120" t="s">
        <v>45536</v>
      </c>
      <c r="G13120" t="s">
        <v>545</v>
      </c>
      <c r="H13120" t="s">
        <v>43214</v>
      </c>
      <c r="I13120" t="s">
        <v>2082</v>
      </c>
      <c r="J13120" s="4" t="s">
        <v>24983</v>
      </c>
      <c r="K13120" s="4" t="s">
        <v>24984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x14ac:dyDescent="0.2">
      <c r="A13121" t="s">
        <v>25002</v>
      </c>
      <c r="B13121" t="s">
        <v>41484</v>
      </c>
      <c r="C13121" t="s">
        <v>745</v>
      </c>
      <c r="D13121" s="7" t="s">
        <v>746</v>
      </c>
      <c r="E13121" t="s">
        <v>186</v>
      </c>
      <c r="F13121" t="s">
        <v>25003</v>
      </c>
      <c r="G13121" t="s">
        <v>545</v>
      </c>
      <c r="H13121" t="s">
        <v>545</v>
      </c>
      <c r="I13121" t="s">
        <v>2082</v>
      </c>
      <c r="J13121" s="4" t="s">
        <v>24983</v>
      </c>
      <c r="K13121" s="4" t="s">
        <v>24984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25004</v>
      </c>
      <c r="B13122" t="s">
        <v>25005</v>
      </c>
      <c r="C13122" t="s">
        <v>298</v>
      </c>
      <c r="D13122" s="7" t="s">
        <v>319</v>
      </c>
      <c r="E13122" t="s">
        <v>36</v>
      </c>
      <c r="F13122" t="s">
        <v>1171</v>
      </c>
      <c r="G13122" t="s">
        <v>434</v>
      </c>
      <c r="H13122" t="s">
        <v>434</v>
      </c>
      <c r="I13122" t="s">
        <v>10771</v>
      </c>
      <c r="J13122" s="4" t="s">
        <v>24983</v>
      </c>
      <c r="K13122" s="4" t="s">
        <v>24984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25006</v>
      </c>
      <c r="B13123" t="s">
        <v>41485</v>
      </c>
      <c r="C13123" t="s">
        <v>926</v>
      </c>
      <c r="D13123" s="7" t="s">
        <v>46546</v>
      </c>
      <c r="E13123" t="s">
        <v>129</v>
      </c>
      <c r="F13123" t="s">
        <v>6108</v>
      </c>
      <c r="G13123" t="s">
        <v>1178</v>
      </c>
      <c r="H13123" t="s">
        <v>1178</v>
      </c>
      <c r="I13123" t="s">
        <v>8015</v>
      </c>
      <c r="J13123" s="4" t="s">
        <v>24983</v>
      </c>
      <c r="K13123" s="4" t="s">
        <v>24984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25007</v>
      </c>
      <c r="B13124" t="s">
        <v>25008</v>
      </c>
      <c r="C13124" t="s">
        <v>96</v>
      </c>
      <c r="D13124" s="7" t="s">
        <v>46532</v>
      </c>
      <c r="E13124" t="s">
        <v>90</v>
      </c>
      <c r="F13124" t="s">
        <v>290</v>
      </c>
      <c r="G13124" t="s">
        <v>1390</v>
      </c>
      <c r="H13124" t="s">
        <v>1390</v>
      </c>
      <c r="I13124" t="s">
        <v>892</v>
      </c>
      <c r="J13124" s="4" t="s">
        <v>24983</v>
      </c>
      <c r="K13124" s="4" t="s">
        <v>24984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25009</v>
      </c>
      <c r="B13125" t="s">
        <v>25010</v>
      </c>
      <c r="C13125" t="s">
        <v>9532</v>
      </c>
      <c r="D13125" s="7" t="s">
        <v>824</v>
      </c>
      <c r="E13125" t="s">
        <v>21</v>
      </c>
      <c r="F13125" t="s">
        <v>24981</v>
      </c>
      <c r="G13125" t="s">
        <v>38938</v>
      </c>
      <c r="H13125" t="s">
        <v>1130</v>
      </c>
      <c r="I13125" t="s">
        <v>38938</v>
      </c>
      <c r="J13125" s="4" t="s">
        <v>180</v>
      </c>
      <c r="K13125" s="4" t="s">
        <v>181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25011</v>
      </c>
      <c r="B13126" t="s">
        <v>25012</v>
      </c>
      <c r="C13126" t="s">
        <v>235</v>
      </c>
      <c r="D13126" s="7" t="s">
        <v>236</v>
      </c>
      <c r="E13126" t="s">
        <v>36</v>
      </c>
      <c r="F13126" t="s">
        <v>7255</v>
      </c>
      <c r="G13126" t="s">
        <v>38967</v>
      </c>
      <c r="H13126" t="s">
        <v>2696</v>
      </c>
      <c r="I13126" t="s">
        <v>1567</v>
      </c>
      <c r="J13126" s="4" t="s">
        <v>180</v>
      </c>
      <c r="K13126" s="4" t="s">
        <v>181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25013</v>
      </c>
      <c r="B13127" t="s">
        <v>25014</v>
      </c>
      <c r="C13127" t="s">
        <v>4156</v>
      </c>
      <c r="D13127" s="7" t="s">
        <v>327</v>
      </c>
      <c r="E13127" t="s">
        <v>36</v>
      </c>
      <c r="F13127" t="s">
        <v>14467</v>
      </c>
      <c r="G13127" t="s">
        <v>38967</v>
      </c>
      <c r="H13127" t="s">
        <v>38967</v>
      </c>
      <c r="I13127" t="s">
        <v>1628</v>
      </c>
      <c r="J13127" s="4" t="s">
        <v>180</v>
      </c>
      <c r="K13127" s="4" t="s">
        <v>181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25015</v>
      </c>
      <c r="B13128" t="s">
        <v>25016</v>
      </c>
      <c r="C13128" t="s">
        <v>333</v>
      </c>
      <c r="D13128" s="7" t="s">
        <v>327</v>
      </c>
      <c r="E13128" t="s">
        <v>36</v>
      </c>
      <c r="F13128" t="s">
        <v>4047</v>
      </c>
      <c r="G13128" t="s">
        <v>1178</v>
      </c>
      <c r="H13128" t="s">
        <v>892</v>
      </c>
      <c r="I13128" t="s">
        <v>1178</v>
      </c>
      <c r="J13128" s="4" t="s">
        <v>180</v>
      </c>
      <c r="K13128" s="4" t="s">
        <v>181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25017</v>
      </c>
      <c r="B13129" t="s">
        <v>41486</v>
      </c>
      <c r="C13129" t="s">
        <v>333</v>
      </c>
      <c r="D13129" s="7" t="s">
        <v>327</v>
      </c>
      <c r="E13129" t="s">
        <v>36</v>
      </c>
      <c r="F13129" t="s">
        <v>4047</v>
      </c>
      <c r="G13129" t="s">
        <v>1178</v>
      </c>
      <c r="H13129" t="s">
        <v>892</v>
      </c>
      <c r="I13129" t="s">
        <v>44750</v>
      </c>
      <c r="J13129" s="4" t="s">
        <v>180</v>
      </c>
      <c r="K13129" s="4" t="s">
        <v>181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25018</v>
      </c>
      <c r="B13130" t="s">
        <v>44640</v>
      </c>
      <c r="C13130" t="s">
        <v>926</v>
      </c>
      <c r="D13130" s="7" t="s">
        <v>46546</v>
      </c>
      <c r="E13130" t="s">
        <v>129</v>
      </c>
      <c r="F13130" t="s">
        <v>6108</v>
      </c>
      <c r="G13130" t="s">
        <v>2903</v>
      </c>
      <c r="H13130" t="s">
        <v>2903</v>
      </c>
      <c r="I13130" t="s">
        <v>1178</v>
      </c>
      <c r="J13130" s="4" t="s">
        <v>180</v>
      </c>
      <c r="K13130" s="4" t="s">
        <v>181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25019</v>
      </c>
      <c r="B13131" t="s">
        <v>11240</v>
      </c>
      <c r="C13131" t="s">
        <v>46291</v>
      </c>
      <c r="D13131" s="7" t="s">
        <v>251</v>
      </c>
      <c r="E13131" t="s">
        <v>60</v>
      </c>
      <c r="F13131" t="s">
        <v>6481</v>
      </c>
      <c r="G13131" t="s">
        <v>2992</v>
      </c>
      <c r="H13131" t="s">
        <v>38933</v>
      </c>
      <c r="I13131" t="s">
        <v>2992</v>
      </c>
      <c r="J13131" s="4" t="s">
        <v>180</v>
      </c>
      <c r="K13131" s="4" t="s">
        <v>181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25020</v>
      </c>
      <c r="B13132" t="s">
        <v>25021</v>
      </c>
      <c r="C13132" t="s">
        <v>46162</v>
      </c>
      <c r="D13132" s="7" t="s">
        <v>46380</v>
      </c>
      <c r="E13132" t="s">
        <v>36</v>
      </c>
      <c r="F13132" t="s">
        <v>1371</v>
      </c>
      <c r="G13132" t="s">
        <v>545</v>
      </c>
      <c r="H13132" t="s">
        <v>38919</v>
      </c>
      <c r="I13132" t="s">
        <v>2082</v>
      </c>
      <c r="J13132" s="4" t="s">
        <v>180</v>
      </c>
      <c r="K13132" s="4" t="s">
        <v>181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x14ac:dyDescent="0.2">
      <c r="A13133" t="s">
        <v>25022</v>
      </c>
      <c r="B13133" t="s">
        <v>25023</v>
      </c>
      <c r="C13133" t="s">
        <v>46172</v>
      </c>
      <c r="D13133" s="7" t="s">
        <v>46394</v>
      </c>
      <c r="E13133" t="s">
        <v>36</v>
      </c>
      <c r="F13133" t="s">
        <v>45553</v>
      </c>
      <c r="G13133" t="s">
        <v>545</v>
      </c>
      <c r="H13133" t="s">
        <v>38919</v>
      </c>
      <c r="I13133" t="s">
        <v>2082</v>
      </c>
      <c r="J13133" s="4" t="s">
        <v>180</v>
      </c>
      <c r="K13133" s="4" t="s">
        <v>181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x14ac:dyDescent="0.2">
      <c r="A13134" t="s">
        <v>25024</v>
      </c>
      <c r="B13134" t="s">
        <v>25025</v>
      </c>
      <c r="C13134" t="s">
        <v>926</v>
      </c>
      <c r="D13134" s="7" t="s">
        <v>50</v>
      </c>
      <c r="E13134" t="s">
        <v>21</v>
      </c>
      <c r="F13134" t="s">
        <v>743</v>
      </c>
      <c r="G13134" t="s">
        <v>545</v>
      </c>
      <c r="H13134" t="s">
        <v>545</v>
      </c>
      <c r="I13134" t="s">
        <v>840</v>
      </c>
      <c r="J13134" s="4" t="s">
        <v>180</v>
      </c>
      <c r="K13134" s="4" t="s">
        <v>181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25026</v>
      </c>
      <c r="B13135" t="s">
        <v>12893</v>
      </c>
      <c r="C13135" t="s">
        <v>46155</v>
      </c>
      <c r="D13135" s="7" t="s">
        <v>46373</v>
      </c>
      <c r="E13135" t="s">
        <v>36</v>
      </c>
      <c r="F13135" t="s">
        <v>45044</v>
      </c>
      <c r="G13135" t="s">
        <v>329</v>
      </c>
      <c r="H13135" t="s">
        <v>38916</v>
      </c>
      <c r="I13135" t="s">
        <v>329</v>
      </c>
      <c r="J13135" s="4" t="s">
        <v>25027</v>
      </c>
      <c r="K13135" s="4" t="s">
        <v>25028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x14ac:dyDescent="0.2">
      <c r="A13136" t="s">
        <v>25029</v>
      </c>
      <c r="B13136" t="s">
        <v>25030</v>
      </c>
      <c r="C13136" t="s">
        <v>46155</v>
      </c>
      <c r="D13136" s="7" t="s">
        <v>46373</v>
      </c>
      <c r="E13136" t="s">
        <v>36</v>
      </c>
      <c r="F13136" t="s">
        <v>45585</v>
      </c>
      <c r="G13136" t="s">
        <v>329</v>
      </c>
      <c r="H13136" t="s">
        <v>38916</v>
      </c>
      <c r="I13136" t="s">
        <v>395</v>
      </c>
      <c r="J13136" s="4" t="s">
        <v>25027</v>
      </c>
      <c r="K13136" s="4" t="s">
        <v>25028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x14ac:dyDescent="0.2">
      <c r="A13137" t="s">
        <v>25031</v>
      </c>
      <c r="B13137" t="s">
        <v>25032</v>
      </c>
      <c r="C13137" t="s">
        <v>745</v>
      </c>
      <c r="D13137" s="7" t="s">
        <v>746</v>
      </c>
      <c r="E13137" t="s">
        <v>186</v>
      </c>
      <c r="F13137" t="s">
        <v>25033</v>
      </c>
      <c r="G13137" t="s">
        <v>1420</v>
      </c>
      <c r="H13137" t="s">
        <v>545</v>
      </c>
      <c r="I13137" t="s">
        <v>44735</v>
      </c>
      <c r="J13137" s="4" t="s">
        <v>25027</v>
      </c>
      <c r="K13137" s="4" t="s">
        <v>25028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25034</v>
      </c>
      <c r="B13138" t="s">
        <v>41487</v>
      </c>
      <c r="C13138" t="s">
        <v>46156</v>
      </c>
      <c r="D13138" s="7" t="s">
        <v>46374</v>
      </c>
      <c r="E13138" t="s">
        <v>36</v>
      </c>
      <c r="F13138" t="s">
        <v>6546</v>
      </c>
      <c r="G13138" t="s">
        <v>38933</v>
      </c>
      <c r="H13138" t="s">
        <v>38933</v>
      </c>
      <c r="I13138" t="s">
        <v>8015</v>
      </c>
      <c r="J13138" s="4" t="s">
        <v>25027</v>
      </c>
      <c r="K13138" s="4" t="s">
        <v>25028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x14ac:dyDescent="0.2">
      <c r="A13139" t="s">
        <v>25035</v>
      </c>
      <c r="B13139" t="s">
        <v>25036</v>
      </c>
      <c r="C13139" t="s">
        <v>1094</v>
      </c>
      <c r="D13139" s="7" t="s">
        <v>46532</v>
      </c>
      <c r="E13139" t="s">
        <v>129</v>
      </c>
      <c r="F13139" t="s">
        <v>6546</v>
      </c>
      <c r="G13139" t="s">
        <v>2696</v>
      </c>
      <c r="H13139" t="s">
        <v>2696</v>
      </c>
      <c r="I13139" t="s">
        <v>334</v>
      </c>
      <c r="J13139" s="4" t="s">
        <v>25027</v>
      </c>
      <c r="K13139" s="4" t="s">
        <v>25028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25037</v>
      </c>
      <c r="B13140" t="s">
        <v>41488</v>
      </c>
      <c r="C13140" t="s">
        <v>3984</v>
      </c>
      <c r="D13140" s="7" t="s">
        <v>46538</v>
      </c>
      <c r="E13140" t="s">
        <v>90</v>
      </c>
      <c r="F13140" t="s">
        <v>3383</v>
      </c>
      <c r="G13140" t="s">
        <v>1708</v>
      </c>
      <c r="H13140" t="s">
        <v>521</v>
      </c>
      <c r="I13140" t="s">
        <v>1708</v>
      </c>
      <c r="J13140" s="4" t="s">
        <v>25027</v>
      </c>
      <c r="K13140" s="4" t="s">
        <v>25028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25038</v>
      </c>
      <c r="B13141" t="s">
        <v>25039</v>
      </c>
      <c r="C13141" t="s">
        <v>2882</v>
      </c>
      <c r="D13141" s="7" t="s">
        <v>46541</v>
      </c>
      <c r="E13141" t="s">
        <v>129</v>
      </c>
      <c r="F13141" t="s">
        <v>45450</v>
      </c>
      <c r="G13141" t="s">
        <v>38930</v>
      </c>
      <c r="H13141" t="s">
        <v>342</v>
      </c>
      <c r="I13141" t="s">
        <v>38930</v>
      </c>
      <c r="J13141" s="4" t="s">
        <v>25040</v>
      </c>
      <c r="K13141" s="4" t="s">
        <v>25041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25042</v>
      </c>
      <c r="B13142" t="s">
        <v>25043</v>
      </c>
      <c r="C13142" t="s">
        <v>46162</v>
      </c>
      <c r="D13142" s="7" t="s">
        <v>46380</v>
      </c>
      <c r="E13142" t="s">
        <v>36</v>
      </c>
      <c r="F13142" t="s">
        <v>12949</v>
      </c>
      <c r="G13142" t="s">
        <v>1708</v>
      </c>
      <c r="H13142" t="s">
        <v>1178</v>
      </c>
      <c r="I13142" t="s">
        <v>1178</v>
      </c>
      <c r="J13142" s="4" t="s">
        <v>25040</v>
      </c>
      <c r="K13142" s="4" t="s">
        <v>25041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x14ac:dyDescent="0.2">
      <c r="A13143" t="s">
        <v>25044</v>
      </c>
      <c r="B13143" t="s">
        <v>25045</v>
      </c>
      <c r="C13143" t="s">
        <v>439</v>
      </c>
      <c r="D13143" s="7" t="s">
        <v>327</v>
      </c>
      <c r="E13143" t="s">
        <v>36</v>
      </c>
      <c r="F13143" t="s">
        <v>45465</v>
      </c>
      <c r="G13143" t="s">
        <v>38944</v>
      </c>
      <c r="H13143" t="s">
        <v>38927</v>
      </c>
      <c r="I13143" t="s">
        <v>44688</v>
      </c>
      <c r="J13143" s="4" t="s">
        <v>25040</v>
      </c>
      <c r="K13143" s="4" t="s">
        <v>25041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25046</v>
      </c>
      <c r="B13144" t="s">
        <v>25047</v>
      </c>
      <c r="C13144" t="s">
        <v>23402</v>
      </c>
      <c r="D13144" s="7" t="s">
        <v>46544</v>
      </c>
      <c r="E13144" t="s">
        <v>90</v>
      </c>
      <c r="F13144" t="s">
        <v>25048</v>
      </c>
      <c r="G13144" t="s">
        <v>273</v>
      </c>
      <c r="H13144" t="s">
        <v>273</v>
      </c>
      <c r="I13144" t="s">
        <v>273</v>
      </c>
      <c r="J13144" s="4" t="s">
        <v>25040</v>
      </c>
      <c r="K13144" s="4" t="s">
        <v>25041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25049</v>
      </c>
      <c r="B13145" t="s">
        <v>25050</v>
      </c>
      <c r="C13145" t="s">
        <v>46185</v>
      </c>
      <c r="D13145" s="7" t="s">
        <v>46407</v>
      </c>
      <c r="E13145" t="s">
        <v>21</v>
      </c>
      <c r="F13145" t="s">
        <v>25051</v>
      </c>
      <c r="G13145" t="s">
        <v>273</v>
      </c>
      <c r="H13145" t="s">
        <v>273</v>
      </c>
      <c r="I13145" t="s">
        <v>273</v>
      </c>
      <c r="J13145" s="4" t="s">
        <v>25040</v>
      </c>
      <c r="K13145" s="4" t="s">
        <v>25041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x14ac:dyDescent="0.2">
      <c r="A13146" t="s">
        <v>25052</v>
      </c>
      <c r="B13146" t="s">
        <v>25053</v>
      </c>
      <c r="C13146" t="s">
        <v>504</v>
      </c>
      <c r="D13146" s="7" t="s">
        <v>505</v>
      </c>
      <c r="E13146" t="s">
        <v>60</v>
      </c>
      <c r="F13146" t="s">
        <v>7255</v>
      </c>
      <c r="G13146" t="s">
        <v>38941</v>
      </c>
      <c r="H13146" t="s">
        <v>2696</v>
      </c>
      <c r="I13146" t="s">
        <v>44692</v>
      </c>
      <c r="J13146" s="4" t="s">
        <v>25040</v>
      </c>
      <c r="K13146" s="4" t="s">
        <v>25041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25054</v>
      </c>
      <c r="B13147" t="s">
        <v>25055</v>
      </c>
      <c r="C13147" t="s">
        <v>46215</v>
      </c>
      <c r="D13147" s="7" t="s">
        <v>46438</v>
      </c>
      <c r="E13147" t="s">
        <v>21</v>
      </c>
      <c r="F13147" t="s">
        <v>45586</v>
      </c>
      <c r="G13147" t="s">
        <v>2784</v>
      </c>
      <c r="H13147" t="s">
        <v>43214</v>
      </c>
      <c r="I13147" t="s">
        <v>2305</v>
      </c>
      <c r="J13147" s="4" t="s">
        <v>25040</v>
      </c>
      <c r="K13147" s="4" t="s">
        <v>25041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x14ac:dyDescent="0.2">
      <c r="A13148" t="s">
        <v>25056</v>
      </c>
      <c r="B13148" t="s">
        <v>41489</v>
      </c>
      <c r="C13148" t="s">
        <v>1798</v>
      </c>
      <c r="D13148" s="7" t="s">
        <v>46535</v>
      </c>
      <c r="E13148" t="s">
        <v>90</v>
      </c>
      <c r="F13148" t="s">
        <v>25057</v>
      </c>
      <c r="G13148" t="s">
        <v>385</v>
      </c>
      <c r="H13148" t="s">
        <v>385</v>
      </c>
      <c r="I13148" t="s">
        <v>1941</v>
      </c>
      <c r="J13148" s="4" t="s">
        <v>25040</v>
      </c>
      <c r="K13148" s="4" t="s">
        <v>25041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25058</v>
      </c>
      <c r="B13149" t="s">
        <v>41490</v>
      </c>
      <c r="C13149" t="s">
        <v>2551</v>
      </c>
      <c r="D13149" s="7" t="s">
        <v>59</v>
      </c>
      <c r="E13149" t="s">
        <v>36</v>
      </c>
      <c r="F13149" t="s">
        <v>45422</v>
      </c>
      <c r="G13149" t="s">
        <v>38963</v>
      </c>
      <c r="H13149" t="s">
        <v>38928</v>
      </c>
      <c r="I13149" t="s">
        <v>6572</v>
      </c>
      <c r="J13149" s="4" t="s">
        <v>25040</v>
      </c>
      <c r="K13149" s="4" t="s">
        <v>25041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25059</v>
      </c>
      <c r="B13150" t="s">
        <v>39389</v>
      </c>
      <c r="C13150" t="s">
        <v>504</v>
      </c>
      <c r="D13150" s="7" t="s">
        <v>505</v>
      </c>
      <c r="E13150" t="s">
        <v>60</v>
      </c>
      <c r="F13150" t="s">
        <v>10836</v>
      </c>
      <c r="G13150" t="s">
        <v>545</v>
      </c>
      <c r="H13150" t="s">
        <v>545</v>
      </c>
      <c r="I13150" t="s">
        <v>545</v>
      </c>
      <c r="J13150" s="4" t="s">
        <v>25040</v>
      </c>
      <c r="K13150" s="4" t="s">
        <v>25041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25060</v>
      </c>
      <c r="B13151" t="s">
        <v>25061</v>
      </c>
      <c r="C13151" t="s">
        <v>6592</v>
      </c>
      <c r="D13151" s="7" t="s">
        <v>27</v>
      </c>
      <c r="E13151" t="s">
        <v>21</v>
      </c>
      <c r="F13151" t="s">
        <v>10836</v>
      </c>
      <c r="G13151" t="s">
        <v>38935</v>
      </c>
      <c r="H13151" t="s">
        <v>38935</v>
      </c>
      <c r="I13151" t="s">
        <v>38935</v>
      </c>
      <c r="J13151" s="4" t="s">
        <v>25040</v>
      </c>
      <c r="K13151" s="4" t="s">
        <v>25041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25062</v>
      </c>
      <c r="B13152" t="s">
        <v>25063</v>
      </c>
      <c r="C13152" t="s">
        <v>227</v>
      </c>
      <c r="D13152" s="7" t="s">
        <v>46532</v>
      </c>
      <c r="E13152" t="s">
        <v>90</v>
      </c>
      <c r="F13152" t="s">
        <v>133</v>
      </c>
      <c r="G13152" t="s">
        <v>38935</v>
      </c>
      <c r="H13152" t="s">
        <v>38935</v>
      </c>
      <c r="I13152" t="s">
        <v>38935</v>
      </c>
      <c r="J13152" s="4" t="s">
        <v>25040</v>
      </c>
      <c r="K13152" s="4" t="s">
        <v>25041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25064</v>
      </c>
      <c r="B13153" t="s">
        <v>25065</v>
      </c>
      <c r="C13153" t="s">
        <v>227</v>
      </c>
      <c r="D13153" s="7" t="s">
        <v>46532</v>
      </c>
      <c r="E13153" t="s">
        <v>90</v>
      </c>
      <c r="F13153" t="s">
        <v>133</v>
      </c>
      <c r="G13153" t="s">
        <v>38935</v>
      </c>
      <c r="H13153" t="s">
        <v>38935</v>
      </c>
      <c r="I13153" t="s">
        <v>38935</v>
      </c>
      <c r="J13153" s="4" t="s">
        <v>25040</v>
      </c>
      <c r="K13153" s="4" t="s">
        <v>25041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25066</v>
      </c>
      <c r="B13154" t="s">
        <v>41491</v>
      </c>
      <c r="C13154" t="s">
        <v>745</v>
      </c>
      <c r="D13154" s="7" t="s">
        <v>746</v>
      </c>
      <c r="E13154" t="s">
        <v>186</v>
      </c>
      <c r="F13154" t="s">
        <v>6244</v>
      </c>
      <c r="G13154" t="s">
        <v>2614</v>
      </c>
      <c r="H13154" t="s">
        <v>545</v>
      </c>
      <c r="I13154" t="s">
        <v>3241</v>
      </c>
      <c r="J13154" s="4" t="s">
        <v>25067</v>
      </c>
      <c r="K13154" s="4" t="s">
        <v>25068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25069</v>
      </c>
      <c r="B13155" t="s">
        <v>25070</v>
      </c>
      <c r="C13155" t="s">
        <v>745</v>
      </c>
      <c r="D13155" s="7" t="s">
        <v>746</v>
      </c>
      <c r="E13155" t="s">
        <v>186</v>
      </c>
      <c r="F13155" t="s">
        <v>6244</v>
      </c>
      <c r="G13155" t="s">
        <v>2614</v>
      </c>
      <c r="H13155" t="s">
        <v>545</v>
      </c>
      <c r="I13155" t="s">
        <v>44697</v>
      </c>
      <c r="J13155" s="4" t="s">
        <v>25067</v>
      </c>
      <c r="K13155" s="4" t="s">
        <v>25068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25071</v>
      </c>
      <c r="B13156" t="s">
        <v>25072</v>
      </c>
      <c r="C13156" t="s">
        <v>638</v>
      </c>
      <c r="D13156" s="7" t="s">
        <v>371</v>
      </c>
      <c r="E13156" t="s">
        <v>36</v>
      </c>
      <c r="F13156" t="s">
        <v>45426</v>
      </c>
      <c r="G13156" t="s">
        <v>38963</v>
      </c>
      <c r="H13156" t="s">
        <v>38928</v>
      </c>
      <c r="I13156" t="s">
        <v>44742</v>
      </c>
      <c r="J13156" s="4" t="s">
        <v>25067</v>
      </c>
      <c r="K13156" s="4" t="s">
        <v>25068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25073</v>
      </c>
      <c r="B13157" t="s">
        <v>25074</v>
      </c>
      <c r="C13157" t="s">
        <v>46210</v>
      </c>
      <c r="D13157" s="7" t="s">
        <v>46430</v>
      </c>
      <c r="E13157" t="s">
        <v>129</v>
      </c>
      <c r="F13157" t="s">
        <v>1210</v>
      </c>
      <c r="G13157" t="s">
        <v>2304</v>
      </c>
      <c r="H13157" t="s">
        <v>38919</v>
      </c>
      <c r="I13157" t="s">
        <v>2305</v>
      </c>
      <c r="J13157" s="4" t="s">
        <v>25067</v>
      </c>
      <c r="K13157" s="4" t="s">
        <v>25068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x14ac:dyDescent="0.2">
      <c r="A13158" t="s">
        <v>25075</v>
      </c>
      <c r="B13158" t="s">
        <v>25076</v>
      </c>
      <c r="C13158" t="s">
        <v>575</v>
      </c>
      <c r="D13158" s="7" t="s">
        <v>46544</v>
      </c>
      <c r="E13158" t="s">
        <v>129</v>
      </c>
      <c r="F13158" t="s">
        <v>2530</v>
      </c>
      <c r="G13158" t="s">
        <v>38943</v>
      </c>
      <c r="H13158" t="s">
        <v>38919</v>
      </c>
      <c r="I13158" t="s">
        <v>840</v>
      </c>
      <c r="J13158" s="4" t="s">
        <v>25067</v>
      </c>
      <c r="K13158" s="4" t="s">
        <v>25068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25077</v>
      </c>
      <c r="B13159" t="s">
        <v>25078</v>
      </c>
      <c r="C13159" t="s">
        <v>703</v>
      </c>
      <c r="D13159" s="7" t="s">
        <v>704</v>
      </c>
      <c r="E13159" t="s">
        <v>36</v>
      </c>
      <c r="F13159" t="s">
        <v>45186</v>
      </c>
      <c r="G13159" t="s">
        <v>10665</v>
      </c>
      <c r="H13159" t="s">
        <v>1810</v>
      </c>
      <c r="I13159" t="s">
        <v>5285</v>
      </c>
      <c r="J13159" s="4" t="s">
        <v>25067</v>
      </c>
      <c r="K13159" s="4" t="s">
        <v>25068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25079</v>
      </c>
      <c r="B13160" t="s">
        <v>25080</v>
      </c>
      <c r="C13160" t="s">
        <v>420</v>
      </c>
      <c r="D13160" s="7" t="s">
        <v>505</v>
      </c>
      <c r="E13160" t="s">
        <v>21</v>
      </c>
      <c r="F13160" t="s">
        <v>11541</v>
      </c>
      <c r="G13160" t="s">
        <v>38926</v>
      </c>
      <c r="H13160" t="s">
        <v>38927</v>
      </c>
      <c r="I13160" t="s">
        <v>38926</v>
      </c>
      <c r="J13160" s="4" t="s">
        <v>25067</v>
      </c>
      <c r="K13160" s="4" t="s">
        <v>25068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25081</v>
      </c>
      <c r="B13161" t="s">
        <v>24684</v>
      </c>
      <c r="C13161" t="s">
        <v>5875</v>
      </c>
      <c r="D13161" s="7" t="s">
        <v>2853</v>
      </c>
      <c r="E13161" t="s">
        <v>60</v>
      </c>
      <c r="F13161" t="s">
        <v>45573</v>
      </c>
      <c r="G13161" t="s">
        <v>38967</v>
      </c>
      <c r="H13161" t="s">
        <v>2696</v>
      </c>
      <c r="I13161" t="s">
        <v>38967</v>
      </c>
      <c r="J13161" s="4" t="s">
        <v>25082</v>
      </c>
      <c r="K13161" s="4" t="s">
        <v>25083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25084</v>
      </c>
      <c r="B13162" t="s">
        <v>41492</v>
      </c>
      <c r="C13162" t="s">
        <v>82</v>
      </c>
      <c r="D13162" s="7" t="s">
        <v>83</v>
      </c>
      <c r="E13162" t="s">
        <v>60</v>
      </c>
      <c r="F13162" t="s">
        <v>8243</v>
      </c>
      <c r="G13162" t="s">
        <v>424</v>
      </c>
      <c r="H13162" t="s">
        <v>424</v>
      </c>
      <c r="I13162" t="s">
        <v>424</v>
      </c>
      <c r="J13162" s="4" t="s">
        <v>25082</v>
      </c>
      <c r="K13162" s="4" t="s">
        <v>25083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25085</v>
      </c>
      <c r="B13163" t="s">
        <v>4857</v>
      </c>
      <c r="C13163" t="s">
        <v>4156</v>
      </c>
      <c r="D13163" s="7" t="s">
        <v>327</v>
      </c>
      <c r="E13163" t="s">
        <v>36</v>
      </c>
      <c r="F13163" t="s">
        <v>45465</v>
      </c>
      <c r="G13163" t="s">
        <v>38993</v>
      </c>
      <c r="H13163" t="s">
        <v>38927</v>
      </c>
      <c r="I13163" t="s">
        <v>38993</v>
      </c>
      <c r="J13163" s="4" t="s">
        <v>25086</v>
      </c>
      <c r="K13163" s="4" t="s">
        <v>25087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25088</v>
      </c>
      <c r="B13164" t="s">
        <v>25089</v>
      </c>
      <c r="C13164" t="s">
        <v>166</v>
      </c>
      <c r="D13164" s="7" t="s">
        <v>46531</v>
      </c>
      <c r="E13164" t="s">
        <v>90</v>
      </c>
      <c r="F13164" t="s">
        <v>11800</v>
      </c>
      <c r="G13164" t="s">
        <v>38926</v>
      </c>
      <c r="H13164" t="s">
        <v>38927</v>
      </c>
      <c r="I13164" t="s">
        <v>1420</v>
      </c>
      <c r="J13164" s="4" t="s">
        <v>25086</v>
      </c>
      <c r="K13164" s="4" t="s">
        <v>25087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25090</v>
      </c>
      <c r="B13165" t="s">
        <v>25091</v>
      </c>
      <c r="C13165" t="s">
        <v>46285</v>
      </c>
      <c r="D13165" s="7" t="s">
        <v>35</v>
      </c>
      <c r="E13165" t="s">
        <v>36</v>
      </c>
      <c r="F13165" t="s">
        <v>137</v>
      </c>
      <c r="G13165" t="s">
        <v>38919</v>
      </c>
      <c r="H13165" t="s">
        <v>38919</v>
      </c>
      <c r="I13165" t="s">
        <v>840</v>
      </c>
      <c r="J13165" s="4" t="s">
        <v>25086</v>
      </c>
      <c r="K13165" s="4" t="s">
        <v>25087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25092</v>
      </c>
      <c r="B13166" t="s">
        <v>25093</v>
      </c>
      <c r="C13166" t="s">
        <v>7982</v>
      </c>
      <c r="D13166" s="7" t="s">
        <v>303</v>
      </c>
      <c r="E13166" t="s">
        <v>21</v>
      </c>
      <c r="F13166" t="s">
        <v>45583</v>
      </c>
      <c r="G13166" t="s">
        <v>38943</v>
      </c>
      <c r="H13166" t="s">
        <v>545</v>
      </c>
      <c r="I13166" t="s">
        <v>3346</v>
      </c>
      <c r="J13166" s="4" t="s">
        <v>25086</v>
      </c>
      <c r="K13166" s="4" t="s">
        <v>25087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25094</v>
      </c>
      <c r="B13167" t="s">
        <v>25095</v>
      </c>
      <c r="C13167" t="s">
        <v>14623</v>
      </c>
      <c r="D13167" s="7" t="s">
        <v>240</v>
      </c>
      <c r="E13167" t="s">
        <v>36</v>
      </c>
      <c r="F13167" t="s">
        <v>6021</v>
      </c>
      <c r="G13167" t="s">
        <v>38967</v>
      </c>
      <c r="H13167" t="s">
        <v>2696</v>
      </c>
      <c r="I13167" t="s">
        <v>16111</v>
      </c>
      <c r="J13167" s="4" t="s">
        <v>25086</v>
      </c>
      <c r="K13167" s="4" t="s">
        <v>25087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25096</v>
      </c>
      <c r="B13168" t="s">
        <v>25097</v>
      </c>
      <c r="C13168" t="s">
        <v>46169</v>
      </c>
      <c r="D13168" s="7" t="s">
        <v>46391</v>
      </c>
      <c r="E13168" t="s">
        <v>21</v>
      </c>
      <c r="F13168" t="s">
        <v>3277</v>
      </c>
      <c r="G13168" t="s">
        <v>38967</v>
      </c>
      <c r="H13168" t="s">
        <v>38967</v>
      </c>
      <c r="I13168" t="s">
        <v>16111</v>
      </c>
      <c r="J13168" s="4" t="s">
        <v>25086</v>
      </c>
      <c r="K13168" s="4" t="s">
        <v>25087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x14ac:dyDescent="0.2">
      <c r="A13169" t="s">
        <v>25098</v>
      </c>
      <c r="B13169" t="s">
        <v>41493</v>
      </c>
      <c r="C13169" t="s">
        <v>1208</v>
      </c>
      <c r="D13169" s="7" t="s">
        <v>46548</v>
      </c>
      <c r="E13169" t="s">
        <v>1209</v>
      </c>
      <c r="F13169" t="s">
        <v>6153</v>
      </c>
      <c r="G13169" t="s">
        <v>38923</v>
      </c>
      <c r="H13169" t="s">
        <v>38923</v>
      </c>
      <c r="I13169" t="s">
        <v>8105</v>
      </c>
      <c r="J13169" s="4" t="s">
        <v>25099</v>
      </c>
      <c r="K13169" s="4" t="s">
        <v>25100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25101</v>
      </c>
      <c r="B13170" t="s">
        <v>25102</v>
      </c>
      <c r="C13170" t="s">
        <v>46162</v>
      </c>
      <c r="D13170" s="7" t="s">
        <v>46380</v>
      </c>
      <c r="E13170" t="s">
        <v>36</v>
      </c>
      <c r="F13170" t="s">
        <v>45578</v>
      </c>
      <c r="G13170" t="s">
        <v>434</v>
      </c>
      <c r="H13170" t="s">
        <v>1566</v>
      </c>
      <c r="I13170" t="s">
        <v>5923</v>
      </c>
      <c r="J13170" s="4" t="s">
        <v>25099</v>
      </c>
      <c r="K13170" s="4" t="s">
        <v>25100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x14ac:dyDescent="0.2">
      <c r="A13171" t="s">
        <v>25103</v>
      </c>
      <c r="B13171" t="s">
        <v>5844</v>
      </c>
      <c r="C13171" t="s">
        <v>703</v>
      </c>
      <c r="D13171" s="7" t="s">
        <v>704</v>
      </c>
      <c r="E13171" t="s">
        <v>36</v>
      </c>
      <c r="F13171" t="s">
        <v>45186</v>
      </c>
      <c r="G13171" t="s">
        <v>1810</v>
      </c>
      <c r="H13171" t="s">
        <v>1810</v>
      </c>
      <c r="I13171" t="s">
        <v>1810</v>
      </c>
      <c r="J13171" s="4" t="s">
        <v>25099</v>
      </c>
      <c r="K13171" s="4" t="s">
        <v>25100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25104</v>
      </c>
      <c r="B13172" t="s">
        <v>25105</v>
      </c>
      <c r="C13172" t="s">
        <v>913</v>
      </c>
      <c r="D13172" s="7" t="s">
        <v>1606</v>
      </c>
      <c r="E13172" t="s">
        <v>36</v>
      </c>
      <c r="F13172" t="s">
        <v>25106</v>
      </c>
      <c r="G13172" t="s">
        <v>8972</v>
      </c>
      <c r="H13172" t="s">
        <v>8972</v>
      </c>
      <c r="I13172" t="s">
        <v>8972</v>
      </c>
      <c r="J13172" s="4" t="s">
        <v>25099</v>
      </c>
      <c r="K13172" s="4" t="s">
        <v>25100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25107</v>
      </c>
      <c r="B13173" t="s">
        <v>25108</v>
      </c>
      <c r="C13173" t="s">
        <v>82</v>
      </c>
      <c r="D13173" s="7" t="s">
        <v>83</v>
      </c>
      <c r="E13173" t="s">
        <v>60</v>
      </c>
      <c r="F13173" t="s">
        <v>961</v>
      </c>
      <c r="G13173" t="s">
        <v>38965</v>
      </c>
      <c r="H13173" t="s">
        <v>962</v>
      </c>
      <c r="I13173" t="s">
        <v>38965</v>
      </c>
      <c r="J13173" s="4" t="s">
        <v>25099</v>
      </c>
      <c r="K13173" s="4" t="s">
        <v>25100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25109</v>
      </c>
      <c r="B13174" t="s">
        <v>25110</v>
      </c>
      <c r="C13174" t="s">
        <v>82</v>
      </c>
      <c r="D13174" s="7" t="s">
        <v>83</v>
      </c>
      <c r="E13174" t="s">
        <v>60</v>
      </c>
      <c r="F13174" t="s">
        <v>961</v>
      </c>
      <c r="G13174" t="s">
        <v>38965</v>
      </c>
      <c r="H13174" t="s">
        <v>962</v>
      </c>
      <c r="I13174" t="s">
        <v>38965</v>
      </c>
      <c r="J13174" s="4" t="s">
        <v>25099</v>
      </c>
      <c r="K13174" s="4" t="s">
        <v>25100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25111</v>
      </c>
      <c r="B13175" t="s">
        <v>41494</v>
      </c>
      <c r="C13175" t="s">
        <v>553</v>
      </c>
      <c r="D13175" s="7" t="s">
        <v>1015</v>
      </c>
      <c r="E13175" t="s">
        <v>60</v>
      </c>
      <c r="F13175" t="s">
        <v>20078</v>
      </c>
      <c r="G13175" t="s">
        <v>38965</v>
      </c>
      <c r="H13175" t="s">
        <v>962</v>
      </c>
      <c r="I13175" t="s">
        <v>38965</v>
      </c>
      <c r="J13175" s="4" t="s">
        <v>25099</v>
      </c>
      <c r="K13175" s="4" t="s">
        <v>25100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25112</v>
      </c>
      <c r="B13176" t="s">
        <v>41495</v>
      </c>
      <c r="C13176" t="s">
        <v>553</v>
      </c>
      <c r="D13176" s="7" t="s">
        <v>1015</v>
      </c>
      <c r="E13176" t="s">
        <v>60</v>
      </c>
      <c r="F13176" t="s">
        <v>20078</v>
      </c>
      <c r="G13176" t="s">
        <v>38965</v>
      </c>
      <c r="H13176" t="s">
        <v>962</v>
      </c>
      <c r="I13176" t="s">
        <v>38965</v>
      </c>
      <c r="J13176" s="4" t="s">
        <v>25099</v>
      </c>
      <c r="K13176" s="4" t="s">
        <v>25100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25113</v>
      </c>
      <c r="B13177" t="s">
        <v>25114</v>
      </c>
      <c r="C13177" t="s">
        <v>46143</v>
      </c>
      <c r="D13177" s="7" t="s">
        <v>46357</v>
      </c>
      <c r="E13177" t="s">
        <v>36</v>
      </c>
      <c r="F13177" t="s">
        <v>591</v>
      </c>
      <c r="G13177" t="s">
        <v>38965</v>
      </c>
      <c r="H13177" t="s">
        <v>962</v>
      </c>
      <c r="I13177" t="s">
        <v>38965</v>
      </c>
      <c r="J13177" s="4" t="s">
        <v>25099</v>
      </c>
      <c r="K13177" s="4" t="s">
        <v>25100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x14ac:dyDescent="0.2">
      <c r="A13178" t="s">
        <v>25115</v>
      </c>
      <c r="B13178" t="s">
        <v>25116</v>
      </c>
      <c r="C13178" t="s">
        <v>46143</v>
      </c>
      <c r="D13178" s="7" t="s">
        <v>46357</v>
      </c>
      <c r="E13178" t="s">
        <v>36</v>
      </c>
      <c r="F13178" t="s">
        <v>591</v>
      </c>
      <c r="G13178" t="s">
        <v>38965</v>
      </c>
      <c r="H13178" t="s">
        <v>962</v>
      </c>
      <c r="I13178" t="s">
        <v>38965</v>
      </c>
      <c r="J13178" s="4" t="s">
        <v>25099</v>
      </c>
      <c r="K13178" s="4" t="s">
        <v>25100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x14ac:dyDescent="0.2">
      <c r="A13179" t="s">
        <v>25117</v>
      </c>
      <c r="B13179" t="s">
        <v>41496</v>
      </c>
      <c r="C13179" t="s">
        <v>46162</v>
      </c>
      <c r="D13179" s="7" t="s">
        <v>46380</v>
      </c>
      <c r="E13179" t="s">
        <v>36</v>
      </c>
      <c r="F13179" t="s">
        <v>1371</v>
      </c>
      <c r="G13179" t="s">
        <v>38965</v>
      </c>
      <c r="H13179" t="s">
        <v>962</v>
      </c>
      <c r="I13179" t="s">
        <v>38965</v>
      </c>
      <c r="J13179" s="4" t="s">
        <v>25099</v>
      </c>
      <c r="K13179" s="4" t="s">
        <v>25100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x14ac:dyDescent="0.2">
      <c r="A13180" t="s">
        <v>25118</v>
      </c>
      <c r="B13180" t="s">
        <v>25119</v>
      </c>
      <c r="C13180" t="s">
        <v>46162</v>
      </c>
      <c r="D13180" s="7" t="s">
        <v>46380</v>
      </c>
      <c r="E13180" t="s">
        <v>36</v>
      </c>
      <c r="F13180" t="s">
        <v>1371</v>
      </c>
      <c r="G13180" t="s">
        <v>38965</v>
      </c>
      <c r="H13180" t="s">
        <v>962</v>
      </c>
      <c r="I13180" t="s">
        <v>38965</v>
      </c>
      <c r="J13180" s="4" t="s">
        <v>25099</v>
      </c>
      <c r="K13180" s="4" t="s">
        <v>25100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x14ac:dyDescent="0.2">
      <c r="A13181" t="s">
        <v>25120</v>
      </c>
      <c r="B13181" t="s">
        <v>11848</v>
      </c>
      <c r="C13181" t="s">
        <v>443</v>
      </c>
      <c r="D13181" s="7" t="s">
        <v>46532</v>
      </c>
      <c r="E13181" t="s">
        <v>129</v>
      </c>
      <c r="F13181" t="s">
        <v>562</v>
      </c>
      <c r="G13181" t="s">
        <v>2696</v>
      </c>
      <c r="H13181" t="s">
        <v>2696</v>
      </c>
      <c r="I13181" t="s">
        <v>38967</v>
      </c>
      <c r="J13181" s="4" t="s">
        <v>7445</v>
      </c>
      <c r="K13181" s="4" t="s">
        <v>7446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25121</v>
      </c>
      <c r="B13182" t="s">
        <v>41497</v>
      </c>
      <c r="C13182" t="s">
        <v>46169</v>
      </c>
      <c r="D13182" s="7" t="s">
        <v>46391</v>
      </c>
      <c r="E13182" t="s">
        <v>21</v>
      </c>
      <c r="F13182" t="s">
        <v>133</v>
      </c>
      <c r="G13182" t="s">
        <v>38935</v>
      </c>
      <c r="H13182" t="s">
        <v>38935</v>
      </c>
      <c r="I13182" t="s">
        <v>38935</v>
      </c>
      <c r="J13182" s="4" t="s">
        <v>7445</v>
      </c>
      <c r="K13182" s="4" t="s">
        <v>7446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x14ac:dyDescent="0.2">
      <c r="A13183" t="s">
        <v>25122</v>
      </c>
      <c r="B13183" t="s">
        <v>25123</v>
      </c>
      <c r="C13183" t="s">
        <v>46169</v>
      </c>
      <c r="D13183" s="7" t="s">
        <v>46391</v>
      </c>
      <c r="E13183" t="s">
        <v>21</v>
      </c>
      <c r="F13183" t="s">
        <v>133</v>
      </c>
      <c r="G13183" t="s">
        <v>38935</v>
      </c>
      <c r="H13183" t="s">
        <v>38935</v>
      </c>
      <c r="I13183" t="s">
        <v>38935</v>
      </c>
      <c r="J13183" s="4" t="s">
        <v>7445</v>
      </c>
      <c r="K13183" s="4" t="s">
        <v>7446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x14ac:dyDescent="0.2">
      <c r="A13184" t="s">
        <v>25124</v>
      </c>
      <c r="B13184" t="s">
        <v>41498</v>
      </c>
      <c r="C13184" t="s">
        <v>49</v>
      </c>
      <c r="D13184" s="7" t="s">
        <v>50</v>
      </c>
      <c r="E13184" t="s">
        <v>36</v>
      </c>
      <c r="F13184" t="s">
        <v>45249</v>
      </c>
      <c r="G13184" t="s">
        <v>38926</v>
      </c>
      <c r="H13184" t="s">
        <v>38927</v>
      </c>
      <c r="I13184" t="s">
        <v>7786</v>
      </c>
      <c r="J13184" s="4" t="s">
        <v>212</v>
      </c>
      <c r="K13184" s="4" t="s">
        <v>219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25125</v>
      </c>
      <c r="B13185" t="s">
        <v>25126</v>
      </c>
      <c r="C13185" t="s">
        <v>268</v>
      </c>
      <c r="D13185" s="7" t="s">
        <v>50</v>
      </c>
      <c r="E13185" t="s">
        <v>36</v>
      </c>
      <c r="F13185" t="s">
        <v>45350</v>
      </c>
      <c r="G13185" t="s">
        <v>38926</v>
      </c>
      <c r="H13185" t="s">
        <v>38927</v>
      </c>
      <c r="I13185" t="s">
        <v>8292</v>
      </c>
      <c r="J13185" s="4" t="s">
        <v>212</v>
      </c>
      <c r="K13185" s="4" t="s">
        <v>219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25127</v>
      </c>
      <c r="B13186" t="s">
        <v>25128</v>
      </c>
      <c r="C13186" t="s">
        <v>268</v>
      </c>
      <c r="D13186" s="7" t="s">
        <v>50</v>
      </c>
      <c r="E13186" t="s">
        <v>36</v>
      </c>
      <c r="F13186" t="s">
        <v>45350</v>
      </c>
      <c r="G13186" t="s">
        <v>38926</v>
      </c>
      <c r="H13186" t="s">
        <v>38927</v>
      </c>
      <c r="I13186" t="s">
        <v>8292</v>
      </c>
      <c r="J13186" s="4" t="s">
        <v>212</v>
      </c>
      <c r="K13186" s="4" t="s">
        <v>219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25129</v>
      </c>
      <c r="B13187" t="s">
        <v>25130</v>
      </c>
      <c r="C13187" t="s">
        <v>740</v>
      </c>
      <c r="D13187" s="7" t="s">
        <v>46535</v>
      </c>
      <c r="E13187" t="s">
        <v>129</v>
      </c>
      <c r="F13187" t="s">
        <v>45403</v>
      </c>
      <c r="G13187" t="s">
        <v>38993</v>
      </c>
      <c r="H13187" t="s">
        <v>38927</v>
      </c>
      <c r="I13187" t="s">
        <v>38924</v>
      </c>
      <c r="J13187" s="4" t="s">
        <v>212</v>
      </c>
      <c r="K13187" s="4" t="s">
        <v>219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25131</v>
      </c>
      <c r="B13188" t="s">
        <v>4857</v>
      </c>
      <c r="C13188" t="s">
        <v>4156</v>
      </c>
      <c r="D13188" s="7" t="s">
        <v>327</v>
      </c>
      <c r="E13188" t="s">
        <v>36</v>
      </c>
      <c r="F13188" t="s">
        <v>14467</v>
      </c>
      <c r="G13188" t="s">
        <v>38967</v>
      </c>
      <c r="H13188" t="s">
        <v>38967</v>
      </c>
      <c r="I13188" t="s">
        <v>38967</v>
      </c>
      <c r="J13188" s="4" t="s">
        <v>212</v>
      </c>
      <c r="K13188" s="4" t="s">
        <v>219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25132</v>
      </c>
      <c r="B13189" t="s">
        <v>25133</v>
      </c>
      <c r="C13189" t="s">
        <v>926</v>
      </c>
      <c r="D13189" s="7" t="s">
        <v>46546</v>
      </c>
      <c r="E13189" t="s">
        <v>129</v>
      </c>
      <c r="F13189" t="s">
        <v>6108</v>
      </c>
      <c r="G13189" t="s">
        <v>1178</v>
      </c>
      <c r="H13189" t="s">
        <v>1178</v>
      </c>
      <c r="I13189" t="s">
        <v>1474</v>
      </c>
      <c r="J13189" s="4" t="s">
        <v>212</v>
      </c>
      <c r="K13189" s="4" t="s">
        <v>219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25134</v>
      </c>
      <c r="B13190" t="s">
        <v>25135</v>
      </c>
      <c r="C13190" t="s">
        <v>789</v>
      </c>
      <c r="D13190" s="7" t="s">
        <v>327</v>
      </c>
      <c r="E13190" t="s">
        <v>36</v>
      </c>
      <c r="F13190" t="s">
        <v>1210</v>
      </c>
      <c r="G13190" t="s">
        <v>1420</v>
      </c>
      <c r="H13190" t="s">
        <v>38919</v>
      </c>
      <c r="I13190" t="s">
        <v>8015</v>
      </c>
      <c r="J13190" s="4" t="s">
        <v>212</v>
      </c>
      <c r="K13190" s="4" t="s">
        <v>219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25136</v>
      </c>
      <c r="B13191" t="s">
        <v>43857</v>
      </c>
      <c r="C13191" t="s">
        <v>184</v>
      </c>
      <c r="D13191" s="7" t="s">
        <v>185</v>
      </c>
      <c r="E13191" t="s">
        <v>186</v>
      </c>
      <c r="F13191" t="s">
        <v>45492</v>
      </c>
      <c r="G13191" t="s">
        <v>368</v>
      </c>
      <c r="H13191" t="s">
        <v>368</v>
      </c>
      <c r="I13191" t="s">
        <v>2842</v>
      </c>
      <c r="J13191" s="4" t="s">
        <v>212</v>
      </c>
      <c r="K13191" s="4" t="s">
        <v>219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25137</v>
      </c>
      <c r="B13192" t="s">
        <v>41499</v>
      </c>
      <c r="C13192" t="s">
        <v>1208</v>
      </c>
      <c r="D13192" s="7" t="s">
        <v>46548</v>
      </c>
      <c r="E13192" t="s">
        <v>1209</v>
      </c>
      <c r="F13192" t="s">
        <v>6153</v>
      </c>
      <c r="G13192" t="s">
        <v>38923</v>
      </c>
      <c r="H13192" t="s">
        <v>38923</v>
      </c>
      <c r="I13192" t="s">
        <v>38930</v>
      </c>
      <c r="J13192" s="4" t="s">
        <v>7466</v>
      </c>
      <c r="K13192" s="4" t="s">
        <v>7467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25138</v>
      </c>
      <c r="B13193" t="s">
        <v>25139</v>
      </c>
      <c r="C13193" t="s">
        <v>235</v>
      </c>
      <c r="D13193" s="7" t="s">
        <v>236</v>
      </c>
      <c r="E13193" t="s">
        <v>36</v>
      </c>
      <c r="F13193" t="s">
        <v>7255</v>
      </c>
      <c r="G13193" t="s">
        <v>38967</v>
      </c>
      <c r="H13193" t="s">
        <v>2696</v>
      </c>
      <c r="I13193" t="s">
        <v>7786</v>
      </c>
      <c r="J13193" s="4" t="s">
        <v>7466</v>
      </c>
      <c r="K13193" s="4" t="s">
        <v>7467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25140</v>
      </c>
      <c r="B13194" t="s">
        <v>25141</v>
      </c>
      <c r="C13194" t="s">
        <v>530</v>
      </c>
      <c r="D13194" s="7" t="s">
        <v>46547</v>
      </c>
      <c r="E13194" t="s">
        <v>46101</v>
      </c>
      <c r="F13194" t="s">
        <v>25142</v>
      </c>
      <c r="G13194" t="s">
        <v>103</v>
      </c>
      <c r="H13194" t="s">
        <v>103</v>
      </c>
      <c r="I13194" t="s">
        <v>103</v>
      </c>
      <c r="J13194" s="4" t="s">
        <v>25143</v>
      </c>
      <c r="K13194" s="4" t="s">
        <v>25144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25145</v>
      </c>
      <c r="B13195" t="s">
        <v>25146</v>
      </c>
      <c r="C13195" t="s">
        <v>420</v>
      </c>
      <c r="D13195" s="7" t="s">
        <v>505</v>
      </c>
      <c r="E13195" t="s">
        <v>21</v>
      </c>
      <c r="F13195" t="s">
        <v>11541</v>
      </c>
      <c r="G13195" t="s">
        <v>38926</v>
      </c>
      <c r="H13195" t="s">
        <v>38927</v>
      </c>
      <c r="I13195" t="s">
        <v>38926</v>
      </c>
      <c r="J13195" s="4" t="s">
        <v>25143</v>
      </c>
      <c r="K13195" s="4" t="s">
        <v>25144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25147</v>
      </c>
      <c r="B13196" t="s">
        <v>25148</v>
      </c>
      <c r="C13196" t="s">
        <v>96</v>
      </c>
      <c r="D13196" s="7" t="s">
        <v>46532</v>
      </c>
      <c r="E13196" t="s">
        <v>90</v>
      </c>
      <c r="F13196" t="s">
        <v>290</v>
      </c>
      <c r="G13196" t="s">
        <v>1390</v>
      </c>
      <c r="H13196" t="s">
        <v>1390</v>
      </c>
      <c r="I13196" t="s">
        <v>7786</v>
      </c>
      <c r="J13196" s="4" t="s">
        <v>25143</v>
      </c>
      <c r="K13196" s="4" t="s">
        <v>25144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25149</v>
      </c>
      <c r="B13197" t="s">
        <v>25150</v>
      </c>
      <c r="C13197" t="s">
        <v>172</v>
      </c>
      <c r="D13197" s="7" t="s">
        <v>46535</v>
      </c>
      <c r="E13197" t="s">
        <v>129</v>
      </c>
      <c r="F13197" t="s">
        <v>252</v>
      </c>
      <c r="G13197" t="s">
        <v>38941</v>
      </c>
      <c r="H13197" t="s">
        <v>38941</v>
      </c>
      <c r="I13197" t="s">
        <v>38941</v>
      </c>
      <c r="J13197" s="4" t="s">
        <v>25143</v>
      </c>
      <c r="K13197" s="4" t="s">
        <v>25144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25151</v>
      </c>
      <c r="B13198" t="s">
        <v>25152</v>
      </c>
      <c r="C13198" t="s">
        <v>132</v>
      </c>
      <c r="D13198" s="7" t="s">
        <v>46539</v>
      </c>
      <c r="E13198" t="s">
        <v>90</v>
      </c>
      <c r="F13198" t="s">
        <v>252</v>
      </c>
      <c r="G13198" t="s">
        <v>38941</v>
      </c>
      <c r="H13198" t="s">
        <v>38941</v>
      </c>
      <c r="I13198" t="s">
        <v>38941</v>
      </c>
      <c r="J13198" s="4" t="s">
        <v>25143</v>
      </c>
      <c r="K13198" s="4" t="s">
        <v>25144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25153</v>
      </c>
      <c r="B13199" t="s">
        <v>44466</v>
      </c>
      <c r="C13199" t="s">
        <v>23402</v>
      </c>
      <c r="D13199" s="7" t="s">
        <v>46544</v>
      </c>
      <c r="E13199" t="s">
        <v>90</v>
      </c>
      <c r="F13199" t="s">
        <v>25048</v>
      </c>
      <c r="G13199" t="s">
        <v>273</v>
      </c>
      <c r="H13199" t="s">
        <v>273</v>
      </c>
      <c r="I13199" t="s">
        <v>273</v>
      </c>
      <c r="J13199" s="4" t="s">
        <v>25143</v>
      </c>
      <c r="K13199" s="4" t="s">
        <v>25144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25154</v>
      </c>
      <c r="B13200" t="s">
        <v>13524</v>
      </c>
      <c r="C13200" t="s">
        <v>268</v>
      </c>
      <c r="D13200" s="7" t="s">
        <v>50</v>
      </c>
      <c r="E13200" t="s">
        <v>36</v>
      </c>
      <c r="F13200" t="s">
        <v>6788</v>
      </c>
      <c r="G13200" t="s">
        <v>434</v>
      </c>
      <c r="H13200" t="s">
        <v>434</v>
      </c>
      <c r="I13200" t="s">
        <v>434</v>
      </c>
      <c r="J13200" s="4" t="s">
        <v>25143</v>
      </c>
      <c r="K13200" s="4" t="s">
        <v>25144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25155</v>
      </c>
      <c r="B13201" t="s">
        <v>25156</v>
      </c>
      <c r="C13201" t="s">
        <v>190</v>
      </c>
      <c r="D13201" s="7" t="s">
        <v>46538</v>
      </c>
      <c r="E13201" t="s">
        <v>129</v>
      </c>
      <c r="F13201" t="s">
        <v>3383</v>
      </c>
      <c r="G13201" t="s">
        <v>38935</v>
      </c>
      <c r="H13201" t="s">
        <v>38935</v>
      </c>
      <c r="I13201" t="s">
        <v>38935</v>
      </c>
      <c r="J13201" s="4" t="s">
        <v>25143</v>
      </c>
      <c r="K13201" s="4" t="s">
        <v>25144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25157</v>
      </c>
      <c r="B13202" t="s">
        <v>25158</v>
      </c>
      <c r="C13202" t="s">
        <v>190</v>
      </c>
      <c r="D13202" s="7" t="s">
        <v>46538</v>
      </c>
      <c r="E13202" t="s">
        <v>129</v>
      </c>
      <c r="F13202" t="s">
        <v>3383</v>
      </c>
      <c r="G13202" t="s">
        <v>38935</v>
      </c>
      <c r="H13202" t="s">
        <v>38935</v>
      </c>
      <c r="I13202" t="s">
        <v>38935</v>
      </c>
      <c r="J13202" s="4" t="s">
        <v>25143</v>
      </c>
      <c r="K13202" s="4" t="s">
        <v>25144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25159</v>
      </c>
      <c r="B13203" t="s">
        <v>41500</v>
      </c>
      <c r="C13203" t="s">
        <v>280</v>
      </c>
      <c r="D13203" s="7" t="s">
        <v>281</v>
      </c>
      <c r="E13203" t="s">
        <v>282</v>
      </c>
      <c r="F13203" t="s">
        <v>12671</v>
      </c>
      <c r="G13203" t="s">
        <v>521</v>
      </c>
      <c r="H13203" t="s">
        <v>521</v>
      </c>
      <c r="I13203" t="s">
        <v>44719</v>
      </c>
      <c r="J13203" s="4" t="s">
        <v>7539</v>
      </c>
      <c r="K13203" s="4" t="s">
        <v>7540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25160</v>
      </c>
      <c r="B13204" t="s">
        <v>44626</v>
      </c>
      <c r="C13204" t="s">
        <v>280</v>
      </c>
      <c r="D13204" s="7" t="s">
        <v>281</v>
      </c>
      <c r="E13204" t="s">
        <v>282</v>
      </c>
      <c r="F13204" t="s">
        <v>12671</v>
      </c>
      <c r="G13204" t="s">
        <v>521</v>
      </c>
      <c r="H13204" t="s">
        <v>521</v>
      </c>
      <c r="I13204" t="s">
        <v>44719</v>
      </c>
      <c r="J13204" s="4" t="s">
        <v>7539</v>
      </c>
      <c r="K13204" s="4" t="s">
        <v>7540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25161</v>
      </c>
      <c r="B13205" t="s">
        <v>25162</v>
      </c>
      <c r="C13205" t="s">
        <v>46299</v>
      </c>
      <c r="D13205" s="7" t="s">
        <v>715</v>
      </c>
      <c r="E13205" t="s">
        <v>36</v>
      </c>
      <c r="F13205" t="s">
        <v>748</v>
      </c>
      <c r="G13205" t="s">
        <v>38923</v>
      </c>
      <c r="H13205" t="s">
        <v>38923</v>
      </c>
      <c r="I13205" t="s">
        <v>2191</v>
      </c>
      <c r="J13205" s="4" t="s">
        <v>7539</v>
      </c>
      <c r="K13205" s="4" t="s">
        <v>7540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25163</v>
      </c>
      <c r="B13206" t="s">
        <v>41501</v>
      </c>
      <c r="C13206" t="s">
        <v>1217</v>
      </c>
      <c r="D13206" s="7" t="s">
        <v>46538</v>
      </c>
      <c r="E13206" t="s">
        <v>129</v>
      </c>
      <c r="F13206" t="s">
        <v>1371</v>
      </c>
      <c r="G13206" t="s">
        <v>1006</v>
      </c>
      <c r="H13206" t="s">
        <v>1006</v>
      </c>
      <c r="I13206" t="s">
        <v>1006</v>
      </c>
      <c r="J13206" s="4" t="s">
        <v>25164</v>
      </c>
      <c r="K13206" s="4" t="s">
        <v>25165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25166</v>
      </c>
      <c r="B13207" t="s">
        <v>25167</v>
      </c>
      <c r="C13207" t="s">
        <v>46210</v>
      </c>
      <c r="D13207" s="7" t="s">
        <v>46430</v>
      </c>
      <c r="E13207" t="s">
        <v>129</v>
      </c>
      <c r="F13207" t="s">
        <v>1210</v>
      </c>
      <c r="G13207" t="s">
        <v>3171</v>
      </c>
      <c r="H13207" t="s">
        <v>3171</v>
      </c>
      <c r="I13207" t="s">
        <v>103</v>
      </c>
      <c r="J13207" s="4" t="s">
        <v>25168</v>
      </c>
      <c r="K13207" s="4" t="s">
        <v>25169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x14ac:dyDescent="0.2">
      <c r="A13208" t="s">
        <v>25170</v>
      </c>
      <c r="B13208" t="s">
        <v>25171</v>
      </c>
      <c r="C13208" t="s">
        <v>703</v>
      </c>
      <c r="D13208" s="7" t="s">
        <v>46542</v>
      </c>
      <c r="E13208" t="s">
        <v>90</v>
      </c>
      <c r="F13208" t="s">
        <v>1730</v>
      </c>
      <c r="G13208" t="s">
        <v>103</v>
      </c>
      <c r="H13208" t="s">
        <v>103</v>
      </c>
      <c r="I13208" t="s">
        <v>103</v>
      </c>
      <c r="J13208" s="4" t="s">
        <v>25168</v>
      </c>
      <c r="K13208" s="4" t="s">
        <v>25169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25172</v>
      </c>
      <c r="B13209" t="s">
        <v>41502</v>
      </c>
      <c r="C13209" t="s">
        <v>73</v>
      </c>
      <c r="D13209" s="7" t="s">
        <v>7856</v>
      </c>
      <c r="E13209" t="s">
        <v>689</v>
      </c>
      <c r="F13209" t="s">
        <v>10077</v>
      </c>
      <c r="G13209" t="s">
        <v>878</v>
      </c>
      <c r="H13209" t="s">
        <v>878</v>
      </c>
      <c r="I13209" t="s">
        <v>43215</v>
      </c>
      <c r="J13209" s="4" t="s">
        <v>445</v>
      </c>
      <c r="K13209" s="4" t="s">
        <v>446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25173</v>
      </c>
      <c r="B13210" t="s">
        <v>41503</v>
      </c>
      <c r="C13210" t="s">
        <v>209</v>
      </c>
      <c r="D13210" s="7" t="s">
        <v>210</v>
      </c>
      <c r="E13210" t="s">
        <v>36</v>
      </c>
      <c r="F13210" t="s">
        <v>1387</v>
      </c>
      <c r="G13210" t="s">
        <v>2696</v>
      </c>
      <c r="H13210" t="s">
        <v>2696</v>
      </c>
      <c r="I13210" t="s">
        <v>38967</v>
      </c>
      <c r="J13210" s="4" t="s">
        <v>25174</v>
      </c>
      <c r="K13210" s="4" t="s">
        <v>25175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25176</v>
      </c>
      <c r="B13211" t="s">
        <v>25177</v>
      </c>
      <c r="C13211" t="s">
        <v>504</v>
      </c>
      <c r="D13211" s="7" t="s">
        <v>505</v>
      </c>
      <c r="E13211" t="s">
        <v>60</v>
      </c>
      <c r="F13211" t="s">
        <v>45534</v>
      </c>
      <c r="G13211" t="s">
        <v>38936</v>
      </c>
      <c r="H13211" t="s">
        <v>38936</v>
      </c>
      <c r="I13211" t="s">
        <v>25178</v>
      </c>
      <c r="J13211" s="4" t="s">
        <v>25174</v>
      </c>
      <c r="K13211" s="4" t="s">
        <v>25175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25179</v>
      </c>
      <c r="B13212" t="s">
        <v>25180</v>
      </c>
      <c r="C13212" t="s">
        <v>553</v>
      </c>
      <c r="D13212" s="7" t="s">
        <v>83</v>
      </c>
      <c r="E13212" t="s">
        <v>60</v>
      </c>
      <c r="F13212" t="s">
        <v>6413</v>
      </c>
      <c r="G13212" t="s">
        <v>415</v>
      </c>
      <c r="H13212" t="s">
        <v>415</v>
      </c>
      <c r="I13212" t="s">
        <v>415</v>
      </c>
      <c r="J13212" s="4" t="s">
        <v>7677</v>
      </c>
      <c r="K13212" s="4" t="s">
        <v>7678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25181</v>
      </c>
      <c r="B13213" t="s">
        <v>25182</v>
      </c>
      <c r="C13213" t="s">
        <v>24601</v>
      </c>
      <c r="D13213" s="7" t="s">
        <v>25183</v>
      </c>
      <c r="E13213" t="s">
        <v>36</v>
      </c>
      <c r="F13213" t="s">
        <v>13688</v>
      </c>
      <c r="G13213" t="s">
        <v>415</v>
      </c>
      <c r="H13213" t="s">
        <v>415</v>
      </c>
      <c r="I13213" t="s">
        <v>415</v>
      </c>
      <c r="J13213" s="4" t="s">
        <v>7677</v>
      </c>
      <c r="K13213" s="4" t="s">
        <v>7678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25184</v>
      </c>
      <c r="B13214" t="s">
        <v>25185</v>
      </c>
      <c r="C13214" t="s">
        <v>46156</v>
      </c>
      <c r="D13214" s="7" t="s">
        <v>46374</v>
      </c>
      <c r="E13214" t="s">
        <v>36</v>
      </c>
      <c r="F13214" t="s">
        <v>6546</v>
      </c>
      <c r="G13214" t="s">
        <v>39005</v>
      </c>
      <c r="H13214" t="s">
        <v>39005</v>
      </c>
      <c r="I13214" t="s">
        <v>39005</v>
      </c>
      <c r="J13214" s="4" t="s">
        <v>7677</v>
      </c>
      <c r="K13214" s="4" t="s">
        <v>7678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x14ac:dyDescent="0.2">
      <c r="A13215" t="s">
        <v>25186</v>
      </c>
      <c r="B13215" t="s">
        <v>39791</v>
      </c>
      <c r="C13215" t="s">
        <v>745</v>
      </c>
      <c r="D13215" s="7" t="s">
        <v>746</v>
      </c>
      <c r="E13215" t="s">
        <v>186</v>
      </c>
      <c r="F13215" t="s">
        <v>25187</v>
      </c>
      <c r="G13215" t="s">
        <v>39005</v>
      </c>
      <c r="H13215" t="s">
        <v>39005</v>
      </c>
      <c r="I13215" t="s">
        <v>1567</v>
      </c>
      <c r="J13215" s="4" t="s">
        <v>7677</v>
      </c>
      <c r="K13215" s="4" t="s">
        <v>7678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25188</v>
      </c>
      <c r="B13216" t="s">
        <v>1985</v>
      </c>
      <c r="C13216" t="s">
        <v>184</v>
      </c>
      <c r="D13216" s="7" t="s">
        <v>185</v>
      </c>
      <c r="E13216" t="s">
        <v>36</v>
      </c>
      <c r="F13216" t="s">
        <v>400</v>
      </c>
      <c r="G13216" t="s">
        <v>39005</v>
      </c>
      <c r="H13216" t="s">
        <v>39005</v>
      </c>
      <c r="I13216" t="s">
        <v>39005</v>
      </c>
      <c r="J13216" s="4" t="s">
        <v>7677</v>
      </c>
      <c r="K13216" s="4" t="s">
        <v>7678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25189</v>
      </c>
      <c r="B13217" t="s">
        <v>2902</v>
      </c>
      <c r="C13217" t="s">
        <v>255</v>
      </c>
      <c r="D13217" s="7" t="s">
        <v>256</v>
      </c>
      <c r="E13217" t="s">
        <v>36</v>
      </c>
      <c r="F13217" t="s">
        <v>1730</v>
      </c>
      <c r="G13217" t="s">
        <v>39005</v>
      </c>
      <c r="H13217" t="s">
        <v>39005</v>
      </c>
      <c r="I13217" t="s">
        <v>39005</v>
      </c>
      <c r="J13217" s="4" t="s">
        <v>7677</v>
      </c>
      <c r="K13217" s="4" t="s">
        <v>7678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25190</v>
      </c>
      <c r="B13218" t="s">
        <v>41504</v>
      </c>
      <c r="C13218" t="s">
        <v>703</v>
      </c>
      <c r="D13218" s="7" t="s">
        <v>46542</v>
      </c>
      <c r="E13218" t="s">
        <v>90</v>
      </c>
      <c r="F13218" t="s">
        <v>1730</v>
      </c>
      <c r="G13218" t="s">
        <v>39005</v>
      </c>
      <c r="H13218" t="s">
        <v>39005</v>
      </c>
      <c r="I13218" t="s">
        <v>39005</v>
      </c>
      <c r="J13218" s="4" t="s">
        <v>7677</v>
      </c>
      <c r="K13218" s="4" t="s">
        <v>7678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25191</v>
      </c>
      <c r="B13219" t="s">
        <v>25192</v>
      </c>
      <c r="C13219" t="s">
        <v>6163</v>
      </c>
      <c r="D13219" s="7" t="s">
        <v>824</v>
      </c>
      <c r="E13219" t="s">
        <v>21</v>
      </c>
      <c r="F13219" t="s">
        <v>25193</v>
      </c>
      <c r="G13219" t="s">
        <v>39005</v>
      </c>
      <c r="H13219" t="s">
        <v>39005</v>
      </c>
      <c r="I13219" t="s">
        <v>39005</v>
      </c>
      <c r="J13219" s="4" t="s">
        <v>7677</v>
      </c>
      <c r="K13219" s="4" t="s">
        <v>7678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25194</v>
      </c>
      <c r="B13220" t="s">
        <v>520</v>
      </c>
      <c r="C13220" t="s">
        <v>82</v>
      </c>
      <c r="D13220" s="7" t="s">
        <v>83</v>
      </c>
      <c r="E13220" t="s">
        <v>60</v>
      </c>
      <c r="F13220" t="s">
        <v>400</v>
      </c>
      <c r="G13220" t="s">
        <v>39005</v>
      </c>
      <c r="H13220" t="s">
        <v>39005</v>
      </c>
      <c r="I13220" t="s">
        <v>39005</v>
      </c>
      <c r="J13220" s="4" t="s">
        <v>7677</v>
      </c>
      <c r="K13220" s="4" t="s">
        <v>7678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25195</v>
      </c>
      <c r="B13221" t="s">
        <v>43858</v>
      </c>
      <c r="C13221" t="s">
        <v>166</v>
      </c>
      <c r="D13221" s="7" t="s">
        <v>46531</v>
      </c>
      <c r="E13221" t="s">
        <v>90</v>
      </c>
      <c r="F13221" t="s">
        <v>444</v>
      </c>
      <c r="G13221" t="s">
        <v>38964</v>
      </c>
      <c r="H13221" t="s">
        <v>38964</v>
      </c>
      <c r="I13221" t="s">
        <v>38964</v>
      </c>
      <c r="J13221" s="4" t="s">
        <v>7677</v>
      </c>
      <c r="K13221" s="4" t="s">
        <v>7678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25196</v>
      </c>
      <c r="B13222" t="s">
        <v>25197</v>
      </c>
      <c r="C13222" t="s">
        <v>530</v>
      </c>
      <c r="D13222" s="7" t="s">
        <v>46102</v>
      </c>
      <c r="E13222" t="s">
        <v>46101</v>
      </c>
      <c r="F13222" t="s">
        <v>4594</v>
      </c>
      <c r="G13222" t="s">
        <v>179</v>
      </c>
      <c r="H13222" t="s">
        <v>179</v>
      </c>
      <c r="I13222" t="s">
        <v>179</v>
      </c>
      <c r="J13222" s="4" t="s">
        <v>7677</v>
      </c>
      <c r="K13222" s="4" t="s">
        <v>7678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25198</v>
      </c>
      <c r="B13223" t="s">
        <v>25199</v>
      </c>
      <c r="C13223" t="s">
        <v>1174</v>
      </c>
      <c r="D13223" s="7" t="s">
        <v>46108</v>
      </c>
      <c r="E13223" t="s">
        <v>46101</v>
      </c>
      <c r="F13223" t="s">
        <v>25200</v>
      </c>
      <c r="G13223" t="s">
        <v>179</v>
      </c>
      <c r="H13223" t="s">
        <v>179</v>
      </c>
      <c r="I13223" t="s">
        <v>179</v>
      </c>
      <c r="J13223" s="4" t="s">
        <v>7677</v>
      </c>
      <c r="K13223" s="4" t="s">
        <v>7678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25201</v>
      </c>
      <c r="B13224" t="s">
        <v>25202</v>
      </c>
      <c r="C13224" t="s">
        <v>1633</v>
      </c>
      <c r="D13224" s="7" t="s">
        <v>50</v>
      </c>
      <c r="E13224" t="s">
        <v>36</v>
      </c>
      <c r="F13224" t="s">
        <v>942</v>
      </c>
      <c r="G13224" t="s">
        <v>179</v>
      </c>
      <c r="H13224" t="s">
        <v>179</v>
      </c>
      <c r="I13224" t="s">
        <v>1580</v>
      </c>
      <c r="J13224" s="4" t="s">
        <v>7677</v>
      </c>
      <c r="K13224" s="4" t="s">
        <v>7678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25203</v>
      </c>
      <c r="B13225" t="s">
        <v>25204</v>
      </c>
      <c r="C13225" t="s">
        <v>703</v>
      </c>
      <c r="D13225" s="7" t="s">
        <v>704</v>
      </c>
      <c r="E13225" t="s">
        <v>36</v>
      </c>
      <c r="F13225" t="s">
        <v>290</v>
      </c>
      <c r="G13225" t="s">
        <v>149</v>
      </c>
      <c r="H13225" t="s">
        <v>149</v>
      </c>
      <c r="I13225" t="s">
        <v>2304</v>
      </c>
      <c r="J13225" s="4" t="s">
        <v>7677</v>
      </c>
      <c r="K13225" s="4" t="s">
        <v>7678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25205</v>
      </c>
      <c r="B13226" t="s">
        <v>41505</v>
      </c>
      <c r="C13226" t="s">
        <v>420</v>
      </c>
      <c r="D13226" s="7" t="s">
        <v>505</v>
      </c>
      <c r="E13226" t="s">
        <v>21</v>
      </c>
      <c r="F13226" t="s">
        <v>25206</v>
      </c>
      <c r="G13226" t="s">
        <v>4377</v>
      </c>
      <c r="H13226" t="s">
        <v>4377</v>
      </c>
      <c r="I13226" t="s">
        <v>1848</v>
      </c>
      <c r="J13226" s="4" t="s">
        <v>7677</v>
      </c>
      <c r="K13226" s="4" t="s">
        <v>7678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25207</v>
      </c>
      <c r="B13227" t="s">
        <v>25208</v>
      </c>
      <c r="C13227" t="s">
        <v>25209</v>
      </c>
      <c r="D13227" s="7" t="s">
        <v>59</v>
      </c>
      <c r="E13227" t="s">
        <v>21</v>
      </c>
      <c r="F13227" t="s">
        <v>21958</v>
      </c>
      <c r="G13227" t="s">
        <v>4377</v>
      </c>
      <c r="H13227" t="s">
        <v>4377</v>
      </c>
      <c r="I13227" t="s">
        <v>4377</v>
      </c>
      <c r="J13227" s="4" t="s">
        <v>7677</v>
      </c>
      <c r="K13227" s="4" t="s">
        <v>7678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25210</v>
      </c>
      <c r="B13228" t="s">
        <v>41506</v>
      </c>
      <c r="C13228" t="s">
        <v>11245</v>
      </c>
      <c r="D13228" s="7" t="s">
        <v>46103</v>
      </c>
      <c r="E13228" t="s">
        <v>46101</v>
      </c>
      <c r="F13228" t="s">
        <v>25211</v>
      </c>
      <c r="G13228" t="s">
        <v>179</v>
      </c>
      <c r="H13228" t="s">
        <v>179</v>
      </c>
      <c r="I13228" t="s">
        <v>179</v>
      </c>
      <c r="J13228" s="4" t="s">
        <v>7677</v>
      </c>
      <c r="K13228" s="4" t="s">
        <v>7678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25212</v>
      </c>
      <c r="B13229" t="s">
        <v>39638</v>
      </c>
      <c r="C13229" t="s">
        <v>504</v>
      </c>
      <c r="D13229" s="7" t="s">
        <v>46103</v>
      </c>
      <c r="E13229" t="s">
        <v>46101</v>
      </c>
      <c r="F13229" t="s">
        <v>10165</v>
      </c>
      <c r="G13229" t="s">
        <v>179</v>
      </c>
      <c r="H13229" t="s">
        <v>179</v>
      </c>
      <c r="I13229" t="s">
        <v>179</v>
      </c>
      <c r="J13229" s="4" t="s">
        <v>7677</v>
      </c>
      <c r="K13229" s="4" t="s">
        <v>7678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25213</v>
      </c>
      <c r="B13230" t="s">
        <v>25214</v>
      </c>
      <c r="C13230" t="s">
        <v>1094</v>
      </c>
      <c r="D13230" s="7" t="s">
        <v>46532</v>
      </c>
      <c r="E13230" t="s">
        <v>129</v>
      </c>
      <c r="F13230" t="s">
        <v>6546</v>
      </c>
      <c r="G13230" t="s">
        <v>38917</v>
      </c>
      <c r="H13230" t="s">
        <v>38917</v>
      </c>
      <c r="I13230" t="s">
        <v>44679</v>
      </c>
      <c r="J13230" s="4" t="s">
        <v>7677</v>
      </c>
      <c r="K13230" s="4" t="s">
        <v>7678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25215</v>
      </c>
      <c r="B13231" t="s">
        <v>25216</v>
      </c>
      <c r="C13231" t="s">
        <v>10248</v>
      </c>
      <c r="D13231" s="7" t="s">
        <v>185</v>
      </c>
      <c r="E13231" t="s">
        <v>36</v>
      </c>
      <c r="F13231" t="s">
        <v>9988</v>
      </c>
      <c r="G13231" t="s">
        <v>4677</v>
      </c>
      <c r="H13231" t="s">
        <v>4677</v>
      </c>
      <c r="I13231" t="s">
        <v>4677</v>
      </c>
      <c r="J13231" s="4" t="s">
        <v>7677</v>
      </c>
      <c r="K13231" s="4" t="s">
        <v>7678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25217</v>
      </c>
      <c r="B13232" t="s">
        <v>25218</v>
      </c>
      <c r="C13232" t="s">
        <v>20597</v>
      </c>
      <c r="D13232" s="7" t="s">
        <v>460</v>
      </c>
      <c r="E13232" t="s">
        <v>21</v>
      </c>
      <c r="F13232" t="s">
        <v>290</v>
      </c>
      <c r="G13232" t="s">
        <v>4677</v>
      </c>
      <c r="H13232" t="s">
        <v>4677</v>
      </c>
      <c r="I13232" t="s">
        <v>4677</v>
      </c>
      <c r="J13232" s="4" t="s">
        <v>7677</v>
      </c>
      <c r="K13232" s="4" t="s">
        <v>7678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25219</v>
      </c>
      <c r="B13233" t="s">
        <v>18026</v>
      </c>
      <c r="C13233" t="s">
        <v>751</v>
      </c>
      <c r="D13233" s="7" t="s">
        <v>109</v>
      </c>
      <c r="E13233" t="s">
        <v>186</v>
      </c>
      <c r="F13233" t="s">
        <v>6293</v>
      </c>
      <c r="G13233" t="s">
        <v>4677</v>
      </c>
      <c r="H13233" t="s">
        <v>4677</v>
      </c>
      <c r="I13233" t="s">
        <v>4677</v>
      </c>
      <c r="J13233" s="4" t="s">
        <v>7677</v>
      </c>
      <c r="K13233" s="4" t="s">
        <v>7678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25220</v>
      </c>
      <c r="B13234" t="s">
        <v>25221</v>
      </c>
      <c r="C13234" t="s">
        <v>46242</v>
      </c>
      <c r="D13234" s="7" t="s">
        <v>46410</v>
      </c>
      <c r="E13234" t="s">
        <v>21</v>
      </c>
      <c r="F13234" t="s">
        <v>25223</v>
      </c>
      <c r="G13234" t="s">
        <v>4677</v>
      </c>
      <c r="H13234" t="s">
        <v>4677</v>
      </c>
      <c r="I13234" t="s">
        <v>4677</v>
      </c>
      <c r="J13234" s="4" t="s">
        <v>7677</v>
      </c>
      <c r="K13234" s="4" t="s">
        <v>7678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x14ac:dyDescent="0.2">
      <c r="A13235" t="s">
        <v>25224</v>
      </c>
      <c r="B13235" t="s">
        <v>25225</v>
      </c>
      <c r="C13235" t="s">
        <v>46215</v>
      </c>
      <c r="D13235" s="7" t="s">
        <v>46438</v>
      </c>
      <c r="E13235" t="s">
        <v>21</v>
      </c>
      <c r="F13235" t="s">
        <v>10145</v>
      </c>
      <c r="G13235" t="s">
        <v>4677</v>
      </c>
      <c r="H13235" t="s">
        <v>4677</v>
      </c>
      <c r="I13235" t="s">
        <v>4677</v>
      </c>
      <c r="J13235" s="4" t="s">
        <v>7677</v>
      </c>
      <c r="K13235" s="4" t="s">
        <v>7678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x14ac:dyDescent="0.2">
      <c r="A13236" t="s">
        <v>25226</v>
      </c>
      <c r="B13236" t="s">
        <v>39706</v>
      </c>
      <c r="C13236" t="s">
        <v>361</v>
      </c>
      <c r="D13236" s="7" t="s">
        <v>680</v>
      </c>
      <c r="E13236" t="s">
        <v>36</v>
      </c>
      <c r="F13236" t="s">
        <v>9654</v>
      </c>
      <c r="G13236" t="s">
        <v>4677</v>
      </c>
      <c r="H13236" t="s">
        <v>4677</v>
      </c>
      <c r="I13236" t="s">
        <v>4677</v>
      </c>
      <c r="J13236" s="4" t="s">
        <v>7677</v>
      </c>
      <c r="K13236" s="4" t="s">
        <v>7678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25227</v>
      </c>
      <c r="B13237" t="s">
        <v>39873</v>
      </c>
      <c r="C13237" t="s">
        <v>2852</v>
      </c>
      <c r="D13237" s="7" t="s">
        <v>2853</v>
      </c>
      <c r="E13237" t="s">
        <v>60</v>
      </c>
      <c r="F13237" t="s">
        <v>9091</v>
      </c>
      <c r="G13237" t="s">
        <v>4677</v>
      </c>
      <c r="H13237" t="s">
        <v>4677</v>
      </c>
      <c r="I13237" t="s">
        <v>4677</v>
      </c>
      <c r="J13237" s="4" t="s">
        <v>7677</v>
      </c>
      <c r="K13237" s="4" t="s">
        <v>7678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25228</v>
      </c>
      <c r="B13238" t="s">
        <v>3527</v>
      </c>
      <c r="C13238" t="s">
        <v>239</v>
      </c>
      <c r="D13238" s="7" t="s">
        <v>240</v>
      </c>
      <c r="E13238" t="s">
        <v>21</v>
      </c>
      <c r="F13238" t="s">
        <v>577</v>
      </c>
      <c r="G13238" t="s">
        <v>4677</v>
      </c>
      <c r="H13238" t="s">
        <v>4677</v>
      </c>
      <c r="I13238" t="s">
        <v>4677</v>
      </c>
      <c r="J13238" s="4" t="s">
        <v>7677</v>
      </c>
      <c r="K13238" s="4" t="s">
        <v>7678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25229</v>
      </c>
      <c r="B13239" t="s">
        <v>25230</v>
      </c>
      <c r="C13239" t="s">
        <v>58</v>
      </c>
      <c r="D13239" s="7" t="s">
        <v>59</v>
      </c>
      <c r="E13239" t="s">
        <v>60</v>
      </c>
      <c r="F13239" t="s">
        <v>25231</v>
      </c>
      <c r="G13239" t="s">
        <v>179</v>
      </c>
      <c r="H13239" t="s">
        <v>179</v>
      </c>
      <c r="I13239" t="s">
        <v>38964</v>
      </c>
      <c r="J13239" s="4" t="s">
        <v>7677</v>
      </c>
      <c r="K13239" s="4" t="s">
        <v>7678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25232</v>
      </c>
      <c r="B13240" t="s">
        <v>25233</v>
      </c>
      <c r="C13240" t="s">
        <v>326</v>
      </c>
      <c r="D13240" s="7" t="s">
        <v>327</v>
      </c>
      <c r="E13240" t="s">
        <v>36</v>
      </c>
      <c r="F13240" t="s">
        <v>6481</v>
      </c>
      <c r="G13240" t="s">
        <v>38925</v>
      </c>
      <c r="H13240" t="s">
        <v>38925</v>
      </c>
      <c r="I13240" t="s">
        <v>2115</v>
      </c>
      <c r="J13240" s="4" t="s">
        <v>539</v>
      </c>
      <c r="K13240" s="4" t="s">
        <v>540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25234</v>
      </c>
      <c r="B13241" t="s">
        <v>39247</v>
      </c>
      <c r="C13241" t="s">
        <v>326</v>
      </c>
      <c r="D13241" s="7" t="s">
        <v>327</v>
      </c>
      <c r="E13241" t="s">
        <v>36</v>
      </c>
      <c r="F13241" t="s">
        <v>6481</v>
      </c>
      <c r="G13241" t="s">
        <v>38925</v>
      </c>
      <c r="H13241" t="s">
        <v>38925</v>
      </c>
      <c r="I13241" t="s">
        <v>7692</v>
      </c>
      <c r="J13241" s="4" t="s">
        <v>539</v>
      </c>
      <c r="K13241" s="4" t="s">
        <v>540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25235</v>
      </c>
      <c r="B13242" t="s">
        <v>25236</v>
      </c>
      <c r="C13242" t="s">
        <v>789</v>
      </c>
      <c r="D13242" s="7" t="s">
        <v>327</v>
      </c>
      <c r="E13242" t="s">
        <v>36</v>
      </c>
      <c r="F13242" t="s">
        <v>1371</v>
      </c>
      <c r="G13242" t="s">
        <v>2614</v>
      </c>
      <c r="H13242" t="s">
        <v>2696</v>
      </c>
      <c r="I13242" t="s">
        <v>3241</v>
      </c>
      <c r="J13242" s="4" t="s">
        <v>539</v>
      </c>
      <c r="K13242" s="4" t="s">
        <v>540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25237</v>
      </c>
      <c r="B13243" t="s">
        <v>25238</v>
      </c>
      <c r="C13243" t="s">
        <v>427</v>
      </c>
      <c r="D13243" s="7" t="s">
        <v>83</v>
      </c>
      <c r="E13243" t="s">
        <v>36</v>
      </c>
      <c r="F13243" t="s">
        <v>45121</v>
      </c>
      <c r="G13243" t="s">
        <v>38939</v>
      </c>
      <c r="H13243" t="s">
        <v>179</v>
      </c>
      <c r="I13243" t="s">
        <v>1941</v>
      </c>
      <c r="J13243" s="4" t="s">
        <v>539</v>
      </c>
      <c r="K13243" s="4" t="s">
        <v>540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25239</v>
      </c>
      <c r="B13244" t="s">
        <v>25240</v>
      </c>
      <c r="C13244" t="s">
        <v>530</v>
      </c>
      <c r="D13244" s="7" t="s">
        <v>46549</v>
      </c>
      <c r="E13244" t="s">
        <v>90</v>
      </c>
      <c r="F13244" t="s">
        <v>45587</v>
      </c>
      <c r="G13244" t="s">
        <v>179</v>
      </c>
      <c r="H13244" t="s">
        <v>179</v>
      </c>
      <c r="I13244" t="s">
        <v>179</v>
      </c>
      <c r="J13244" s="4" t="s">
        <v>539</v>
      </c>
      <c r="K13244" s="4" t="s">
        <v>540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25241</v>
      </c>
      <c r="B13245" t="s">
        <v>25242</v>
      </c>
      <c r="C13245" t="s">
        <v>46175</v>
      </c>
      <c r="D13245" s="7" t="s">
        <v>46397</v>
      </c>
      <c r="E13245" t="s">
        <v>36</v>
      </c>
      <c r="F13245" t="s">
        <v>45588</v>
      </c>
      <c r="G13245" t="s">
        <v>179</v>
      </c>
      <c r="H13245" t="s">
        <v>179</v>
      </c>
      <c r="I13245" t="s">
        <v>179</v>
      </c>
      <c r="J13245" s="4" t="s">
        <v>539</v>
      </c>
      <c r="K13245" s="4" t="s">
        <v>540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x14ac:dyDescent="0.2">
      <c r="A13246" t="s">
        <v>25243</v>
      </c>
      <c r="B13246" t="s">
        <v>41507</v>
      </c>
      <c r="C13246" t="s">
        <v>46170</v>
      </c>
      <c r="D13246" s="7" t="s">
        <v>46392</v>
      </c>
      <c r="E13246" t="s">
        <v>90</v>
      </c>
      <c r="F13246" t="s">
        <v>444</v>
      </c>
      <c r="G13246" t="s">
        <v>38964</v>
      </c>
      <c r="H13246" t="s">
        <v>38964</v>
      </c>
      <c r="I13246" t="s">
        <v>38964</v>
      </c>
      <c r="J13246" s="4" t="s">
        <v>539</v>
      </c>
      <c r="K13246" s="4" t="s">
        <v>540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x14ac:dyDescent="0.2">
      <c r="A13247" t="s">
        <v>25244</v>
      </c>
      <c r="B13247" t="s">
        <v>25245</v>
      </c>
      <c r="C13247" t="s">
        <v>46214</v>
      </c>
      <c r="D13247" s="7" t="s">
        <v>46436</v>
      </c>
      <c r="E13247" t="s">
        <v>36</v>
      </c>
      <c r="F13247" t="s">
        <v>25246</v>
      </c>
      <c r="G13247" t="s">
        <v>10798</v>
      </c>
      <c r="H13247" t="s">
        <v>10798</v>
      </c>
      <c r="I13247" t="s">
        <v>10798</v>
      </c>
      <c r="J13247" s="4" t="s">
        <v>539</v>
      </c>
      <c r="K13247" s="4" t="s">
        <v>540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x14ac:dyDescent="0.2">
      <c r="A13248" t="s">
        <v>25247</v>
      </c>
      <c r="B13248" t="s">
        <v>25248</v>
      </c>
      <c r="C13248" t="s">
        <v>2551</v>
      </c>
      <c r="D13248" s="7" t="s">
        <v>46533</v>
      </c>
      <c r="E13248" t="s">
        <v>46101</v>
      </c>
      <c r="F13248" t="s">
        <v>25249</v>
      </c>
      <c r="G13248" t="s">
        <v>1810</v>
      </c>
      <c r="H13248" t="s">
        <v>1810</v>
      </c>
      <c r="I13248" t="s">
        <v>1810</v>
      </c>
      <c r="J13248" s="4" t="s">
        <v>539</v>
      </c>
      <c r="K13248" s="4" t="s">
        <v>540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25250</v>
      </c>
      <c r="B13249" t="s">
        <v>40454</v>
      </c>
      <c r="C13249" t="s">
        <v>558</v>
      </c>
      <c r="D13249" s="7" t="s">
        <v>46538</v>
      </c>
      <c r="E13249" t="s">
        <v>340</v>
      </c>
      <c r="F13249" t="s">
        <v>290</v>
      </c>
      <c r="G13249" t="s">
        <v>1810</v>
      </c>
      <c r="H13249" t="s">
        <v>1810</v>
      </c>
      <c r="I13249" t="s">
        <v>1810</v>
      </c>
      <c r="J13249" s="4" t="s">
        <v>539</v>
      </c>
      <c r="K13249" s="4" t="s">
        <v>540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25251</v>
      </c>
      <c r="B13250" t="s">
        <v>7587</v>
      </c>
      <c r="C13250" t="s">
        <v>427</v>
      </c>
      <c r="D13250" s="7" t="s">
        <v>83</v>
      </c>
      <c r="E13250" t="s">
        <v>36</v>
      </c>
      <c r="F13250" t="s">
        <v>400</v>
      </c>
      <c r="G13250" t="s">
        <v>1810</v>
      </c>
      <c r="H13250" t="s">
        <v>1810</v>
      </c>
      <c r="I13250" t="s">
        <v>1810</v>
      </c>
      <c r="J13250" s="4" t="s">
        <v>539</v>
      </c>
      <c r="K13250" s="4" t="s">
        <v>540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25252</v>
      </c>
      <c r="B13251" t="s">
        <v>215</v>
      </c>
      <c r="C13251" t="s">
        <v>46285</v>
      </c>
      <c r="D13251" s="7" t="s">
        <v>35</v>
      </c>
      <c r="E13251" t="s">
        <v>36</v>
      </c>
      <c r="F13251" t="s">
        <v>252</v>
      </c>
      <c r="G13251" t="s">
        <v>62</v>
      </c>
      <c r="H13251" t="s">
        <v>62</v>
      </c>
      <c r="I13251" t="s">
        <v>62</v>
      </c>
      <c r="J13251" s="4" t="s">
        <v>539</v>
      </c>
      <c r="K13251" s="4" t="s">
        <v>540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25254</v>
      </c>
      <c r="B13252" t="s">
        <v>215</v>
      </c>
      <c r="C13252" t="s">
        <v>20597</v>
      </c>
      <c r="D13252" s="7" t="s">
        <v>460</v>
      </c>
      <c r="E13252" t="s">
        <v>21</v>
      </c>
      <c r="F13252" t="s">
        <v>6869</v>
      </c>
      <c r="G13252" t="s">
        <v>62</v>
      </c>
      <c r="H13252" t="s">
        <v>62</v>
      </c>
      <c r="I13252" t="s">
        <v>62</v>
      </c>
      <c r="J13252" s="4" t="s">
        <v>539</v>
      </c>
      <c r="K13252" s="4" t="s">
        <v>540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25255</v>
      </c>
      <c r="B13253" t="s">
        <v>215</v>
      </c>
      <c r="C13253" t="s">
        <v>875</v>
      </c>
      <c r="D13253" s="7" t="s">
        <v>876</v>
      </c>
      <c r="E13253" t="s">
        <v>36</v>
      </c>
      <c r="F13253" t="s">
        <v>6869</v>
      </c>
      <c r="G13253" t="s">
        <v>62</v>
      </c>
      <c r="H13253" t="s">
        <v>62</v>
      </c>
      <c r="I13253" t="s">
        <v>62</v>
      </c>
      <c r="J13253" s="4" t="s">
        <v>539</v>
      </c>
      <c r="K13253" s="4" t="s">
        <v>540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25256</v>
      </c>
      <c r="B13254" t="s">
        <v>215</v>
      </c>
      <c r="C13254" t="s">
        <v>172</v>
      </c>
      <c r="D13254" s="7" t="s">
        <v>46535</v>
      </c>
      <c r="E13254" t="s">
        <v>129</v>
      </c>
      <c r="F13254" t="s">
        <v>252</v>
      </c>
      <c r="G13254" t="s">
        <v>62</v>
      </c>
      <c r="H13254" t="s">
        <v>62</v>
      </c>
      <c r="I13254" t="s">
        <v>62</v>
      </c>
      <c r="J13254" s="4" t="s">
        <v>539</v>
      </c>
      <c r="K13254" s="4" t="s">
        <v>540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25257</v>
      </c>
      <c r="B13255" t="s">
        <v>215</v>
      </c>
      <c r="C13255" t="s">
        <v>1977</v>
      </c>
      <c r="D13255" s="7" t="s">
        <v>46532</v>
      </c>
      <c r="E13255" t="s">
        <v>129</v>
      </c>
      <c r="F13255" t="s">
        <v>6869</v>
      </c>
      <c r="G13255" t="s">
        <v>62</v>
      </c>
      <c r="H13255" t="s">
        <v>62</v>
      </c>
      <c r="I13255" t="s">
        <v>62</v>
      </c>
      <c r="J13255" s="4" t="s">
        <v>539</v>
      </c>
      <c r="K13255" s="4" t="s">
        <v>540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25258</v>
      </c>
      <c r="B13256" t="s">
        <v>25259</v>
      </c>
      <c r="C13256" t="s">
        <v>10248</v>
      </c>
      <c r="D13256" s="7" t="s">
        <v>185</v>
      </c>
      <c r="E13256" t="s">
        <v>36</v>
      </c>
      <c r="F13256" t="s">
        <v>9988</v>
      </c>
      <c r="G13256" t="s">
        <v>434</v>
      </c>
      <c r="H13256" t="s">
        <v>434</v>
      </c>
      <c r="I13256" t="s">
        <v>434</v>
      </c>
      <c r="J13256" s="4" t="s">
        <v>539</v>
      </c>
      <c r="K13256" s="4" t="s">
        <v>540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25260</v>
      </c>
      <c r="B13257" t="s">
        <v>21635</v>
      </c>
      <c r="C13257" t="s">
        <v>20597</v>
      </c>
      <c r="D13257" s="7" t="s">
        <v>460</v>
      </c>
      <c r="E13257" t="s">
        <v>21</v>
      </c>
      <c r="F13257" t="s">
        <v>290</v>
      </c>
      <c r="G13257" t="s">
        <v>434</v>
      </c>
      <c r="H13257" t="s">
        <v>434</v>
      </c>
      <c r="I13257" t="s">
        <v>434</v>
      </c>
      <c r="J13257" s="4" t="s">
        <v>539</v>
      </c>
      <c r="K13257" s="4" t="s">
        <v>540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25261</v>
      </c>
      <c r="B13258" t="s">
        <v>25262</v>
      </c>
      <c r="C13258" t="s">
        <v>22068</v>
      </c>
      <c r="D13258" s="7" t="s">
        <v>824</v>
      </c>
      <c r="E13258" t="s">
        <v>21</v>
      </c>
      <c r="F13258" t="s">
        <v>1730</v>
      </c>
      <c r="G13258" t="s">
        <v>434</v>
      </c>
      <c r="H13258" t="s">
        <v>434</v>
      </c>
      <c r="I13258" t="s">
        <v>434</v>
      </c>
      <c r="J13258" s="4" t="s">
        <v>539</v>
      </c>
      <c r="K13258" s="4" t="s">
        <v>540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25263</v>
      </c>
      <c r="B13259" t="s">
        <v>43307</v>
      </c>
      <c r="C13259" t="s">
        <v>953</v>
      </c>
      <c r="D13259" s="7" t="s">
        <v>46541</v>
      </c>
      <c r="E13259" t="s">
        <v>129</v>
      </c>
      <c r="F13259" t="s">
        <v>3383</v>
      </c>
      <c r="G13259" t="s">
        <v>4754</v>
      </c>
      <c r="H13259" t="s">
        <v>4754</v>
      </c>
      <c r="I13259" t="s">
        <v>4754</v>
      </c>
      <c r="J13259" s="4" t="s">
        <v>539</v>
      </c>
      <c r="K13259" s="4" t="s">
        <v>540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25264</v>
      </c>
      <c r="B13260" t="s">
        <v>25265</v>
      </c>
      <c r="C13260" t="s">
        <v>745</v>
      </c>
      <c r="D13260" s="7" t="s">
        <v>746</v>
      </c>
      <c r="E13260" t="s">
        <v>186</v>
      </c>
      <c r="F13260" t="s">
        <v>6869</v>
      </c>
      <c r="G13260" t="s">
        <v>38925</v>
      </c>
      <c r="H13260" t="s">
        <v>38925</v>
      </c>
      <c r="I13260" t="s">
        <v>38925</v>
      </c>
      <c r="J13260" s="4" t="s">
        <v>539</v>
      </c>
      <c r="K13260" s="4" t="s">
        <v>540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25266</v>
      </c>
      <c r="B13261" t="s">
        <v>6891</v>
      </c>
      <c r="C13261" t="s">
        <v>46143</v>
      </c>
      <c r="D13261" s="7" t="s">
        <v>46361</v>
      </c>
      <c r="E13261" t="s">
        <v>21</v>
      </c>
      <c r="F13261" t="s">
        <v>10816</v>
      </c>
      <c r="G13261" t="s">
        <v>38925</v>
      </c>
      <c r="H13261" t="s">
        <v>38925</v>
      </c>
      <c r="I13261" t="s">
        <v>38925</v>
      </c>
      <c r="J13261" s="4" t="s">
        <v>539</v>
      </c>
      <c r="K13261" s="4" t="s">
        <v>540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x14ac:dyDescent="0.2">
      <c r="A13262" t="s">
        <v>25267</v>
      </c>
      <c r="B13262" t="s">
        <v>25268</v>
      </c>
      <c r="C13262" t="s">
        <v>46156</v>
      </c>
      <c r="D13262" s="7" t="s">
        <v>46374</v>
      </c>
      <c r="E13262" t="s">
        <v>36</v>
      </c>
      <c r="F13262" t="s">
        <v>6546</v>
      </c>
      <c r="G13262" t="s">
        <v>4754</v>
      </c>
      <c r="H13262" t="s">
        <v>4754</v>
      </c>
      <c r="I13262" t="s">
        <v>4754</v>
      </c>
      <c r="J13262" s="4" t="s">
        <v>539</v>
      </c>
      <c r="K13262" s="4" t="s">
        <v>540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x14ac:dyDescent="0.2">
      <c r="A13263" t="s">
        <v>25269</v>
      </c>
      <c r="B13263" t="s">
        <v>25270</v>
      </c>
      <c r="C13263" t="s">
        <v>537</v>
      </c>
      <c r="D13263" s="7" t="s">
        <v>240</v>
      </c>
      <c r="E13263" t="s">
        <v>21</v>
      </c>
      <c r="F13263" t="s">
        <v>25271</v>
      </c>
      <c r="G13263" t="s">
        <v>4754</v>
      </c>
      <c r="H13263" t="s">
        <v>4754</v>
      </c>
      <c r="I13263" t="s">
        <v>4754</v>
      </c>
      <c r="J13263" s="4" t="s">
        <v>539</v>
      </c>
      <c r="K13263" s="4" t="s">
        <v>540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25272</v>
      </c>
      <c r="B13264" t="s">
        <v>25273</v>
      </c>
      <c r="C13264" t="s">
        <v>190</v>
      </c>
      <c r="D13264" s="7" t="s">
        <v>303</v>
      </c>
      <c r="E13264" t="s">
        <v>21</v>
      </c>
      <c r="F13264" t="s">
        <v>21006</v>
      </c>
      <c r="G13264" t="s">
        <v>4754</v>
      </c>
      <c r="H13264" t="s">
        <v>4754</v>
      </c>
      <c r="I13264" t="s">
        <v>4754</v>
      </c>
      <c r="J13264" s="4" t="s">
        <v>539</v>
      </c>
      <c r="K13264" s="4" t="s">
        <v>540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25274</v>
      </c>
      <c r="B13265" t="s">
        <v>41508</v>
      </c>
      <c r="C13265" t="s">
        <v>9532</v>
      </c>
      <c r="D13265" s="7" t="s">
        <v>824</v>
      </c>
      <c r="E13265" t="s">
        <v>21</v>
      </c>
      <c r="F13265" t="s">
        <v>9533</v>
      </c>
      <c r="G13265" t="s">
        <v>432</v>
      </c>
      <c r="H13265" t="s">
        <v>432</v>
      </c>
      <c r="I13265" t="s">
        <v>432</v>
      </c>
      <c r="J13265" s="4" t="s">
        <v>539</v>
      </c>
      <c r="K13265" s="4" t="s">
        <v>540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25275</v>
      </c>
      <c r="B13266" t="s">
        <v>25276</v>
      </c>
      <c r="C13266" t="s">
        <v>268</v>
      </c>
      <c r="D13266" s="7" t="s">
        <v>50</v>
      </c>
      <c r="E13266" t="s">
        <v>36</v>
      </c>
      <c r="F13266" t="s">
        <v>6788</v>
      </c>
      <c r="G13266" t="s">
        <v>2696</v>
      </c>
      <c r="H13266" t="s">
        <v>2696</v>
      </c>
      <c r="I13266" t="s">
        <v>44716</v>
      </c>
      <c r="J13266" s="4" t="s">
        <v>539</v>
      </c>
      <c r="K13266" s="4" t="s">
        <v>540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25277</v>
      </c>
      <c r="B13267" t="s">
        <v>25278</v>
      </c>
      <c r="C13267" t="s">
        <v>420</v>
      </c>
      <c r="D13267" s="7" t="s">
        <v>505</v>
      </c>
      <c r="E13267" t="s">
        <v>21</v>
      </c>
      <c r="F13267" t="s">
        <v>45584</v>
      </c>
      <c r="G13267" t="s">
        <v>38967</v>
      </c>
      <c r="H13267" t="s">
        <v>2696</v>
      </c>
      <c r="I13267" t="s">
        <v>9188</v>
      </c>
      <c r="J13267" s="4" t="s">
        <v>539</v>
      </c>
      <c r="K13267" s="4" t="s">
        <v>540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25279</v>
      </c>
      <c r="B13268" t="s">
        <v>10311</v>
      </c>
      <c r="C13268" t="s">
        <v>875</v>
      </c>
      <c r="D13268" s="7" t="s">
        <v>876</v>
      </c>
      <c r="E13268" t="s">
        <v>36</v>
      </c>
      <c r="F13268" t="s">
        <v>15576</v>
      </c>
      <c r="G13268" t="s">
        <v>39005</v>
      </c>
      <c r="H13268" t="s">
        <v>39005</v>
      </c>
      <c r="I13268" t="s">
        <v>39005</v>
      </c>
      <c r="J13268" s="4" t="s">
        <v>539</v>
      </c>
      <c r="K13268" s="4" t="s">
        <v>540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25280</v>
      </c>
      <c r="B13269" t="s">
        <v>6454</v>
      </c>
      <c r="C13269" t="s">
        <v>1545</v>
      </c>
      <c r="D13269" s="7" t="s">
        <v>824</v>
      </c>
      <c r="E13269" t="s">
        <v>36</v>
      </c>
      <c r="F13269" t="s">
        <v>527</v>
      </c>
      <c r="G13269" t="s">
        <v>38929</v>
      </c>
      <c r="H13269" t="s">
        <v>38929</v>
      </c>
      <c r="I13269" t="s">
        <v>38929</v>
      </c>
      <c r="J13269" s="4" t="s">
        <v>539</v>
      </c>
      <c r="K13269" s="4" t="s">
        <v>540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25281</v>
      </c>
      <c r="B13270" t="s">
        <v>25282</v>
      </c>
      <c r="C13270" t="s">
        <v>235</v>
      </c>
      <c r="D13270" s="7" t="s">
        <v>236</v>
      </c>
      <c r="E13270" t="s">
        <v>36</v>
      </c>
      <c r="F13270" t="s">
        <v>7255</v>
      </c>
      <c r="G13270" t="s">
        <v>38929</v>
      </c>
      <c r="H13270" t="s">
        <v>38929</v>
      </c>
      <c r="I13270" t="s">
        <v>38929</v>
      </c>
      <c r="J13270" s="4" t="s">
        <v>539</v>
      </c>
      <c r="K13270" s="4" t="s">
        <v>540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25283</v>
      </c>
      <c r="B13271" t="s">
        <v>380</v>
      </c>
      <c r="C13271" t="s">
        <v>381</v>
      </c>
      <c r="D13271" s="7" t="s">
        <v>46532</v>
      </c>
      <c r="E13271" t="s">
        <v>357</v>
      </c>
      <c r="F13271" t="s">
        <v>377</v>
      </c>
      <c r="G13271" t="s">
        <v>38929</v>
      </c>
      <c r="H13271" t="s">
        <v>38929</v>
      </c>
      <c r="I13271" t="s">
        <v>38929</v>
      </c>
      <c r="J13271" s="4" t="s">
        <v>539</v>
      </c>
      <c r="K13271" s="4" t="s">
        <v>540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25284</v>
      </c>
      <c r="B13272" t="s">
        <v>25285</v>
      </c>
      <c r="C13272" t="s">
        <v>1094</v>
      </c>
      <c r="D13272" s="7" t="s">
        <v>46532</v>
      </c>
      <c r="E13272" t="s">
        <v>129</v>
      </c>
      <c r="F13272" t="s">
        <v>187</v>
      </c>
      <c r="G13272" t="s">
        <v>85</v>
      </c>
      <c r="H13272" t="s">
        <v>85</v>
      </c>
      <c r="I13272" t="s">
        <v>87</v>
      </c>
      <c r="J13272" s="4" t="s">
        <v>539</v>
      </c>
      <c r="K13272" s="4" t="s">
        <v>540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25286</v>
      </c>
      <c r="B13273" t="s">
        <v>25287</v>
      </c>
      <c r="C13273" t="s">
        <v>9</v>
      </c>
      <c r="D13273" s="7" t="s">
        <v>10</v>
      </c>
      <c r="E13273" t="s">
        <v>11</v>
      </c>
      <c r="F13273" t="s">
        <v>24000</v>
      </c>
      <c r="G13273" t="s">
        <v>85</v>
      </c>
      <c r="H13273" t="s">
        <v>85</v>
      </c>
      <c r="I13273" t="s">
        <v>87</v>
      </c>
      <c r="J13273" s="4" t="s">
        <v>539</v>
      </c>
      <c r="K13273" s="4" t="s">
        <v>540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25288</v>
      </c>
      <c r="B13274" t="s">
        <v>25289</v>
      </c>
      <c r="C13274" t="s">
        <v>46285</v>
      </c>
      <c r="D13274" s="7" t="s">
        <v>35</v>
      </c>
      <c r="E13274" t="s">
        <v>36</v>
      </c>
      <c r="F13274" t="s">
        <v>133</v>
      </c>
      <c r="G13274" t="s">
        <v>38969</v>
      </c>
      <c r="H13274" t="s">
        <v>38969</v>
      </c>
      <c r="I13274" t="s">
        <v>39015</v>
      </c>
      <c r="J13274" s="4" t="s">
        <v>539</v>
      </c>
      <c r="K13274" s="4" t="s">
        <v>540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25290</v>
      </c>
      <c r="B13275" t="s">
        <v>17707</v>
      </c>
      <c r="C13275" t="s">
        <v>46201</v>
      </c>
      <c r="D13275" s="7" t="s">
        <v>46422</v>
      </c>
      <c r="E13275" t="s">
        <v>21</v>
      </c>
      <c r="F13275" t="s">
        <v>10617</v>
      </c>
      <c r="G13275" t="s">
        <v>38969</v>
      </c>
      <c r="H13275" t="s">
        <v>38969</v>
      </c>
      <c r="I13275" t="s">
        <v>39015</v>
      </c>
      <c r="J13275" s="4" t="s">
        <v>539</v>
      </c>
      <c r="K13275" s="4" t="s">
        <v>540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x14ac:dyDescent="0.2">
      <c r="A13276" t="s">
        <v>25291</v>
      </c>
      <c r="B13276" t="s">
        <v>41444</v>
      </c>
      <c r="C13276" t="s">
        <v>96</v>
      </c>
      <c r="D13276" s="7" t="s">
        <v>46532</v>
      </c>
      <c r="E13276" t="s">
        <v>90</v>
      </c>
      <c r="F13276" t="s">
        <v>10617</v>
      </c>
      <c r="G13276" t="s">
        <v>38969</v>
      </c>
      <c r="H13276" t="s">
        <v>38969</v>
      </c>
      <c r="I13276" t="s">
        <v>38925</v>
      </c>
      <c r="J13276" s="4" t="s">
        <v>539</v>
      </c>
      <c r="K13276" s="4" t="s">
        <v>540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25292</v>
      </c>
      <c r="B13277" t="s">
        <v>41509</v>
      </c>
      <c r="C13277" t="s">
        <v>504</v>
      </c>
      <c r="D13277" s="7" t="s">
        <v>505</v>
      </c>
      <c r="E13277" t="s">
        <v>60</v>
      </c>
      <c r="F13277" t="s">
        <v>7255</v>
      </c>
      <c r="G13277" t="s">
        <v>38970</v>
      </c>
      <c r="H13277" t="s">
        <v>38970</v>
      </c>
      <c r="I13277" t="s">
        <v>38970</v>
      </c>
      <c r="J13277" s="4" t="s">
        <v>539</v>
      </c>
      <c r="K13277" s="4" t="s">
        <v>540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25293</v>
      </c>
      <c r="B13278" t="s">
        <v>41510</v>
      </c>
      <c r="C13278" t="s">
        <v>209</v>
      </c>
      <c r="D13278" s="7" t="s">
        <v>210</v>
      </c>
      <c r="E13278" t="s">
        <v>36</v>
      </c>
      <c r="F13278" t="s">
        <v>12119</v>
      </c>
      <c r="G13278" t="s">
        <v>38967</v>
      </c>
      <c r="H13278" t="s">
        <v>38967</v>
      </c>
      <c r="I13278" t="s">
        <v>38967</v>
      </c>
      <c r="J13278" s="4" t="s">
        <v>539</v>
      </c>
      <c r="K13278" s="4" t="s">
        <v>540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25294</v>
      </c>
      <c r="B13279" t="s">
        <v>39134</v>
      </c>
      <c r="C13279" t="s">
        <v>132</v>
      </c>
      <c r="D13279" s="7" t="s">
        <v>46539</v>
      </c>
      <c r="E13279" t="s">
        <v>90</v>
      </c>
      <c r="F13279" t="s">
        <v>562</v>
      </c>
      <c r="G13279" t="s">
        <v>38967</v>
      </c>
      <c r="H13279" t="s">
        <v>38967</v>
      </c>
      <c r="I13279" t="s">
        <v>38967</v>
      </c>
      <c r="J13279" s="4" t="s">
        <v>539</v>
      </c>
      <c r="K13279" s="4" t="s">
        <v>540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25295</v>
      </c>
      <c r="B13280" t="s">
        <v>1216</v>
      </c>
      <c r="C13280" t="s">
        <v>1217</v>
      </c>
      <c r="D13280" s="7" t="s">
        <v>46538</v>
      </c>
      <c r="E13280" t="s">
        <v>129</v>
      </c>
      <c r="F13280" t="s">
        <v>562</v>
      </c>
      <c r="G13280" t="s">
        <v>38967</v>
      </c>
      <c r="H13280" t="s">
        <v>38967</v>
      </c>
      <c r="I13280" t="s">
        <v>38956</v>
      </c>
      <c r="J13280" s="4" t="s">
        <v>539</v>
      </c>
      <c r="K13280" s="4" t="s">
        <v>540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25296</v>
      </c>
      <c r="B13281" t="s">
        <v>44637</v>
      </c>
      <c r="C13281" t="s">
        <v>1094</v>
      </c>
      <c r="D13281" s="7" t="s">
        <v>46532</v>
      </c>
      <c r="E13281" t="s">
        <v>129</v>
      </c>
      <c r="F13281" t="s">
        <v>7255</v>
      </c>
      <c r="G13281" t="s">
        <v>38967</v>
      </c>
      <c r="H13281" t="s">
        <v>38967</v>
      </c>
      <c r="I13281" t="s">
        <v>38967</v>
      </c>
      <c r="J13281" s="4" t="s">
        <v>539</v>
      </c>
      <c r="K13281" s="4" t="s">
        <v>540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25297</v>
      </c>
      <c r="B13282" t="s">
        <v>39543</v>
      </c>
      <c r="C13282" t="s">
        <v>745</v>
      </c>
      <c r="D13282" s="7" t="s">
        <v>746</v>
      </c>
      <c r="E13282" t="s">
        <v>186</v>
      </c>
      <c r="F13282" t="s">
        <v>25298</v>
      </c>
      <c r="G13282" t="s">
        <v>38967</v>
      </c>
      <c r="H13282" t="s">
        <v>38967</v>
      </c>
      <c r="I13282" t="s">
        <v>38967</v>
      </c>
      <c r="J13282" s="4" t="s">
        <v>539</v>
      </c>
      <c r="K13282" s="4" t="s">
        <v>540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25299</v>
      </c>
      <c r="B13283" t="s">
        <v>12174</v>
      </c>
      <c r="C13283" t="s">
        <v>1217</v>
      </c>
      <c r="D13283" s="7" t="s">
        <v>2905</v>
      </c>
      <c r="E13283" t="s">
        <v>36</v>
      </c>
      <c r="F13283" t="s">
        <v>562</v>
      </c>
      <c r="G13283" t="s">
        <v>2696</v>
      </c>
      <c r="H13283" t="s">
        <v>2696</v>
      </c>
      <c r="I13283" t="s">
        <v>2696</v>
      </c>
      <c r="J13283" s="4" t="s">
        <v>539</v>
      </c>
      <c r="K13283" s="4" t="s">
        <v>540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25300</v>
      </c>
      <c r="B13284" t="s">
        <v>25301</v>
      </c>
      <c r="C13284" t="s">
        <v>46140</v>
      </c>
      <c r="D13284" s="7" t="s">
        <v>46354</v>
      </c>
      <c r="E13284" t="s">
        <v>11</v>
      </c>
      <c r="F13284" t="s">
        <v>1387</v>
      </c>
      <c r="G13284" t="s">
        <v>2696</v>
      </c>
      <c r="H13284" t="s">
        <v>2696</v>
      </c>
      <c r="I13284" t="s">
        <v>2696</v>
      </c>
      <c r="J13284" s="4" t="s">
        <v>539</v>
      </c>
      <c r="K13284" s="4" t="s">
        <v>540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x14ac:dyDescent="0.2">
      <c r="A13285" t="s">
        <v>25302</v>
      </c>
      <c r="B13285" t="s">
        <v>25303</v>
      </c>
      <c r="C13285" t="s">
        <v>3105</v>
      </c>
      <c r="D13285" s="7" t="s">
        <v>240</v>
      </c>
      <c r="E13285" t="s">
        <v>21</v>
      </c>
      <c r="F13285" t="s">
        <v>25304</v>
      </c>
      <c r="G13285" t="s">
        <v>2696</v>
      </c>
      <c r="H13285" t="s">
        <v>2696</v>
      </c>
      <c r="I13285" t="s">
        <v>2696</v>
      </c>
      <c r="J13285" s="4" t="s">
        <v>539</v>
      </c>
      <c r="K13285" s="4" t="s">
        <v>540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25305</v>
      </c>
      <c r="B13286" t="s">
        <v>25306</v>
      </c>
      <c r="C13286" t="s">
        <v>46293</v>
      </c>
      <c r="D13286" s="7" t="s">
        <v>46363</v>
      </c>
      <c r="E13286" t="s">
        <v>60</v>
      </c>
      <c r="F13286" t="s">
        <v>7255</v>
      </c>
      <c r="G13286" t="s">
        <v>2696</v>
      </c>
      <c r="H13286" t="s">
        <v>2696</v>
      </c>
      <c r="I13286" t="s">
        <v>2696</v>
      </c>
      <c r="J13286" s="4" t="s">
        <v>539</v>
      </c>
      <c r="K13286" s="4" t="s">
        <v>540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x14ac:dyDescent="0.2">
      <c r="A13287" t="s">
        <v>25307</v>
      </c>
      <c r="B13287" t="s">
        <v>41511</v>
      </c>
      <c r="C13287" t="s">
        <v>389</v>
      </c>
      <c r="D13287" s="7" t="s">
        <v>46536</v>
      </c>
      <c r="E13287" t="s">
        <v>90</v>
      </c>
      <c r="F13287" t="s">
        <v>390</v>
      </c>
      <c r="G13287" t="s">
        <v>2696</v>
      </c>
      <c r="H13287" t="s">
        <v>2696</v>
      </c>
      <c r="I13287" t="s">
        <v>2696</v>
      </c>
      <c r="J13287" s="4" t="s">
        <v>539</v>
      </c>
      <c r="K13287" s="4" t="s">
        <v>540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25308</v>
      </c>
      <c r="B13288" t="s">
        <v>41512</v>
      </c>
      <c r="C13288" t="s">
        <v>558</v>
      </c>
      <c r="D13288" s="7" t="s">
        <v>46544</v>
      </c>
      <c r="E13288" t="s">
        <v>90</v>
      </c>
      <c r="F13288" t="s">
        <v>3183</v>
      </c>
      <c r="G13288" t="s">
        <v>2696</v>
      </c>
      <c r="H13288" t="s">
        <v>2696</v>
      </c>
      <c r="I13288" t="s">
        <v>9188</v>
      </c>
      <c r="J13288" s="4" t="s">
        <v>539</v>
      </c>
      <c r="K13288" s="4" t="s">
        <v>540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25309</v>
      </c>
      <c r="B13289" t="s">
        <v>7010</v>
      </c>
      <c r="C13289" t="s">
        <v>190</v>
      </c>
      <c r="D13289" s="7" t="s">
        <v>46538</v>
      </c>
      <c r="E13289" t="s">
        <v>129</v>
      </c>
      <c r="F13289" t="s">
        <v>21958</v>
      </c>
      <c r="G13289" t="s">
        <v>2696</v>
      </c>
      <c r="H13289" t="s">
        <v>2696</v>
      </c>
      <c r="I13289" t="s">
        <v>2696</v>
      </c>
      <c r="J13289" s="4" t="s">
        <v>539</v>
      </c>
      <c r="K13289" s="4" t="s">
        <v>540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25310</v>
      </c>
      <c r="B13290" t="s">
        <v>380</v>
      </c>
      <c r="C13290" t="s">
        <v>381</v>
      </c>
      <c r="D13290" s="7" t="s">
        <v>46532</v>
      </c>
      <c r="E13290" t="s">
        <v>357</v>
      </c>
      <c r="F13290" t="s">
        <v>377</v>
      </c>
      <c r="G13290" t="s">
        <v>2696</v>
      </c>
      <c r="H13290" t="s">
        <v>2696</v>
      </c>
      <c r="I13290" t="s">
        <v>2696</v>
      </c>
      <c r="J13290" s="4" t="s">
        <v>539</v>
      </c>
      <c r="K13290" s="4" t="s">
        <v>540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25311</v>
      </c>
      <c r="B13291" t="s">
        <v>41513</v>
      </c>
      <c r="C13291" t="s">
        <v>740</v>
      </c>
      <c r="D13291" s="7" t="s">
        <v>46535</v>
      </c>
      <c r="E13291" t="s">
        <v>90</v>
      </c>
      <c r="F13291" t="s">
        <v>12119</v>
      </c>
      <c r="G13291" t="s">
        <v>2696</v>
      </c>
      <c r="H13291" t="s">
        <v>2696</v>
      </c>
      <c r="I13291" t="s">
        <v>2696</v>
      </c>
      <c r="J13291" s="4" t="s">
        <v>539</v>
      </c>
      <c r="K13291" s="4" t="s">
        <v>540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25312</v>
      </c>
      <c r="B13292" t="s">
        <v>41514</v>
      </c>
      <c r="C13292" t="s">
        <v>11245</v>
      </c>
      <c r="D13292" s="7" t="s">
        <v>46532</v>
      </c>
      <c r="E13292" t="s">
        <v>129</v>
      </c>
      <c r="F13292" t="s">
        <v>6153</v>
      </c>
      <c r="G13292" t="s">
        <v>2696</v>
      </c>
      <c r="H13292" t="s">
        <v>2696</v>
      </c>
      <c r="I13292" t="s">
        <v>2696</v>
      </c>
      <c r="J13292" s="4" t="s">
        <v>539</v>
      </c>
      <c r="K13292" s="4" t="s">
        <v>540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25313</v>
      </c>
      <c r="B13293" t="s">
        <v>25314</v>
      </c>
      <c r="C13293" t="s">
        <v>339</v>
      </c>
      <c r="D13293" s="7" t="s">
        <v>46104</v>
      </c>
      <c r="E13293" t="s">
        <v>46101</v>
      </c>
      <c r="F13293" t="s">
        <v>22259</v>
      </c>
      <c r="G13293" t="s">
        <v>2696</v>
      </c>
      <c r="H13293" t="s">
        <v>2696</v>
      </c>
      <c r="I13293" t="s">
        <v>2696</v>
      </c>
      <c r="J13293" s="4" t="s">
        <v>539</v>
      </c>
      <c r="K13293" s="4" t="s">
        <v>540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25315</v>
      </c>
      <c r="B13294" t="s">
        <v>43859</v>
      </c>
      <c r="C13294" t="s">
        <v>147</v>
      </c>
      <c r="D13294" s="7" t="s">
        <v>46104</v>
      </c>
      <c r="E13294" t="s">
        <v>46101</v>
      </c>
      <c r="F13294" t="s">
        <v>276</v>
      </c>
      <c r="G13294" t="s">
        <v>2696</v>
      </c>
      <c r="H13294" t="s">
        <v>2696</v>
      </c>
      <c r="I13294" t="s">
        <v>2696</v>
      </c>
      <c r="J13294" s="4" t="s">
        <v>539</v>
      </c>
      <c r="K13294" s="4" t="s">
        <v>540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25316</v>
      </c>
      <c r="B13295" t="s">
        <v>25317</v>
      </c>
      <c r="C13295" t="s">
        <v>255</v>
      </c>
      <c r="D13295" s="7" t="s">
        <v>46103</v>
      </c>
      <c r="E13295" t="s">
        <v>46101</v>
      </c>
      <c r="F13295" t="s">
        <v>25318</v>
      </c>
      <c r="G13295" t="s">
        <v>2696</v>
      </c>
      <c r="H13295" t="s">
        <v>2696</v>
      </c>
      <c r="I13295" t="s">
        <v>2696</v>
      </c>
      <c r="J13295" s="4" t="s">
        <v>539</v>
      </c>
      <c r="K13295" s="4" t="s">
        <v>540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25319</v>
      </c>
      <c r="B13296" t="s">
        <v>40317</v>
      </c>
      <c r="C13296" t="s">
        <v>46170</v>
      </c>
      <c r="D13296" s="7" t="s">
        <v>46392</v>
      </c>
      <c r="E13296" t="s">
        <v>90</v>
      </c>
      <c r="F13296" t="s">
        <v>444</v>
      </c>
      <c r="G13296" t="s">
        <v>1002</v>
      </c>
      <c r="H13296" t="s">
        <v>1002</v>
      </c>
      <c r="I13296" t="s">
        <v>1002</v>
      </c>
      <c r="J13296" s="4" t="s">
        <v>539</v>
      </c>
      <c r="K13296" s="4" t="s">
        <v>540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x14ac:dyDescent="0.2">
      <c r="A13297" t="s">
        <v>25320</v>
      </c>
      <c r="B13297" t="s">
        <v>6454</v>
      </c>
      <c r="C13297" t="s">
        <v>1545</v>
      </c>
      <c r="D13297" s="7" t="s">
        <v>824</v>
      </c>
      <c r="E13297" t="s">
        <v>36</v>
      </c>
      <c r="F13297" t="s">
        <v>527</v>
      </c>
      <c r="G13297" t="s">
        <v>1002</v>
      </c>
      <c r="H13297" t="s">
        <v>1002</v>
      </c>
      <c r="I13297" t="s">
        <v>1002</v>
      </c>
      <c r="J13297" s="4" t="s">
        <v>539</v>
      </c>
      <c r="K13297" s="4" t="s">
        <v>540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25321</v>
      </c>
      <c r="B13298" t="s">
        <v>41515</v>
      </c>
      <c r="C13298" t="s">
        <v>361</v>
      </c>
      <c r="D13298" s="7" t="s">
        <v>680</v>
      </c>
      <c r="E13298" t="s">
        <v>36</v>
      </c>
      <c r="F13298" t="s">
        <v>9654</v>
      </c>
      <c r="G13298" t="s">
        <v>4748</v>
      </c>
      <c r="H13298" t="s">
        <v>4748</v>
      </c>
      <c r="I13298" t="s">
        <v>4748</v>
      </c>
      <c r="J13298" s="4" t="s">
        <v>539</v>
      </c>
      <c r="K13298" s="4" t="s">
        <v>540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25322</v>
      </c>
      <c r="B13299" t="s">
        <v>766</v>
      </c>
      <c r="C13299" t="s">
        <v>101</v>
      </c>
      <c r="D13299" s="7" t="s">
        <v>371</v>
      </c>
      <c r="E13299" t="s">
        <v>21</v>
      </c>
      <c r="F13299" t="s">
        <v>10357</v>
      </c>
      <c r="G13299" t="s">
        <v>38959</v>
      </c>
      <c r="H13299" t="s">
        <v>38959</v>
      </c>
      <c r="I13299" t="s">
        <v>38959</v>
      </c>
      <c r="J13299" s="4" t="s">
        <v>539</v>
      </c>
      <c r="K13299" s="4" t="s">
        <v>540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25323</v>
      </c>
      <c r="B13300" t="s">
        <v>25324</v>
      </c>
      <c r="C13300" t="s">
        <v>268</v>
      </c>
      <c r="D13300" s="7" t="s">
        <v>50</v>
      </c>
      <c r="E13300" t="s">
        <v>36</v>
      </c>
      <c r="F13300" t="s">
        <v>21958</v>
      </c>
      <c r="G13300" t="s">
        <v>38964</v>
      </c>
      <c r="H13300" t="s">
        <v>38964</v>
      </c>
      <c r="I13300" t="s">
        <v>2160</v>
      </c>
      <c r="J13300" s="4" t="s">
        <v>539</v>
      </c>
      <c r="K13300" s="4" t="s">
        <v>540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25325</v>
      </c>
      <c r="B13301" t="s">
        <v>41516</v>
      </c>
      <c r="C13301" t="s">
        <v>361</v>
      </c>
      <c r="D13301" s="7" t="s">
        <v>46105</v>
      </c>
      <c r="E13301" t="s">
        <v>46101</v>
      </c>
      <c r="F13301" t="s">
        <v>7201</v>
      </c>
      <c r="G13301" t="s">
        <v>2696</v>
      </c>
      <c r="H13301" t="s">
        <v>2696</v>
      </c>
      <c r="I13301" t="s">
        <v>2696</v>
      </c>
      <c r="J13301" s="4" t="s">
        <v>539</v>
      </c>
      <c r="K13301" s="4" t="s">
        <v>540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25326</v>
      </c>
      <c r="B13302" t="s">
        <v>25327</v>
      </c>
      <c r="C13302" t="s">
        <v>11245</v>
      </c>
      <c r="D13302" s="7" t="s">
        <v>11246</v>
      </c>
      <c r="E13302" t="s">
        <v>21</v>
      </c>
      <c r="F13302" t="s">
        <v>45589</v>
      </c>
      <c r="G13302" t="s">
        <v>179</v>
      </c>
      <c r="H13302" t="s">
        <v>179</v>
      </c>
      <c r="I13302" t="s">
        <v>179</v>
      </c>
      <c r="J13302" s="4" t="s">
        <v>7688</v>
      </c>
      <c r="K13302" s="4" t="s">
        <v>7689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25328</v>
      </c>
      <c r="B13303" t="s">
        <v>25329</v>
      </c>
      <c r="C13303" t="s">
        <v>46147</v>
      </c>
      <c r="D13303" s="7" t="s">
        <v>46361</v>
      </c>
      <c r="E13303" t="s">
        <v>21</v>
      </c>
      <c r="F13303" t="s">
        <v>10816</v>
      </c>
      <c r="G13303" t="s">
        <v>38925</v>
      </c>
      <c r="H13303" t="s">
        <v>38925</v>
      </c>
      <c r="I13303" t="s">
        <v>2115</v>
      </c>
      <c r="J13303" s="4" t="s">
        <v>7688</v>
      </c>
      <c r="K13303" s="4" t="s">
        <v>7689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x14ac:dyDescent="0.2">
      <c r="A13304" t="s">
        <v>25330</v>
      </c>
      <c r="B13304" t="s">
        <v>25331</v>
      </c>
      <c r="C13304" t="s">
        <v>46147</v>
      </c>
      <c r="D13304" s="7" t="s">
        <v>46361</v>
      </c>
      <c r="E13304" t="s">
        <v>21</v>
      </c>
      <c r="F13304" t="s">
        <v>10816</v>
      </c>
      <c r="G13304" t="s">
        <v>38925</v>
      </c>
      <c r="H13304" t="s">
        <v>38925</v>
      </c>
      <c r="I13304" t="s">
        <v>1903</v>
      </c>
      <c r="J13304" s="4" t="s">
        <v>7688</v>
      </c>
      <c r="K13304" s="4" t="s">
        <v>7689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x14ac:dyDescent="0.2">
      <c r="A13305" t="s">
        <v>25332</v>
      </c>
      <c r="B13305" t="s">
        <v>25333</v>
      </c>
      <c r="C13305" t="s">
        <v>184</v>
      </c>
      <c r="D13305" s="7" t="s">
        <v>185</v>
      </c>
      <c r="E13305" t="s">
        <v>36</v>
      </c>
      <c r="F13305" t="s">
        <v>7272</v>
      </c>
      <c r="G13305" t="s">
        <v>4754</v>
      </c>
      <c r="H13305" t="s">
        <v>4754</v>
      </c>
      <c r="I13305" t="s">
        <v>5960</v>
      </c>
      <c r="J13305" s="4" t="s">
        <v>7688</v>
      </c>
      <c r="K13305" s="4" t="s">
        <v>7689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25334</v>
      </c>
      <c r="B13306" t="s">
        <v>41517</v>
      </c>
      <c r="C13306" t="s">
        <v>184</v>
      </c>
      <c r="D13306" s="7" t="s">
        <v>185</v>
      </c>
      <c r="E13306" t="s">
        <v>36</v>
      </c>
      <c r="F13306" t="s">
        <v>187</v>
      </c>
      <c r="G13306" t="s">
        <v>4754</v>
      </c>
      <c r="H13306" t="s">
        <v>4754</v>
      </c>
      <c r="I13306" t="s">
        <v>5960</v>
      </c>
      <c r="J13306" s="4" t="s">
        <v>7688</v>
      </c>
      <c r="K13306" s="4" t="s">
        <v>7689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25335</v>
      </c>
      <c r="B13307" t="s">
        <v>25336</v>
      </c>
      <c r="C13307" t="s">
        <v>190</v>
      </c>
      <c r="D13307" s="7" t="s">
        <v>46538</v>
      </c>
      <c r="E13307" t="s">
        <v>129</v>
      </c>
      <c r="F13307" t="s">
        <v>21958</v>
      </c>
      <c r="G13307" t="s">
        <v>38964</v>
      </c>
      <c r="H13307" t="s">
        <v>38964</v>
      </c>
      <c r="I13307" t="s">
        <v>1848</v>
      </c>
      <c r="J13307" s="4" t="s">
        <v>7688</v>
      </c>
      <c r="K13307" s="4" t="s">
        <v>7689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25337</v>
      </c>
      <c r="B13308" t="s">
        <v>25338</v>
      </c>
      <c r="C13308" t="s">
        <v>190</v>
      </c>
      <c r="D13308" s="7" t="s">
        <v>46538</v>
      </c>
      <c r="E13308" t="s">
        <v>129</v>
      </c>
      <c r="F13308" t="s">
        <v>21958</v>
      </c>
      <c r="G13308" t="s">
        <v>38964</v>
      </c>
      <c r="H13308" t="s">
        <v>38964</v>
      </c>
      <c r="I13308" t="s">
        <v>179</v>
      </c>
      <c r="J13308" s="4" t="s">
        <v>7688</v>
      </c>
      <c r="K13308" s="4" t="s">
        <v>7689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25339</v>
      </c>
      <c r="B13309" t="s">
        <v>41518</v>
      </c>
      <c r="C13309" t="s">
        <v>255</v>
      </c>
      <c r="D13309" s="7" t="s">
        <v>256</v>
      </c>
      <c r="E13309" t="s">
        <v>36</v>
      </c>
      <c r="F13309" t="s">
        <v>252</v>
      </c>
      <c r="G13309" t="s">
        <v>9835</v>
      </c>
      <c r="H13309" t="s">
        <v>9835</v>
      </c>
      <c r="I13309" t="s">
        <v>893</v>
      </c>
      <c r="J13309" s="4" t="s">
        <v>7688</v>
      </c>
      <c r="K13309" s="4" t="s">
        <v>7689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25340</v>
      </c>
      <c r="B13310" t="s">
        <v>215</v>
      </c>
      <c r="C13310" t="s">
        <v>558</v>
      </c>
      <c r="D13310" s="7" t="s">
        <v>46538</v>
      </c>
      <c r="E13310" t="s">
        <v>340</v>
      </c>
      <c r="F13310" t="s">
        <v>290</v>
      </c>
      <c r="G13310" t="s">
        <v>1708</v>
      </c>
      <c r="H13310" t="s">
        <v>1708</v>
      </c>
      <c r="I13310" t="s">
        <v>1708</v>
      </c>
      <c r="J13310" s="4" t="s">
        <v>7688</v>
      </c>
      <c r="K13310" s="4" t="s">
        <v>7689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25341</v>
      </c>
      <c r="B13311" t="s">
        <v>215</v>
      </c>
      <c r="C13311" t="s">
        <v>504</v>
      </c>
      <c r="D13311" s="7" t="s">
        <v>505</v>
      </c>
      <c r="E13311" t="s">
        <v>60</v>
      </c>
      <c r="F13311" t="s">
        <v>564</v>
      </c>
      <c r="G13311" t="s">
        <v>1708</v>
      </c>
      <c r="H13311" t="s">
        <v>1708</v>
      </c>
      <c r="I13311" t="s">
        <v>1708</v>
      </c>
      <c r="J13311" s="4" t="s">
        <v>7688</v>
      </c>
      <c r="K13311" s="4" t="s">
        <v>7689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25342</v>
      </c>
      <c r="B13312" t="s">
        <v>215</v>
      </c>
      <c r="C13312" t="s">
        <v>184</v>
      </c>
      <c r="D13312" s="7" t="s">
        <v>185</v>
      </c>
      <c r="E13312" t="s">
        <v>36</v>
      </c>
      <c r="F13312" t="s">
        <v>1171</v>
      </c>
      <c r="G13312" t="s">
        <v>1708</v>
      </c>
      <c r="H13312" t="s">
        <v>1708</v>
      </c>
      <c r="I13312" t="s">
        <v>1708</v>
      </c>
      <c r="J13312" s="4" t="s">
        <v>7688</v>
      </c>
      <c r="K13312" s="4" t="s">
        <v>7689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25343</v>
      </c>
      <c r="B13313" t="s">
        <v>215</v>
      </c>
      <c r="C13313" t="s">
        <v>537</v>
      </c>
      <c r="D13313" s="7" t="s">
        <v>240</v>
      </c>
      <c r="E13313" t="s">
        <v>21</v>
      </c>
      <c r="F13313" t="s">
        <v>3272</v>
      </c>
      <c r="G13313" t="s">
        <v>1708</v>
      </c>
      <c r="H13313" t="s">
        <v>1708</v>
      </c>
      <c r="I13313" t="s">
        <v>1708</v>
      </c>
      <c r="J13313" s="4" t="s">
        <v>7688</v>
      </c>
      <c r="K13313" s="4" t="s">
        <v>7689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25344</v>
      </c>
      <c r="B13314" t="s">
        <v>215</v>
      </c>
      <c r="C13314" t="s">
        <v>524</v>
      </c>
      <c r="D13314" s="7" t="s">
        <v>327</v>
      </c>
      <c r="E13314" t="s">
        <v>36</v>
      </c>
      <c r="F13314" t="s">
        <v>400</v>
      </c>
      <c r="G13314" t="s">
        <v>1708</v>
      </c>
      <c r="H13314" t="s">
        <v>1708</v>
      </c>
      <c r="I13314" t="s">
        <v>1708</v>
      </c>
      <c r="J13314" s="4" t="s">
        <v>7688</v>
      </c>
      <c r="K13314" s="4" t="s">
        <v>7689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25345</v>
      </c>
      <c r="B13315" t="s">
        <v>215</v>
      </c>
      <c r="C13315" t="s">
        <v>326</v>
      </c>
      <c r="D13315" s="7" t="s">
        <v>327</v>
      </c>
      <c r="E13315" t="s">
        <v>36</v>
      </c>
      <c r="F13315" t="s">
        <v>25346</v>
      </c>
      <c r="G13315" t="s">
        <v>1708</v>
      </c>
      <c r="H13315" t="s">
        <v>1708</v>
      </c>
      <c r="I13315" t="s">
        <v>1708</v>
      </c>
      <c r="J13315" s="4" t="s">
        <v>7688</v>
      </c>
      <c r="K13315" s="4" t="s">
        <v>7689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25347</v>
      </c>
      <c r="B13316" t="s">
        <v>215</v>
      </c>
      <c r="C13316" t="s">
        <v>73</v>
      </c>
      <c r="D13316" s="7" t="s">
        <v>7856</v>
      </c>
      <c r="E13316" t="s">
        <v>689</v>
      </c>
      <c r="F13316" t="s">
        <v>10077</v>
      </c>
      <c r="G13316" t="s">
        <v>1708</v>
      </c>
      <c r="H13316" t="s">
        <v>1708</v>
      </c>
      <c r="I13316" t="s">
        <v>1708</v>
      </c>
      <c r="J13316" s="4" t="s">
        <v>7688</v>
      </c>
      <c r="K13316" s="4" t="s">
        <v>7689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25348</v>
      </c>
      <c r="B13317" t="s">
        <v>215</v>
      </c>
      <c r="C13317" t="s">
        <v>132</v>
      </c>
      <c r="D13317" s="7" t="s">
        <v>46539</v>
      </c>
      <c r="E13317" t="s">
        <v>90</v>
      </c>
      <c r="F13317" t="s">
        <v>133</v>
      </c>
      <c r="G13317" t="s">
        <v>1708</v>
      </c>
      <c r="H13317" t="s">
        <v>1708</v>
      </c>
      <c r="I13317" t="s">
        <v>1708</v>
      </c>
      <c r="J13317" s="4" t="s">
        <v>7688</v>
      </c>
      <c r="K13317" s="4" t="s">
        <v>7689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25349</v>
      </c>
      <c r="B13318" t="s">
        <v>215</v>
      </c>
      <c r="C13318" t="s">
        <v>82</v>
      </c>
      <c r="D13318" s="7" t="s">
        <v>83</v>
      </c>
      <c r="E13318" t="s">
        <v>60</v>
      </c>
      <c r="F13318" t="s">
        <v>400</v>
      </c>
      <c r="G13318" t="s">
        <v>2276</v>
      </c>
      <c r="H13318" t="s">
        <v>2276</v>
      </c>
      <c r="I13318" t="s">
        <v>2276</v>
      </c>
      <c r="J13318" s="4" t="s">
        <v>7688</v>
      </c>
      <c r="K13318" s="4" t="s">
        <v>7689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25350</v>
      </c>
      <c r="B13319" t="s">
        <v>215</v>
      </c>
      <c r="C13319" t="s">
        <v>46201</v>
      </c>
      <c r="D13319" s="7" t="s">
        <v>46422</v>
      </c>
      <c r="E13319" t="s">
        <v>21</v>
      </c>
      <c r="F13319" t="s">
        <v>10617</v>
      </c>
      <c r="G13319" t="s">
        <v>962</v>
      </c>
      <c r="H13319" t="s">
        <v>962</v>
      </c>
      <c r="I13319" t="s">
        <v>962</v>
      </c>
      <c r="J13319" s="4" t="s">
        <v>7688</v>
      </c>
      <c r="K13319" s="4" t="s">
        <v>7689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x14ac:dyDescent="0.2">
      <c r="A13320" t="s">
        <v>25351</v>
      </c>
      <c r="B13320" t="s">
        <v>215</v>
      </c>
      <c r="C13320" t="s">
        <v>22068</v>
      </c>
      <c r="D13320" s="7" t="s">
        <v>824</v>
      </c>
      <c r="E13320" t="s">
        <v>21</v>
      </c>
      <c r="F13320" t="s">
        <v>1005</v>
      </c>
      <c r="G13320" t="s">
        <v>38933</v>
      </c>
      <c r="H13320" t="s">
        <v>38933</v>
      </c>
      <c r="I13320" t="s">
        <v>38933</v>
      </c>
      <c r="J13320" s="4" t="s">
        <v>7688</v>
      </c>
      <c r="K13320" s="4" t="s">
        <v>7689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25352</v>
      </c>
      <c r="B13321" t="s">
        <v>215</v>
      </c>
      <c r="C13321" t="s">
        <v>7982</v>
      </c>
      <c r="D13321" s="7" t="s">
        <v>303</v>
      </c>
      <c r="E13321" t="s">
        <v>21</v>
      </c>
      <c r="F13321" t="s">
        <v>1371</v>
      </c>
      <c r="G13321" t="s">
        <v>963</v>
      </c>
      <c r="H13321" t="s">
        <v>963</v>
      </c>
      <c r="I13321" t="s">
        <v>963</v>
      </c>
      <c r="J13321" s="4" t="s">
        <v>7688</v>
      </c>
      <c r="K13321" s="4" t="s">
        <v>7689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25353</v>
      </c>
      <c r="B13322" t="s">
        <v>215</v>
      </c>
      <c r="C13322" t="s">
        <v>1094</v>
      </c>
      <c r="D13322" s="7" t="s">
        <v>46532</v>
      </c>
      <c r="E13322" t="s">
        <v>129</v>
      </c>
      <c r="F13322" t="s">
        <v>10165</v>
      </c>
      <c r="G13322" t="s">
        <v>4520</v>
      </c>
      <c r="H13322" t="s">
        <v>4520</v>
      </c>
      <c r="I13322" t="s">
        <v>4520</v>
      </c>
      <c r="J13322" s="4" t="s">
        <v>7688</v>
      </c>
      <c r="K13322" s="4" t="s">
        <v>7689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25354</v>
      </c>
      <c r="B13323" t="s">
        <v>215</v>
      </c>
      <c r="C13323" t="s">
        <v>2882</v>
      </c>
      <c r="D13323" s="7" t="s">
        <v>256</v>
      </c>
      <c r="E13323" t="s">
        <v>36</v>
      </c>
      <c r="F13323" t="s">
        <v>200</v>
      </c>
      <c r="G13323" t="s">
        <v>4520</v>
      </c>
      <c r="H13323" t="s">
        <v>4520</v>
      </c>
      <c r="I13323" t="s">
        <v>4520</v>
      </c>
      <c r="J13323" s="4" t="s">
        <v>7688</v>
      </c>
      <c r="K13323" s="4" t="s">
        <v>7689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25355</v>
      </c>
      <c r="B13324" t="s">
        <v>215</v>
      </c>
      <c r="C13324" t="s">
        <v>6592</v>
      </c>
      <c r="D13324" s="7" t="s">
        <v>27</v>
      </c>
      <c r="E13324" t="s">
        <v>21</v>
      </c>
      <c r="F13324" t="s">
        <v>7255</v>
      </c>
      <c r="G13324" t="s">
        <v>4520</v>
      </c>
      <c r="H13324" t="s">
        <v>4520</v>
      </c>
      <c r="I13324" t="s">
        <v>4520</v>
      </c>
      <c r="J13324" s="4" t="s">
        <v>7688</v>
      </c>
      <c r="K13324" s="4" t="s">
        <v>7689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25356</v>
      </c>
      <c r="B13325" t="s">
        <v>25357</v>
      </c>
      <c r="C13325" t="s">
        <v>46201</v>
      </c>
      <c r="D13325" s="7" t="s">
        <v>46472</v>
      </c>
      <c r="E13325" t="s">
        <v>90</v>
      </c>
      <c r="F13325" t="s">
        <v>24000</v>
      </c>
      <c r="G13325" t="s">
        <v>38918</v>
      </c>
      <c r="H13325" t="s">
        <v>38918</v>
      </c>
      <c r="I13325" t="s">
        <v>38918</v>
      </c>
      <c r="J13325" s="4" t="s">
        <v>7688</v>
      </c>
      <c r="K13325" s="4" t="s">
        <v>7689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x14ac:dyDescent="0.2">
      <c r="A13326" t="s">
        <v>25358</v>
      </c>
      <c r="B13326" t="s">
        <v>2958</v>
      </c>
      <c r="C13326" t="s">
        <v>638</v>
      </c>
      <c r="D13326" s="7" t="s">
        <v>46114</v>
      </c>
      <c r="E13326" t="s">
        <v>46101</v>
      </c>
      <c r="F13326" t="s">
        <v>4594</v>
      </c>
      <c r="G13326" t="s">
        <v>38918</v>
      </c>
      <c r="H13326" t="s">
        <v>38918</v>
      </c>
      <c r="I13326" t="s">
        <v>38918</v>
      </c>
      <c r="J13326" s="4" t="s">
        <v>7688</v>
      </c>
      <c r="K13326" s="4" t="s">
        <v>7689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25359</v>
      </c>
      <c r="B13327" t="s">
        <v>215</v>
      </c>
      <c r="C13327" t="s">
        <v>255</v>
      </c>
      <c r="D13327" s="7" t="s">
        <v>256</v>
      </c>
      <c r="E13327" t="s">
        <v>36</v>
      </c>
      <c r="F13327" t="s">
        <v>18582</v>
      </c>
      <c r="G13327" t="s">
        <v>38918</v>
      </c>
      <c r="H13327" t="s">
        <v>38918</v>
      </c>
      <c r="I13327" t="s">
        <v>38918</v>
      </c>
      <c r="J13327" s="4" t="s">
        <v>7688</v>
      </c>
      <c r="K13327" s="4" t="s">
        <v>7689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25360</v>
      </c>
      <c r="B13328" t="s">
        <v>22569</v>
      </c>
      <c r="C13328" t="s">
        <v>46285</v>
      </c>
      <c r="D13328" s="7" t="s">
        <v>35</v>
      </c>
      <c r="E13328" t="s">
        <v>36</v>
      </c>
      <c r="F13328" t="s">
        <v>187</v>
      </c>
      <c r="G13328" t="s">
        <v>38921</v>
      </c>
      <c r="H13328" t="s">
        <v>38921</v>
      </c>
      <c r="I13328" t="s">
        <v>38921</v>
      </c>
      <c r="J13328" s="4" t="s">
        <v>7688</v>
      </c>
      <c r="K13328" s="4" t="s">
        <v>7689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25361</v>
      </c>
      <c r="B13329" t="s">
        <v>41519</v>
      </c>
      <c r="C13329" t="s">
        <v>9</v>
      </c>
      <c r="D13329" s="7" t="s">
        <v>10</v>
      </c>
      <c r="E13329" t="s">
        <v>11</v>
      </c>
      <c r="F13329" t="s">
        <v>133</v>
      </c>
      <c r="G13329" t="s">
        <v>38921</v>
      </c>
      <c r="H13329" t="s">
        <v>38921</v>
      </c>
      <c r="I13329" t="s">
        <v>38921</v>
      </c>
      <c r="J13329" s="4" t="s">
        <v>7688</v>
      </c>
      <c r="K13329" s="4" t="s">
        <v>7689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25362</v>
      </c>
      <c r="B13330" t="s">
        <v>17707</v>
      </c>
      <c r="C13330" t="s">
        <v>46201</v>
      </c>
      <c r="D13330" s="7" t="s">
        <v>46472</v>
      </c>
      <c r="E13330" t="s">
        <v>90</v>
      </c>
      <c r="F13330" t="s">
        <v>24000</v>
      </c>
      <c r="G13330" t="s">
        <v>38988</v>
      </c>
      <c r="H13330" t="s">
        <v>38988</v>
      </c>
      <c r="I13330" t="s">
        <v>38988</v>
      </c>
      <c r="J13330" s="4" t="s">
        <v>7688</v>
      </c>
      <c r="K13330" s="4" t="s">
        <v>7689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x14ac:dyDescent="0.2">
      <c r="A13331" t="s">
        <v>25363</v>
      </c>
      <c r="B13331" t="s">
        <v>25364</v>
      </c>
      <c r="C13331" t="s">
        <v>1955</v>
      </c>
      <c r="D13331" s="7" t="s">
        <v>824</v>
      </c>
      <c r="E13331" t="s">
        <v>21</v>
      </c>
      <c r="F13331" t="s">
        <v>18074</v>
      </c>
      <c r="G13331" t="s">
        <v>38988</v>
      </c>
      <c r="H13331" t="s">
        <v>38988</v>
      </c>
      <c r="I13331" t="s">
        <v>38988</v>
      </c>
      <c r="J13331" s="4" t="s">
        <v>7688</v>
      </c>
      <c r="K13331" s="4" t="s">
        <v>7689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25365</v>
      </c>
      <c r="B13332" t="s">
        <v>18403</v>
      </c>
      <c r="C13332" t="s">
        <v>96</v>
      </c>
      <c r="D13332" s="7" t="s">
        <v>46532</v>
      </c>
      <c r="E13332" t="s">
        <v>90</v>
      </c>
      <c r="F13332" t="s">
        <v>290</v>
      </c>
      <c r="G13332" t="s">
        <v>38988</v>
      </c>
      <c r="H13332" t="s">
        <v>38988</v>
      </c>
      <c r="I13332" t="s">
        <v>38988</v>
      </c>
      <c r="J13332" s="4" t="s">
        <v>7688</v>
      </c>
      <c r="K13332" s="4" t="s">
        <v>7689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25366</v>
      </c>
      <c r="B13333" t="s">
        <v>6454</v>
      </c>
      <c r="C13333" t="s">
        <v>1545</v>
      </c>
      <c r="D13333" s="7" t="s">
        <v>824</v>
      </c>
      <c r="E13333" t="s">
        <v>36</v>
      </c>
      <c r="F13333" t="s">
        <v>6780</v>
      </c>
      <c r="G13333" t="s">
        <v>38988</v>
      </c>
      <c r="H13333" t="s">
        <v>38988</v>
      </c>
      <c r="I13333" t="s">
        <v>38988</v>
      </c>
      <c r="J13333" s="4" t="s">
        <v>7688</v>
      </c>
      <c r="K13333" s="4" t="s">
        <v>7689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25367</v>
      </c>
      <c r="B13334" t="s">
        <v>3508</v>
      </c>
      <c r="C13334" t="s">
        <v>190</v>
      </c>
      <c r="D13334" s="7" t="s">
        <v>303</v>
      </c>
      <c r="E13334" t="s">
        <v>21</v>
      </c>
      <c r="F13334" t="s">
        <v>21006</v>
      </c>
      <c r="G13334" t="s">
        <v>38988</v>
      </c>
      <c r="H13334" t="s">
        <v>38988</v>
      </c>
      <c r="I13334" t="s">
        <v>38988</v>
      </c>
      <c r="J13334" s="4" t="s">
        <v>7688</v>
      </c>
      <c r="K13334" s="4" t="s">
        <v>7689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25368</v>
      </c>
      <c r="B13335" t="s">
        <v>215</v>
      </c>
      <c r="C13335" t="s">
        <v>1977</v>
      </c>
      <c r="D13335" s="7" t="s">
        <v>46532</v>
      </c>
      <c r="E13335" t="s">
        <v>129</v>
      </c>
      <c r="F13335" t="s">
        <v>527</v>
      </c>
      <c r="G13335" t="s">
        <v>38935</v>
      </c>
      <c r="H13335" t="s">
        <v>38935</v>
      </c>
      <c r="I13335" t="s">
        <v>38935</v>
      </c>
      <c r="J13335" s="4" t="s">
        <v>7688</v>
      </c>
      <c r="K13335" s="4" t="s">
        <v>7689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25369</v>
      </c>
      <c r="B13336" t="s">
        <v>215</v>
      </c>
      <c r="C13336" t="s">
        <v>46155</v>
      </c>
      <c r="D13336" s="7" t="s">
        <v>46373</v>
      </c>
      <c r="E13336" t="s">
        <v>36</v>
      </c>
      <c r="F13336" t="s">
        <v>9988</v>
      </c>
      <c r="G13336" t="s">
        <v>38935</v>
      </c>
      <c r="H13336" t="s">
        <v>38935</v>
      </c>
      <c r="I13336" t="s">
        <v>38935</v>
      </c>
      <c r="J13336" s="4" t="s">
        <v>7688</v>
      </c>
      <c r="K13336" s="4" t="s">
        <v>7689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x14ac:dyDescent="0.2">
      <c r="A13337" t="s">
        <v>25370</v>
      </c>
      <c r="B13337" t="s">
        <v>215</v>
      </c>
      <c r="C13337" t="s">
        <v>46156</v>
      </c>
      <c r="D13337" s="7" t="s">
        <v>46374</v>
      </c>
      <c r="E13337" t="s">
        <v>36</v>
      </c>
      <c r="F13337" t="s">
        <v>6546</v>
      </c>
      <c r="G13337" t="s">
        <v>38935</v>
      </c>
      <c r="H13337" t="s">
        <v>38935</v>
      </c>
      <c r="I13337" t="s">
        <v>38935</v>
      </c>
      <c r="J13337" s="4" t="s">
        <v>7688</v>
      </c>
      <c r="K13337" s="4" t="s">
        <v>7689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x14ac:dyDescent="0.2">
      <c r="A13338" t="s">
        <v>25371</v>
      </c>
      <c r="B13338" t="s">
        <v>25372</v>
      </c>
      <c r="C13338" t="s">
        <v>46142</v>
      </c>
      <c r="D13338" s="7" t="s">
        <v>46356</v>
      </c>
      <c r="E13338" t="s">
        <v>90</v>
      </c>
      <c r="F13338" t="s">
        <v>25373</v>
      </c>
      <c r="G13338" t="s">
        <v>1002</v>
      </c>
      <c r="H13338" t="s">
        <v>1002</v>
      </c>
      <c r="I13338" t="s">
        <v>1002</v>
      </c>
      <c r="J13338" s="4" t="s">
        <v>7688</v>
      </c>
      <c r="K13338" s="4" t="s">
        <v>7689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x14ac:dyDescent="0.2">
      <c r="A13339" t="s">
        <v>25374</v>
      </c>
      <c r="B13339" t="s">
        <v>3508</v>
      </c>
      <c r="C13339" t="s">
        <v>190</v>
      </c>
      <c r="D13339" s="7" t="s">
        <v>303</v>
      </c>
      <c r="E13339" t="s">
        <v>21</v>
      </c>
      <c r="F13339" t="s">
        <v>21958</v>
      </c>
      <c r="G13339" t="s">
        <v>1002</v>
      </c>
      <c r="H13339" t="s">
        <v>1002</v>
      </c>
      <c r="I13339" t="s">
        <v>1002</v>
      </c>
      <c r="J13339" s="4" t="s">
        <v>7688</v>
      </c>
      <c r="K13339" s="4" t="s">
        <v>7689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25375</v>
      </c>
      <c r="B13340" t="s">
        <v>25376</v>
      </c>
      <c r="C13340" t="s">
        <v>46142</v>
      </c>
      <c r="D13340" s="7" t="s">
        <v>46356</v>
      </c>
      <c r="E13340" t="s">
        <v>90</v>
      </c>
      <c r="F13340" t="s">
        <v>25373</v>
      </c>
      <c r="G13340" t="s">
        <v>1002</v>
      </c>
      <c r="H13340" t="s">
        <v>1002</v>
      </c>
      <c r="I13340" t="s">
        <v>44733</v>
      </c>
      <c r="J13340" s="4" t="s">
        <v>7688</v>
      </c>
      <c r="K13340" s="4" t="s">
        <v>7689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x14ac:dyDescent="0.2">
      <c r="A13341" t="s">
        <v>25377</v>
      </c>
      <c r="B13341" t="s">
        <v>25378</v>
      </c>
      <c r="C13341" t="s">
        <v>49</v>
      </c>
      <c r="D13341" s="7" t="s">
        <v>50</v>
      </c>
      <c r="E13341" t="s">
        <v>21</v>
      </c>
      <c r="F13341" t="s">
        <v>290</v>
      </c>
      <c r="G13341" t="s">
        <v>1002</v>
      </c>
      <c r="H13341" t="s">
        <v>1002</v>
      </c>
      <c r="I13341" t="s">
        <v>6710</v>
      </c>
      <c r="J13341" s="4" t="s">
        <v>7688</v>
      </c>
      <c r="K13341" s="4" t="s">
        <v>7689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25379</v>
      </c>
      <c r="B13342" t="s">
        <v>25378</v>
      </c>
      <c r="C13342" t="s">
        <v>49</v>
      </c>
      <c r="D13342" s="7" t="s">
        <v>50</v>
      </c>
      <c r="E13342" t="s">
        <v>21</v>
      </c>
      <c r="F13342" t="s">
        <v>290</v>
      </c>
      <c r="G13342" t="s">
        <v>1002</v>
      </c>
      <c r="H13342" t="s">
        <v>1002</v>
      </c>
      <c r="I13342" t="s">
        <v>4748</v>
      </c>
      <c r="J13342" s="4" t="s">
        <v>7688</v>
      </c>
      <c r="K13342" s="4" t="s">
        <v>7689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25380</v>
      </c>
      <c r="B13343" t="s">
        <v>25381</v>
      </c>
      <c r="C13343" t="s">
        <v>25382</v>
      </c>
      <c r="D13343" s="7" t="s">
        <v>25383</v>
      </c>
      <c r="E13343" t="s">
        <v>21</v>
      </c>
      <c r="F13343" t="s">
        <v>3360</v>
      </c>
      <c r="G13343" t="s">
        <v>38912</v>
      </c>
      <c r="H13343" t="s">
        <v>38912</v>
      </c>
      <c r="I13343" t="s">
        <v>38912</v>
      </c>
      <c r="J13343" s="4" t="s">
        <v>7688</v>
      </c>
      <c r="K13343" s="4" t="s">
        <v>7689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25384</v>
      </c>
      <c r="B13344" t="s">
        <v>44467</v>
      </c>
      <c r="C13344" t="s">
        <v>9</v>
      </c>
      <c r="D13344" s="7" t="s">
        <v>10</v>
      </c>
      <c r="E13344" t="s">
        <v>11</v>
      </c>
      <c r="F13344" t="s">
        <v>133</v>
      </c>
      <c r="G13344" t="s">
        <v>1468</v>
      </c>
      <c r="H13344" t="s">
        <v>1468</v>
      </c>
      <c r="I13344" t="s">
        <v>1469</v>
      </c>
      <c r="J13344" s="4" t="s">
        <v>7737</v>
      </c>
      <c r="K13344" s="4" t="s">
        <v>7738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25385</v>
      </c>
      <c r="B13345" t="s">
        <v>25386</v>
      </c>
      <c r="C13345" t="s">
        <v>46243</v>
      </c>
      <c r="D13345" s="7" t="s">
        <v>46390</v>
      </c>
      <c r="E13345" t="s">
        <v>60</v>
      </c>
      <c r="F13345" t="s">
        <v>3183</v>
      </c>
      <c r="G13345" t="s">
        <v>2696</v>
      </c>
      <c r="H13345" t="s">
        <v>2696</v>
      </c>
      <c r="I13345" t="s">
        <v>2696</v>
      </c>
      <c r="J13345" s="4" t="s">
        <v>7737</v>
      </c>
      <c r="K13345" s="4" t="s">
        <v>7738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25388</v>
      </c>
      <c r="B13346" t="s">
        <v>25389</v>
      </c>
      <c r="C13346" t="s">
        <v>25390</v>
      </c>
      <c r="D13346" s="7" t="s">
        <v>46103</v>
      </c>
      <c r="E13346" t="s">
        <v>46101</v>
      </c>
      <c r="F13346" t="s">
        <v>25391</v>
      </c>
      <c r="G13346" t="s">
        <v>2696</v>
      </c>
      <c r="H13346" t="s">
        <v>2696</v>
      </c>
      <c r="I13346" t="s">
        <v>2696</v>
      </c>
      <c r="J13346" s="4" t="s">
        <v>7737</v>
      </c>
      <c r="K13346" s="4" t="s">
        <v>7738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25392</v>
      </c>
      <c r="B13347" t="s">
        <v>215</v>
      </c>
      <c r="C13347" t="s">
        <v>147</v>
      </c>
      <c r="D13347" s="7" t="s">
        <v>46531</v>
      </c>
      <c r="E13347" t="s">
        <v>129</v>
      </c>
      <c r="F13347" t="s">
        <v>276</v>
      </c>
      <c r="G13347" t="s">
        <v>38935</v>
      </c>
      <c r="H13347" t="s">
        <v>38935</v>
      </c>
      <c r="I13347" t="s">
        <v>38935</v>
      </c>
      <c r="J13347" s="4" t="s">
        <v>7737</v>
      </c>
      <c r="K13347" s="4" t="s">
        <v>7738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25393</v>
      </c>
      <c r="B13348" t="s">
        <v>215</v>
      </c>
      <c r="C13348" t="s">
        <v>913</v>
      </c>
      <c r="D13348" s="7" t="s">
        <v>680</v>
      </c>
      <c r="E13348" t="s">
        <v>60</v>
      </c>
      <c r="F13348" t="s">
        <v>6021</v>
      </c>
      <c r="G13348" t="s">
        <v>38935</v>
      </c>
      <c r="H13348" t="s">
        <v>38935</v>
      </c>
      <c r="I13348" t="s">
        <v>38935</v>
      </c>
      <c r="J13348" s="4" t="s">
        <v>7737</v>
      </c>
      <c r="K13348" s="4" t="s">
        <v>7738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25394</v>
      </c>
      <c r="B13349" t="s">
        <v>25395</v>
      </c>
      <c r="C13349" t="s">
        <v>1397</v>
      </c>
      <c r="D13349" s="7" t="s">
        <v>46102</v>
      </c>
      <c r="E13349" t="s">
        <v>46101</v>
      </c>
      <c r="F13349" t="s">
        <v>890</v>
      </c>
      <c r="G13349" t="s">
        <v>38927</v>
      </c>
      <c r="H13349" t="s">
        <v>38927</v>
      </c>
      <c r="I13349" t="s">
        <v>38927</v>
      </c>
      <c r="J13349" s="4" t="s">
        <v>7737</v>
      </c>
      <c r="K13349" s="4" t="s">
        <v>7738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25396</v>
      </c>
      <c r="B13350" t="s">
        <v>25397</v>
      </c>
      <c r="C13350" t="s">
        <v>1234</v>
      </c>
      <c r="D13350" s="7" t="s">
        <v>46534</v>
      </c>
      <c r="E13350" t="s">
        <v>46101</v>
      </c>
      <c r="F13350" t="s">
        <v>11576</v>
      </c>
      <c r="G13350" t="s">
        <v>38927</v>
      </c>
      <c r="H13350" t="s">
        <v>38927</v>
      </c>
      <c r="I13350" t="s">
        <v>38927</v>
      </c>
      <c r="J13350" s="4" t="s">
        <v>7737</v>
      </c>
      <c r="K13350" s="4" t="s">
        <v>7738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25398</v>
      </c>
      <c r="B13351" t="s">
        <v>25399</v>
      </c>
      <c r="C13351" t="s">
        <v>1545</v>
      </c>
      <c r="D13351" s="7" t="s">
        <v>824</v>
      </c>
      <c r="E13351" t="s">
        <v>36</v>
      </c>
      <c r="F13351" t="s">
        <v>527</v>
      </c>
      <c r="G13351" t="s">
        <v>1390</v>
      </c>
      <c r="H13351" t="s">
        <v>1390</v>
      </c>
      <c r="I13351" t="s">
        <v>1390</v>
      </c>
      <c r="J13351" s="4" t="s">
        <v>7737</v>
      </c>
      <c r="K13351" s="4" t="s">
        <v>7738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25400</v>
      </c>
      <c r="B13352" t="s">
        <v>25401</v>
      </c>
      <c r="C13352" t="s">
        <v>46220</v>
      </c>
      <c r="D13352" s="7" t="s">
        <v>46449</v>
      </c>
      <c r="E13352" t="s">
        <v>90</v>
      </c>
      <c r="F13352" t="s">
        <v>25402</v>
      </c>
      <c r="G13352" t="s">
        <v>1390</v>
      </c>
      <c r="H13352" t="s">
        <v>1390</v>
      </c>
      <c r="I13352" t="s">
        <v>803</v>
      </c>
      <c r="J13352" s="4" t="s">
        <v>7737</v>
      </c>
      <c r="K13352" s="4" t="s">
        <v>7738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x14ac:dyDescent="0.2">
      <c r="A13353" t="s">
        <v>25403</v>
      </c>
      <c r="B13353" t="s">
        <v>215</v>
      </c>
      <c r="C13353" t="s">
        <v>3516</v>
      </c>
      <c r="D13353" s="7" t="s">
        <v>3517</v>
      </c>
      <c r="E13353" t="s">
        <v>36</v>
      </c>
      <c r="F13353" t="s">
        <v>6308</v>
      </c>
      <c r="G13353" t="s">
        <v>38936</v>
      </c>
      <c r="H13353" t="s">
        <v>38936</v>
      </c>
      <c r="I13353" t="s">
        <v>38936</v>
      </c>
      <c r="J13353" s="4" t="s">
        <v>7737</v>
      </c>
      <c r="K13353" s="4" t="s">
        <v>7738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25404</v>
      </c>
      <c r="B13354" t="s">
        <v>25405</v>
      </c>
      <c r="C13354" t="s">
        <v>46298</v>
      </c>
      <c r="D13354" s="7" t="s">
        <v>46553</v>
      </c>
      <c r="E13354" t="s">
        <v>46101</v>
      </c>
      <c r="F13354" t="s">
        <v>252</v>
      </c>
      <c r="G13354" t="s">
        <v>38936</v>
      </c>
      <c r="H13354" t="s">
        <v>38936</v>
      </c>
      <c r="I13354" t="s">
        <v>38936</v>
      </c>
      <c r="J13354" s="4" t="s">
        <v>7737</v>
      </c>
      <c r="K13354" s="4" t="s">
        <v>7738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25406</v>
      </c>
      <c r="B13355" t="s">
        <v>215</v>
      </c>
      <c r="C13355" t="s">
        <v>298</v>
      </c>
      <c r="D13355" s="7" t="s">
        <v>319</v>
      </c>
      <c r="E13355" t="s">
        <v>36</v>
      </c>
      <c r="F13355" t="s">
        <v>1171</v>
      </c>
      <c r="G13355" t="s">
        <v>38936</v>
      </c>
      <c r="H13355" t="s">
        <v>38936</v>
      </c>
      <c r="I13355" t="s">
        <v>38936</v>
      </c>
      <c r="J13355" s="4" t="s">
        <v>7737</v>
      </c>
      <c r="K13355" s="4" t="s">
        <v>7738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25407</v>
      </c>
      <c r="B13356" t="s">
        <v>41520</v>
      </c>
      <c r="C13356" t="s">
        <v>5309</v>
      </c>
      <c r="D13356" s="7" t="s">
        <v>46532</v>
      </c>
      <c r="E13356" t="s">
        <v>129</v>
      </c>
      <c r="F13356" t="s">
        <v>341</v>
      </c>
      <c r="G13356" t="s">
        <v>9752</v>
      </c>
      <c r="H13356" t="s">
        <v>9752</v>
      </c>
      <c r="I13356" t="s">
        <v>18348</v>
      </c>
      <c r="J13356" s="4" t="s">
        <v>7737</v>
      </c>
      <c r="K13356" s="4" t="s">
        <v>7738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25408</v>
      </c>
      <c r="B13357" t="s">
        <v>25409</v>
      </c>
      <c r="C13357" t="s">
        <v>1029</v>
      </c>
      <c r="D13357" s="7" t="s">
        <v>46536</v>
      </c>
      <c r="E13357" t="s">
        <v>129</v>
      </c>
      <c r="F13357" t="s">
        <v>6869</v>
      </c>
      <c r="G13357" t="s">
        <v>1012</v>
      </c>
      <c r="H13357" t="s">
        <v>1012</v>
      </c>
      <c r="I13357" t="s">
        <v>1012</v>
      </c>
      <c r="J13357" s="4" t="s">
        <v>7737</v>
      </c>
      <c r="K13357" s="4" t="s">
        <v>7738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25410</v>
      </c>
      <c r="B13358" t="s">
        <v>25411</v>
      </c>
      <c r="C13358" t="s">
        <v>1029</v>
      </c>
      <c r="D13358" s="7" t="s">
        <v>46536</v>
      </c>
      <c r="E13358" t="s">
        <v>129</v>
      </c>
      <c r="F13358" t="s">
        <v>6869</v>
      </c>
      <c r="G13358" t="s">
        <v>1012</v>
      </c>
      <c r="H13358" t="s">
        <v>1012</v>
      </c>
      <c r="I13358" t="s">
        <v>1012</v>
      </c>
      <c r="J13358" s="4" t="s">
        <v>7737</v>
      </c>
      <c r="K13358" s="4" t="s">
        <v>7738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25412</v>
      </c>
      <c r="B13359" t="s">
        <v>25413</v>
      </c>
      <c r="C13359" t="s">
        <v>190</v>
      </c>
      <c r="D13359" s="7" t="s">
        <v>46538</v>
      </c>
      <c r="E13359" t="s">
        <v>129</v>
      </c>
      <c r="F13359" t="s">
        <v>6869</v>
      </c>
      <c r="G13359" t="s">
        <v>1012</v>
      </c>
      <c r="H13359" t="s">
        <v>1012</v>
      </c>
      <c r="I13359" t="s">
        <v>38923</v>
      </c>
      <c r="J13359" s="4" t="s">
        <v>7737</v>
      </c>
      <c r="K13359" s="4" t="s">
        <v>7738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25414</v>
      </c>
      <c r="B13360" t="s">
        <v>25415</v>
      </c>
      <c r="C13360" t="s">
        <v>46166</v>
      </c>
      <c r="D13360" s="7" t="s">
        <v>46388</v>
      </c>
      <c r="E13360" t="s">
        <v>21</v>
      </c>
      <c r="F13360" t="s">
        <v>6869</v>
      </c>
      <c r="G13360" t="s">
        <v>1012</v>
      </c>
      <c r="H13360" t="s">
        <v>1012</v>
      </c>
      <c r="I13360" t="s">
        <v>684</v>
      </c>
      <c r="J13360" s="4" t="s">
        <v>7737</v>
      </c>
      <c r="K13360" s="4" t="s">
        <v>7738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x14ac:dyDescent="0.2">
      <c r="A13361" t="s">
        <v>25416</v>
      </c>
      <c r="B13361" t="s">
        <v>41521</v>
      </c>
      <c r="C13361" t="s">
        <v>46223</v>
      </c>
      <c r="D13361" s="7" t="s">
        <v>46448</v>
      </c>
      <c r="E13361" t="s">
        <v>90</v>
      </c>
      <c r="F13361" t="s">
        <v>23985</v>
      </c>
      <c r="G13361" t="s">
        <v>38918</v>
      </c>
      <c r="H13361" t="s">
        <v>38918</v>
      </c>
      <c r="I13361" t="s">
        <v>38918</v>
      </c>
      <c r="J13361" s="4" t="s">
        <v>7737</v>
      </c>
      <c r="K13361" s="4" t="s">
        <v>7738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x14ac:dyDescent="0.2">
      <c r="A13362" t="s">
        <v>25417</v>
      </c>
      <c r="B13362" t="s">
        <v>25418</v>
      </c>
      <c r="C13362" t="s">
        <v>46291</v>
      </c>
      <c r="D13362" s="7" t="s">
        <v>251</v>
      </c>
      <c r="E13362" t="s">
        <v>60</v>
      </c>
      <c r="F13362" t="s">
        <v>252</v>
      </c>
      <c r="G13362" t="s">
        <v>38918</v>
      </c>
      <c r="H13362" t="s">
        <v>38918</v>
      </c>
      <c r="I13362" t="s">
        <v>6572</v>
      </c>
      <c r="J13362" s="4" t="s">
        <v>7737</v>
      </c>
      <c r="K13362" s="4" t="s">
        <v>7738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25419</v>
      </c>
      <c r="B13363" t="s">
        <v>25420</v>
      </c>
      <c r="C13363" t="s">
        <v>361</v>
      </c>
      <c r="D13363" s="7" t="s">
        <v>487</v>
      </c>
      <c r="E13363" t="s">
        <v>186</v>
      </c>
      <c r="F13363" t="s">
        <v>20767</v>
      </c>
      <c r="G13363" t="s">
        <v>38918</v>
      </c>
      <c r="H13363" t="s">
        <v>38918</v>
      </c>
      <c r="I13363" t="s">
        <v>5702</v>
      </c>
      <c r="J13363" s="4" t="s">
        <v>7737</v>
      </c>
      <c r="K13363" s="4" t="s">
        <v>7738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25421</v>
      </c>
      <c r="B13364" t="s">
        <v>25422</v>
      </c>
      <c r="C13364" t="s">
        <v>361</v>
      </c>
      <c r="D13364" s="7" t="s">
        <v>487</v>
      </c>
      <c r="E13364" t="s">
        <v>186</v>
      </c>
      <c r="F13364" t="s">
        <v>20767</v>
      </c>
      <c r="G13364" t="s">
        <v>38918</v>
      </c>
      <c r="H13364" t="s">
        <v>38918</v>
      </c>
      <c r="I13364" t="s">
        <v>38918</v>
      </c>
      <c r="J13364" s="4" t="s">
        <v>7737</v>
      </c>
      <c r="K13364" s="4" t="s">
        <v>7738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25423</v>
      </c>
      <c r="B13365" t="s">
        <v>25424</v>
      </c>
      <c r="C13365" t="s">
        <v>9</v>
      </c>
      <c r="D13365" s="7" t="s">
        <v>10</v>
      </c>
      <c r="E13365" t="s">
        <v>11</v>
      </c>
      <c r="F13365" t="s">
        <v>133</v>
      </c>
      <c r="G13365" t="s">
        <v>38918</v>
      </c>
      <c r="H13365" t="s">
        <v>38918</v>
      </c>
      <c r="I13365" t="s">
        <v>38918</v>
      </c>
      <c r="J13365" s="4" t="s">
        <v>7737</v>
      </c>
      <c r="K13365" s="4" t="s">
        <v>7738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25425</v>
      </c>
      <c r="B13366" t="s">
        <v>25426</v>
      </c>
      <c r="C13366" t="s">
        <v>9</v>
      </c>
      <c r="D13366" s="7" t="s">
        <v>10</v>
      </c>
      <c r="E13366" t="s">
        <v>11</v>
      </c>
      <c r="F13366" t="s">
        <v>133</v>
      </c>
      <c r="G13366" t="s">
        <v>38918</v>
      </c>
      <c r="H13366" t="s">
        <v>38918</v>
      </c>
      <c r="I13366" t="s">
        <v>6572</v>
      </c>
      <c r="J13366" s="4" t="s">
        <v>7737</v>
      </c>
      <c r="K13366" s="4" t="s">
        <v>7738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25427</v>
      </c>
      <c r="B13367" t="s">
        <v>25428</v>
      </c>
      <c r="C13367" t="s">
        <v>9</v>
      </c>
      <c r="D13367" s="7" t="s">
        <v>10</v>
      </c>
      <c r="E13367" t="s">
        <v>11</v>
      </c>
      <c r="F13367" t="s">
        <v>133</v>
      </c>
      <c r="G13367" t="s">
        <v>38918</v>
      </c>
      <c r="H13367" t="s">
        <v>38918</v>
      </c>
      <c r="I13367" t="s">
        <v>4754</v>
      </c>
      <c r="J13367" s="4" t="s">
        <v>7737</v>
      </c>
      <c r="K13367" s="4" t="s">
        <v>7738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25429</v>
      </c>
      <c r="B13368" t="s">
        <v>25430</v>
      </c>
      <c r="C13368" t="s">
        <v>745</v>
      </c>
      <c r="D13368" s="7" t="s">
        <v>746</v>
      </c>
      <c r="E13368" t="s">
        <v>186</v>
      </c>
      <c r="F13368" t="s">
        <v>4478</v>
      </c>
      <c r="G13368" t="s">
        <v>38933</v>
      </c>
      <c r="H13368" t="s">
        <v>38933</v>
      </c>
      <c r="I13368" t="s">
        <v>10798</v>
      </c>
      <c r="J13368" s="4" t="s">
        <v>7737</v>
      </c>
      <c r="K13368" s="4" t="s">
        <v>7738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25431</v>
      </c>
      <c r="B13369" t="s">
        <v>25432</v>
      </c>
      <c r="C13369" t="s">
        <v>46202</v>
      </c>
      <c r="D13369" s="7" t="s">
        <v>46424</v>
      </c>
      <c r="E13369" t="s">
        <v>129</v>
      </c>
      <c r="F13369" t="s">
        <v>25433</v>
      </c>
      <c r="G13369" t="s">
        <v>10798</v>
      </c>
      <c r="H13369" t="s">
        <v>962</v>
      </c>
      <c r="I13369" t="s">
        <v>10798</v>
      </c>
      <c r="J13369" s="4" t="s">
        <v>7737</v>
      </c>
      <c r="K13369" s="4" t="s">
        <v>7738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x14ac:dyDescent="0.2">
      <c r="A13370" t="s">
        <v>25434</v>
      </c>
      <c r="B13370" t="s">
        <v>25435</v>
      </c>
      <c r="C13370" t="s">
        <v>101</v>
      </c>
      <c r="D13370" s="7" t="s">
        <v>371</v>
      </c>
      <c r="E13370" t="s">
        <v>21</v>
      </c>
      <c r="F13370" t="s">
        <v>10145</v>
      </c>
      <c r="G13370" t="s">
        <v>4754</v>
      </c>
      <c r="H13370" t="s">
        <v>4754</v>
      </c>
      <c r="I13370" t="s">
        <v>13538</v>
      </c>
      <c r="J13370" s="4" t="s">
        <v>7737</v>
      </c>
      <c r="K13370" s="4" t="s">
        <v>7738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25436</v>
      </c>
      <c r="B13371" t="s">
        <v>25437</v>
      </c>
      <c r="C13371" t="s">
        <v>101</v>
      </c>
      <c r="D13371" s="7" t="s">
        <v>371</v>
      </c>
      <c r="E13371" t="s">
        <v>21</v>
      </c>
      <c r="F13371" t="s">
        <v>10145</v>
      </c>
      <c r="G13371" t="s">
        <v>4754</v>
      </c>
      <c r="H13371" t="s">
        <v>4754</v>
      </c>
      <c r="I13371" t="s">
        <v>5960</v>
      </c>
      <c r="J13371" s="4" t="s">
        <v>7737</v>
      </c>
      <c r="K13371" s="4" t="s">
        <v>7738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25438</v>
      </c>
      <c r="B13372" t="s">
        <v>25439</v>
      </c>
      <c r="C13372" t="s">
        <v>268</v>
      </c>
      <c r="D13372" s="7" t="s">
        <v>50</v>
      </c>
      <c r="E13372" t="s">
        <v>36</v>
      </c>
      <c r="F13372" t="s">
        <v>6788</v>
      </c>
      <c r="G13372" t="s">
        <v>2696</v>
      </c>
      <c r="H13372" t="s">
        <v>2696</v>
      </c>
      <c r="I13372" t="s">
        <v>11152</v>
      </c>
      <c r="J13372" s="4" t="s">
        <v>7745</v>
      </c>
      <c r="K13372" s="4" t="s">
        <v>7746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25440</v>
      </c>
      <c r="B13373" t="s">
        <v>25441</v>
      </c>
      <c r="C13373" t="s">
        <v>46147</v>
      </c>
      <c r="D13373" s="7" t="s">
        <v>46361</v>
      </c>
      <c r="E13373" t="s">
        <v>21</v>
      </c>
      <c r="F13373" t="s">
        <v>10816</v>
      </c>
      <c r="G13373" t="s">
        <v>38925</v>
      </c>
      <c r="H13373" t="s">
        <v>38925</v>
      </c>
      <c r="I13373" t="s">
        <v>8015</v>
      </c>
      <c r="J13373" s="4" t="s">
        <v>7745</v>
      </c>
      <c r="K13373" s="4" t="s">
        <v>7746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x14ac:dyDescent="0.2">
      <c r="A13374" t="s">
        <v>25442</v>
      </c>
      <c r="B13374" t="s">
        <v>25443</v>
      </c>
      <c r="C13374" t="s">
        <v>703</v>
      </c>
      <c r="D13374" s="7" t="s">
        <v>46542</v>
      </c>
      <c r="E13374" t="s">
        <v>90</v>
      </c>
      <c r="F13374" t="s">
        <v>25271</v>
      </c>
      <c r="G13374" t="s">
        <v>11854</v>
      </c>
      <c r="H13374" t="s">
        <v>2696</v>
      </c>
      <c r="I13374" t="s">
        <v>11854</v>
      </c>
      <c r="J13374" s="4" t="s">
        <v>7745</v>
      </c>
      <c r="K13374" s="4" t="s">
        <v>7746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25444</v>
      </c>
      <c r="B13375" t="s">
        <v>43860</v>
      </c>
      <c r="C13375" t="s">
        <v>703</v>
      </c>
      <c r="D13375" s="7" t="s">
        <v>46542</v>
      </c>
      <c r="E13375" t="s">
        <v>90</v>
      </c>
      <c r="F13375" t="s">
        <v>25271</v>
      </c>
      <c r="G13375" t="s">
        <v>11854</v>
      </c>
      <c r="H13375" t="s">
        <v>2696</v>
      </c>
      <c r="I13375" t="s">
        <v>11854</v>
      </c>
      <c r="J13375" s="4" t="s">
        <v>7745</v>
      </c>
      <c r="K13375" s="4" t="s">
        <v>7746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25445</v>
      </c>
      <c r="B13376" t="s">
        <v>25446</v>
      </c>
      <c r="C13376" t="s">
        <v>1029</v>
      </c>
      <c r="D13376" s="7" t="s">
        <v>46536</v>
      </c>
      <c r="E13376" t="s">
        <v>129</v>
      </c>
      <c r="F13376" t="s">
        <v>3277</v>
      </c>
      <c r="G13376" t="s">
        <v>11854</v>
      </c>
      <c r="H13376" t="s">
        <v>2696</v>
      </c>
      <c r="I13376" t="s">
        <v>11854</v>
      </c>
      <c r="J13376" s="4" t="s">
        <v>7745</v>
      </c>
      <c r="K13376" s="4" t="s">
        <v>7746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25447</v>
      </c>
      <c r="B13377" t="s">
        <v>25448</v>
      </c>
      <c r="C13377" t="s">
        <v>1029</v>
      </c>
      <c r="D13377" s="7" t="s">
        <v>46536</v>
      </c>
      <c r="E13377" t="s">
        <v>129</v>
      </c>
      <c r="F13377" t="s">
        <v>3277</v>
      </c>
      <c r="G13377" t="s">
        <v>11854</v>
      </c>
      <c r="H13377" t="s">
        <v>2696</v>
      </c>
      <c r="I13377" t="s">
        <v>11854</v>
      </c>
      <c r="J13377" s="4" t="s">
        <v>7745</v>
      </c>
      <c r="K13377" s="4" t="s">
        <v>7746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25449</v>
      </c>
      <c r="B13378" t="s">
        <v>41522</v>
      </c>
      <c r="C13378" t="s">
        <v>11245</v>
      </c>
      <c r="D13378" s="7" t="s">
        <v>11246</v>
      </c>
      <c r="E13378" t="s">
        <v>21</v>
      </c>
      <c r="F13378" t="s">
        <v>45589</v>
      </c>
      <c r="G13378" t="s">
        <v>4377</v>
      </c>
      <c r="H13378" t="s">
        <v>179</v>
      </c>
      <c r="I13378" t="s">
        <v>4377</v>
      </c>
      <c r="J13378" s="4" t="s">
        <v>7745</v>
      </c>
      <c r="K13378" s="4" t="s">
        <v>7746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25450</v>
      </c>
      <c r="B13379" t="s">
        <v>25451</v>
      </c>
      <c r="C13379" t="s">
        <v>58</v>
      </c>
      <c r="D13379" s="7" t="s">
        <v>59</v>
      </c>
      <c r="E13379" t="s">
        <v>60</v>
      </c>
      <c r="F13379" t="s">
        <v>25231</v>
      </c>
      <c r="G13379" t="s">
        <v>4377</v>
      </c>
      <c r="H13379" t="s">
        <v>179</v>
      </c>
      <c r="I13379" t="s">
        <v>1848</v>
      </c>
      <c r="J13379" s="4" t="s">
        <v>7745</v>
      </c>
      <c r="K13379" s="4" t="s">
        <v>7746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25452</v>
      </c>
      <c r="B13380" t="s">
        <v>41523</v>
      </c>
      <c r="C13380" t="s">
        <v>9</v>
      </c>
      <c r="D13380" s="7" t="s">
        <v>824</v>
      </c>
      <c r="E13380" t="s">
        <v>21</v>
      </c>
      <c r="F13380" t="s">
        <v>45563</v>
      </c>
      <c r="G13380" t="s">
        <v>4377</v>
      </c>
      <c r="H13380" t="s">
        <v>179</v>
      </c>
      <c r="I13380" t="s">
        <v>4377</v>
      </c>
      <c r="J13380" s="4" t="s">
        <v>7745</v>
      </c>
      <c r="K13380" s="4" t="s">
        <v>7746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25453</v>
      </c>
      <c r="B13381" t="s">
        <v>25454</v>
      </c>
      <c r="C13381" t="s">
        <v>3984</v>
      </c>
      <c r="D13381" s="7" t="s">
        <v>46538</v>
      </c>
      <c r="E13381" t="s">
        <v>90</v>
      </c>
      <c r="F13381" t="s">
        <v>191</v>
      </c>
      <c r="G13381" t="s">
        <v>4377</v>
      </c>
      <c r="H13381" t="s">
        <v>179</v>
      </c>
      <c r="I13381" t="s">
        <v>38964</v>
      </c>
      <c r="J13381" s="4" t="s">
        <v>7745</v>
      </c>
      <c r="K13381" s="4" t="s">
        <v>7746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25455</v>
      </c>
      <c r="B13382" t="s">
        <v>25456</v>
      </c>
      <c r="C13382" t="s">
        <v>9</v>
      </c>
      <c r="D13382" s="7" t="s">
        <v>824</v>
      </c>
      <c r="E13382" t="s">
        <v>21</v>
      </c>
      <c r="F13382" t="s">
        <v>45563</v>
      </c>
      <c r="G13382" t="s">
        <v>179</v>
      </c>
      <c r="H13382" t="s">
        <v>179</v>
      </c>
      <c r="I13382" t="s">
        <v>1848</v>
      </c>
      <c r="J13382" s="4" t="s">
        <v>7745</v>
      </c>
      <c r="K13382" s="4" t="s">
        <v>7746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25457</v>
      </c>
      <c r="B13383" t="s">
        <v>25458</v>
      </c>
      <c r="C13383" t="s">
        <v>9</v>
      </c>
      <c r="D13383" s="7" t="s">
        <v>50</v>
      </c>
      <c r="E13383" t="s">
        <v>21</v>
      </c>
      <c r="F13383" t="s">
        <v>45590</v>
      </c>
      <c r="G13383" t="s">
        <v>179</v>
      </c>
      <c r="H13383" t="s">
        <v>179</v>
      </c>
      <c r="I13383" t="s">
        <v>38964</v>
      </c>
      <c r="J13383" s="4" t="s">
        <v>7745</v>
      </c>
      <c r="K13383" s="4" t="s">
        <v>7746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25459</v>
      </c>
      <c r="B13384" t="s">
        <v>25460</v>
      </c>
      <c r="C13384" t="s">
        <v>420</v>
      </c>
      <c r="D13384" s="7" t="s">
        <v>505</v>
      </c>
      <c r="E13384" t="s">
        <v>36</v>
      </c>
      <c r="F13384" t="s">
        <v>7322</v>
      </c>
      <c r="G13384" t="s">
        <v>179</v>
      </c>
      <c r="H13384" t="s">
        <v>4377</v>
      </c>
      <c r="I13384" t="s">
        <v>1848</v>
      </c>
      <c r="J13384" s="4" t="s">
        <v>7745</v>
      </c>
      <c r="K13384" s="4" t="s">
        <v>7746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25461</v>
      </c>
      <c r="B13385" t="s">
        <v>25462</v>
      </c>
      <c r="C13385" t="s">
        <v>420</v>
      </c>
      <c r="D13385" s="7" t="s">
        <v>505</v>
      </c>
      <c r="E13385" t="s">
        <v>36</v>
      </c>
      <c r="F13385" t="s">
        <v>7322</v>
      </c>
      <c r="G13385" t="s">
        <v>179</v>
      </c>
      <c r="H13385" t="s">
        <v>4377</v>
      </c>
      <c r="I13385" t="s">
        <v>38964</v>
      </c>
      <c r="J13385" s="4" t="s">
        <v>7745</v>
      </c>
      <c r="K13385" s="4" t="s">
        <v>7746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25463</v>
      </c>
      <c r="B13386" t="s">
        <v>43861</v>
      </c>
      <c r="C13386" t="s">
        <v>504</v>
      </c>
      <c r="D13386" s="7" t="s">
        <v>505</v>
      </c>
      <c r="E13386" t="s">
        <v>60</v>
      </c>
      <c r="F13386" t="s">
        <v>7255</v>
      </c>
      <c r="G13386" t="s">
        <v>892</v>
      </c>
      <c r="H13386" t="s">
        <v>892</v>
      </c>
      <c r="I13386" t="s">
        <v>3704</v>
      </c>
      <c r="J13386" s="4" t="s">
        <v>7745</v>
      </c>
      <c r="K13386" s="4" t="s">
        <v>7746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25464</v>
      </c>
      <c r="B13387" t="s">
        <v>40189</v>
      </c>
      <c r="C13387" t="s">
        <v>504</v>
      </c>
      <c r="D13387" s="7" t="s">
        <v>505</v>
      </c>
      <c r="E13387" t="s">
        <v>60</v>
      </c>
      <c r="F13387" t="s">
        <v>7255</v>
      </c>
      <c r="G13387" t="s">
        <v>892</v>
      </c>
      <c r="H13387" t="s">
        <v>892</v>
      </c>
      <c r="I13387" t="s">
        <v>1177</v>
      </c>
      <c r="J13387" s="4" t="s">
        <v>7745</v>
      </c>
      <c r="K13387" s="4" t="s">
        <v>7746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25465</v>
      </c>
      <c r="B13388" t="s">
        <v>25466</v>
      </c>
      <c r="C13388" t="s">
        <v>132</v>
      </c>
      <c r="D13388" s="7" t="s">
        <v>327</v>
      </c>
      <c r="E13388" t="s">
        <v>21</v>
      </c>
      <c r="F13388" t="s">
        <v>187</v>
      </c>
      <c r="G13388" t="s">
        <v>892</v>
      </c>
      <c r="H13388" t="s">
        <v>892</v>
      </c>
      <c r="I13388" t="s">
        <v>3704</v>
      </c>
      <c r="J13388" s="4" t="s">
        <v>7745</v>
      </c>
      <c r="K13388" s="4" t="s">
        <v>7746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25467</v>
      </c>
      <c r="B13389" t="s">
        <v>25468</v>
      </c>
      <c r="C13389" t="s">
        <v>132</v>
      </c>
      <c r="D13389" s="7" t="s">
        <v>327</v>
      </c>
      <c r="E13389" t="s">
        <v>21</v>
      </c>
      <c r="F13389" t="s">
        <v>187</v>
      </c>
      <c r="G13389" t="s">
        <v>892</v>
      </c>
      <c r="H13389" t="s">
        <v>892</v>
      </c>
      <c r="I13389" t="s">
        <v>1177</v>
      </c>
      <c r="J13389" s="4" t="s">
        <v>7745</v>
      </c>
      <c r="K13389" s="4" t="s">
        <v>7746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25469</v>
      </c>
      <c r="B13390" t="s">
        <v>41524</v>
      </c>
      <c r="C13390" t="s">
        <v>449</v>
      </c>
      <c r="D13390" s="7" t="s">
        <v>46535</v>
      </c>
      <c r="E13390" t="s">
        <v>129</v>
      </c>
      <c r="F13390" t="s">
        <v>6763</v>
      </c>
      <c r="G13390" t="s">
        <v>892</v>
      </c>
      <c r="H13390" t="s">
        <v>892</v>
      </c>
      <c r="I13390" t="s">
        <v>1177</v>
      </c>
      <c r="J13390" s="4" t="s">
        <v>7745</v>
      </c>
      <c r="K13390" s="4" t="s">
        <v>7746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25470</v>
      </c>
      <c r="B13391" t="s">
        <v>41524</v>
      </c>
      <c r="C13391" t="s">
        <v>449</v>
      </c>
      <c r="D13391" s="7" t="s">
        <v>46535</v>
      </c>
      <c r="E13391" t="s">
        <v>129</v>
      </c>
      <c r="F13391" t="s">
        <v>6763</v>
      </c>
      <c r="G13391" t="s">
        <v>892</v>
      </c>
      <c r="H13391" t="s">
        <v>892</v>
      </c>
      <c r="I13391" t="s">
        <v>3704</v>
      </c>
      <c r="J13391" s="4" t="s">
        <v>7745</v>
      </c>
      <c r="K13391" s="4" t="s">
        <v>7746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25471</v>
      </c>
      <c r="B13392" t="s">
        <v>25472</v>
      </c>
      <c r="C13392" t="s">
        <v>190</v>
      </c>
      <c r="D13392" s="7" t="s">
        <v>46538</v>
      </c>
      <c r="E13392" t="s">
        <v>129</v>
      </c>
      <c r="F13392" t="s">
        <v>3383</v>
      </c>
      <c r="G13392" t="s">
        <v>1177</v>
      </c>
      <c r="H13392" t="s">
        <v>1177</v>
      </c>
      <c r="I13392" t="s">
        <v>1177</v>
      </c>
      <c r="J13392" s="4" t="s">
        <v>7745</v>
      </c>
      <c r="K13392" s="4" t="s">
        <v>7746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25473</v>
      </c>
      <c r="B13393" t="s">
        <v>4134</v>
      </c>
      <c r="C13393" t="s">
        <v>190</v>
      </c>
      <c r="D13393" s="7" t="s">
        <v>46538</v>
      </c>
      <c r="E13393" t="s">
        <v>129</v>
      </c>
      <c r="F13393" t="s">
        <v>3383</v>
      </c>
      <c r="G13393" t="s">
        <v>1177</v>
      </c>
      <c r="H13393" t="s">
        <v>1177</v>
      </c>
      <c r="I13393" t="s">
        <v>1177</v>
      </c>
      <c r="J13393" s="4" t="s">
        <v>7745</v>
      </c>
      <c r="K13393" s="4" t="s">
        <v>7746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25474</v>
      </c>
      <c r="B13394" t="s">
        <v>25475</v>
      </c>
      <c r="C13394" t="s">
        <v>1532</v>
      </c>
      <c r="D13394" s="7" t="s">
        <v>303</v>
      </c>
      <c r="E13394" t="s">
        <v>36</v>
      </c>
      <c r="F13394" t="s">
        <v>4478</v>
      </c>
      <c r="G13394" t="s">
        <v>1177</v>
      </c>
      <c r="H13394" t="s">
        <v>1177</v>
      </c>
      <c r="I13394" t="s">
        <v>892</v>
      </c>
      <c r="J13394" s="4" t="s">
        <v>7745</v>
      </c>
      <c r="K13394" s="4" t="s">
        <v>7746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25476</v>
      </c>
      <c r="B13395" t="s">
        <v>3077</v>
      </c>
      <c r="C13395" t="s">
        <v>333</v>
      </c>
      <c r="D13395" s="7" t="s">
        <v>46108</v>
      </c>
      <c r="E13395" t="s">
        <v>46101</v>
      </c>
      <c r="F13395" t="s">
        <v>9988</v>
      </c>
      <c r="G13395" t="s">
        <v>38928</v>
      </c>
      <c r="H13395" t="s">
        <v>38928</v>
      </c>
      <c r="I13395" t="s">
        <v>38928</v>
      </c>
      <c r="J13395" s="4" t="s">
        <v>7745</v>
      </c>
      <c r="K13395" s="4" t="s">
        <v>7746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25477</v>
      </c>
      <c r="B13396" t="s">
        <v>529</v>
      </c>
      <c r="C13396" t="s">
        <v>530</v>
      </c>
      <c r="D13396" s="7" t="s">
        <v>46107</v>
      </c>
      <c r="E13396" t="s">
        <v>46101</v>
      </c>
      <c r="F13396" t="s">
        <v>252</v>
      </c>
      <c r="G13396" t="s">
        <v>38928</v>
      </c>
      <c r="H13396" t="s">
        <v>38928</v>
      </c>
      <c r="I13396" t="s">
        <v>38928</v>
      </c>
      <c r="J13396" s="4" t="s">
        <v>7745</v>
      </c>
      <c r="K13396" s="4" t="s">
        <v>7746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25478</v>
      </c>
      <c r="B13397" t="s">
        <v>4155</v>
      </c>
      <c r="C13397" t="s">
        <v>4156</v>
      </c>
      <c r="D13397" s="7" t="s">
        <v>46103</v>
      </c>
      <c r="E13397" t="s">
        <v>46101</v>
      </c>
      <c r="F13397" t="s">
        <v>14467</v>
      </c>
      <c r="G13397" t="s">
        <v>38928</v>
      </c>
      <c r="H13397" t="s">
        <v>38928</v>
      </c>
      <c r="I13397" t="s">
        <v>38928</v>
      </c>
      <c r="J13397" s="4" t="s">
        <v>7745</v>
      </c>
      <c r="K13397" s="4" t="s">
        <v>7746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25479</v>
      </c>
      <c r="B13398" t="s">
        <v>10276</v>
      </c>
      <c r="C13398" t="s">
        <v>166</v>
      </c>
      <c r="D13398" s="7" t="s">
        <v>46531</v>
      </c>
      <c r="E13398" t="s">
        <v>90</v>
      </c>
      <c r="F13398" t="s">
        <v>25480</v>
      </c>
      <c r="G13398" t="s">
        <v>38962</v>
      </c>
      <c r="H13398" t="s">
        <v>38962</v>
      </c>
      <c r="I13398" t="s">
        <v>38962</v>
      </c>
      <c r="J13398" s="4" t="s">
        <v>7745</v>
      </c>
      <c r="K13398" s="4" t="s">
        <v>7746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25481</v>
      </c>
      <c r="B13399" t="s">
        <v>215</v>
      </c>
      <c r="C13399" t="s">
        <v>449</v>
      </c>
      <c r="D13399" s="7" t="s">
        <v>2520</v>
      </c>
      <c r="E13399" t="s">
        <v>21</v>
      </c>
      <c r="F13399" t="s">
        <v>444</v>
      </c>
      <c r="G13399" t="s">
        <v>6309</v>
      </c>
      <c r="H13399" t="s">
        <v>6309</v>
      </c>
      <c r="I13399" t="s">
        <v>3157</v>
      </c>
      <c r="J13399" s="4" t="s">
        <v>7745</v>
      </c>
      <c r="K13399" s="4" t="s">
        <v>7746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25482</v>
      </c>
      <c r="B13400" t="s">
        <v>215</v>
      </c>
      <c r="C13400" t="s">
        <v>3984</v>
      </c>
      <c r="D13400" s="7" t="s">
        <v>46538</v>
      </c>
      <c r="E13400" t="s">
        <v>90</v>
      </c>
      <c r="F13400" t="s">
        <v>3383</v>
      </c>
      <c r="G13400" t="s">
        <v>38936</v>
      </c>
      <c r="H13400" t="s">
        <v>38936</v>
      </c>
      <c r="I13400" t="s">
        <v>38936</v>
      </c>
      <c r="J13400" s="4" t="s">
        <v>7745</v>
      </c>
      <c r="K13400" s="4" t="s">
        <v>7746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25483</v>
      </c>
      <c r="B13401" t="s">
        <v>25484</v>
      </c>
      <c r="C13401" t="s">
        <v>177</v>
      </c>
      <c r="D13401" s="7" t="s">
        <v>46547</v>
      </c>
      <c r="E13401" t="s">
        <v>46101</v>
      </c>
      <c r="F13401" t="s">
        <v>527</v>
      </c>
      <c r="G13401" t="s">
        <v>38936</v>
      </c>
      <c r="H13401" t="s">
        <v>38936</v>
      </c>
      <c r="I13401" t="s">
        <v>38936</v>
      </c>
      <c r="J13401" s="4" t="s">
        <v>7745</v>
      </c>
      <c r="K13401" s="4" t="s">
        <v>7746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25485</v>
      </c>
      <c r="B13402" t="s">
        <v>25486</v>
      </c>
      <c r="C13402" t="s">
        <v>530</v>
      </c>
      <c r="D13402" s="7" t="s">
        <v>46547</v>
      </c>
      <c r="E13402" t="s">
        <v>46101</v>
      </c>
      <c r="F13402" t="s">
        <v>1074</v>
      </c>
      <c r="G13402" t="s">
        <v>38936</v>
      </c>
      <c r="H13402" t="s">
        <v>38936</v>
      </c>
      <c r="I13402" t="s">
        <v>38936</v>
      </c>
      <c r="J13402" s="4" t="s">
        <v>7745</v>
      </c>
      <c r="K13402" s="4" t="s">
        <v>7746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25487</v>
      </c>
      <c r="B13403" t="s">
        <v>215</v>
      </c>
      <c r="C13403" t="s">
        <v>1545</v>
      </c>
      <c r="D13403" s="7" t="s">
        <v>824</v>
      </c>
      <c r="E13403" t="s">
        <v>36</v>
      </c>
      <c r="F13403" t="s">
        <v>527</v>
      </c>
      <c r="G13403" t="s">
        <v>38936</v>
      </c>
      <c r="H13403" t="s">
        <v>38936</v>
      </c>
      <c r="I13403" t="s">
        <v>38936</v>
      </c>
      <c r="J13403" s="4" t="s">
        <v>7745</v>
      </c>
      <c r="K13403" s="4" t="s">
        <v>7746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25488</v>
      </c>
      <c r="B13404" t="s">
        <v>25489</v>
      </c>
      <c r="C13404" t="s">
        <v>184</v>
      </c>
      <c r="D13404" s="7" t="s">
        <v>46534</v>
      </c>
      <c r="E13404" t="s">
        <v>46101</v>
      </c>
      <c r="F13404" t="s">
        <v>252</v>
      </c>
      <c r="G13404" t="s">
        <v>38936</v>
      </c>
      <c r="H13404" t="s">
        <v>38936</v>
      </c>
      <c r="I13404" t="s">
        <v>38936</v>
      </c>
      <c r="J13404" s="4" t="s">
        <v>7745</v>
      </c>
      <c r="K13404" s="4" t="s">
        <v>7746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25490</v>
      </c>
      <c r="B13405" t="s">
        <v>39420</v>
      </c>
      <c r="C13405" t="s">
        <v>147</v>
      </c>
      <c r="D13405" s="7" t="s">
        <v>46104</v>
      </c>
      <c r="E13405" t="s">
        <v>46101</v>
      </c>
      <c r="F13405" t="s">
        <v>276</v>
      </c>
      <c r="G13405" t="s">
        <v>545</v>
      </c>
      <c r="H13405" t="s">
        <v>545</v>
      </c>
      <c r="I13405" t="s">
        <v>545</v>
      </c>
      <c r="J13405" s="4" t="s">
        <v>7745</v>
      </c>
      <c r="K13405" s="4" t="s">
        <v>7746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25491</v>
      </c>
      <c r="B13406" t="s">
        <v>215</v>
      </c>
      <c r="C13406" t="s">
        <v>504</v>
      </c>
      <c r="D13406" s="7" t="s">
        <v>505</v>
      </c>
      <c r="E13406" t="s">
        <v>60</v>
      </c>
      <c r="F13406" t="s">
        <v>290</v>
      </c>
      <c r="G13406" t="s">
        <v>1749</v>
      </c>
      <c r="H13406" t="s">
        <v>1749</v>
      </c>
      <c r="I13406" t="s">
        <v>1749</v>
      </c>
      <c r="J13406" s="4" t="s">
        <v>7745</v>
      </c>
      <c r="K13406" s="4" t="s">
        <v>7746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25492</v>
      </c>
      <c r="B13407" t="s">
        <v>215</v>
      </c>
      <c r="C13407" t="s">
        <v>926</v>
      </c>
      <c r="D13407" s="7" t="s">
        <v>46541</v>
      </c>
      <c r="E13407" t="s">
        <v>129</v>
      </c>
      <c r="F13407" t="s">
        <v>743</v>
      </c>
      <c r="G13407" t="s">
        <v>1749</v>
      </c>
      <c r="H13407" t="s">
        <v>1749</v>
      </c>
      <c r="I13407" t="s">
        <v>1749</v>
      </c>
      <c r="J13407" s="4" t="s">
        <v>7745</v>
      </c>
      <c r="K13407" s="4" t="s">
        <v>7746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25493</v>
      </c>
      <c r="B13408" t="s">
        <v>41525</v>
      </c>
      <c r="C13408" t="s">
        <v>1234</v>
      </c>
      <c r="D13408" s="7" t="s">
        <v>680</v>
      </c>
      <c r="E13408" t="s">
        <v>36</v>
      </c>
      <c r="F13408" t="s">
        <v>743</v>
      </c>
      <c r="G13408" t="s">
        <v>1211</v>
      </c>
      <c r="H13408" t="s">
        <v>1211</v>
      </c>
      <c r="I13408" t="s">
        <v>1211</v>
      </c>
      <c r="J13408" s="4" t="s">
        <v>7745</v>
      </c>
      <c r="K13408" s="4" t="s">
        <v>7746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25494</v>
      </c>
      <c r="B13409" t="s">
        <v>215</v>
      </c>
      <c r="C13409" t="s">
        <v>2551</v>
      </c>
      <c r="D13409" s="7" t="s">
        <v>59</v>
      </c>
      <c r="E13409" t="s">
        <v>36</v>
      </c>
      <c r="F13409" t="s">
        <v>942</v>
      </c>
      <c r="G13409" t="s">
        <v>1393</v>
      </c>
      <c r="H13409" t="s">
        <v>1393</v>
      </c>
      <c r="I13409" t="s">
        <v>1393</v>
      </c>
      <c r="J13409" s="4" t="s">
        <v>7745</v>
      </c>
      <c r="K13409" s="4" t="s">
        <v>7746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25495</v>
      </c>
      <c r="B13410" t="s">
        <v>43862</v>
      </c>
      <c r="C13410" t="s">
        <v>449</v>
      </c>
      <c r="D13410" s="7" t="s">
        <v>46535</v>
      </c>
      <c r="E13410" t="s">
        <v>129</v>
      </c>
      <c r="F13410" t="s">
        <v>13688</v>
      </c>
      <c r="G13410" t="s">
        <v>415</v>
      </c>
      <c r="H13410" t="s">
        <v>415</v>
      </c>
      <c r="I13410" t="s">
        <v>415</v>
      </c>
      <c r="J13410" s="4" t="s">
        <v>7745</v>
      </c>
      <c r="K13410" s="4" t="s">
        <v>7746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25496</v>
      </c>
      <c r="B13411" t="s">
        <v>43863</v>
      </c>
      <c r="C13411" t="s">
        <v>449</v>
      </c>
      <c r="D13411" s="7" t="s">
        <v>46535</v>
      </c>
      <c r="E13411" t="s">
        <v>129</v>
      </c>
      <c r="F13411" t="s">
        <v>13688</v>
      </c>
      <c r="G13411" t="s">
        <v>415</v>
      </c>
      <c r="H13411" t="s">
        <v>415</v>
      </c>
      <c r="I13411" t="s">
        <v>415</v>
      </c>
      <c r="J13411" s="4" t="s">
        <v>7745</v>
      </c>
      <c r="K13411" s="4" t="s">
        <v>7746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25497</v>
      </c>
      <c r="B13412" t="s">
        <v>25498</v>
      </c>
      <c r="C13412" t="s">
        <v>166</v>
      </c>
      <c r="D13412" s="7" t="s">
        <v>46550</v>
      </c>
      <c r="E13412" t="s">
        <v>46101</v>
      </c>
      <c r="F13412" t="s">
        <v>22259</v>
      </c>
      <c r="G13412" t="s">
        <v>2696</v>
      </c>
      <c r="H13412" t="s">
        <v>2696</v>
      </c>
      <c r="I13412" t="s">
        <v>2696</v>
      </c>
      <c r="J13412" s="4" t="s">
        <v>7774</v>
      </c>
      <c r="K13412" s="4" t="s">
        <v>7775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25499</v>
      </c>
      <c r="B13413" t="s">
        <v>25500</v>
      </c>
      <c r="C13413" t="s">
        <v>46143</v>
      </c>
      <c r="D13413" s="7" t="s">
        <v>46357</v>
      </c>
      <c r="E13413" t="s">
        <v>36</v>
      </c>
      <c r="F13413" t="s">
        <v>390</v>
      </c>
      <c r="G13413" t="s">
        <v>1393</v>
      </c>
      <c r="H13413" t="s">
        <v>2696</v>
      </c>
      <c r="I13413" t="s">
        <v>1393</v>
      </c>
      <c r="J13413" s="4" t="s">
        <v>7774</v>
      </c>
      <c r="K13413" s="4" t="s">
        <v>7775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x14ac:dyDescent="0.2">
      <c r="A13414" t="s">
        <v>25501</v>
      </c>
      <c r="B13414" t="s">
        <v>25502</v>
      </c>
      <c r="C13414" t="s">
        <v>10248</v>
      </c>
      <c r="D13414" s="7" t="s">
        <v>185</v>
      </c>
      <c r="E13414" t="s">
        <v>36</v>
      </c>
      <c r="F13414" t="s">
        <v>6021</v>
      </c>
      <c r="G13414" t="s">
        <v>4520</v>
      </c>
      <c r="H13414" t="s">
        <v>4520</v>
      </c>
      <c r="I13414" t="s">
        <v>4520</v>
      </c>
      <c r="J13414" s="4" t="s">
        <v>7774</v>
      </c>
      <c r="K13414" s="4" t="s">
        <v>7775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25503</v>
      </c>
      <c r="B13415" t="s">
        <v>25504</v>
      </c>
      <c r="C13415" t="s">
        <v>10248</v>
      </c>
      <c r="D13415" s="7" t="s">
        <v>185</v>
      </c>
      <c r="E13415" t="s">
        <v>36</v>
      </c>
      <c r="F13415" t="s">
        <v>6021</v>
      </c>
      <c r="G13415" t="s">
        <v>4520</v>
      </c>
      <c r="H13415" t="s">
        <v>4520</v>
      </c>
      <c r="I13415" t="s">
        <v>893</v>
      </c>
      <c r="J13415" s="4" t="s">
        <v>7774</v>
      </c>
      <c r="K13415" s="4" t="s">
        <v>7775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25505</v>
      </c>
      <c r="B13416" t="s">
        <v>25506</v>
      </c>
      <c r="C13416" t="s">
        <v>10248</v>
      </c>
      <c r="D13416" s="7" t="s">
        <v>185</v>
      </c>
      <c r="E13416" t="s">
        <v>36</v>
      </c>
      <c r="F13416" t="s">
        <v>6021</v>
      </c>
      <c r="G13416" t="s">
        <v>4520</v>
      </c>
      <c r="H13416" t="s">
        <v>4520</v>
      </c>
      <c r="I13416" t="s">
        <v>1469</v>
      </c>
      <c r="J13416" s="4" t="s">
        <v>7774</v>
      </c>
      <c r="K13416" s="4" t="s">
        <v>7775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25507</v>
      </c>
      <c r="B13417" t="s">
        <v>25508</v>
      </c>
      <c r="C13417" t="s">
        <v>96</v>
      </c>
      <c r="D13417" s="7" t="s">
        <v>46532</v>
      </c>
      <c r="E13417" t="s">
        <v>90</v>
      </c>
      <c r="F13417" t="s">
        <v>6021</v>
      </c>
      <c r="G13417" t="s">
        <v>4520</v>
      </c>
      <c r="H13417" t="s">
        <v>2696</v>
      </c>
      <c r="I13417" t="s">
        <v>4520</v>
      </c>
      <c r="J13417" s="4" t="s">
        <v>7774</v>
      </c>
      <c r="K13417" s="4" t="s">
        <v>7775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25509</v>
      </c>
      <c r="B13418" t="s">
        <v>25510</v>
      </c>
      <c r="C13418" t="s">
        <v>96</v>
      </c>
      <c r="D13418" s="7" t="s">
        <v>46532</v>
      </c>
      <c r="E13418" t="s">
        <v>90</v>
      </c>
      <c r="F13418" t="s">
        <v>6021</v>
      </c>
      <c r="G13418" t="s">
        <v>4520</v>
      </c>
      <c r="H13418" t="s">
        <v>2696</v>
      </c>
      <c r="I13418" t="s">
        <v>14190</v>
      </c>
      <c r="J13418" s="4" t="s">
        <v>7774</v>
      </c>
      <c r="K13418" s="4" t="s">
        <v>7775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25511</v>
      </c>
      <c r="B13419" t="s">
        <v>25512</v>
      </c>
      <c r="C13419" t="s">
        <v>184</v>
      </c>
      <c r="D13419" s="7" t="s">
        <v>185</v>
      </c>
      <c r="E13419" t="s">
        <v>186</v>
      </c>
      <c r="F13419" t="s">
        <v>187</v>
      </c>
      <c r="G13419" t="s">
        <v>4823</v>
      </c>
      <c r="H13419" t="s">
        <v>4823</v>
      </c>
      <c r="I13419" t="s">
        <v>1909</v>
      </c>
      <c r="J13419" s="4" t="s">
        <v>7774</v>
      </c>
      <c r="K13419" s="4" t="s">
        <v>7775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25513</v>
      </c>
      <c r="B13420" t="s">
        <v>25514</v>
      </c>
      <c r="C13420" t="s">
        <v>184</v>
      </c>
      <c r="D13420" s="7" t="s">
        <v>185</v>
      </c>
      <c r="E13420" t="s">
        <v>186</v>
      </c>
      <c r="F13420" t="s">
        <v>187</v>
      </c>
      <c r="G13420" t="s">
        <v>4823</v>
      </c>
      <c r="H13420" t="s">
        <v>4823</v>
      </c>
      <c r="I13420" t="s">
        <v>432</v>
      </c>
      <c r="J13420" s="4" t="s">
        <v>7774</v>
      </c>
      <c r="K13420" s="4" t="s">
        <v>7775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25515</v>
      </c>
      <c r="B13421" t="s">
        <v>25516</v>
      </c>
      <c r="C13421" t="s">
        <v>1532</v>
      </c>
      <c r="D13421" s="7" t="s">
        <v>303</v>
      </c>
      <c r="E13421" t="s">
        <v>36</v>
      </c>
      <c r="F13421" t="s">
        <v>2699</v>
      </c>
      <c r="G13421" t="s">
        <v>432</v>
      </c>
      <c r="H13421" t="s">
        <v>432</v>
      </c>
      <c r="I13421" t="s">
        <v>1909</v>
      </c>
      <c r="J13421" s="4" t="s">
        <v>7774</v>
      </c>
      <c r="K13421" s="4" t="s">
        <v>7775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25517</v>
      </c>
      <c r="B13422" t="s">
        <v>25518</v>
      </c>
      <c r="C13422" t="s">
        <v>7982</v>
      </c>
      <c r="D13422" s="7" t="s">
        <v>303</v>
      </c>
      <c r="E13422" t="s">
        <v>21</v>
      </c>
      <c r="F13422" t="s">
        <v>1371</v>
      </c>
      <c r="G13422" t="s">
        <v>432</v>
      </c>
      <c r="H13422" t="s">
        <v>432</v>
      </c>
      <c r="I13422" t="s">
        <v>1909</v>
      </c>
      <c r="J13422" s="4" t="s">
        <v>7774</v>
      </c>
      <c r="K13422" s="4" t="s">
        <v>7775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25519</v>
      </c>
      <c r="B13423" t="s">
        <v>41526</v>
      </c>
      <c r="C13423" t="s">
        <v>361</v>
      </c>
      <c r="D13423" s="7" t="s">
        <v>680</v>
      </c>
      <c r="E13423" t="s">
        <v>36</v>
      </c>
      <c r="F13423" t="s">
        <v>22133</v>
      </c>
      <c r="G13423" t="s">
        <v>4377</v>
      </c>
      <c r="H13423" t="s">
        <v>4377</v>
      </c>
      <c r="I13423" t="s">
        <v>4377</v>
      </c>
      <c r="J13423" s="4" t="s">
        <v>7774</v>
      </c>
      <c r="K13423" s="4" t="s">
        <v>7775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25520</v>
      </c>
      <c r="B13424" t="s">
        <v>25521</v>
      </c>
      <c r="C13424" t="s">
        <v>361</v>
      </c>
      <c r="D13424" s="7" t="s">
        <v>680</v>
      </c>
      <c r="E13424" t="s">
        <v>36</v>
      </c>
      <c r="F13424" t="s">
        <v>22133</v>
      </c>
      <c r="G13424" t="s">
        <v>4377</v>
      </c>
      <c r="H13424" t="s">
        <v>4377</v>
      </c>
      <c r="I13424" t="s">
        <v>38964</v>
      </c>
      <c r="J13424" s="4" t="s">
        <v>7774</v>
      </c>
      <c r="K13424" s="4" t="s">
        <v>7775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25522</v>
      </c>
      <c r="B13425" t="s">
        <v>41527</v>
      </c>
      <c r="C13425" t="s">
        <v>361</v>
      </c>
      <c r="D13425" s="7" t="s">
        <v>680</v>
      </c>
      <c r="E13425" t="s">
        <v>36</v>
      </c>
      <c r="F13425" t="s">
        <v>22133</v>
      </c>
      <c r="G13425" t="s">
        <v>4377</v>
      </c>
      <c r="H13425" t="s">
        <v>4377</v>
      </c>
      <c r="I13425" t="s">
        <v>179</v>
      </c>
      <c r="J13425" s="4" t="s">
        <v>7774</v>
      </c>
      <c r="K13425" s="4" t="s">
        <v>7775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25523</v>
      </c>
      <c r="B13426" t="s">
        <v>43864</v>
      </c>
      <c r="C13426" t="s">
        <v>1977</v>
      </c>
      <c r="D13426" s="7" t="s">
        <v>327</v>
      </c>
      <c r="E13426" t="s">
        <v>21</v>
      </c>
      <c r="F13426" t="s">
        <v>527</v>
      </c>
      <c r="G13426" t="s">
        <v>4377</v>
      </c>
      <c r="H13426" t="s">
        <v>4377</v>
      </c>
      <c r="I13426" t="s">
        <v>179</v>
      </c>
      <c r="J13426" s="4" t="s">
        <v>7774</v>
      </c>
      <c r="K13426" s="4" t="s">
        <v>7775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25524</v>
      </c>
      <c r="B13427" t="s">
        <v>25525</v>
      </c>
      <c r="C13427" t="s">
        <v>1977</v>
      </c>
      <c r="D13427" s="7" t="s">
        <v>327</v>
      </c>
      <c r="E13427" t="s">
        <v>21</v>
      </c>
      <c r="F13427" t="s">
        <v>527</v>
      </c>
      <c r="G13427" t="s">
        <v>4377</v>
      </c>
      <c r="H13427" t="s">
        <v>4377</v>
      </c>
      <c r="I13427" t="s">
        <v>1580</v>
      </c>
      <c r="J13427" s="4" t="s">
        <v>7774</v>
      </c>
      <c r="K13427" s="4" t="s">
        <v>7775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25526</v>
      </c>
      <c r="B13428" t="s">
        <v>25527</v>
      </c>
      <c r="C13428" t="s">
        <v>46291</v>
      </c>
      <c r="D13428" s="7" t="s">
        <v>46553</v>
      </c>
      <c r="E13428" t="s">
        <v>340</v>
      </c>
      <c r="F13428" t="s">
        <v>187</v>
      </c>
      <c r="G13428" t="s">
        <v>4377</v>
      </c>
      <c r="H13428" t="s">
        <v>4377</v>
      </c>
      <c r="I13428" t="s">
        <v>179</v>
      </c>
      <c r="J13428" s="4" t="s">
        <v>7774</v>
      </c>
      <c r="K13428" s="4" t="s">
        <v>7775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25528</v>
      </c>
      <c r="B13429" t="s">
        <v>41528</v>
      </c>
      <c r="C13429" t="s">
        <v>46291</v>
      </c>
      <c r="D13429" s="7" t="s">
        <v>46553</v>
      </c>
      <c r="E13429" t="s">
        <v>340</v>
      </c>
      <c r="F13429" t="s">
        <v>187</v>
      </c>
      <c r="G13429" t="s">
        <v>4377</v>
      </c>
      <c r="H13429" t="s">
        <v>4377</v>
      </c>
      <c r="I13429" t="s">
        <v>1580</v>
      </c>
      <c r="J13429" s="4" t="s">
        <v>7774</v>
      </c>
      <c r="K13429" s="4" t="s">
        <v>7775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25529</v>
      </c>
      <c r="B13430" t="s">
        <v>25530</v>
      </c>
      <c r="C13430" t="s">
        <v>420</v>
      </c>
      <c r="D13430" s="7" t="s">
        <v>505</v>
      </c>
      <c r="E13430" t="s">
        <v>36</v>
      </c>
      <c r="F13430" t="s">
        <v>7322</v>
      </c>
      <c r="G13430" t="s">
        <v>4377</v>
      </c>
      <c r="H13430" t="s">
        <v>4377</v>
      </c>
      <c r="I13430" t="s">
        <v>179</v>
      </c>
      <c r="J13430" s="4" t="s">
        <v>7774</v>
      </c>
      <c r="K13430" s="4" t="s">
        <v>7775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25531</v>
      </c>
      <c r="B13431" t="s">
        <v>25532</v>
      </c>
      <c r="C13431" t="s">
        <v>420</v>
      </c>
      <c r="D13431" s="7" t="s">
        <v>505</v>
      </c>
      <c r="E13431" t="s">
        <v>36</v>
      </c>
      <c r="F13431" t="s">
        <v>7322</v>
      </c>
      <c r="G13431" t="s">
        <v>4377</v>
      </c>
      <c r="H13431" t="s">
        <v>4377</v>
      </c>
      <c r="I13431" t="s">
        <v>1580</v>
      </c>
      <c r="J13431" s="4" t="s">
        <v>7774</v>
      </c>
      <c r="K13431" s="4" t="s">
        <v>7775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25533</v>
      </c>
      <c r="B13432" t="s">
        <v>43865</v>
      </c>
      <c r="C13432" t="s">
        <v>1977</v>
      </c>
      <c r="D13432" s="7" t="s">
        <v>327</v>
      </c>
      <c r="E13432" t="s">
        <v>21</v>
      </c>
      <c r="F13432" t="s">
        <v>527</v>
      </c>
      <c r="G13432" t="s">
        <v>179</v>
      </c>
      <c r="H13432" t="s">
        <v>4377</v>
      </c>
      <c r="I13432" t="s">
        <v>38964</v>
      </c>
      <c r="J13432" s="4" t="s">
        <v>7774</v>
      </c>
      <c r="K13432" s="4" t="s">
        <v>7775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25534</v>
      </c>
      <c r="B13433" t="s">
        <v>43866</v>
      </c>
      <c r="C13433" t="s">
        <v>1977</v>
      </c>
      <c r="D13433" s="7" t="s">
        <v>327</v>
      </c>
      <c r="E13433" t="s">
        <v>21</v>
      </c>
      <c r="F13433" t="s">
        <v>527</v>
      </c>
      <c r="G13433" t="s">
        <v>179</v>
      </c>
      <c r="H13433" t="s">
        <v>4377</v>
      </c>
      <c r="I13433" t="s">
        <v>1848</v>
      </c>
      <c r="J13433" s="4" t="s">
        <v>7774</v>
      </c>
      <c r="K13433" s="4" t="s">
        <v>7775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25535</v>
      </c>
      <c r="B13434" t="s">
        <v>25536</v>
      </c>
      <c r="C13434" t="s">
        <v>333</v>
      </c>
      <c r="D13434" s="7" t="s">
        <v>327</v>
      </c>
      <c r="E13434" t="s">
        <v>36</v>
      </c>
      <c r="F13434" t="s">
        <v>589</v>
      </c>
      <c r="G13434" t="s">
        <v>38939</v>
      </c>
      <c r="H13434" t="s">
        <v>4377</v>
      </c>
      <c r="I13434" t="s">
        <v>1941</v>
      </c>
      <c r="J13434" s="4" t="s">
        <v>7774</v>
      </c>
      <c r="K13434" s="4" t="s">
        <v>7775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25537</v>
      </c>
      <c r="B13435" t="s">
        <v>25538</v>
      </c>
      <c r="C13435" t="s">
        <v>333</v>
      </c>
      <c r="D13435" s="7" t="s">
        <v>327</v>
      </c>
      <c r="E13435" t="s">
        <v>36</v>
      </c>
      <c r="F13435" t="s">
        <v>589</v>
      </c>
      <c r="G13435" t="s">
        <v>38939</v>
      </c>
      <c r="H13435" t="s">
        <v>4377</v>
      </c>
      <c r="I13435" t="s">
        <v>38939</v>
      </c>
      <c r="J13435" s="4" t="s">
        <v>7774</v>
      </c>
      <c r="K13435" s="4" t="s">
        <v>7775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25539</v>
      </c>
      <c r="B13436" t="s">
        <v>25540</v>
      </c>
      <c r="C13436" t="s">
        <v>11245</v>
      </c>
      <c r="D13436" s="7" t="s">
        <v>11246</v>
      </c>
      <c r="E13436" t="s">
        <v>21</v>
      </c>
      <c r="F13436" t="s">
        <v>45589</v>
      </c>
      <c r="G13436" t="s">
        <v>38939</v>
      </c>
      <c r="H13436" t="s">
        <v>179</v>
      </c>
      <c r="I13436" t="s">
        <v>1941</v>
      </c>
      <c r="J13436" s="4" t="s">
        <v>7774</v>
      </c>
      <c r="K13436" s="4" t="s">
        <v>7775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25541</v>
      </c>
      <c r="B13437" t="s">
        <v>41529</v>
      </c>
      <c r="C13437" t="s">
        <v>96</v>
      </c>
      <c r="D13437" s="7" t="s">
        <v>46532</v>
      </c>
      <c r="E13437" t="s">
        <v>90</v>
      </c>
      <c r="F13437" t="s">
        <v>252</v>
      </c>
      <c r="G13437" t="s">
        <v>38939</v>
      </c>
      <c r="H13437" t="s">
        <v>4377</v>
      </c>
      <c r="I13437" t="s">
        <v>1941</v>
      </c>
      <c r="J13437" s="4" t="s">
        <v>7774</v>
      </c>
      <c r="K13437" s="4" t="s">
        <v>7775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25542</v>
      </c>
      <c r="B13438" t="s">
        <v>25543</v>
      </c>
      <c r="C13438" t="s">
        <v>20597</v>
      </c>
      <c r="D13438" s="7" t="s">
        <v>460</v>
      </c>
      <c r="E13438" t="s">
        <v>21</v>
      </c>
      <c r="F13438" t="s">
        <v>290</v>
      </c>
      <c r="G13438" t="s">
        <v>38939</v>
      </c>
      <c r="H13438" t="s">
        <v>38964</v>
      </c>
      <c r="I13438" t="s">
        <v>1941</v>
      </c>
      <c r="J13438" s="4" t="s">
        <v>7774</v>
      </c>
      <c r="K13438" s="4" t="s">
        <v>7775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25544</v>
      </c>
      <c r="B13439" t="s">
        <v>25545</v>
      </c>
      <c r="C13439" t="s">
        <v>46201</v>
      </c>
      <c r="D13439" s="7" t="s">
        <v>46472</v>
      </c>
      <c r="E13439" t="s">
        <v>90</v>
      </c>
      <c r="F13439" t="s">
        <v>24000</v>
      </c>
      <c r="G13439" t="s">
        <v>38939</v>
      </c>
      <c r="H13439" t="s">
        <v>179</v>
      </c>
      <c r="I13439" t="s">
        <v>1941</v>
      </c>
      <c r="J13439" s="4" t="s">
        <v>7774</v>
      </c>
      <c r="K13439" s="4" t="s">
        <v>7775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x14ac:dyDescent="0.2">
      <c r="A13440" t="s">
        <v>25546</v>
      </c>
      <c r="B13440" t="s">
        <v>25547</v>
      </c>
      <c r="C13440" t="s">
        <v>190</v>
      </c>
      <c r="D13440" s="7" t="s">
        <v>303</v>
      </c>
      <c r="E13440" t="s">
        <v>21</v>
      </c>
      <c r="F13440" t="s">
        <v>3383</v>
      </c>
      <c r="G13440" t="s">
        <v>38996</v>
      </c>
      <c r="H13440" t="s">
        <v>43213</v>
      </c>
      <c r="I13440" t="s">
        <v>62</v>
      </c>
      <c r="J13440" s="4" t="s">
        <v>7774</v>
      </c>
      <c r="K13440" s="4" t="s">
        <v>7775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25548</v>
      </c>
      <c r="B13441" t="s">
        <v>25549</v>
      </c>
      <c r="C13441" t="s">
        <v>913</v>
      </c>
      <c r="D13441" s="7" t="s">
        <v>46538</v>
      </c>
      <c r="E13441" t="s">
        <v>357</v>
      </c>
      <c r="F13441" t="s">
        <v>4370</v>
      </c>
      <c r="G13441" t="s">
        <v>1708</v>
      </c>
      <c r="H13441" t="s">
        <v>1708</v>
      </c>
      <c r="I13441" t="s">
        <v>44691</v>
      </c>
      <c r="J13441" s="4" t="s">
        <v>7774</v>
      </c>
      <c r="K13441" s="4" t="s">
        <v>7775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25550</v>
      </c>
      <c r="B13442" t="s">
        <v>25551</v>
      </c>
      <c r="C13442" t="s">
        <v>913</v>
      </c>
      <c r="D13442" s="7" t="s">
        <v>46538</v>
      </c>
      <c r="E13442" t="s">
        <v>357</v>
      </c>
      <c r="F13442" t="s">
        <v>4370</v>
      </c>
      <c r="G13442" t="s">
        <v>1708</v>
      </c>
      <c r="H13442" t="s">
        <v>1708</v>
      </c>
      <c r="I13442" t="s">
        <v>2913</v>
      </c>
      <c r="J13442" s="4" t="s">
        <v>7774</v>
      </c>
      <c r="K13442" s="4" t="s">
        <v>7775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25552</v>
      </c>
      <c r="B13443" t="s">
        <v>41530</v>
      </c>
      <c r="C13443" t="s">
        <v>913</v>
      </c>
      <c r="D13443" s="7" t="s">
        <v>46538</v>
      </c>
      <c r="E13443" t="s">
        <v>357</v>
      </c>
      <c r="F13443" t="s">
        <v>4370</v>
      </c>
      <c r="G13443" t="s">
        <v>1708</v>
      </c>
      <c r="H13443" t="s">
        <v>1708</v>
      </c>
      <c r="I13443" t="s">
        <v>4061</v>
      </c>
      <c r="J13443" s="4" t="s">
        <v>7774</v>
      </c>
      <c r="K13443" s="4" t="s">
        <v>7775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25553</v>
      </c>
      <c r="B13444" t="s">
        <v>25554</v>
      </c>
      <c r="C13444" t="s">
        <v>7982</v>
      </c>
      <c r="D13444" s="7" t="s">
        <v>303</v>
      </c>
      <c r="E13444" t="s">
        <v>21</v>
      </c>
      <c r="F13444" t="s">
        <v>252</v>
      </c>
      <c r="G13444" t="s">
        <v>62</v>
      </c>
      <c r="H13444" t="s">
        <v>62</v>
      </c>
      <c r="I13444" t="s">
        <v>62</v>
      </c>
      <c r="J13444" s="4" t="s">
        <v>7774</v>
      </c>
      <c r="K13444" s="4" t="s">
        <v>7775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25555</v>
      </c>
      <c r="B13445" t="s">
        <v>25556</v>
      </c>
      <c r="C13445" t="s">
        <v>7982</v>
      </c>
      <c r="D13445" s="7" t="s">
        <v>25557</v>
      </c>
      <c r="E13445" t="s">
        <v>21</v>
      </c>
      <c r="F13445" t="s">
        <v>252</v>
      </c>
      <c r="G13445" t="s">
        <v>62</v>
      </c>
      <c r="H13445" t="s">
        <v>62</v>
      </c>
      <c r="I13445" t="s">
        <v>62</v>
      </c>
      <c r="J13445" s="4" t="s">
        <v>7774</v>
      </c>
      <c r="K13445" s="4" t="s">
        <v>7775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25558</v>
      </c>
      <c r="B13446" t="s">
        <v>43867</v>
      </c>
      <c r="C13446" t="s">
        <v>132</v>
      </c>
      <c r="D13446" s="7" t="s">
        <v>46535</v>
      </c>
      <c r="E13446" t="s">
        <v>129</v>
      </c>
      <c r="F13446" t="s">
        <v>252</v>
      </c>
      <c r="G13446" t="s">
        <v>62</v>
      </c>
      <c r="H13446" t="s">
        <v>62</v>
      </c>
      <c r="I13446" t="s">
        <v>62</v>
      </c>
      <c r="J13446" s="4" t="s">
        <v>7774</v>
      </c>
      <c r="K13446" s="4" t="s">
        <v>7775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25559</v>
      </c>
      <c r="B13447" t="s">
        <v>5131</v>
      </c>
      <c r="C13447" t="s">
        <v>132</v>
      </c>
      <c r="D13447" s="7" t="s">
        <v>46535</v>
      </c>
      <c r="E13447" t="s">
        <v>129</v>
      </c>
      <c r="F13447" t="s">
        <v>252</v>
      </c>
      <c r="G13447" t="s">
        <v>62</v>
      </c>
      <c r="H13447" t="s">
        <v>62</v>
      </c>
      <c r="I13447" t="s">
        <v>62</v>
      </c>
      <c r="J13447" s="4" t="s">
        <v>7774</v>
      </c>
      <c r="K13447" s="4" t="s">
        <v>7775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25560</v>
      </c>
      <c r="B13448" t="s">
        <v>41531</v>
      </c>
      <c r="C13448" t="s">
        <v>132</v>
      </c>
      <c r="D13448" s="7" t="s">
        <v>46535</v>
      </c>
      <c r="E13448" t="s">
        <v>129</v>
      </c>
      <c r="F13448" t="s">
        <v>252</v>
      </c>
      <c r="G13448" t="s">
        <v>62</v>
      </c>
      <c r="H13448" t="s">
        <v>62</v>
      </c>
      <c r="I13448" t="s">
        <v>62</v>
      </c>
      <c r="J13448" s="4" t="s">
        <v>7774</v>
      </c>
      <c r="K13448" s="4" t="s">
        <v>7775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25561</v>
      </c>
      <c r="B13449" t="s">
        <v>43868</v>
      </c>
      <c r="C13449" t="s">
        <v>49</v>
      </c>
      <c r="D13449" s="7" t="s">
        <v>50</v>
      </c>
      <c r="E13449" t="s">
        <v>21</v>
      </c>
      <c r="F13449" t="s">
        <v>6869</v>
      </c>
      <c r="G13449" t="s">
        <v>62</v>
      </c>
      <c r="H13449" t="s">
        <v>62</v>
      </c>
      <c r="I13449" t="s">
        <v>62</v>
      </c>
      <c r="J13449" s="4" t="s">
        <v>7774</v>
      </c>
      <c r="K13449" s="4" t="s">
        <v>7775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25562</v>
      </c>
      <c r="B13450" t="s">
        <v>25563</v>
      </c>
      <c r="C13450" t="s">
        <v>49</v>
      </c>
      <c r="D13450" s="7" t="s">
        <v>50</v>
      </c>
      <c r="E13450" t="s">
        <v>21</v>
      </c>
      <c r="F13450" t="s">
        <v>6869</v>
      </c>
      <c r="G13450" t="s">
        <v>62</v>
      </c>
      <c r="H13450" t="s">
        <v>62</v>
      </c>
      <c r="I13450" t="s">
        <v>62</v>
      </c>
      <c r="J13450" s="4" t="s">
        <v>7774</v>
      </c>
      <c r="K13450" s="4" t="s">
        <v>7775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25564</v>
      </c>
      <c r="B13451" t="s">
        <v>25565</v>
      </c>
      <c r="C13451" t="s">
        <v>703</v>
      </c>
      <c r="D13451" s="7" t="s">
        <v>46542</v>
      </c>
      <c r="E13451" t="s">
        <v>90</v>
      </c>
      <c r="F13451" t="s">
        <v>1812</v>
      </c>
      <c r="G13451" t="s">
        <v>38939</v>
      </c>
      <c r="H13451" t="s">
        <v>179</v>
      </c>
      <c r="I13451" t="s">
        <v>2410</v>
      </c>
      <c r="J13451" s="4" t="s">
        <v>7800</v>
      </c>
      <c r="K13451" s="4" t="s">
        <v>7801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25566</v>
      </c>
      <c r="B13452" t="s">
        <v>41532</v>
      </c>
      <c r="C13452" t="s">
        <v>703</v>
      </c>
      <c r="D13452" s="7" t="s">
        <v>46542</v>
      </c>
      <c r="E13452" t="s">
        <v>90</v>
      </c>
      <c r="F13452" t="s">
        <v>1812</v>
      </c>
      <c r="G13452" t="s">
        <v>38939</v>
      </c>
      <c r="H13452" t="s">
        <v>179</v>
      </c>
      <c r="I13452" t="s">
        <v>44686</v>
      </c>
      <c r="J13452" s="4" t="s">
        <v>7800</v>
      </c>
      <c r="K13452" s="4" t="s">
        <v>7801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25567</v>
      </c>
      <c r="B13453" t="s">
        <v>25568</v>
      </c>
      <c r="C13453" t="s">
        <v>298</v>
      </c>
      <c r="D13453" s="7" t="s">
        <v>319</v>
      </c>
      <c r="E13453" t="s">
        <v>36</v>
      </c>
      <c r="F13453" t="s">
        <v>187</v>
      </c>
      <c r="G13453" t="s">
        <v>861</v>
      </c>
      <c r="H13453" t="s">
        <v>861</v>
      </c>
      <c r="I13453" t="s">
        <v>861</v>
      </c>
      <c r="J13453" s="4" t="s">
        <v>7800</v>
      </c>
      <c r="K13453" s="4" t="s">
        <v>7801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25569</v>
      </c>
      <c r="B13454" t="s">
        <v>25570</v>
      </c>
      <c r="C13454" t="s">
        <v>420</v>
      </c>
      <c r="D13454" s="7" t="s">
        <v>505</v>
      </c>
      <c r="E13454" t="s">
        <v>21</v>
      </c>
      <c r="F13454" t="s">
        <v>7322</v>
      </c>
      <c r="G13454" t="s">
        <v>179</v>
      </c>
      <c r="H13454" t="s">
        <v>4377</v>
      </c>
      <c r="I13454" t="s">
        <v>38964</v>
      </c>
      <c r="J13454" s="4" t="s">
        <v>7800</v>
      </c>
      <c r="K13454" s="4" t="s">
        <v>7801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25571</v>
      </c>
      <c r="B13455" t="s">
        <v>25572</v>
      </c>
      <c r="C13455" t="s">
        <v>96</v>
      </c>
      <c r="D13455" s="7" t="s">
        <v>46532</v>
      </c>
      <c r="E13455" t="s">
        <v>90</v>
      </c>
      <c r="F13455" t="s">
        <v>252</v>
      </c>
      <c r="G13455" t="s">
        <v>1012</v>
      </c>
      <c r="H13455" t="s">
        <v>1012</v>
      </c>
      <c r="I13455" t="s">
        <v>1241</v>
      </c>
      <c r="J13455" s="4" t="s">
        <v>7800</v>
      </c>
      <c r="K13455" s="4" t="s">
        <v>7801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25573</v>
      </c>
      <c r="B13456" t="s">
        <v>43869</v>
      </c>
      <c r="C13456" t="s">
        <v>9</v>
      </c>
      <c r="D13456" s="7" t="s">
        <v>824</v>
      </c>
      <c r="E13456" t="s">
        <v>21</v>
      </c>
      <c r="F13456" t="s">
        <v>6869</v>
      </c>
      <c r="G13456" t="s">
        <v>1012</v>
      </c>
      <c r="H13456" t="s">
        <v>1012</v>
      </c>
      <c r="I13456" t="s">
        <v>1241</v>
      </c>
      <c r="J13456" s="4" t="s">
        <v>7800</v>
      </c>
      <c r="K13456" s="4" t="s">
        <v>7801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25574</v>
      </c>
      <c r="B13457" t="s">
        <v>41533</v>
      </c>
      <c r="C13457" t="s">
        <v>745</v>
      </c>
      <c r="D13457" s="7" t="s">
        <v>746</v>
      </c>
      <c r="E13457" t="s">
        <v>186</v>
      </c>
      <c r="F13457" t="s">
        <v>6869</v>
      </c>
      <c r="G13457" t="s">
        <v>1012</v>
      </c>
      <c r="H13457" t="s">
        <v>1012</v>
      </c>
      <c r="I13457" t="s">
        <v>1241</v>
      </c>
      <c r="J13457" s="4" t="s">
        <v>7800</v>
      </c>
      <c r="K13457" s="4" t="s">
        <v>7801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25575</v>
      </c>
      <c r="B13458" t="s">
        <v>25576</v>
      </c>
      <c r="C13458" t="s">
        <v>268</v>
      </c>
      <c r="D13458" s="7" t="s">
        <v>50</v>
      </c>
      <c r="E13458" t="s">
        <v>36</v>
      </c>
      <c r="F13458" t="s">
        <v>6788</v>
      </c>
      <c r="G13458" t="s">
        <v>1012</v>
      </c>
      <c r="H13458" t="s">
        <v>1012</v>
      </c>
      <c r="I13458" t="s">
        <v>1241</v>
      </c>
      <c r="J13458" s="4" t="s">
        <v>7800</v>
      </c>
      <c r="K13458" s="4" t="s">
        <v>7801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25577</v>
      </c>
      <c r="B13459" t="s">
        <v>25578</v>
      </c>
      <c r="C13459" t="s">
        <v>46220</v>
      </c>
      <c r="D13459" s="7" t="s">
        <v>46449</v>
      </c>
      <c r="E13459" t="s">
        <v>90</v>
      </c>
      <c r="F13459" t="s">
        <v>6869</v>
      </c>
      <c r="G13459" t="s">
        <v>1012</v>
      </c>
      <c r="H13459" t="s">
        <v>1012</v>
      </c>
      <c r="I13459" t="s">
        <v>1241</v>
      </c>
      <c r="J13459" s="4" t="s">
        <v>7800</v>
      </c>
      <c r="K13459" s="4" t="s">
        <v>7801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x14ac:dyDescent="0.2">
      <c r="A13460" t="s">
        <v>25579</v>
      </c>
      <c r="B13460" t="s">
        <v>25580</v>
      </c>
      <c r="C13460" t="s">
        <v>239</v>
      </c>
      <c r="D13460" s="7" t="s">
        <v>240</v>
      </c>
      <c r="E13460" t="s">
        <v>21</v>
      </c>
      <c r="F13460" t="s">
        <v>25581</v>
      </c>
      <c r="G13460" t="s">
        <v>1012</v>
      </c>
      <c r="H13460" t="s">
        <v>1012</v>
      </c>
      <c r="I13460" t="s">
        <v>1241</v>
      </c>
      <c r="J13460" s="4" t="s">
        <v>7800</v>
      </c>
      <c r="K13460" s="4" t="s">
        <v>7801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25582</v>
      </c>
      <c r="B13461" t="s">
        <v>25583</v>
      </c>
      <c r="C13461" t="s">
        <v>646</v>
      </c>
      <c r="D13461" s="7" t="s">
        <v>46544</v>
      </c>
      <c r="E13461" t="s">
        <v>90</v>
      </c>
      <c r="F13461" t="s">
        <v>6869</v>
      </c>
      <c r="G13461" t="s">
        <v>1012</v>
      </c>
      <c r="H13461" t="s">
        <v>1012</v>
      </c>
      <c r="I13461" t="s">
        <v>1241</v>
      </c>
      <c r="J13461" s="4" t="s">
        <v>7800</v>
      </c>
      <c r="K13461" s="4" t="s">
        <v>7801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25584</v>
      </c>
      <c r="B13462" t="s">
        <v>25585</v>
      </c>
      <c r="C13462" t="s">
        <v>6163</v>
      </c>
      <c r="D13462" s="7" t="s">
        <v>505</v>
      </c>
      <c r="E13462" t="s">
        <v>11</v>
      </c>
      <c r="F13462" t="s">
        <v>6869</v>
      </c>
      <c r="G13462" t="s">
        <v>1012</v>
      </c>
      <c r="H13462" t="s">
        <v>1012</v>
      </c>
      <c r="I13462" t="s">
        <v>1241</v>
      </c>
      <c r="J13462" s="4" t="s">
        <v>7800</v>
      </c>
      <c r="K13462" s="4" t="s">
        <v>7801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25586</v>
      </c>
      <c r="B13463" t="s">
        <v>25587</v>
      </c>
      <c r="C13463" t="s">
        <v>10248</v>
      </c>
      <c r="D13463" s="7" t="s">
        <v>185</v>
      </c>
      <c r="E13463" t="s">
        <v>36</v>
      </c>
      <c r="F13463" t="s">
        <v>9988</v>
      </c>
      <c r="G13463" t="s">
        <v>5776</v>
      </c>
      <c r="H13463" t="s">
        <v>5776</v>
      </c>
      <c r="I13463" t="s">
        <v>5776</v>
      </c>
      <c r="J13463" s="4" t="s">
        <v>25588</v>
      </c>
      <c r="K13463" s="4" t="s">
        <v>25589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25590</v>
      </c>
      <c r="B13464" t="s">
        <v>25591</v>
      </c>
      <c r="C13464" t="s">
        <v>20597</v>
      </c>
      <c r="D13464" s="7" t="s">
        <v>460</v>
      </c>
      <c r="E13464" t="s">
        <v>21</v>
      </c>
      <c r="F13464" t="s">
        <v>25318</v>
      </c>
      <c r="G13464" t="s">
        <v>5776</v>
      </c>
      <c r="H13464" t="s">
        <v>5776</v>
      </c>
      <c r="I13464" t="s">
        <v>5776</v>
      </c>
      <c r="J13464" s="4" t="s">
        <v>25588</v>
      </c>
      <c r="K13464" s="4" t="s">
        <v>25589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25592</v>
      </c>
      <c r="B13465" t="s">
        <v>41534</v>
      </c>
      <c r="C13465" t="s">
        <v>46201</v>
      </c>
      <c r="D13465" s="7" t="s">
        <v>46422</v>
      </c>
      <c r="E13465" t="s">
        <v>21</v>
      </c>
      <c r="F13465" t="s">
        <v>187</v>
      </c>
      <c r="G13465" t="s">
        <v>5776</v>
      </c>
      <c r="H13465" t="s">
        <v>5776</v>
      </c>
      <c r="I13465" t="s">
        <v>5776</v>
      </c>
      <c r="J13465" s="4" t="s">
        <v>25588</v>
      </c>
      <c r="K13465" s="4" t="s">
        <v>25589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x14ac:dyDescent="0.2">
      <c r="A13466" t="s">
        <v>25593</v>
      </c>
      <c r="B13466" t="s">
        <v>25594</v>
      </c>
      <c r="C13466" t="s">
        <v>96</v>
      </c>
      <c r="D13466" s="7" t="s">
        <v>46532</v>
      </c>
      <c r="E13466" t="s">
        <v>90</v>
      </c>
      <c r="F13466" t="s">
        <v>1947</v>
      </c>
      <c r="G13466" t="s">
        <v>5776</v>
      </c>
      <c r="H13466" t="s">
        <v>5776</v>
      </c>
      <c r="I13466" t="s">
        <v>5776</v>
      </c>
      <c r="J13466" s="4" t="s">
        <v>25588</v>
      </c>
      <c r="K13466" s="4" t="s">
        <v>25589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25595</v>
      </c>
      <c r="B13467" t="s">
        <v>25596</v>
      </c>
      <c r="C13467" t="s">
        <v>569</v>
      </c>
      <c r="D13467" s="7" t="s">
        <v>46535</v>
      </c>
      <c r="E13467" t="s">
        <v>90</v>
      </c>
      <c r="F13467" t="s">
        <v>390</v>
      </c>
      <c r="G13467" t="s">
        <v>5776</v>
      </c>
      <c r="H13467" t="s">
        <v>5776</v>
      </c>
      <c r="I13467" t="s">
        <v>5776</v>
      </c>
      <c r="J13467" s="4" t="s">
        <v>25588</v>
      </c>
      <c r="K13467" s="4" t="s">
        <v>25589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25597</v>
      </c>
      <c r="B13468" t="s">
        <v>25598</v>
      </c>
      <c r="C13468" t="s">
        <v>926</v>
      </c>
      <c r="D13468" s="7" t="s">
        <v>50</v>
      </c>
      <c r="E13468" t="s">
        <v>21</v>
      </c>
      <c r="F13468" t="s">
        <v>3272</v>
      </c>
      <c r="G13468" t="s">
        <v>5776</v>
      </c>
      <c r="H13468" t="s">
        <v>5776</v>
      </c>
      <c r="I13468" t="s">
        <v>5776</v>
      </c>
      <c r="J13468" s="4" t="s">
        <v>25588</v>
      </c>
      <c r="K13468" s="4" t="s">
        <v>25589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25599</v>
      </c>
      <c r="B13469" t="s">
        <v>25600</v>
      </c>
      <c r="C13469" t="s">
        <v>1217</v>
      </c>
      <c r="D13469" s="7" t="s">
        <v>46538</v>
      </c>
      <c r="E13469" t="s">
        <v>129</v>
      </c>
      <c r="F13469" t="s">
        <v>562</v>
      </c>
      <c r="G13469" t="s">
        <v>5776</v>
      </c>
      <c r="H13469" t="s">
        <v>5776</v>
      </c>
      <c r="I13469" t="s">
        <v>5776</v>
      </c>
      <c r="J13469" s="4" t="s">
        <v>25588</v>
      </c>
      <c r="K13469" s="4" t="s">
        <v>25589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25601</v>
      </c>
      <c r="B13470" t="s">
        <v>41535</v>
      </c>
      <c r="C13470" t="s">
        <v>46223</v>
      </c>
      <c r="D13470" s="7" t="s">
        <v>46448</v>
      </c>
      <c r="E13470" t="s">
        <v>90</v>
      </c>
      <c r="F13470" t="s">
        <v>6108</v>
      </c>
      <c r="G13470" t="s">
        <v>5776</v>
      </c>
      <c r="H13470" t="s">
        <v>5776</v>
      </c>
      <c r="I13470" t="s">
        <v>5776</v>
      </c>
      <c r="J13470" s="4" t="s">
        <v>25588</v>
      </c>
      <c r="K13470" s="4" t="s">
        <v>25589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x14ac:dyDescent="0.2">
      <c r="A13471" t="s">
        <v>25602</v>
      </c>
      <c r="B13471" t="s">
        <v>25603</v>
      </c>
      <c r="C13471" t="s">
        <v>703</v>
      </c>
      <c r="D13471" s="7" t="s">
        <v>704</v>
      </c>
      <c r="E13471" t="s">
        <v>36</v>
      </c>
      <c r="F13471" t="s">
        <v>1643</v>
      </c>
      <c r="G13471" t="s">
        <v>5776</v>
      </c>
      <c r="H13471" t="s">
        <v>5776</v>
      </c>
      <c r="I13471" t="s">
        <v>5776</v>
      </c>
      <c r="J13471" s="4" t="s">
        <v>25588</v>
      </c>
      <c r="K13471" s="4" t="s">
        <v>25589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25604</v>
      </c>
      <c r="B13472" t="s">
        <v>25605</v>
      </c>
      <c r="C13472" t="s">
        <v>235</v>
      </c>
      <c r="D13472" s="7" t="s">
        <v>236</v>
      </c>
      <c r="E13472" t="s">
        <v>36</v>
      </c>
      <c r="F13472" t="s">
        <v>7255</v>
      </c>
      <c r="G13472" t="s">
        <v>5776</v>
      </c>
      <c r="H13472" t="s">
        <v>5776</v>
      </c>
      <c r="I13472" t="s">
        <v>5776</v>
      </c>
      <c r="J13472" s="4" t="s">
        <v>25588</v>
      </c>
      <c r="K13472" s="4" t="s">
        <v>25589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25606</v>
      </c>
      <c r="B13473" t="s">
        <v>43870</v>
      </c>
      <c r="C13473" t="s">
        <v>558</v>
      </c>
      <c r="D13473" s="7" t="s">
        <v>303</v>
      </c>
      <c r="E13473" t="s">
        <v>60</v>
      </c>
      <c r="F13473" t="s">
        <v>45591</v>
      </c>
      <c r="G13473" t="s">
        <v>1130</v>
      </c>
      <c r="H13473" t="s">
        <v>1130</v>
      </c>
      <c r="I13473" t="s">
        <v>1130</v>
      </c>
      <c r="J13473" s="4" t="s">
        <v>25588</v>
      </c>
      <c r="K13473" s="4" t="s">
        <v>25589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25607</v>
      </c>
      <c r="B13474" t="s">
        <v>43871</v>
      </c>
      <c r="C13474" t="s">
        <v>1633</v>
      </c>
      <c r="D13474" s="7" t="s">
        <v>50</v>
      </c>
      <c r="E13474" t="s">
        <v>36</v>
      </c>
      <c r="F13474" t="s">
        <v>564</v>
      </c>
      <c r="G13474" t="s">
        <v>39005</v>
      </c>
      <c r="H13474" t="s">
        <v>39005</v>
      </c>
      <c r="I13474" t="s">
        <v>62</v>
      </c>
      <c r="J13474" s="4" t="s">
        <v>25588</v>
      </c>
      <c r="K13474" s="4" t="s">
        <v>25589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25608</v>
      </c>
      <c r="B13475" t="s">
        <v>25609</v>
      </c>
      <c r="C13475" t="s">
        <v>10248</v>
      </c>
      <c r="D13475" s="7" t="s">
        <v>185</v>
      </c>
      <c r="E13475" t="s">
        <v>36</v>
      </c>
      <c r="F13475" t="s">
        <v>9988</v>
      </c>
      <c r="G13475" t="s">
        <v>1566</v>
      </c>
      <c r="H13475" t="s">
        <v>1566</v>
      </c>
      <c r="I13475" t="s">
        <v>1567</v>
      </c>
      <c r="J13475" s="4" t="s">
        <v>25588</v>
      </c>
      <c r="K13475" s="4" t="s">
        <v>25589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25610</v>
      </c>
      <c r="B13476" t="s">
        <v>25611</v>
      </c>
      <c r="C13476" t="s">
        <v>10248</v>
      </c>
      <c r="D13476" s="7" t="s">
        <v>185</v>
      </c>
      <c r="E13476" t="s">
        <v>36</v>
      </c>
      <c r="F13476" t="s">
        <v>9988</v>
      </c>
      <c r="G13476" t="s">
        <v>2696</v>
      </c>
      <c r="H13476" t="s">
        <v>2696</v>
      </c>
      <c r="I13476" t="s">
        <v>7786</v>
      </c>
      <c r="J13476" s="4" t="s">
        <v>25588</v>
      </c>
      <c r="K13476" s="4" t="s">
        <v>25589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25612</v>
      </c>
      <c r="B13477" t="s">
        <v>41536</v>
      </c>
      <c r="C13477" t="s">
        <v>96</v>
      </c>
      <c r="D13477" s="7" t="s">
        <v>46532</v>
      </c>
      <c r="E13477" t="s">
        <v>90</v>
      </c>
      <c r="F13477" t="s">
        <v>290</v>
      </c>
      <c r="G13477" t="s">
        <v>962</v>
      </c>
      <c r="H13477" t="s">
        <v>962</v>
      </c>
      <c r="I13477" t="s">
        <v>38982</v>
      </c>
      <c r="J13477" s="4" t="s">
        <v>25588</v>
      </c>
      <c r="K13477" s="4" t="s">
        <v>25589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25613</v>
      </c>
      <c r="B13478" t="s">
        <v>25614</v>
      </c>
      <c r="C13478" t="s">
        <v>46223</v>
      </c>
      <c r="D13478" s="7" t="s">
        <v>46471</v>
      </c>
      <c r="E13478" t="s">
        <v>21</v>
      </c>
      <c r="F13478" t="s">
        <v>11069</v>
      </c>
      <c r="G13478" t="s">
        <v>38933</v>
      </c>
      <c r="H13478" t="s">
        <v>38933</v>
      </c>
      <c r="I13478" t="s">
        <v>25615</v>
      </c>
      <c r="J13478" s="4" t="s">
        <v>25588</v>
      </c>
      <c r="K13478" s="4" t="s">
        <v>25589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x14ac:dyDescent="0.2">
      <c r="A13479" t="s">
        <v>25616</v>
      </c>
      <c r="B13479" t="s">
        <v>13044</v>
      </c>
      <c r="C13479" t="s">
        <v>6592</v>
      </c>
      <c r="D13479" s="7" t="s">
        <v>27</v>
      </c>
      <c r="E13479" t="s">
        <v>21</v>
      </c>
      <c r="F13479" t="s">
        <v>18153</v>
      </c>
      <c r="G13479" t="s">
        <v>38933</v>
      </c>
      <c r="H13479" t="s">
        <v>38933</v>
      </c>
      <c r="I13479" t="s">
        <v>38933</v>
      </c>
      <c r="J13479" s="4" t="s">
        <v>25588</v>
      </c>
      <c r="K13479" s="4" t="s">
        <v>25589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25617</v>
      </c>
      <c r="B13480" t="s">
        <v>25618</v>
      </c>
      <c r="C13480" t="s">
        <v>46222</v>
      </c>
      <c r="D13480" s="7" t="s">
        <v>46447</v>
      </c>
      <c r="E13480" t="s">
        <v>7212</v>
      </c>
      <c r="F13480" t="s">
        <v>942</v>
      </c>
      <c r="G13480" t="s">
        <v>38933</v>
      </c>
      <c r="H13480" t="s">
        <v>38933</v>
      </c>
      <c r="I13480" t="s">
        <v>38933</v>
      </c>
      <c r="J13480" s="4" t="s">
        <v>25588</v>
      </c>
      <c r="K13480" s="4" t="s">
        <v>25589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x14ac:dyDescent="0.2">
      <c r="A13481" t="s">
        <v>25619</v>
      </c>
      <c r="B13481" t="s">
        <v>17109</v>
      </c>
      <c r="C13481" t="s">
        <v>913</v>
      </c>
      <c r="D13481" s="7" t="s">
        <v>680</v>
      </c>
      <c r="E13481" t="s">
        <v>60</v>
      </c>
      <c r="F13481" t="s">
        <v>1371</v>
      </c>
      <c r="G13481" t="s">
        <v>38933</v>
      </c>
      <c r="H13481" t="s">
        <v>38933</v>
      </c>
      <c r="I13481" t="s">
        <v>38933</v>
      </c>
      <c r="J13481" s="4" t="s">
        <v>25588</v>
      </c>
      <c r="K13481" s="4" t="s">
        <v>25589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25620</v>
      </c>
      <c r="B13482" t="s">
        <v>40169</v>
      </c>
      <c r="C13482" t="s">
        <v>745</v>
      </c>
      <c r="D13482" s="7" t="s">
        <v>746</v>
      </c>
      <c r="E13482" t="s">
        <v>186</v>
      </c>
      <c r="F13482" t="s">
        <v>4478</v>
      </c>
      <c r="G13482" t="s">
        <v>38933</v>
      </c>
      <c r="H13482" t="s">
        <v>38933</v>
      </c>
      <c r="I13482" t="s">
        <v>38933</v>
      </c>
      <c r="J13482" s="4" t="s">
        <v>25588</v>
      </c>
      <c r="K13482" s="4" t="s">
        <v>25589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25621</v>
      </c>
      <c r="B13483" t="s">
        <v>25622</v>
      </c>
      <c r="C13483" t="s">
        <v>10248</v>
      </c>
      <c r="D13483" s="7" t="s">
        <v>185</v>
      </c>
      <c r="E13483" t="s">
        <v>36</v>
      </c>
      <c r="F13483" t="s">
        <v>9988</v>
      </c>
      <c r="G13483" t="s">
        <v>1393</v>
      </c>
      <c r="H13483" t="s">
        <v>1393</v>
      </c>
      <c r="I13483" t="s">
        <v>1857</v>
      </c>
      <c r="J13483" s="4" t="s">
        <v>25588</v>
      </c>
      <c r="K13483" s="4" t="s">
        <v>25589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25623</v>
      </c>
      <c r="B13484" t="s">
        <v>25624</v>
      </c>
      <c r="C13484" t="s">
        <v>10248</v>
      </c>
      <c r="D13484" s="7" t="s">
        <v>185</v>
      </c>
      <c r="E13484" t="s">
        <v>36</v>
      </c>
      <c r="F13484" t="s">
        <v>9988</v>
      </c>
      <c r="G13484" t="s">
        <v>1393</v>
      </c>
      <c r="H13484" t="s">
        <v>1393</v>
      </c>
      <c r="I13484" t="s">
        <v>1393</v>
      </c>
      <c r="J13484" s="4" t="s">
        <v>25588</v>
      </c>
      <c r="K13484" s="4" t="s">
        <v>25589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25625</v>
      </c>
      <c r="B13485" t="s">
        <v>39522</v>
      </c>
      <c r="C13485" t="s">
        <v>449</v>
      </c>
      <c r="D13485" s="7" t="s">
        <v>46535</v>
      </c>
      <c r="E13485" t="s">
        <v>129</v>
      </c>
      <c r="F13485" t="s">
        <v>6763</v>
      </c>
      <c r="G13485" t="s">
        <v>1708</v>
      </c>
      <c r="H13485" t="s">
        <v>1708</v>
      </c>
      <c r="I13485" t="s">
        <v>44691</v>
      </c>
      <c r="J13485" s="4" t="s">
        <v>25588</v>
      </c>
      <c r="K13485" s="4" t="s">
        <v>25589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25626</v>
      </c>
      <c r="B13486" t="s">
        <v>39208</v>
      </c>
      <c r="C13486" t="s">
        <v>449</v>
      </c>
      <c r="D13486" s="7" t="s">
        <v>46535</v>
      </c>
      <c r="E13486" t="s">
        <v>129</v>
      </c>
      <c r="F13486" t="s">
        <v>6763</v>
      </c>
      <c r="G13486" t="s">
        <v>1708</v>
      </c>
      <c r="H13486" t="s">
        <v>1708</v>
      </c>
      <c r="I13486" t="s">
        <v>4061</v>
      </c>
      <c r="J13486" s="4" t="s">
        <v>25588</v>
      </c>
      <c r="K13486" s="4" t="s">
        <v>25589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25627</v>
      </c>
      <c r="B13487" t="s">
        <v>1969</v>
      </c>
      <c r="C13487" t="s">
        <v>172</v>
      </c>
      <c r="D13487" s="7" t="s">
        <v>46535</v>
      </c>
      <c r="E13487" t="s">
        <v>90</v>
      </c>
      <c r="F13487" t="s">
        <v>25628</v>
      </c>
      <c r="G13487" t="s">
        <v>1708</v>
      </c>
      <c r="H13487" t="s">
        <v>1708</v>
      </c>
      <c r="I13487" t="s">
        <v>44691</v>
      </c>
      <c r="J13487" s="4" t="s">
        <v>25588</v>
      </c>
      <c r="K13487" s="4" t="s">
        <v>25589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25629</v>
      </c>
      <c r="B13488" t="s">
        <v>21502</v>
      </c>
      <c r="C13488" t="s">
        <v>172</v>
      </c>
      <c r="D13488" s="7" t="s">
        <v>46535</v>
      </c>
      <c r="E13488" t="s">
        <v>90</v>
      </c>
      <c r="F13488" t="s">
        <v>25628</v>
      </c>
      <c r="G13488" t="s">
        <v>1708</v>
      </c>
      <c r="H13488" t="s">
        <v>1708</v>
      </c>
      <c r="I13488" t="s">
        <v>2913</v>
      </c>
      <c r="J13488" s="4" t="s">
        <v>25588</v>
      </c>
      <c r="K13488" s="4" t="s">
        <v>25589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25630</v>
      </c>
      <c r="B13489" t="s">
        <v>12044</v>
      </c>
      <c r="C13489" t="s">
        <v>166</v>
      </c>
      <c r="D13489" s="7" t="s">
        <v>824</v>
      </c>
      <c r="E13489" t="s">
        <v>21</v>
      </c>
      <c r="F13489" t="s">
        <v>45592</v>
      </c>
      <c r="G13489" t="s">
        <v>103</v>
      </c>
      <c r="H13489" t="s">
        <v>103</v>
      </c>
      <c r="I13489" t="s">
        <v>2075</v>
      </c>
      <c r="J13489" s="4" t="s">
        <v>25588</v>
      </c>
      <c r="K13489" s="4" t="s">
        <v>25589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25631</v>
      </c>
      <c r="B13490" t="s">
        <v>17541</v>
      </c>
      <c r="C13490" t="s">
        <v>1633</v>
      </c>
      <c r="D13490" s="7" t="s">
        <v>50</v>
      </c>
      <c r="E13490" t="s">
        <v>36</v>
      </c>
      <c r="F13490" t="s">
        <v>11552</v>
      </c>
      <c r="G13490" t="s">
        <v>103</v>
      </c>
      <c r="H13490" t="s">
        <v>103</v>
      </c>
      <c r="I13490" t="s">
        <v>2075</v>
      </c>
      <c r="J13490" s="4" t="s">
        <v>25588</v>
      </c>
      <c r="K13490" s="4" t="s">
        <v>25589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25632</v>
      </c>
      <c r="B13491" t="s">
        <v>16161</v>
      </c>
      <c r="C13491" t="s">
        <v>763</v>
      </c>
      <c r="D13491" s="7" t="s">
        <v>46532</v>
      </c>
      <c r="E13491" t="s">
        <v>129</v>
      </c>
      <c r="F13491" t="s">
        <v>23935</v>
      </c>
      <c r="G13491" t="s">
        <v>38964</v>
      </c>
      <c r="H13491" t="s">
        <v>38964</v>
      </c>
      <c r="I13491" t="s">
        <v>179</v>
      </c>
      <c r="J13491" s="4" t="s">
        <v>25588</v>
      </c>
      <c r="K13491" s="4" t="s">
        <v>25589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25633</v>
      </c>
      <c r="B13492" t="s">
        <v>43872</v>
      </c>
      <c r="C13492" t="s">
        <v>9</v>
      </c>
      <c r="D13492" s="7" t="s">
        <v>10</v>
      </c>
      <c r="E13492" t="s">
        <v>11</v>
      </c>
      <c r="F13492" t="s">
        <v>23845</v>
      </c>
      <c r="G13492" t="s">
        <v>38964</v>
      </c>
      <c r="H13492" t="s">
        <v>38964</v>
      </c>
      <c r="I13492" t="s">
        <v>38964</v>
      </c>
      <c r="J13492" s="4" t="s">
        <v>25588</v>
      </c>
      <c r="K13492" s="4" t="s">
        <v>25589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25634</v>
      </c>
      <c r="B13493" t="s">
        <v>43144</v>
      </c>
      <c r="C13493" t="s">
        <v>9</v>
      </c>
      <c r="D13493" s="7" t="s">
        <v>10</v>
      </c>
      <c r="E13493" t="s">
        <v>11</v>
      </c>
      <c r="F13493" t="s">
        <v>23845</v>
      </c>
      <c r="G13493" t="s">
        <v>38964</v>
      </c>
      <c r="H13493" t="s">
        <v>38964</v>
      </c>
      <c r="I13493" t="s">
        <v>179</v>
      </c>
      <c r="J13493" s="4" t="s">
        <v>25588</v>
      </c>
      <c r="K13493" s="4" t="s">
        <v>25589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25635</v>
      </c>
      <c r="B13494" t="s">
        <v>25636</v>
      </c>
      <c r="C13494" t="s">
        <v>46201</v>
      </c>
      <c r="D13494" s="7" t="s">
        <v>46422</v>
      </c>
      <c r="E13494" t="s">
        <v>21</v>
      </c>
      <c r="F13494" t="s">
        <v>187</v>
      </c>
      <c r="G13494" t="s">
        <v>38964</v>
      </c>
      <c r="H13494" t="s">
        <v>38964</v>
      </c>
      <c r="I13494" t="s">
        <v>179</v>
      </c>
      <c r="J13494" s="4" t="s">
        <v>25588</v>
      </c>
      <c r="K13494" s="4" t="s">
        <v>25589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x14ac:dyDescent="0.2">
      <c r="A13495" t="s">
        <v>25637</v>
      </c>
      <c r="B13495" t="s">
        <v>41537</v>
      </c>
      <c r="C13495" t="s">
        <v>46201</v>
      </c>
      <c r="D13495" s="7" t="s">
        <v>46422</v>
      </c>
      <c r="E13495" t="s">
        <v>21</v>
      </c>
      <c r="F13495" t="s">
        <v>187</v>
      </c>
      <c r="G13495" t="s">
        <v>38964</v>
      </c>
      <c r="H13495" t="s">
        <v>38964</v>
      </c>
      <c r="I13495" t="s">
        <v>44682</v>
      </c>
      <c r="J13495" s="4" t="s">
        <v>25588</v>
      </c>
      <c r="K13495" s="4" t="s">
        <v>25589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x14ac:dyDescent="0.2">
      <c r="A13496" t="s">
        <v>25638</v>
      </c>
      <c r="B13496" t="s">
        <v>215</v>
      </c>
      <c r="C13496" t="s">
        <v>333</v>
      </c>
      <c r="D13496" s="7" t="s">
        <v>327</v>
      </c>
      <c r="E13496" t="s">
        <v>36</v>
      </c>
      <c r="F13496" t="s">
        <v>400</v>
      </c>
      <c r="G13496" t="s">
        <v>795</v>
      </c>
      <c r="H13496" t="s">
        <v>1816</v>
      </c>
      <c r="I13496" t="s">
        <v>795</v>
      </c>
      <c r="J13496" s="4" t="s">
        <v>25639</v>
      </c>
      <c r="K13496" s="4" t="s">
        <v>25640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25641</v>
      </c>
      <c r="B13497" t="s">
        <v>215</v>
      </c>
      <c r="C13497" t="s">
        <v>427</v>
      </c>
      <c r="D13497" s="7" t="s">
        <v>83</v>
      </c>
      <c r="E13497" t="s">
        <v>36</v>
      </c>
      <c r="F13497" t="s">
        <v>400</v>
      </c>
      <c r="G13497" t="s">
        <v>795</v>
      </c>
      <c r="H13497" t="s">
        <v>795</v>
      </c>
      <c r="I13497" t="s">
        <v>795</v>
      </c>
      <c r="J13497" s="4" t="s">
        <v>25639</v>
      </c>
      <c r="K13497" s="4" t="s">
        <v>25640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25642</v>
      </c>
      <c r="B13498" t="s">
        <v>7356</v>
      </c>
      <c r="C13498" t="s">
        <v>184</v>
      </c>
      <c r="D13498" s="7" t="s">
        <v>185</v>
      </c>
      <c r="E13498" t="s">
        <v>186</v>
      </c>
      <c r="F13498" t="s">
        <v>187</v>
      </c>
      <c r="G13498" t="s">
        <v>9865</v>
      </c>
      <c r="H13498" t="s">
        <v>9865</v>
      </c>
      <c r="I13498" t="s">
        <v>9865</v>
      </c>
      <c r="J13498" s="4" t="s">
        <v>25639</v>
      </c>
      <c r="K13498" s="4" t="s">
        <v>25640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25643</v>
      </c>
      <c r="B13499" t="s">
        <v>25644</v>
      </c>
      <c r="C13499" t="s">
        <v>268</v>
      </c>
      <c r="D13499" s="7" t="s">
        <v>50</v>
      </c>
      <c r="E13499" t="s">
        <v>36</v>
      </c>
      <c r="F13499" t="s">
        <v>45593</v>
      </c>
      <c r="G13499" t="s">
        <v>2276</v>
      </c>
      <c r="H13499" t="s">
        <v>38927</v>
      </c>
      <c r="I13499" t="s">
        <v>2276</v>
      </c>
      <c r="J13499" s="4" t="s">
        <v>25639</v>
      </c>
      <c r="K13499" s="4" t="s">
        <v>25640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25645</v>
      </c>
      <c r="B13500" t="s">
        <v>25646</v>
      </c>
      <c r="C13500" t="s">
        <v>268</v>
      </c>
      <c r="D13500" s="7" t="s">
        <v>50</v>
      </c>
      <c r="E13500" t="s">
        <v>36</v>
      </c>
      <c r="F13500" t="s">
        <v>45593</v>
      </c>
      <c r="G13500" t="s">
        <v>2276</v>
      </c>
      <c r="H13500" t="s">
        <v>38927</v>
      </c>
      <c r="I13500" t="s">
        <v>4300</v>
      </c>
      <c r="J13500" s="4" t="s">
        <v>25639</v>
      </c>
      <c r="K13500" s="4" t="s">
        <v>25640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25647</v>
      </c>
      <c r="B13501" t="s">
        <v>25648</v>
      </c>
      <c r="C13501" t="s">
        <v>96</v>
      </c>
      <c r="D13501" s="7" t="s">
        <v>46532</v>
      </c>
      <c r="E13501" t="s">
        <v>90</v>
      </c>
      <c r="F13501" t="s">
        <v>290</v>
      </c>
      <c r="G13501" t="s">
        <v>2276</v>
      </c>
      <c r="H13501" t="s">
        <v>1810</v>
      </c>
      <c r="I13501" t="s">
        <v>3062</v>
      </c>
      <c r="J13501" s="4" t="s">
        <v>25639</v>
      </c>
      <c r="K13501" s="4" t="s">
        <v>25640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25649</v>
      </c>
      <c r="B13502" t="s">
        <v>25650</v>
      </c>
      <c r="C13502" t="s">
        <v>96</v>
      </c>
      <c r="D13502" s="7" t="s">
        <v>46532</v>
      </c>
      <c r="E13502" t="s">
        <v>90</v>
      </c>
      <c r="F13502" t="s">
        <v>290</v>
      </c>
      <c r="G13502" t="s">
        <v>2276</v>
      </c>
      <c r="H13502" t="s">
        <v>1810</v>
      </c>
      <c r="I13502" t="s">
        <v>4300</v>
      </c>
      <c r="J13502" s="4" t="s">
        <v>25639</v>
      </c>
      <c r="K13502" s="4" t="s">
        <v>25640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25651</v>
      </c>
      <c r="B13503" t="s">
        <v>25652</v>
      </c>
      <c r="C13503" t="s">
        <v>46200</v>
      </c>
      <c r="D13503" s="7" t="s">
        <v>46421</v>
      </c>
      <c r="E13503" t="s">
        <v>21</v>
      </c>
      <c r="F13503" t="s">
        <v>45594</v>
      </c>
      <c r="G13503" t="s">
        <v>2276</v>
      </c>
      <c r="H13503" t="s">
        <v>2696</v>
      </c>
      <c r="I13503" t="s">
        <v>2276</v>
      </c>
      <c r="J13503" s="4" t="s">
        <v>25639</v>
      </c>
      <c r="K13503" s="4" t="s">
        <v>25640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x14ac:dyDescent="0.2">
      <c r="A13504" t="s">
        <v>25653</v>
      </c>
      <c r="B13504" t="s">
        <v>25654</v>
      </c>
      <c r="C13504" t="s">
        <v>361</v>
      </c>
      <c r="D13504" s="7" t="s">
        <v>487</v>
      </c>
      <c r="E13504" t="s">
        <v>186</v>
      </c>
      <c r="F13504" t="s">
        <v>45595</v>
      </c>
      <c r="G13504" t="s">
        <v>2276</v>
      </c>
      <c r="H13504" t="s">
        <v>2696</v>
      </c>
      <c r="I13504" t="s">
        <v>2276</v>
      </c>
      <c r="J13504" s="4" t="s">
        <v>25639</v>
      </c>
      <c r="K13504" s="4" t="s">
        <v>25640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25655</v>
      </c>
      <c r="B13505" t="s">
        <v>41538</v>
      </c>
      <c r="C13505" t="s">
        <v>46170</v>
      </c>
      <c r="D13505" s="7" t="s">
        <v>46392</v>
      </c>
      <c r="E13505" t="s">
        <v>90</v>
      </c>
      <c r="F13505" t="s">
        <v>133</v>
      </c>
      <c r="G13505" t="s">
        <v>38921</v>
      </c>
      <c r="H13505" t="s">
        <v>38921</v>
      </c>
      <c r="I13505" t="s">
        <v>38921</v>
      </c>
      <c r="J13505" s="4" t="s">
        <v>25639</v>
      </c>
      <c r="K13505" s="4" t="s">
        <v>25640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x14ac:dyDescent="0.2">
      <c r="A13506" t="s">
        <v>25656</v>
      </c>
      <c r="B13506" t="s">
        <v>25657</v>
      </c>
      <c r="C13506" t="s">
        <v>439</v>
      </c>
      <c r="D13506" s="7" t="s">
        <v>327</v>
      </c>
      <c r="E13506" t="s">
        <v>36</v>
      </c>
      <c r="F13506" t="s">
        <v>4117</v>
      </c>
      <c r="G13506" t="s">
        <v>1178</v>
      </c>
      <c r="H13506" t="s">
        <v>25658</v>
      </c>
      <c r="I13506" t="s">
        <v>39021</v>
      </c>
      <c r="J13506" s="4" t="s">
        <v>25639</v>
      </c>
      <c r="K13506" s="4" t="s">
        <v>25640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25659</v>
      </c>
      <c r="B13507" t="s">
        <v>43873</v>
      </c>
      <c r="C13507" t="s">
        <v>789</v>
      </c>
      <c r="D13507" s="7" t="s">
        <v>327</v>
      </c>
      <c r="E13507" t="s">
        <v>36</v>
      </c>
      <c r="F13507" t="s">
        <v>12949</v>
      </c>
      <c r="G13507" t="s">
        <v>2903</v>
      </c>
      <c r="H13507" t="s">
        <v>1178</v>
      </c>
      <c r="I13507" t="s">
        <v>1611</v>
      </c>
      <c r="J13507" s="4" t="s">
        <v>25639</v>
      </c>
      <c r="K13507" s="4" t="s">
        <v>25640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25660</v>
      </c>
      <c r="B13508" t="s">
        <v>25661</v>
      </c>
      <c r="C13508" t="s">
        <v>11245</v>
      </c>
      <c r="D13508" s="7" t="s">
        <v>46532</v>
      </c>
      <c r="E13508" t="s">
        <v>129</v>
      </c>
      <c r="F13508" t="s">
        <v>6153</v>
      </c>
      <c r="G13508" t="s">
        <v>1178</v>
      </c>
      <c r="H13508" t="s">
        <v>1178</v>
      </c>
      <c r="I13508" t="s">
        <v>1178</v>
      </c>
      <c r="J13508" s="4" t="s">
        <v>25639</v>
      </c>
      <c r="K13508" s="4" t="s">
        <v>25640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25662</v>
      </c>
      <c r="B13509" t="s">
        <v>25663</v>
      </c>
      <c r="C13509" t="s">
        <v>22068</v>
      </c>
      <c r="D13509" s="7" t="s">
        <v>824</v>
      </c>
      <c r="E13509" t="s">
        <v>21</v>
      </c>
      <c r="F13509" t="s">
        <v>564</v>
      </c>
      <c r="G13509" t="s">
        <v>1178</v>
      </c>
      <c r="H13509" t="s">
        <v>1178</v>
      </c>
      <c r="I13509" t="s">
        <v>1178</v>
      </c>
      <c r="J13509" s="4" t="s">
        <v>25639</v>
      </c>
      <c r="K13509" s="4" t="s">
        <v>25640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25664</v>
      </c>
      <c r="B13510" t="s">
        <v>43874</v>
      </c>
      <c r="C13510" t="s">
        <v>20597</v>
      </c>
      <c r="D13510" s="7" t="s">
        <v>460</v>
      </c>
      <c r="E13510" t="s">
        <v>21</v>
      </c>
      <c r="F13510" t="s">
        <v>290</v>
      </c>
      <c r="G13510" t="s">
        <v>1178</v>
      </c>
      <c r="H13510" t="s">
        <v>1178</v>
      </c>
      <c r="I13510" t="s">
        <v>1178</v>
      </c>
      <c r="J13510" s="4" t="s">
        <v>25639</v>
      </c>
      <c r="K13510" s="4" t="s">
        <v>25640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25665</v>
      </c>
      <c r="B13511" t="s">
        <v>25666</v>
      </c>
      <c r="C13511" t="s">
        <v>745</v>
      </c>
      <c r="D13511" s="7" t="s">
        <v>746</v>
      </c>
      <c r="E13511" t="s">
        <v>186</v>
      </c>
      <c r="F13511" t="s">
        <v>9988</v>
      </c>
      <c r="G13511" t="s">
        <v>6309</v>
      </c>
      <c r="H13511" t="s">
        <v>6309</v>
      </c>
      <c r="I13511" t="s">
        <v>3157</v>
      </c>
      <c r="J13511" s="4" t="s">
        <v>25639</v>
      </c>
      <c r="K13511" s="4" t="s">
        <v>25640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25667</v>
      </c>
      <c r="B13512" t="s">
        <v>25668</v>
      </c>
      <c r="C13512" t="s">
        <v>1545</v>
      </c>
      <c r="D13512" s="7" t="s">
        <v>824</v>
      </c>
      <c r="E13512" t="s">
        <v>36</v>
      </c>
      <c r="F13512" t="s">
        <v>25669</v>
      </c>
      <c r="G13512" t="s">
        <v>1550</v>
      </c>
      <c r="H13512" t="s">
        <v>1550</v>
      </c>
      <c r="I13512" t="s">
        <v>1550</v>
      </c>
      <c r="J13512" s="4" t="s">
        <v>25639</v>
      </c>
      <c r="K13512" s="4" t="s">
        <v>25640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25670</v>
      </c>
      <c r="B13513" t="s">
        <v>44468</v>
      </c>
      <c r="C13513" t="s">
        <v>1094</v>
      </c>
      <c r="D13513" s="7" t="s">
        <v>46532</v>
      </c>
      <c r="E13513" t="s">
        <v>129</v>
      </c>
      <c r="F13513" t="s">
        <v>6546</v>
      </c>
      <c r="G13513" t="s">
        <v>39005</v>
      </c>
      <c r="H13513" t="s">
        <v>39005</v>
      </c>
      <c r="I13513" t="s">
        <v>38925</v>
      </c>
      <c r="J13513" s="4" t="s">
        <v>25639</v>
      </c>
      <c r="K13513" s="4" t="s">
        <v>25640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25671</v>
      </c>
      <c r="B13514" t="s">
        <v>43875</v>
      </c>
      <c r="C13514" t="s">
        <v>926</v>
      </c>
      <c r="D13514" s="7" t="s">
        <v>50</v>
      </c>
      <c r="E13514" t="s">
        <v>21</v>
      </c>
      <c r="F13514" t="s">
        <v>3272</v>
      </c>
      <c r="G13514" t="s">
        <v>39005</v>
      </c>
      <c r="H13514" t="s">
        <v>39005</v>
      </c>
      <c r="I13514" t="s">
        <v>2115</v>
      </c>
      <c r="J13514" s="4" t="s">
        <v>25639</v>
      </c>
      <c r="K13514" s="4" t="s">
        <v>25640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25672</v>
      </c>
      <c r="B13515" t="s">
        <v>3976</v>
      </c>
      <c r="C13515" t="s">
        <v>46156</v>
      </c>
      <c r="D13515" s="7" t="s">
        <v>46374</v>
      </c>
      <c r="E13515" t="s">
        <v>36</v>
      </c>
      <c r="F13515" t="s">
        <v>6546</v>
      </c>
      <c r="G13515" t="s">
        <v>4754</v>
      </c>
      <c r="H13515" t="s">
        <v>4754</v>
      </c>
      <c r="I13515" t="s">
        <v>13538</v>
      </c>
      <c r="J13515" s="4" t="s">
        <v>25639</v>
      </c>
      <c r="K13515" s="4" t="s">
        <v>25640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x14ac:dyDescent="0.2">
      <c r="A13516" t="s">
        <v>25673</v>
      </c>
      <c r="B13516" t="s">
        <v>25674</v>
      </c>
      <c r="C13516" t="s">
        <v>953</v>
      </c>
      <c r="D13516" s="7" t="s">
        <v>46541</v>
      </c>
      <c r="E13516" t="s">
        <v>129</v>
      </c>
      <c r="F13516" t="s">
        <v>3383</v>
      </c>
      <c r="G13516" t="s">
        <v>4754</v>
      </c>
      <c r="H13516" t="s">
        <v>4754</v>
      </c>
      <c r="I13516" t="s">
        <v>5960</v>
      </c>
      <c r="J13516" s="4" t="s">
        <v>25639</v>
      </c>
      <c r="K13516" s="4" t="s">
        <v>25640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25675</v>
      </c>
      <c r="B13517" t="s">
        <v>41539</v>
      </c>
      <c r="C13517" t="s">
        <v>147</v>
      </c>
      <c r="D13517" s="7" t="s">
        <v>46531</v>
      </c>
      <c r="E13517" t="s">
        <v>129</v>
      </c>
      <c r="F13517" t="s">
        <v>45561</v>
      </c>
      <c r="G13517" t="s">
        <v>38928</v>
      </c>
      <c r="H13517" t="s">
        <v>38928</v>
      </c>
      <c r="I13517" t="s">
        <v>38928</v>
      </c>
      <c r="J13517" s="4" t="s">
        <v>25639</v>
      </c>
      <c r="K13517" s="4" t="s">
        <v>25640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25676</v>
      </c>
      <c r="B13518" t="s">
        <v>25677</v>
      </c>
      <c r="C13518" t="s">
        <v>147</v>
      </c>
      <c r="D13518" s="7" t="s">
        <v>46531</v>
      </c>
      <c r="E13518" t="s">
        <v>129</v>
      </c>
      <c r="F13518" t="s">
        <v>45561</v>
      </c>
      <c r="G13518" t="s">
        <v>38928</v>
      </c>
      <c r="H13518" t="s">
        <v>38928</v>
      </c>
      <c r="I13518" t="s">
        <v>2588</v>
      </c>
      <c r="J13518" s="4" t="s">
        <v>25639</v>
      </c>
      <c r="K13518" s="4" t="s">
        <v>25640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25678</v>
      </c>
      <c r="B13519" t="s">
        <v>25679</v>
      </c>
      <c r="C13519" t="s">
        <v>82</v>
      </c>
      <c r="D13519" s="7" t="s">
        <v>711</v>
      </c>
      <c r="E13519" t="s">
        <v>60</v>
      </c>
      <c r="F13519" t="s">
        <v>400</v>
      </c>
      <c r="G13519" t="s">
        <v>521</v>
      </c>
      <c r="H13519" t="s">
        <v>521</v>
      </c>
      <c r="I13519" t="s">
        <v>521</v>
      </c>
      <c r="J13519" s="4" t="s">
        <v>25639</v>
      </c>
      <c r="K13519" s="4" t="s">
        <v>25640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25680</v>
      </c>
      <c r="B13520" t="s">
        <v>25681</v>
      </c>
      <c r="C13520" t="s">
        <v>1029</v>
      </c>
      <c r="D13520" s="7" t="s">
        <v>327</v>
      </c>
      <c r="E13520" t="s">
        <v>21</v>
      </c>
      <c r="F13520" t="s">
        <v>25682</v>
      </c>
      <c r="G13520" t="s">
        <v>1468</v>
      </c>
      <c r="H13520" t="s">
        <v>1468</v>
      </c>
      <c r="I13520" t="s">
        <v>1469</v>
      </c>
      <c r="J13520" s="4" t="s">
        <v>25639</v>
      </c>
      <c r="K13520" s="4" t="s">
        <v>25640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25683</v>
      </c>
      <c r="B13521" t="s">
        <v>41540</v>
      </c>
      <c r="C13521" t="s">
        <v>953</v>
      </c>
      <c r="D13521" s="7" t="s">
        <v>46541</v>
      </c>
      <c r="E13521" t="s">
        <v>129</v>
      </c>
      <c r="F13521" t="s">
        <v>3383</v>
      </c>
      <c r="G13521" t="s">
        <v>434</v>
      </c>
      <c r="H13521" t="s">
        <v>434</v>
      </c>
      <c r="I13521" t="s">
        <v>13681</v>
      </c>
      <c r="J13521" s="4" t="s">
        <v>25639</v>
      </c>
      <c r="K13521" s="4" t="s">
        <v>25640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25684</v>
      </c>
      <c r="B13522" t="s">
        <v>41541</v>
      </c>
      <c r="C13522" t="s">
        <v>184</v>
      </c>
      <c r="D13522" s="7" t="s">
        <v>185</v>
      </c>
      <c r="E13522" t="s">
        <v>186</v>
      </c>
      <c r="F13522" t="s">
        <v>45596</v>
      </c>
      <c r="G13522" t="s">
        <v>368</v>
      </c>
      <c r="H13522" t="s">
        <v>368</v>
      </c>
      <c r="I13522" t="s">
        <v>424</v>
      </c>
      <c r="J13522" s="4" t="s">
        <v>25639</v>
      </c>
      <c r="K13522" s="4" t="s">
        <v>25640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25685</v>
      </c>
      <c r="B13523" t="s">
        <v>41542</v>
      </c>
      <c r="C13523" t="s">
        <v>46291</v>
      </c>
      <c r="D13523" s="7" t="s">
        <v>46553</v>
      </c>
      <c r="E13523" t="s">
        <v>340</v>
      </c>
      <c r="F13523" t="s">
        <v>187</v>
      </c>
      <c r="G13523" t="s">
        <v>179</v>
      </c>
      <c r="H13523" t="s">
        <v>4377</v>
      </c>
      <c r="I13523" t="s">
        <v>179</v>
      </c>
      <c r="J13523" s="4" t="s">
        <v>25639</v>
      </c>
      <c r="K13523" s="4" t="s">
        <v>25640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25686</v>
      </c>
      <c r="B13524" t="s">
        <v>215</v>
      </c>
      <c r="C13524" t="s">
        <v>46285</v>
      </c>
      <c r="D13524" s="7" t="s">
        <v>35</v>
      </c>
      <c r="E13524" t="s">
        <v>36</v>
      </c>
      <c r="F13524" t="s">
        <v>133</v>
      </c>
      <c r="G13524" t="s">
        <v>38927</v>
      </c>
      <c r="H13524" t="s">
        <v>38927</v>
      </c>
      <c r="I13524" t="s">
        <v>38927</v>
      </c>
      <c r="J13524" s="4" t="s">
        <v>25687</v>
      </c>
      <c r="K13524" s="4" t="s">
        <v>25688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25689</v>
      </c>
      <c r="B13525" t="s">
        <v>215</v>
      </c>
      <c r="C13525" t="s">
        <v>73</v>
      </c>
      <c r="D13525" s="7" t="s">
        <v>7856</v>
      </c>
      <c r="E13525" t="s">
        <v>689</v>
      </c>
      <c r="F13525" t="s">
        <v>10077</v>
      </c>
      <c r="G13525" t="s">
        <v>38927</v>
      </c>
      <c r="H13525" t="s">
        <v>38927</v>
      </c>
      <c r="I13525" t="s">
        <v>38927</v>
      </c>
      <c r="J13525" s="4" t="s">
        <v>25687</v>
      </c>
      <c r="K13525" s="4" t="s">
        <v>25688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25690</v>
      </c>
      <c r="B13526" t="s">
        <v>215</v>
      </c>
      <c r="C13526" t="s">
        <v>1217</v>
      </c>
      <c r="D13526" s="7" t="s">
        <v>2905</v>
      </c>
      <c r="E13526" t="s">
        <v>36</v>
      </c>
      <c r="F13526" t="s">
        <v>562</v>
      </c>
      <c r="G13526" t="s">
        <v>38927</v>
      </c>
      <c r="H13526" t="s">
        <v>38927</v>
      </c>
      <c r="I13526" t="s">
        <v>38927</v>
      </c>
      <c r="J13526" s="4" t="s">
        <v>25687</v>
      </c>
      <c r="K13526" s="4" t="s">
        <v>25688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25691</v>
      </c>
      <c r="B13527" t="s">
        <v>215</v>
      </c>
      <c r="C13527" t="s">
        <v>46215</v>
      </c>
      <c r="D13527" s="7" t="s">
        <v>46438</v>
      </c>
      <c r="E13527" t="s">
        <v>21</v>
      </c>
      <c r="F13527" t="s">
        <v>10145</v>
      </c>
      <c r="G13527" t="s">
        <v>38927</v>
      </c>
      <c r="H13527" t="s">
        <v>38927</v>
      </c>
      <c r="I13527" t="s">
        <v>38927</v>
      </c>
      <c r="J13527" s="4" t="s">
        <v>25687</v>
      </c>
      <c r="K13527" s="4" t="s">
        <v>25688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x14ac:dyDescent="0.2">
      <c r="A13528" t="s">
        <v>25692</v>
      </c>
      <c r="B13528" t="s">
        <v>215</v>
      </c>
      <c r="C13528" t="s">
        <v>420</v>
      </c>
      <c r="D13528" s="7" t="s">
        <v>505</v>
      </c>
      <c r="E13528" t="s">
        <v>21</v>
      </c>
      <c r="F13528" t="s">
        <v>748</v>
      </c>
      <c r="G13528" t="s">
        <v>684</v>
      </c>
      <c r="H13528" t="s">
        <v>684</v>
      </c>
      <c r="I13528" t="s">
        <v>684</v>
      </c>
      <c r="J13528" s="4" t="s">
        <v>25687</v>
      </c>
      <c r="K13528" s="4" t="s">
        <v>25688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25693</v>
      </c>
      <c r="B13529" t="s">
        <v>215</v>
      </c>
      <c r="C13529" t="s">
        <v>703</v>
      </c>
      <c r="D13529" s="7" t="s">
        <v>46542</v>
      </c>
      <c r="E13529" t="s">
        <v>90</v>
      </c>
      <c r="F13529" t="s">
        <v>3541</v>
      </c>
      <c r="G13529" t="s">
        <v>684</v>
      </c>
      <c r="H13529" t="s">
        <v>684</v>
      </c>
      <c r="I13529" t="s">
        <v>684</v>
      </c>
      <c r="J13529" s="4" t="s">
        <v>25687</v>
      </c>
      <c r="K13529" s="4" t="s">
        <v>25688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25694</v>
      </c>
      <c r="B13530" t="s">
        <v>25695</v>
      </c>
      <c r="C13530" t="s">
        <v>20600</v>
      </c>
      <c r="D13530" s="7" t="s">
        <v>83</v>
      </c>
      <c r="E13530" t="s">
        <v>60</v>
      </c>
      <c r="F13530" t="s">
        <v>25696</v>
      </c>
      <c r="G13530" t="s">
        <v>1816</v>
      </c>
      <c r="H13530" t="s">
        <v>1816</v>
      </c>
      <c r="I13530" t="s">
        <v>1816</v>
      </c>
      <c r="J13530" s="4" t="s">
        <v>25687</v>
      </c>
      <c r="K13530" s="4" t="s">
        <v>25688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25697</v>
      </c>
      <c r="B13531" t="s">
        <v>25698</v>
      </c>
      <c r="C13531" t="s">
        <v>46243</v>
      </c>
      <c r="D13531" s="7" t="s">
        <v>46390</v>
      </c>
      <c r="E13531" t="s">
        <v>60</v>
      </c>
      <c r="F13531" t="s">
        <v>377</v>
      </c>
      <c r="G13531" t="s">
        <v>38919</v>
      </c>
      <c r="H13531" t="s">
        <v>38919</v>
      </c>
      <c r="I13531" t="s">
        <v>38919</v>
      </c>
      <c r="J13531" s="4" t="s">
        <v>25687</v>
      </c>
      <c r="K13531" s="4" t="s">
        <v>25688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25699</v>
      </c>
      <c r="B13532" t="s">
        <v>215</v>
      </c>
      <c r="C13532" t="s">
        <v>25700</v>
      </c>
      <c r="D13532" s="7" t="s">
        <v>824</v>
      </c>
      <c r="E13532" t="s">
        <v>36</v>
      </c>
      <c r="F13532" t="s">
        <v>252</v>
      </c>
      <c r="G13532" t="s">
        <v>878</v>
      </c>
      <c r="H13532" t="s">
        <v>878</v>
      </c>
      <c r="I13532" t="s">
        <v>878</v>
      </c>
      <c r="J13532" s="4" t="s">
        <v>25687</v>
      </c>
      <c r="K13532" s="4" t="s">
        <v>25688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25701</v>
      </c>
      <c r="B13533" t="s">
        <v>25702</v>
      </c>
      <c r="C13533" t="s">
        <v>4733</v>
      </c>
      <c r="D13533" s="7" t="s">
        <v>4734</v>
      </c>
      <c r="E13533" t="s">
        <v>36</v>
      </c>
      <c r="F13533" t="s">
        <v>6333</v>
      </c>
      <c r="G13533" t="s">
        <v>38920</v>
      </c>
      <c r="H13533" t="s">
        <v>38961</v>
      </c>
      <c r="I13533" t="s">
        <v>38920</v>
      </c>
      <c r="J13533" s="4" t="s">
        <v>25687</v>
      </c>
      <c r="K13533" s="4" t="s">
        <v>25688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25703</v>
      </c>
      <c r="B13534" t="s">
        <v>25704</v>
      </c>
      <c r="C13534" t="s">
        <v>688</v>
      </c>
      <c r="D13534" s="7" t="s">
        <v>10</v>
      </c>
      <c r="E13534" t="s">
        <v>36</v>
      </c>
      <c r="F13534" t="s">
        <v>1643</v>
      </c>
      <c r="G13534" t="s">
        <v>1708</v>
      </c>
      <c r="H13534" t="s">
        <v>1708</v>
      </c>
      <c r="I13534" t="s">
        <v>2913</v>
      </c>
      <c r="J13534" s="4" t="s">
        <v>25687</v>
      </c>
      <c r="K13534" s="4" t="s">
        <v>25688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25705</v>
      </c>
      <c r="B13535" t="s">
        <v>1969</v>
      </c>
      <c r="C13535" t="s">
        <v>172</v>
      </c>
      <c r="D13535" s="7" t="s">
        <v>46535</v>
      </c>
      <c r="E13535" t="s">
        <v>90</v>
      </c>
      <c r="F13535" t="s">
        <v>25628</v>
      </c>
      <c r="G13535" t="s">
        <v>1708</v>
      </c>
      <c r="H13535" t="s">
        <v>1708</v>
      </c>
      <c r="I13535" t="s">
        <v>4061</v>
      </c>
      <c r="J13535" s="4" t="s">
        <v>25687</v>
      </c>
      <c r="K13535" s="4" t="s">
        <v>25688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25706</v>
      </c>
      <c r="B13536" t="s">
        <v>39522</v>
      </c>
      <c r="C13536" t="s">
        <v>449</v>
      </c>
      <c r="D13536" s="7" t="s">
        <v>46535</v>
      </c>
      <c r="E13536" t="s">
        <v>129</v>
      </c>
      <c r="F13536" t="s">
        <v>6763</v>
      </c>
      <c r="G13536" t="s">
        <v>1708</v>
      </c>
      <c r="H13536" t="s">
        <v>1708</v>
      </c>
      <c r="I13536" t="s">
        <v>2913</v>
      </c>
      <c r="J13536" s="4" t="s">
        <v>25687</v>
      </c>
      <c r="K13536" s="4" t="s">
        <v>25688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25707</v>
      </c>
      <c r="B13537" t="s">
        <v>25708</v>
      </c>
      <c r="C13537" t="s">
        <v>449</v>
      </c>
      <c r="D13537" s="7" t="s">
        <v>46535</v>
      </c>
      <c r="E13537" t="s">
        <v>129</v>
      </c>
      <c r="F13537" t="s">
        <v>13688</v>
      </c>
      <c r="G13537" t="s">
        <v>2650</v>
      </c>
      <c r="H13537" t="s">
        <v>415</v>
      </c>
      <c r="I13537" t="s">
        <v>2650</v>
      </c>
      <c r="J13537" s="4" t="s">
        <v>25687</v>
      </c>
      <c r="K13537" s="4" t="s">
        <v>25688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25709</v>
      </c>
      <c r="B13538" t="s">
        <v>25710</v>
      </c>
      <c r="C13538" t="s">
        <v>46162</v>
      </c>
      <c r="D13538" s="7" t="s">
        <v>46380</v>
      </c>
      <c r="E13538" t="s">
        <v>36</v>
      </c>
      <c r="F13538" t="s">
        <v>20425</v>
      </c>
      <c r="G13538" t="s">
        <v>2696</v>
      </c>
      <c r="H13538" t="s">
        <v>2696</v>
      </c>
      <c r="I13538" t="s">
        <v>2696</v>
      </c>
      <c r="J13538" s="4" t="s">
        <v>25687</v>
      </c>
      <c r="K13538" s="4" t="s">
        <v>25688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x14ac:dyDescent="0.2">
      <c r="A13539" t="s">
        <v>25711</v>
      </c>
      <c r="B13539" t="s">
        <v>25712</v>
      </c>
      <c r="C13539" t="s">
        <v>46338</v>
      </c>
      <c r="D13539" s="7" t="s">
        <v>3908</v>
      </c>
      <c r="E13539" t="s">
        <v>129</v>
      </c>
      <c r="F13539" t="s">
        <v>14026</v>
      </c>
      <c r="G13539" t="s">
        <v>14026</v>
      </c>
      <c r="H13539" t="s">
        <v>14026</v>
      </c>
      <c r="I13539" t="s">
        <v>368</v>
      </c>
      <c r="J13539" s="4" t="s">
        <v>25687</v>
      </c>
      <c r="K13539" s="4" t="s">
        <v>25688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25714</v>
      </c>
      <c r="B13540" t="s">
        <v>25715</v>
      </c>
      <c r="C13540" t="s">
        <v>46142</v>
      </c>
      <c r="D13540" s="7" t="s">
        <v>46356</v>
      </c>
      <c r="E13540" t="s">
        <v>90</v>
      </c>
      <c r="F13540" t="s">
        <v>7148</v>
      </c>
      <c r="G13540" t="s">
        <v>38988</v>
      </c>
      <c r="H13540" t="s">
        <v>38988</v>
      </c>
      <c r="I13540" t="s">
        <v>3089</v>
      </c>
      <c r="J13540" s="4" t="s">
        <v>25687</v>
      </c>
      <c r="K13540" s="4" t="s">
        <v>25688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x14ac:dyDescent="0.2">
      <c r="A13541" t="s">
        <v>25716</v>
      </c>
      <c r="B13541" t="s">
        <v>43876</v>
      </c>
      <c r="C13541" t="s">
        <v>298</v>
      </c>
      <c r="D13541" s="7" t="s">
        <v>319</v>
      </c>
      <c r="E13541" t="s">
        <v>36</v>
      </c>
      <c r="F13541" t="s">
        <v>1387</v>
      </c>
      <c r="G13541" t="s">
        <v>1550</v>
      </c>
      <c r="H13541" t="s">
        <v>1550</v>
      </c>
      <c r="I13541" t="s">
        <v>7786</v>
      </c>
      <c r="J13541" s="4" t="s">
        <v>25687</v>
      </c>
      <c r="K13541" s="4" t="s">
        <v>25688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25717</v>
      </c>
      <c r="B13542" t="s">
        <v>25718</v>
      </c>
      <c r="C13542" t="s">
        <v>298</v>
      </c>
      <c r="D13542" s="7" t="s">
        <v>319</v>
      </c>
      <c r="E13542" t="s">
        <v>36</v>
      </c>
      <c r="F13542" t="s">
        <v>1387</v>
      </c>
      <c r="G13542" t="s">
        <v>1550</v>
      </c>
      <c r="H13542" t="s">
        <v>1550</v>
      </c>
      <c r="I13542" t="s">
        <v>6699</v>
      </c>
      <c r="J13542" s="4" t="s">
        <v>25687</v>
      </c>
      <c r="K13542" s="4" t="s">
        <v>25688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25719</v>
      </c>
      <c r="B13543" t="s">
        <v>25720</v>
      </c>
      <c r="C13543" t="s">
        <v>46292</v>
      </c>
      <c r="D13543" s="7" t="s">
        <v>46362</v>
      </c>
      <c r="E13543" t="s">
        <v>21</v>
      </c>
      <c r="F13543" t="s">
        <v>6869</v>
      </c>
      <c r="G13543" t="s">
        <v>1012</v>
      </c>
      <c r="H13543" t="s">
        <v>1012</v>
      </c>
      <c r="I13543" t="s">
        <v>3089</v>
      </c>
      <c r="J13543" s="4" t="s">
        <v>25687</v>
      </c>
      <c r="K13543" s="4" t="s">
        <v>25688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x14ac:dyDescent="0.2">
      <c r="A13544" t="s">
        <v>25721</v>
      </c>
      <c r="B13544" t="s">
        <v>25722</v>
      </c>
      <c r="C13544" t="s">
        <v>7982</v>
      </c>
      <c r="D13544" s="7" t="s">
        <v>303</v>
      </c>
      <c r="E13544" t="s">
        <v>21</v>
      </c>
      <c r="F13544" t="s">
        <v>7983</v>
      </c>
      <c r="G13544" t="s">
        <v>38988</v>
      </c>
      <c r="H13544" t="s">
        <v>38988</v>
      </c>
      <c r="I13544" t="s">
        <v>4520</v>
      </c>
      <c r="J13544" s="4" t="s">
        <v>25687</v>
      </c>
      <c r="K13544" s="4" t="s">
        <v>25688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25723</v>
      </c>
      <c r="B13545" t="s">
        <v>41543</v>
      </c>
      <c r="C13545" t="s">
        <v>1977</v>
      </c>
      <c r="D13545" s="7" t="s">
        <v>46532</v>
      </c>
      <c r="E13545" t="s">
        <v>90</v>
      </c>
      <c r="F13545" t="s">
        <v>7148</v>
      </c>
      <c r="G13545" t="s">
        <v>38988</v>
      </c>
      <c r="H13545" t="s">
        <v>38988</v>
      </c>
      <c r="I13545" t="s">
        <v>4520</v>
      </c>
      <c r="J13545" s="4" t="s">
        <v>25687</v>
      </c>
      <c r="K13545" s="4" t="s">
        <v>25688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25724</v>
      </c>
      <c r="B13546" t="s">
        <v>25725</v>
      </c>
      <c r="C13546" t="s">
        <v>46156</v>
      </c>
      <c r="D13546" s="7" t="s">
        <v>46374</v>
      </c>
      <c r="E13546" t="s">
        <v>36</v>
      </c>
      <c r="F13546" t="s">
        <v>45597</v>
      </c>
      <c r="G13546" t="s">
        <v>434</v>
      </c>
      <c r="H13546" t="s">
        <v>434</v>
      </c>
      <c r="I13546" t="s">
        <v>10771</v>
      </c>
      <c r="J13546" s="4" t="s">
        <v>25687</v>
      </c>
      <c r="K13546" s="4" t="s">
        <v>25688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x14ac:dyDescent="0.2">
      <c r="A13547" t="s">
        <v>25726</v>
      </c>
      <c r="B13547" t="s">
        <v>25727</v>
      </c>
      <c r="C13547" t="s">
        <v>10248</v>
      </c>
      <c r="D13547" s="7" t="s">
        <v>185</v>
      </c>
      <c r="E13547" t="s">
        <v>36</v>
      </c>
      <c r="F13547" t="s">
        <v>25728</v>
      </c>
      <c r="G13547" t="s">
        <v>2276</v>
      </c>
      <c r="H13547" t="s">
        <v>2276</v>
      </c>
      <c r="I13547" t="s">
        <v>4300</v>
      </c>
      <c r="J13547" s="4" t="s">
        <v>25687</v>
      </c>
      <c r="K13547" s="4" t="s">
        <v>25688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25729</v>
      </c>
      <c r="B13548" t="s">
        <v>25730</v>
      </c>
      <c r="C13548" t="s">
        <v>10248</v>
      </c>
      <c r="D13548" s="7" t="s">
        <v>185</v>
      </c>
      <c r="E13548" t="s">
        <v>36</v>
      </c>
      <c r="F13548" t="s">
        <v>9988</v>
      </c>
      <c r="G13548" t="s">
        <v>2276</v>
      </c>
      <c r="H13548" t="s">
        <v>2276</v>
      </c>
      <c r="I13548" t="s">
        <v>2276</v>
      </c>
      <c r="J13548" s="4" t="s">
        <v>25687</v>
      </c>
      <c r="K13548" s="4" t="s">
        <v>25688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25731</v>
      </c>
      <c r="B13549" t="s">
        <v>25732</v>
      </c>
      <c r="C13549" t="s">
        <v>10248</v>
      </c>
      <c r="D13549" s="7" t="s">
        <v>185</v>
      </c>
      <c r="E13549" t="s">
        <v>36</v>
      </c>
      <c r="F13549" t="s">
        <v>9988</v>
      </c>
      <c r="G13549" t="s">
        <v>2276</v>
      </c>
      <c r="H13549" t="s">
        <v>2276</v>
      </c>
      <c r="I13549" t="s">
        <v>3062</v>
      </c>
      <c r="J13549" s="4" t="s">
        <v>25687</v>
      </c>
      <c r="K13549" s="4" t="s">
        <v>25688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25733</v>
      </c>
      <c r="B13550" t="s">
        <v>25734</v>
      </c>
      <c r="C13550" t="s">
        <v>2551</v>
      </c>
      <c r="D13550" s="7" t="s">
        <v>59</v>
      </c>
      <c r="E13550" t="s">
        <v>36</v>
      </c>
      <c r="F13550" t="s">
        <v>942</v>
      </c>
      <c r="G13550" t="s">
        <v>2276</v>
      </c>
      <c r="H13550" t="s">
        <v>1810</v>
      </c>
      <c r="I13550" t="s">
        <v>2276</v>
      </c>
      <c r="J13550" s="4" t="s">
        <v>25687</v>
      </c>
      <c r="K13550" s="4" t="s">
        <v>25688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25735</v>
      </c>
      <c r="B13551" t="s">
        <v>25736</v>
      </c>
      <c r="C13551" t="s">
        <v>46223</v>
      </c>
      <c r="D13551" s="7" t="s">
        <v>46471</v>
      </c>
      <c r="E13551" t="s">
        <v>21</v>
      </c>
      <c r="F13551" t="s">
        <v>45598</v>
      </c>
      <c r="G13551" t="s">
        <v>2276</v>
      </c>
      <c r="H13551" t="s">
        <v>2696</v>
      </c>
      <c r="I13551" t="s">
        <v>2276</v>
      </c>
      <c r="J13551" s="4" t="s">
        <v>25687</v>
      </c>
      <c r="K13551" s="4" t="s">
        <v>25688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x14ac:dyDescent="0.2">
      <c r="A13552" t="s">
        <v>25737</v>
      </c>
      <c r="B13552" t="s">
        <v>25738</v>
      </c>
      <c r="C13552" t="s">
        <v>46169</v>
      </c>
      <c r="D13552" s="7" t="s">
        <v>46391</v>
      </c>
      <c r="E13552" t="s">
        <v>21</v>
      </c>
      <c r="F13552" t="s">
        <v>25739</v>
      </c>
      <c r="G13552" t="s">
        <v>2276</v>
      </c>
      <c r="H13552" t="s">
        <v>38966</v>
      </c>
      <c r="I13552" t="s">
        <v>2276</v>
      </c>
      <c r="J13552" s="4" t="s">
        <v>25687</v>
      </c>
      <c r="K13552" s="4" t="s">
        <v>25688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x14ac:dyDescent="0.2">
      <c r="A13553" t="s">
        <v>25740</v>
      </c>
      <c r="B13553" t="s">
        <v>25741</v>
      </c>
      <c r="C13553" t="s">
        <v>2704</v>
      </c>
      <c r="D13553" s="7" t="s">
        <v>10</v>
      </c>
      <c r="E13553" t="s">
        <v>36</v>
      </c>
      <c r="F13553" t="s">
        <v>45571</v>
      </c>
      <c r="G13553" t="s">
        <v>38920</v>
      </c>
      <c r="H13553" t="s">
        <v>38920</v>
      </c>
      <c r="I13553" t="s">
        <v>38920</v>
      </c>
      <c r="J13553" s="4" t="s">
        <v>25687</v>
      </c>
      <c r="K13553" s="4" t="s">
        <v>25688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25742</v>
      </c>
      <c r="B13554" t="s">
        <v>41544</v>
      </c>
      <c r="C13554" t="s">
        <v>2704</v>
      </c>
      <c r="D13554" s="7" t="s">
        <v>10</v>
      </c>
      <c r="E13554" t="s">
        <v>36</v>
      </c>
      <c r="F13554" t="s">
        <v>45571</v>
      </c>
      <c r="G13554" t="s">
        <v>38920</v>
      </c>
      <c r="H13554" t="s">
        <v>38920</v>
      </c>
      <c r="I13554" t="s">
        <v>38920</v>
      </c>
      <c r="J13554" s="4" t="s">
        <v>25687</v>
      </c>
      <c r="K13554" s="4" t="s">
        <v>25688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25743</v>
      </c>
      <c r="B13555" t="s">
        <v>2678</v>
      </c>
      <c r="C13555" t="s">
        <v>190</v>
      </c>
      <c r="D13555" s="7" t="s">
        <v>303</v>
      </c>
      <c r="E13555" t="s">
        <v>21</v>
      </c>
      <c r="F13555" t="s">
        <v>21006</v>
      </c>
      <c r="G13555" t="s">
        <v>4754</v>
      </c>
      <c r="H13555" t="s">
        <v>4754</v>
      </c>
      <c r="I13555" t="s">
        <v>13538</v>
      </c>
      <c r="J13555" s="4" t="s">
        <v>25687</v>
      </c>
      <c r="K13555" s="4" t="s">
        <v>25688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25744</v>
      </c>
      <c r="B13556" t="s">
        <v>25745</v>
      </c>
      <c r="C13556" t="s">
        <v>190</v>
      </c>
      <c r="D13556" s="7" t="s">
        <v>303</v>
      </c>
      <c r="E13556" t="s">
        <v>21</v>
      </c>
      <c r="F13556" t="s">
        <v>21006</v>
      </c>
      <c r="G13556" t="s">
        <v>4754</v>
      </c>
      <c r="H13556" t="s">
        <v>4754</v>
      </c>
      <c r="I13556" t="s">
        <v>5960</v>
      </c>
      <c r="J13556" s="4" t="s">
        <v>25687</v>
      </c>
      <c r="K13556" s="4" t="s">
        <v>25688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25746</v>
      </c>
      <c r="B13557" t="s">
        <v>43877</v>
      </c>
      <c r="C13557" t="s">
        <v>46304</v>
      </c>
      <c r="D13557" s="7" t="s">
        <v>46387</v>
      </c>
      <c r="E13557" t="s">
        <v>809</v>
      </c>
      <c r="F13557" t="s">
        <v>45599</v>
      </c>
      <c r="G13557" t="s">
        <v>38936</v>
      </c>
      <c r="H13557" t="s">
        <v>38936</v>
      </c>
      <c r="I13557" t="s">
        <v>38936</v>
      </c>
      <c r="J13557" s="4" t="s">
        <v>25687</v>
      </c>
      <c r="K13557" s="4" t="s">
        <v>25688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x14ac:dyDescent="0.2">
      <c r="A13558" t="s">
        <v>25747</v>
      </c>
      <c r="B13558" t="s">
        <v>25748</v>
      </c>
      <c r="C13558" t="s">
        <v>926</v>
      </c>
      <c r="D13558" s="7" t="s">
        <v>50</v>
      </c>
      <c r="E13558" t="s">
        <v>21</v>
      </c>
      <c r="F13558" t="s">
        <v>3272</v>
      </c>
      <c r="G13558" t="s">
        <v>39005</v>
      </c>
      <c r="H13558" t="s">
        <v>39005</v>
      </c>
      <c r="I13558" t="s">
        <v>39018</v>
      </c>
      <c r="J13558" s="4" t="s">
        <v>25687</v>
      </c>
      <c r="K13558" s="4" t="s">
        <v>25688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25749</v>
      </c>
      <c r="B13559" t="s">
        <v>41545</v>
      </c>
      <c r="C13559" t="s">
        <v>46222</v>
      </c>
      <c r="D13559" s="7" t="s">
        <v>46447</v>
      </c>
      <c r="E13559" t="s">
        <v>7212</v>
      </c>
      <c r="F13559" t="s">
        <v>942</v>
      </c>
      <c r="G13559" t="s">
        <v>38933</v>
      </c>
      <c r="H13559" t="s">
        <v>38933</v>
      </c>
      <c r="I13559" t="s">
        <v>149</v>
      </c>
      <c r="J13559" s="4" t="s">
        <v>25687</v>
      </c>
      <c r="K13559" s="4" t="s">
        <v>25688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x14ac:dyDescent="0.2">
      <c r="A13560" t="s">
        <v>25750</v>
      </c>
      <c r="B13560" t="s">
        <v>25751</v>
      </c>
      <c r="C13560" t="s">
        <v>913</v>
      </c>
      <c r="D13560" s="7" t="s">
        <v>680</v>
      </c>
      <c r="E13560" t="s">
        <v>60</v>
      </c>
      <c r="F13560" t="s">
        <v>25752</v>
      </c>
      <c r="G13560" t="s">
        <v>38933</v>
      </c>
      <c r="H13560" t="s">
        <v>38933</v>
      </c>
      <c r="I13560" t="s">
        <v>149</v>
      </c>
      <c r="J13560" s="4" t="s">
        <v>25687</v>
      </c>
      <c r="K13560" s="4" t="s">
        <v>25688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25753</v>
      </c>
      <c r="B13561" t="s">
        <v>41546</v>
      </c>
      <c r="C13561" t="s">
        <v>504</v>
      </c>
      <c r="D13561" s="7" t="s">
        <v>505</v>
      </c>
      <c r="E13561" t="s">
        <v>60</v>
      </c>
      <c r="F13561" t="s">
        <v>25754</v>
      </c>
      <c r="G13561" t="s">
        <v>963</v>
      </c>
      <c r="H13561" t="s">
        <v>963</v>
      </c>
      <c r="I13561" t="s">
        <v>963</v>
      </c>
      <c r="J13561" s="4" t="s">
        <v>25687</v>
      </c>
      <c r="K13561" s="4" t="s">
        <v>25688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25755</v>
      </c>
      <c r="B13562" t="s">
        <v>41547</v>
      </c>
      <c r="C13562" t="s">
        <v>504</v>
      </c>
      <c r="D13562" s="7" t="s">
        <v>505</v>
      </c>
      <c r="E13562" t="s">
        <v>60</v>
      </c>
      <c r="F13562" t="s">
        <v>45600</v>
      </c>
      <c r="G13562" t="s">
        <v>179</v>
      </c>
      <c r="H13562" t="s">
        <v>179</v>
      </c>
      <c r="I13562" t="s">
        <v>38964</v>
      </c>
      <c r="J13562" s="4" t="s">
        <v>25687</v>
      </c>
      <c r="K13562" s="4" t="s">
        <v>25688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25756</v>
      </c>
      <c r="B13563" t="s">
        <v>41548</v>
      </c>
      <c r="C13563" t="s">
        <v>46162</v>
      </c>
      <c r="D13563" s="7" t="s">
        <v>46380</v>
      </c>
      <c r="E13563" t="s">
        <v>36</v>
      </c>
      <c r="F13563" t="s">
        <v>20425</v>
      </c>
      <c r="G13563" t="s">
        <v>2696</v>
      </c>
      <c r="H13563" t="s">
        <v>2696</v>
      </c>
      <c r="I13563" t="s">
        <v>13681</v>
      </c>
      <c r="J13563" s="4" t="s">
        <v>25687</v>
      </c>
      <c r="K13563" s="4" t="s">
        <v>25688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x14ac:dyDescent="0.2">
      <c r="A13564" t="s">
        <v>25757</v>
      </c>
      <c r="B13564" t="s">
        <v>25758</v>
      </c>
      <c r="C13564" t="s">
        <v>46201</v>
      </c>
      <c r="D13564" s="7" t="s">
        <v>46422</v>
      </c>
      <c r="E13564" t="s">
        <v>21</v>
      </c>
      <c r="F13564" t="s">
        <v>45601</v>
      </c>
      <c r="G13564" t="s">
        <v>1566</v>
      </c>
      <c r="H13564" t="s">
        <v>1566</v>
      </c>
      <c r="I13564" t="s">
        <v>1566</v>
      </c>
      <c r="J13564" s="4" t="s">
        <v>25687</v>
      </c>
      <c r="K13564" s="4" t="s">
        <v>25688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x14ac:dyDescent="0.2">
      <c r="A13565" t="s">
        <v>25759</v>
      </c>
      <c r="B13565" t="s">
        <v>41549</v>
      </c>
      <c r="C13565" t="s">
        <v>96</v>
      </c>
      <c r="D13565" s="7" t="s">
        <v>46532</v>
      </c>
      <c r="E13565" t="s">
        <v>90</v>
      </c>
      <c r="F13565" t="s">
        <v>290</v>
      </c>
      <c r="G13565" t="s">
        <v>1566</v>
      </c>
      <c r="H13565" t="s">
        <v>1566</v>
      </c>
      <c r="I13565" t="s">
        <v>9642</v>
      </c>
      <c r="J13565" s="4" t="s">
        <v>25687</v>
      </c>
      <c r="K13565" s="4" t="s">
        <v>25688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25760</v>
      </c>
      <c r="B13566" t="s">
        <v>41550</v>
      </c>
      <c r="C13566" t="s">
        <v>96</v>
      </c>
      <c r="D13566" s="7" t="s">
        <v>46532</v>
      </c>
      <c r="E13566" t="s">
        <v>90</v>
      </c>
      <c r="F13566" t="s">
        <v>290</v>
      </c>
      <c r="G13566" t="s">
        <v>1566</v>
      </c>
      <c r="H13566" t="s">
        <v>1566</v>
      </c>
      <c r="I13566" t="s">
        <v>1566</v>
      </c>
      <c r="J13566" s="4" t="s">
        <v>25687</v>
      </c>
      <c r="K13566" s="4" t="s">
        <v>25688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25761</v>
      </c>
      <c r="B13567" t="s">
        <v>25762</v>
      </c>
      <c r="C13567" t="s">
        <v>46285</v>
      </c>
      <c r="D13567" s="7" t="s">
        <v>35</v>
      </c>
      <c r="E13567" t="s">
        <v>36</v>
      </c>
      <c r="F13567" t="s">
        <v>133</v>
      </c>
      <c r="G13567" t="s">
        <v>1566</v>
      </c>
      <c r="H13567" t="s">
        <v>1566</v>
      </c>
      <c r="I13567" t="s">
        <v>1566</v>
      </c>
      <c r="J13567" s="4" t="s">
        <v>25687</v>
      </c>
      <c r="K13567" s="4" t="s">
        <v>25688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25763</v>
      </c>
      <c r="B13568" t="s">
        <v>25764</v>
      </c>
      <c r="C13568" t="s">
        <v>46285</v>
      </c>
      <c r="D13568" s="7" t="s">
        <v>35</v>
      </c>
      <c r="E13568" t="s">
        <v>36</v>
      </c>
      <c r="F13568" t="s">
        <v>133</v>
      </c>
      <c r="G13568" t="s">
        <v>1566</v>
      </c>
      <c r="H13568" t="s">
        <v>1566</v>
      </c>
      <c r="I13568" t="s">
        <v>9642</v>
      </c>
      <c r="J13568" s="4" t="s">
        <v>25687</v>
      </c>
      <c r="K13568" s="4" t="s">
        <v>25688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25765</v>
      </c>
      <c r="B13569" t="s">
        <v>25766</v>
      </c>
      <c r="C13569" t="s">
        <v>558</v>
      </c>
      <c r="D13569" s="7" t="s">
        <v>46564</v>
      </c>
      <c r="E13569" t="s">
        <v>809</v>
      </c>
      <c r="F13569" t="s">
        <v>45602</v>
      </c>
      <c r="G13569" t="s">
        <v>1566</v>
      </c>
      <c r="H13569" t="s">
        <v>1566</v>
      </c>
      <c r="I13569" t="s">
        <v>9642</v>
      </c>
      <c r="J13569" s="4" t="s">
        <v>25687</v>
      </c>
      <c r="K13569" s="4" t="s">
        <v>25688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25767</v>
      </c>
      <c r="B13570" t="s">
        <v>25768</v>
      </c>
      <c r="C13570" t="s">
        <v>558</v>
      </c>
      <c r="D13570" s="7" t="s">
        <v>46564</v>
      </c>
      <c r="E13570" t="s">
        <v>809</v>
      </c>
      <c r="F13570" t="s">
        <v>45602</v>
      </c>
      <c r="G13570" t="s">
        <v>1566</v>
      </c>
      <c r="H13570" t="s">
        <v>1566</v>
      </c>
      <c r="I13570" t="s">
        <v>1566</v>
      </c>
      <c r="J13570" s="4" t="s">
        <v>25687</v>
      </c>
      <c r="K13570" s="4" t="s">
        <v>25688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25769</v>
      </c>
      <c r="B13571" t="s">
        <v>25770</v>
      </c>
      <c r="C13571" t="s">
        <v>46307</v>
      </c>
      <c r="D13571" s="7" t="s">
        <v>25771</v>
      </c>
      <c r="E13571" t="s">
        <v>129</v>
      </c>
      <c r="F13571" t="s">
        <v>22543</v>
      </c>
      <c r="G13571" t="s">
        <v>22543</v>
      </c>
      <c r="H13571" t="s">
        <v>22543</v>
      </c>
      <c r="I13571" t="s">
        <v>22543</v>
      </c>
      <c r="J13571" s="4" t="s">
        <v>25772</v>
      </c>
      <c r="K13571" s="4" t="s">
        <v>25773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25774</v>
      </c>
      <c r="B13572" t="s">
        <v>41551</v>
      </c>
      <c r="C13572" t="s">
        <v>46156</v>
      </c>
      <c r="D13572" s="7" t="s">
        <v>46374</v>
      </c>
      <c r="E13572" t="s">
        <v>36</v>
      </c>
      <c r="F13572" t="s">
        <v>6546</v>
      </c>
      <c r="G13572" t="s">
        <v>892</v>
      </c>
      <c r="H13572" t="s">
        <v>892</v>
      </c>
      <c r="I13572" t="s">
        <v>892</v>
      </c>
      <c r="J13572" s="4" t="s">
        <v>25772</v>
      </c>
      <c r="K13572" s="4" t="s">
        <v>25773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x14ac:dyDescent="0.2">
      <c r="A13573" t="s">
        <v>25775</v>
      </c>
      <c r="B13573" t="s">
        <v>25776</v>
      </c>
      <c r="C13573" t="s">
        <v>1532</v>
      </c>
      <c r="D13573" s="7" t="s">
        <v>303</v>
      </c>
      <c r="E13573" t="s">
        <v>36</v>
      </c>
      <c r="F13573" t="s">
        <v>8734</v>
      </c>
      <c r="G13573" t="s">
        <v>892</v>
      </c>
      <c r="H13573" t="s">
        <v>892</v>
      </c>
      <c r="I13573" t="s">
        <v>892</v>
      </c>
      <c r="J13573" s="4" t="s">
        <v>25772</v>
      </c>
      <c r="K13573" s="4" t="s">
        <v>25773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25777</v>
      </c>
      <c r="B13574" t="s">
        <v>25778</v>
      </c>
      <c r="C13574" t="s">
        <v>1443</v>
      </c>
      <c r="D13574" s="7" t="s">
        <v>1444</v>
      </c>
      <c r="E13574" t="s">
        <v>36</v>
      </c>
      <c r="F13574" t="s">
        <v>25779</v>
      </c>
      <c r="G13574" t="s">
        <v>2785</v>
      </c>
      <c r="H13574" t="s">
        <v>2785</v>
      </c>
      <c r="I13574" t="s">
        <v>2785</v>
      </c>
      <c r="J13574" s="4" t="s">
        <v>25772</v>
      </c>
      <c r="K13574" s="4" t="s">
        <v>25773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25780</v>
      </c>
      <c r="B13575" t="s">
        <v>25781</v>
      </c>
      <c r="C13575" t="s">
        <v>147</v>
      </c>
      <c r="D13575" s="7" t="s">
        <v>46531</v>
      </c>
      <c r="E13575" t="s">
        <v>129</v>
      </c>
      <c r="F13575" t="s">
        <v>45603</v>
      </c>
      <c r="G13575" t="s">
        <v>38928</v>
      </c>
      <c r="H13575" t="s">
        <v>38928</v>
      </c>
      <c r="I13575" t="s">
        <v>2591</v>
      </c>
      <c r="J13575" s="4" t="s">
        <v>25772</v>
      </c>
      <c r="K13575" s="4" t="s">
        <v>25773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25782</v>
      </c>
      <c r="B13576" t="s">
        <v>43878</v>
      </c>
      <c r="C13576" t="s">
        <v>46171</v>
      </c>
      <c r="D13576" s="7" t="s">
        <v>46393</v>
      </c>
      <c r="E13576" t="s">
        <v>36</v>
      </c>
      <c r="F13576" t="s">
        <v>45604</v>
      </c>
      <c r="G13576" t="s">
        <v>1130</v>
      </c>
      <c r="H13576" t="s">
        <v>1130</v>
      </c>
      <c r="I13576" t="s">
        <v>1130</v>
      </c>
      <c r="J13576" s="4" t="s">
        <v>25772</v>
      </c>
      <c r="K13576" s="4" t="s">
        <v>25773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x14ac:dyDescent="0.2">
      <c r="A13577" t="s">
        <v>25783</v>
      </c>
      <c r="B13577" t="s">
        <v>43879</v>
      </c>
      <c r="C13577" t="s">
        <v>1217</v>
      </c>
      <c r="D13577" s="7" t="s">
        <v>2905</v>
      </c>
      <c r="E13577" t="s">
        <v>36</v>
      </c>
      <c r="F13577" t="s">
        <v>25784</v>
      </c>
      <c r="G13577" t="s">
        <v>1130</v>
      </c>
      <c r="H13577" t="s">
        <v>1130</v>
      </c>
      <c r="I13577" t="s">
        <v>1130</v>
      </c>
      <c r="J13577" s="4" t="s">
        <v>25772</v>
      </c>
      <c r="K13577" s="4" t="s">
        <v>25773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25785</v>
      </c>
      <c r="B13578" t="s">
        <v>25786</v>
      </c>
      <c r="C13578" t="s">
        <v>166</v>
      </c>
      <c r="D13578" s="7" t="s">
        <v>46531</v>
      </c>
      <c r="E13578" t="s">
        <v>90</v>
      </c>
      <c r="F13578" t="s">
        <v>25787</v>
      </c>
      <c r="G13578" t="s">
        <v>1130</v>
      </c>
      <c r="H13578" t="s">
        <v>1130</v>
      </c>
      <c r="I13578" t="s">
        <v>1130</v>
      </c>
      <c r="J13578" s="4" t="s">
        <v>25772</v>
      </c>
      <c r="K13578" s="4" t="s">
        <v>25773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25788</v>
      </c>
      <c r="B13579" t="s">
        <v>25789</v>
      </c>
      <c r="C13579" t="s">
        <v>166</v>
      </c>
      <c r="D13579" s="7" t="s">
        <v>46531</v>
      </c>
      <c r="E13579" t="s">
        <v>90</v>
      </c>
      <c r="F13579" t="s">
        <v>25787</v>
      </c>
      <c r="G13579" t="s">
        <v>1130</v>
      </c>
      <c r="H13579" t="s">
        <v>1130</v>
      </c>
      <c r="I13579" t="s">
        <v>1130</v>
      </c>
      <c r="J13579" s="4" t="s">
        <v>25772</v>
      </c>
      <c r="K13579" s="4" t="s">
        <v>25773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25790</v>
      </c>
      <c r="B13580" t="s">
        <v>25791</v>
      </c>
      <c r="C13580" t="s">
        <v>913</v>
      </c>
      <c r="D13580" s="7" t="s">
        <v>680</v>
      </c>
      <c r="E13580" t="s">
        <v>60</v>
      </c>
      <c r="F13580" t="s">
        <v>748</v>
      </c>
      <c r="G13580" t="s">
        <v>38938</v>
      </c>
      <c r="H13580" t="s">
        <v>38938</v>
      </c>
      <c r="I13580" t="s">
        <v>38938</v>
      </c>
      <c r="J13580" s="4" t="s">
        <v>25772</v>
      </c>
      <c r="K13580" s="4" t="s">
        <v>25773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25792</v>
      </c>
      <c r="B13581" t="s">
        <v>25793</v>
      </c>
      <c r="C13581" t="s">
        <v>913</v>
      </c>
      <c r="D13581" s="7" t="s">
        <v>680</v>
      </c>
      <c r="E13581" t="s">
        <v>60</v>
      </c>
      <c r="F13581" t="s">
        <v>748</v>
      </c>
      <c r="G13581" t="s">
        <v>38938</v>
      </c>
      <c r="H13581" t="s">
        <v>38938</v>
      </c>
      <c r="I13581" t="s">
        <v>38938</v>
      </c>
      <c r="J13581" s="4" t="s">
        <v>25772</v>
      </c>
      <c r="K13581" s="4" t="s">
        <v>25773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25794</v>
      </c>
      <c r="B13582" t="s">
        <v>25795</v>
      </c>
      <c r="C13582" t="s">
        <v>7982</v>
      </c>
      <c r="D13582" s="7" t="s">
        <v>303</v>
      </c>
      <c r="E13582" t="s">
        <v>21</v>
      </c>
      <c r="F13582" t="s">
        <v>252</v>
      </c>
      <c r="G13582" t="s">
        <v>85</v>
      </c>
      <c r="H13582" t="s">
        <v>85</v>
      </c>
      <c r="I13582" t="s">
        <v>87</v>
      </c>
      <c r="J13582" s="4" t="s">
        <v>25772</v>
      </c>
      <c r="K13582" s="4" t="s">
        <v>25773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25796</v>
      </c>
      <c r="B13583" t="s">
        <v>25797</v>
      </c>
      <c r="C13583" t="s">
        <v>7982</v>
      </c>
      <c r="D13583" s="7" t="s">
        <v>303</v>
      </c>
      <c r="E13583" t="s">
        <v>21</v>
      </c>
      <c r="F13583" t="s">
        <v>252</v>
      </c>
      <c r="G13583" t="s">
        <v>85</v>
      </c>
      <c r="H13583" t="s">
        <v>85</v>
      </c>
      <c r="I13583" t="s">
        <v>87</v>
      </c>
      <c r="J13583" s="4" t="s">
        <v>25772</v>
      </c>
      <c r="K13583" s="4" t="s">
        <v>25773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25798</v>
      </c>
      <c r="B13584" t="s">
        <v>25799</v>
      </c>
      <c r="C13584" t="s">
        <v>46215</v>
      </c>
      <c r="D13584" s="7" t="s">
        <v>46438</v>
      </c>
      <c r="E13584" t="s">
        <v>21</v>
      </c>
      <c r="F13584" t="s">
        <v>6228</v>
      </c>
      <c r="G13584" t="s">
        <v>85</v>
      </c>
      <c r="H13584" t="s">
        <v>85</v>
      </c>
      <c r="I13584" t="s">
        <v>87</v>
      </c>
      <c r="J13584" s="4" t="s">
        <v>25772</v>
      </c>
      <c r="K13584" s="4" t="s">
        <v>25773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x14ac:dyDescent="0.2">
      <c r="A13585" t="s">
        <v>25800</v>
      </c>
      <c r="B13585" t="s">
        <v>25801</v>
      </c>
      <c r="C13585" t="s">
        <v>46215</v>
      </c>
      <c r="D13585" s="7" t="s">
        <v>46438</v>
      </c>
      <c r="E13585" t="s">
        <v>21</v>
      </c>
      <c r="F13585" t="s">
        <v>6228</v>
      </c>
      <c r="G13585" t="s">
        <v>85</v>
      </c>
      <c r="H13585" t="s">
        <v>85</v>
      </c>
      <c r="I13585" t="s">
        <v>87</v>
      </c>
      <c r="J13585" s="4" t="s">
        <v>25772</v>
      </c>
      <c r="K13585" s="4" t="s">
        <v>25773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x14ac:dyDescent="0.2">
      <c r="A13586" t="s">
        <v>25802</v>
      </c>
      <c r="B13586" t="s">
        <v>25803</v>
      </c>
      <c r="C13586" t="s">
        <v>1094</v>
      </c>
      <c r="D13586" s="7" t="s">
        <v>46532</v>
      </c>
      <c r="E13586" t="s">
        <v>129</v>
      </c>
      <c r="F13586" t="s">
        <v>187</v>
      </c>
      <c r="G13586" t="s">
        <v>2903</v>
      </c>
      <c r="H13586" t="s">
        <v>2903</v>
      </c>
      <c r="I13586" t="s">
        <v>62</v>
      </c>
      <c r="J13586" s="4" t="s">
        <v>25772</v>
      </c>
      <c r="K13586" s="4" t="s">
        <v>25773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25804</v>
      </c>
      <c r="B13587" t="s">
        <v>41552</v>
      </c>
      <c r="C13587" t="s">
        <v>333</v>
      </c>
      <c r="D13587" s="7" t="s">
        <v>327</v>
      </c>
      <c r="E13587" t="s">
        <v>36</v>
      </c>
      <c r="F13587" t="s">
        <v>276</v>
      </c>
      <c r="G13587" t="s">
        <v>2428</v>
      </c>
      <c r="H13587" t="s">
        <v>2428</v>
      </c>
      <c r="I13587" t="s">
        <v>5285</v>
      </c>
      <c r="J13587" s="4" t="s">
        <v>25772</v>
      </c>
      <c r="K13587" s="4" t="s">
        <v>25773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25805</v>
      </c>
      <c r="B13588" t="s">
        <v>25806</v>
      </c>
      <c r="C13588" t="s">
        <v>46289</v>
      </c>
      <c r="D13588" s="7" t="s">
        <v>25807</v>
      </c>
      <c r="F13588" t="s">
        <v>43204</v>
      </c>
      <c r="G13588" t="s">
        <v>38948</v>
      </c>
      <c r="H13588" t="s">
        <v>215</v>
      </c>
      <c r="I13588" t="s">
        <v>44700</v>
      </c>
      <c r="J13588" s="4" t="s">
        <v>25772</v>
      </c>
      <c r="K13588" s="4" t="s">
        <v>25773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25808</v>
      </c>
      <c r="B13589" t="s">
        <v>25809</v>
      </c>
      <c r="C13589" t="s">
        <v>46289</v>
      </c>
      <c r="D13589" s="7" t="s">
        <v>25807</v>
      </c>
      <c r="F13589" t="s">
        <v>43204</v>
      </c>
      <c r="G13589" t="s">
        <v>38948</v>
      </c>
      <c r="H13589" t="s">
        <v>215</v>
      </c>
      <c r="I13589" t="s">
        <v>6255</v>
      </c>
      <c r="J13589" s="4" t="s">
        <v>25772</v>
      </c>
      <c r="K13589" s="4" t="s">
        <v>25773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25810</v>
      </c>
      <c r="B13590" t="s">
        <v>25811</v>
      </c>
      <c r="C13590" t="s">
        <v>46156</v>
      </c>
      <c r="D13590" s="7" t="s">
        <v>46374</v>
      </c>
      <c r="E13590" t="s">
        <v>36</v>
      </c>
      <c r="F13590" t="s">
        <v>45605</v>
      </c>
      <c r="G13590" t="s">
        <v>2072</v>
      </c>
      <c r="H13590" t="s">
        <v>1810</v>
      </c>
      <c r="I13590" t="s">
        <v>5846</v>
      </c>
      <c r="J13590" s="4" t="s">
        <v>25772</v>
      </c>
      <c r="K13590" s="4" t="s">
        <v>25773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x14ac:dyDescent="0.2">
      <c r="A13591" t="s">
        <v>25812</v>
      </c>
      <c r="B13591" t="s">
        <v>41553</v>
      </c>
      <c r="C13591" t="s">
        <v>46156</v>
      </c>
      <c r="D13591" s="7" t="s">
        <v>46374</v>
      </c>
      <c r="E13591" t="s">
        <v>36</v>
      </c>
      <c r="F13591" t="s">
        <v>45606</v>
      </c>
      <c r="G13591" t="s">
        <v>2072</v>
      </c>
      <c r="H13591" t="s">
        <v>1810</v>
      </c>
      <c r="I13591" t="s">
        <v>9453</v>
      </c>
      <c r="J13591" s="4" t="s">
        <v>25772</v>
      </c>
      <c r="K13591" s="4" t="s">
        <v>25773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x14ac:dyDescent="0.2">
      <c r="A13592" t="s">
        <v>25813</v>
      </c>
      <c r="B13592" t="s">
        <v>25814</v>
      </c>
      <c r="C13592" t="s">
        <v>913</v>
      </c>
      <c r="D13592" s="7" t="s">
        <v>46538</v>
      </c>
      <c r="E13592" t="s">
        <v>357</v>
      </c>
      <c r="F13592" t="s">
        <v>1371</v>
      </c>
      <c r="G13592" t="s">
        <v>2072</v>
      </c>
      <c r="H13592" t="s">
        <v>1810</v>
      </c>
      <c r="I13592" t="s">
        <v>8015</v>
      </c>
      <c r="J13592" s="4" t="s">
        <v>25772</v>
      </c>
      <c r="K13592" s="4" t="s">
        <v>25773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25815</v>
      </c>
      <c r="B13593" t="s">
        <v>44469</v>
      </c>
      <c r="C13593" t="s">
        <v>46156</v>
      </c>
      <c r="D13593" s="7" t="s">
        <v>46374</v>
      </c>
      <c r="E13593" t="s">
        <v>36</v>
      </c>
      <c r="F13593" t="s">
        <v>45605</v>
      </c>
      <c r="G13593" t="s">
        <v>5509</v>
      </c>
      <c r="H13593" t="s">
        <v>1810</v>
      </c>
      <c r="I13593" t="s">
        <v>44764</v>
      </c>
      <c r="J13593" s="4" t="s">
        <v>25772</v>
      </c>
      <c r="K13593" s="4" t="s">
        <v>25773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x14ac:dyDescent="0.2">
      <c r="A13594" t="s">
        <v>25816</v>
      </c>
      <c r="B13594" t="s">
        <v>25817</v>
      </c>
      <c r="C13594" t="s">
        <v>1306</v>
      </c>
      <c r="D13594" s="7" t="s">
        <v>46531</v>
      </c>
      <c r="E13594" t="s">
        <v>129</v>
      </c>
      <c r="F13594" t="s">
        <v>25818</v>
      </c>
      <c r="G13594" t="s">
        <v>38988</v>
      </c>
      <c r="H13594" t="s">
        <v>38988</v>
      </c>
      <c r="I13594" t="s">
        <v>6699</v>
      </c>
      <c r="J13594" s="4" t="s">
        <v>25772</v>
      </c>
      <c r="K13594" s="4" t="s">
        <v>25773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25819</v>
      </c>
      <c r="B13595" t="s">
        <v>25276</v>
      </c>
      <c r="C13595" t="s">
        <v>268</v>
      </c>
      <c r="D13595" s="7" t="s">
        <v>50</v>
      </c>
      <c r="E13595" t="s">
        <v>36</v>
      </c>
      <c r="F13595" t="s">
        <v>6788</v>
      </c>
      <c r="G13595" t="s">
        <v>2696</v>
      </c>
      <c r="H13595" t="s">
        <v>2696</v>
      </c>
      <c r="I13595" t="s">
        <v>2696</v>
      </c>
      <c r="J13595" s="4" t="s">
        <v>25772</v>
      </c>
      <c r="K13595" s="4" t="s">
        <v>25773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25820</v>
      </c>
      <c r="B13596" t="s">
        <v>25821</v>
      </c>
      <c r="C13596" t="s">
        <v>9</v>
      </c>
      <c r="D13596" s="7" t="s">
        <v>10</v>
      </c>
      <c r="E13596" t="s">
        <v>11</v>
      </c>
      <c r="F13596" t="s">
        <v>21958</v>
      </c>
      <c r="G13596" t="s">
        <v>2696</v>
      </c>
      <c r="H13596" t="s">
        <v>2696</v>
      </c>
      <c r="I13596" t="s">
        <v>10845</v>
      </c>
      <c r="J13596" s="4" t="s">
        <v>25772</v>
      </c>
      <c r="K13596" s="4" t="s">
        <v>25773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25822</v>
      </c>
      <c r="B13597" t="s">
        <v>25823</v>
      </c>
      <c r="C13597" t="s">
        <v>46291</v>
      </c>
      <c r="D13597" s="7" t="s">
        <v>251</v>
      </c>
      <c r="E13597" t="s">
        <v>60</v>
      </c>
      <c r="F13597" t="s">
        <v>13040</v>
      </c>
      <c r="G13597" t="s">
        <v>2696</v>
      </c>
      <c r="H13597" t="s">
        <v>2696</v>
      </c>
      <c r="I13597" t="s">
        <v>38921</v>
      </c>
      <c r="J13597" s="4" t="s">
        <v>25772</v>
      </c>
      <c r="K13597" s="4" t="s">
        <v>25773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25824</v>
      </c>
      <c r="B13598" t="s">
        <v>41554</v>
      </c>
      <c r="C13598" t="s">
        <v>333</v>
      </c>
      <c r="D13598" s="7" t="s">
        <v>327</v>
      </c>
      <c r="E13598" t="s">
        <v>36</v>
      </c>
      <c r="F13598" t="s">
        <v>276</v>
      </c>
      <c r="G13598" t="s">
        <v>2428</v>
      </c>
      <c r="H13598" t="s">
        <v>2428</v>
      </c>
      <c r="I13598" t="s">
        <v>6699</v>
      </c>
      <c r="J13598" s="4" t="s">
        <v>25772</v>
      </c>
      <c r="K13598" s="4" t="s">
        <v>25773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25825</v>
      </c>
      <c r="B13599" t="s">
        <v>25826</v>
      </c>
      <c r="C13599" t="s">
        <v>46223</v>
      </c>
      <c r="D13599" s="7" t="s">
        <v>46471</v>
      </c>
      <c r="E13599" t="s">
        <v>21</v>
      </c>
      <c r="F13599" t="s">
        <v>11069</v>
      </c>
      <c r="G13599" t="s">
        <v>963</v>
      </c>
      <c r="H13599" t="s">
        <v>38933</v>
      </c>
      <c r="I13599" t="s">
        <v>1006</v>
      </c>
      <c r="J13599" s="4" t="s">
        <v>25772</v>
      </c>
      <c r="K13599" s="4" t="s">
        <v>25773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x14ac:dyDescent="0.2">
      <c r="A13600" t="s">
        <v>25827</v>
      </c>
      <c r="B13600" t="s">
        <v>25828</v>
      </c>
      <c r="C13600" t="s">
        <v>46158</v>
      </c>
      <c r="D13600" s="7" t="s">
        <v>46378</v>
      </c>
      <c r="E13600" t="s">
        <v>90</v>
      </c>
      <c r="F13600" t="s">
        <v>276</v>
      </c>
      <c r="G13600" t="s">
        <v>10798</v>
      </c>
      <c r="H13600" t="s">
        <v>10798</v>
      </c>
      <c r="I13600" t="s">
        <v>10798</v>
      </c>
      <c r="J13600" s="4" t="s">
        <v>25772</v>
      </c>
      <c r="K13600" s="4" t="s">
        <v>25773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x14ac:dyDescent="0.2">
      <c r="A13601" t="s">
        <v>25829</v>
      </c>
      <c r="B13601" t="s">
        <v>41555</v>
      </c>
      <c r="C13601" t="s">
        <v>46158</v>
      </c>
      <c r="D13601" s="7" t="s">
        <v>46378</v>
      </c>
      <c r="E13601" t="s">
        <v>90</v>
      </c>
      <c r="F13601" t="s">
        <v>11069</v>
      </c>
      <c r="G13601" t="s">
        <v>10798</v>
      </c>
      <c r="H13601" t="s">
        <v>10798</v>
      </c>
      <c r="I13601" t="s">
        <v>13183</v>
      </c>
      <c r="J13601" s="4" t="s">
        <v>25772</v>
      </c>
      <c r="K13601" s="4" t="s">
        <v>25773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x14ac:dyDescent="0.2">
      <c r="A13602" t="s">
        <v>25830</v>
      </c>
      <c r="B13602" t="s">
        <v>25831</v>
      </c>
      <c r="C13602" t="s">
        <v>46210</v>
      </c>
      <c r="D13602" s="7" t="s">
        <v>46430</v>
      </c>
      <c r="E13602" t="s">
        <v>129</v>
      </c>
      <c r="F13602" t="s">
        <v>6153</v>
      </c>
      <c r="G13602" t="s">
        <v>10798</v>
      </c>
      <c r="H13602" t="s">
        <v>10798</v>
      </c>
      <c r="I13602" t="s">
        <v>10798</v>
      </c>
      <c r="J13602" s="4" t="s">
        <v>25772</v>
      </c>
      <c r="K13602" s="4" t="s">
        <v>25773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x14ac:dyDescent="0.2">
      <c r="A13603" t="s">
        <v>25832</v>
      </c>
      <c r="B13603" t="s">
        <v>25833</v>
      </c>
      <c r="C13603" t="s">
        <v>46210</v>
      </c>
      <c r="D13603" s="7" t="s">
        <v>46430</v>
      </c>
      <c r="E13603" t="s">
        <v>129</v>
      </c>
      <c r="F13603" t="s">
        <v>6153</v>
      </c>
      <c r="G13603" t="s">
        <v>10798</v>
      </c>
      <c r="H13603" t="s">
        <v>10798</v>
      </c>
      <c r="I13603" t="s">
        <v>13183</v>
      </c>
      <c r="J13603" s="4" t="s">
        <v>25772</v>
      </c>
      <c r="K13603" s="4" t="s">
        <v>25773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x14ac:dyDescent="0.2">
      <c r="A13604" t="s">
        <v>25834</v>
      </c>
      <c r="B13604" t="s">
        <v>25835</v>
      </c>
      <c r="C13604" t="s">
        <v>504</v>
      </c>
      <c r="D13604" s="7" t="s">
        <v>505</v>
      </c>
      <c r="E13604" t="s">
        <v>60</v>
      </c>
      <c r="F13604" t="s">
        <v>961</v>
      </c>
      <c r="G13604" t="s">
        <v>963</v>
      </c>
      <c r="H13604" t="s">
        <v>963</v>
      </c>
      <c r="I13604" t="s">
        <v>1006</v>
      </c>
      <c r="J13604" s="4" t="s">
        <v>25772</v>
      </c>
      <c r="K13604" s="4" t="s">
        <v>25773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25836</v>
      </c>
      <c r="B13605" t="s">
        <v>25837</v>
      </c>
      <c r="C13605" t="s">
        <v>5875</v>
      </c>
      <c r="D13605" s="7" t="s">
        <v>109</v>
      </c>
      <c r="E13605" t="s">
        <v>36</v>
      </c>
      <c r="F13605" t="s">
        <v>5221</v>
      </c>
      <c r="G13605" t="s">
        <v>962</v>
      </c>
      <c r="H13605" t="s">
        <v>962</v>
      </c>
      <c r="I13605" t="s">
        <v>962</v>
      </c>
      <c r="J13605" s="4" t="s">
        <v>25772</v>
      </c>
      <c r="K13605" s="4" t="s">
        <v>25773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25838</v>
      </c>
      <c r="B13606" t="s">
        <v>25839</v>
      </c>
      <c r="C13606" t="s">
        <v>2882</v>
      </c>
      <c r="D13606" s="7" t="s">
        <v>256</v>
      </c>
      <c r="E13606" t="s">
        <v>36</v>
      </c>
      <c r="F13606" t="s">
        <v>200</v>
      </c>
      <c r="G13606" t="s">
        <v>962</v>
      </c>
      <c r="H13606" t="s">
        <v>962</v>
      </c>
      <c r="I13606" t="s">
        <v>962</v>
      </c>
      <c r="J13606" s="4" t="s">
        <v>25772</v>
      </c>
      <c r="K13606" s="4" t="s">
        <v>25773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25840</v>
      </c>
      <c r="B13607" t="s">
        <v>41556</v>
      </c>
      <c r="C13607" t="s">
        <v>46156</v>
      </c>
      <c r="D13607" s="7" t="s">
        <v>46374</v>
      </c>
      <c r="E13607" t="s">
        <v>36</v>
      </c>
      <c r="F13607" t="s">
        <v>6546</v>
      </c>
      <c r="G13607" t="s">
        <v>962</v>
      </c>
      <c r="H13607" t="s">
        <v>962</v>
      </c>
      <c r="I13607" t="s">
        <v>38950</v>
      </c>
      <c r="J13607" s="4" t="s">
        <v>25772</v>
      </c>
      <c r="K13607" s="4" t="s">
        <v>25773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x14ac:dyDescent="0.2">
      <c r="A13608" t="s">
        <v>25841</v>
      </c>
      <c r="B13608" t="s">
        <v>25842</v>
      </c>
      <c r="C13608" t="s">
        <v>953</v>
      </c>
      <c r="D13608" s="7" t="s">
        <v>46541</v>
      </c>
      <c r="E13608" t="s">
        <v>129</v>
      </c>
      <c r="F13608" t="s">
        <v>3383</v>
      </c>
      <c r="G13608" t="s">
        <v>4754</v>
      </c>
      <c r="H13608" t="s">
        <v>4754</v>
      </c>
      <c r="I13608" t="s">
        <v>13538</v>
      </c>
      <c r="J13608" s="4" t="s">
        <v>25772</v>
      </c>
      <c r="K13608" s="4" t="s">
        <v>25773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25843</v>
      </c>
      <c r="B13609" t="s">
        <v>25844</v>
      </c>
      <c r="C13609" t="s">
        <v>46181</v>
      </c>
      <c r="D13609" s="7" t="s">
        <v>46402</v>
      </c>
      <c r="E13609" t="s">
        <v>36</v>
      </c>
      <c r="F13609" t="s">
        <v>8727</v>
      </c>
      <c r="G13609" t="s">
        <v>521</v>
      </c>
      <c r="H13609" t="s">
        <v>521</v>
      </c>
      <c r="I13609" t="s">
        <v>521</v>
      </c>
      <c r="J13609" s="4" t="s">
        <v>25772</v>
      </c>
      <c r="K13609" s="4" t="s">
        <v>25773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x14ac:dyDescent="0.2">
      <c r="A13610" t="s">
        <v>25845</v>
      </c>
      <c r="B13610" t="s">
        <v>25846</v>
      </c>
      <c r="C13610" t="s">
        <v>298</v>
      </c>
      <c r="D13610" s="7" t="s">
        <v>319</v>
      </c>
      <c r="E13610" t="s">
        <v>36</v>
      </c>
      <c r="F13610" t="s">
        <v>1387</v>
      </c>
      <c r="G13610" t="s">
        <v>1550</v>
      </c>
      <c r="H13610" t="s">
        <v>1550</v>
      </c>
      <c r="I13610" t="s">
        <v>1550</v>
      </c>
      <c r="J13610" s="4" t="s">
        <v>25772</v>
      </c>
      <c r="K13610" s="4" t="s">
        <v>25773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25847</v>
      </c>
      <c r="B13611" t="s">
        <v>25848</v>
      </c>
      <c r="C13611" t="s">
        <v>763</v>
      </c>
      <c r="D13611" s="7" t="s">
        <v>46532</v>
      </c>
      <c r="E13611" t="s">
        <v>129</v>
      </c>
      <c r="F13611" t="s">
        <v>23935</v>
      </c>
      <c r="G13611" t="s">
        <v>4377</v>
      </c>
      <c r="H13611" t="s">
        <v>38964</v>
      </c>
      <c r="I13611" t="s">
        <v>1580</v>
      </c>
      <c r="J13611" s="4" t="s">
        <v>25849</v>
      </c>
      <c r="K13611" s="4" t="s">
        <v>25850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25851</v>
      </c>
      <c r="B13612" t="s">
        <v>25852</v>
      </c>
      <c r="C13612" t="s">
        <v>172</v>
      </c>
      <c r="D13612" s="7" t="s">
        <v>46535</v>
      </c>
      <c r="E13612" t="s">
        <v>129</v>
      </c>
      <c r="F13612" t="s">
        <v>187</v>
      </c>
      <c r="G13612" t="s">
        <v>1130</v>
      </c>
      <c r="H13612" t="s">
        <v>1130</v>
      </c>
      <c r="I13612" t="s">
        <v>1130</v>
      </c>
      <c r="J13612" s="4" t="s">
        <v>25849</v>
      </c>
      <c r="K13612" s="4" t="s">
        <v>25850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25853</v>
      </c>
      <c r="B13613" t="s">
        <v>25854</v>
      </c>
      <c r="C13613" t="s">
        <v>734</v>
      </c>
      <c r="D13613" s="7" t="s">
        <v>945</v>
      </c>
      <c r="E13613" t="s">
        <v>946</v>
      </c>
      <c r="F13613" t="s">
        <v>3113</v>
      </c>
      <c r="G13613" t="s">
        <v>1130</v>
      </c>
      <c r="H13613" t="s">
        <v>1130</v>
      </c>
      <c r="I13613" t="s">
        <v>1130</v>
      </c>
      <c r="J13613" s="4" t="s">
        <v>25849</v>
      </c>
      <c r="K13613" s="4" t="s">
        <v>25850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25855</v>
      </c>
      <c r="B13614" t="s">
        <v>25856</v>
      </c>
      <c r="C13614" t="s">
        <v>558</v>
      </c>
      <c r="D13614" s="7" t="s">
        <v>303</v>
      </c>
      <c r="E13614" t="s">
        <v>60</v>
      </c>
      <c r="F13614" t="s">
        <v>45607</v>
      </c>
      <c r="G13614" t="s">
        <v>38938</v>
      </c>
      <c r="H13614" t="s">
        <v>1130</v>
      </c>
      <c r="I13614" t="s">
        <v>38938</v>
      </c>
      <c r="J13614" s="4" t="s">
        <v>25849</v>
      </c>
      <c r="K13614" s="4" t="s">
        <v>25850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25857</v>
      </c>
      <c r="B13615" t="s">
        <v>41557</v>
      </c>
      <c r="C13615" t="s">
        <v>558</v>
      </c>
      <c r="D13615" s="7" t="s">
        <v>303</v>
      </c>
      <c r="E13615" t="s">
        <v>60</v>
      </c>
      <c r="F13615" t="s">
        <v>45607</v>
      </c>
      <c r="G13615" t="s">
        <v>38938</v>
      </c>
      <c r="H13615" t="s">
        <v>1130</v>
      </c>
      <c r="I13615" t="s">
        <v>38938</v>
      </c>
      <c r="J13615" s="4" t="s">
        <v>25849</v>
      </c>
      <c r="K13615" s="4" t="s">
        <v>25850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25858</v>
      </c>
      <c r="B13616" t="s">
        <v>41558</v>
      </c>
      <c r="C13616" t="s">
        <v>9532</v>
      </c>
      <c r="D13616" s="7" t="s">
        <v>824</v>
      </c>
      <c r="E13616" t="s">
        <v>21</v>
      </c>
      <c r="F13616" t="s">
        <v>1371</v>
      </c>
      <c r="G13616" t="s">
        <v>2689</v>
      </c>
      <c r="H13616" t="s">
        <v>962</v>
      </c>
      <c r="I13616" t="s">
        <v>4794</v>
      </c>
      <c r="J13616" s="4" t="s">
        <v>25849</v>
      </c>
      <c r="K13616" s="4" t="s">
        <v>25850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25859</v>
      </c>
      <c r="B13617" t="s">
        <v>41559</v>
      </c>
      <c r="C13617" t="s">
        <v>9532</v>
      </c>
      <c r="D13617" s="7" t="s">
        <v>824</v>
      </c>
      <c r="E13617" t="s">
        <v>21</v>
      </c>
      <c r="F13617" t="s">
        <v>1371</v>
      </c>
      <c r="G13617" t="s">
        <v>2689</v>
      </c>
      <c r="H13617" t="s">
        <v>962</v>
      </c>
      <c r="I13617" t="s">
        <v>5165</v>
      </c>
      <c r="J13617" s="4" t="s">
        <v>25849</v>
      </c>
      <c r="K13617" s="4" t="s">
        <v>25850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25860</v>
      </c>
      <c r="B13618" t="s">
        <v>25861</v>
      </c>
      <c r="C13618" t="s">
        <v>553</v>
      </c>
      <c r="D13618" s="7" t="s">
        <v>1015</v>
      </c>
      <c r="E13618" t="s">
        <v>60</v>
      </c>
      <c r="F13618" t="s">
        <v>1016</v>
      </c>
      <c r="G13618" t="s">
        <v>2689</v>
      </c>
      <c r="H13618" t="s">
        <v>38933</v>
      </c>
      <c r="I13618" t="s">
        <v>4794</v>
      </c>
      <c r="J13618" s="4" t="s">
        <v>25849</v>
      </c>
      <c r="K13618" s="4" t="s">
        <v>25850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25862</v>
      </c>
      <c r="B13619" t="s">
        <v>25863</v>
      </c>
      <c r="C13619" t="s">
        <v>553</v>
      </c>
      <c r="D13619" s="7" t="s">
        <v>25864</v>
      </c>
      <c r="E13619" t="s">
        <v>60</v>
      </c>
      <c r="F13619" t="s">
        <v>1016</v>
      </c>
      <c r="G13619" t="s">
        <v>2689</v>
      </c>
      <c r="H13619" t="s">
        <v>38933</v>
      </c>
      <c r="I13619" t="s">
        <v>5165</v>
      </c>
      <c r="J13619" s="4" t="s">
        <v>25849</v>
      </c>
      <c r="K13619" s="4" t="s">
        <v>25850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25865</v>
      </c>
      <c r="B13620" t="s">
        <v>25866</v>
      </c>
      <c r="C13620" t="s">
        <v>96</v>
      </c>
      <c r="D13620" s="7" t="s">
        <v>46532</v>
      </c>
      <c r="E13620" t="s">
        <v>90</v>
      </c>
      <c r="F13620" t="s">
        <v>290</v>
      </c>
      <c r="G13620" t="s">
        <v>38921</v>
      </c>
      <c r="H13620" t="s">
        <v>38921</v>
      </c>
      <c r="I13620" t="s">
        <v>38921</v>
      </c>
      <c r="J13620" s="4" t="s">
        <v>25849</v>
      </c>
      <c r="K13620" s="4" t="s">
        <v>25850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25867</v>
      </c>
      <c r="B13621" t="s">
        <v>41560</v>
      </c>
      <c r="C13621" t="s">
        <v>46170</v>
      </c>
      <c r="D13621" s="7" t="s">
        <v>46392</v>
      </c>
      <c r="E13621" t="s">
        <v>90</v>
      </c>
      <c r="F13621" t="s">
        <v>133</v>
      </c>
      <c r="G13621" t="s">
        <v>38921</v>
      </c>
      <c r="H13621" t="s">
        <v>38921</v>
      </c>
      <c r="I13621" t="s">
        <v>38921</v>
      </c>
      <c r="J13621" s="4" t="s">
        <v>25849</v>
      </c>
      <c r="K13621" s="4" t="s">
        <v>25850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x14ac:dyDescent="0.2">
      <c r="A13622" t="s">
        <v>25868</v>
      </c>
      <c r="B13622" t="s">
        <v>41561</v>
      </c>
      <c r="C13622" t="s">
        <v>96</v>
      </c>
      <c r="D13622" s="7" t="s">
        <v>46532</v>
      </c>
      <c r="E13622" t="s">
        <v>90</v>
      </c>
      <c r="F13622" t="s">
        <v>290</v>
      </c>
      <c r="G13622" t="s">
        <v>38921</v>
      </c>
      <c r="H13622" t="s">
        <v>38921</v>
      </c>
      <c r="I13622" t="s">
        <v>38921</v>
      </c>
      <c r="J13622" s="4" t="s">
        <v>25849</v>
      </c>
      <c r="K13622" s="4" t="s">
        <v>25850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25869</v>
      </c>
      <c r="B13623" t="s">
        <v>25225</v>
      </c>
      <c r="C13623" t="s">
        <v>46215</v>
      </c>
      <c r="D13623" s="7" t="s">
        <v>46438</v>
      </c>
      <c r="E13623" t="s">
        <v>21</v>
      </c>
      <c r="F13623" t="s">
        <v>10145</v>
      </c>
      <c r="G13623" t="s">
        <v>6699</v>
      </c>
      <c r="H13623" t="s">
        <v>6699</v>
      </c>
      <c r="I13623" t="s">
        <v>6699</v>
      </c>
      <c r="J13623" s="4" t="s">
        <v>25849</v>
      </c>
      <c r="K13623" s="4" t="s">
        <v>25850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x14ac:dyDescent="0.2">
      <c r="A13624" t="s">
        <v>25870</v>
      </c>
      <c r="B13624" t="s">
        <v>25225</v>
      </c>
      <c r="C13624" t="s">
        <v>46215</v>
      </c>
      <c r="D13624" s="7" t="s">
        <v>46438</v>
      </c>
      <c r="E13624" t="s">
        <v>21</v>
      </c>
      <c r="F13624" t="s">
        <v>10145</v>
      </c>
      <c r="G13624" t="s">
        <v>6309</v>
      </c>
      <c r="H13624" t="s">
        <v>6309</v>
      </c>
      <c r="I13624" t="s">
        <v>3157</v>
      </c>
      <c r="J13624" s="4" t="s">
        <v>25849</v>
      </c>
      <c r="K13624" s="4" t="s">
        <v>25850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x14ac:dyDescent="0.2">
      <c r="A13625" t="s">
        <v>25871</v>
      </c>
      <c r="B13625" t="s">
        <v>44641</v>
      </c>
      <c r="C13625" t="s">
        <v>96</v>
      </c>
      <c r="D13625" s="7" t="s">
        <v>46532</v>
      </c>
      <c r="E13625" t="s">
        <v>90</v>
      </c>
      <c r="F13625" t="s">
        <v>290</v>
      </c>
      <c r="G13625" t="s">
        <v>1178</v>
      </c>
      <c r="H13625" t="s">
        <v>1178</v>
      </c>
      <c r="I13625" t="s">
        <v>1178</v>
      </c>
      <c r="J13625" s="4" t="s">
        <v>25849</v>
      </c>
      <c r="K13625" s="4" t="s">
        <v>25850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25872</v>
      </c>
      <c r="B13626" t="s">
        <v>41562</v>
      </c>
      <c r="C13626" t="s">
        <v>504</v>
      </c>
      <c r="D13626" s="7" t="s">
        <v>505</v>
      </c>
      <c r="E13626" t="s">
        <v>60</v>
      </c>
      <c r="F13626" t="s">
        <v>564</v>
      </c>
      <c r="G13626" t="s">
        <v>39005</v>
      </c>
      <c r="H13626" t="s">
        <v>39005</v>
      </c>
      <c r="I13626" t="s">
        <v>9453</v>
      </c>
      <c r="J13626" s="4" t="s">
        <v>25849</v>
      </c>
      <c r="K13626" s="4" t="s">
        <v>25850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25873</v>
      </c>
      <c r="B13627" t="s">
        <v>43880</v>
      </c>
      <c r="C13627" t="s">
        <v>1633</v>
      </c>
      <c r="D13627" s="7" t="s">
        <v>50</v>
      </c>
      <c r="E13627" t="s">
        <v>36</v>
      </c>
      <c r="F13627" t="s">
        <v>564</v>
      </c>
      <c r="G13627" t="s">
        <v>39005</v>
      </c>
      <c r="H13627" t="s">
        <v>39005</v>
      </c>
      <c r="I13627" t="s">
        <v>9453</v>
      </c>
      <c r="J13627" s="4" t="s">
        <v>25849</v>
      </c>
      <c r="K13627" s="4" t="s">
        <v>25850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25874</v>
      </c>
      <c r="B13628" t="s">
        <v>41563</v>
      </c>
      <c r="C13628" t="s">
        <v>1208</v>
      </c>
      <c r="D13628" s="7" t="s">
        <v>46548</v>
      </c>
      <c r="E13628" t="s">
        <v>1209</v>
      </c>
      <c r="F13628" t="s">
        <v>1210</v>
      </c>
      <c r="G13628" t="s">
        <v>38944</v>
      </c>
      <c r="H13628" t="s">
        <v>9835</v>
      </c>
      <c r="I13628" t="s">
        <v>38944</v>
      </c>
      <c r="J13628" s="4" t="s">
        <v>661</v>
      </c>
      <c r="K13628" s="4" t="s">
        <v>662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25875</v>
      </c>
      <c r="B13629" t="s">
        <v>25876</v>
      </c>
      <c r="C13629" t="s">
        <v>132</v>
      </c>
      <c r="D13629" s="7" t="s">
        <v>327</v>
      </c>
      <c r="E13629" t="s">
        <v>21</v>
      </c>
      <c r="F13629" t="s">
        <v>187</v>
      </c>
      <c r="G13629" t="s">
        <v>1130</v>
      </c>
      <c r="H13629" t="s">
        <v>1130</v>
      </c>
      <c r="I13629" t="s">
        <v>38938</v>
      </c>
      <c r="J13629" s="4" t="s">
        <v>661</v>
      </c>
      <c r="K13629" s="4" t="s">
        <v>662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25877</v>
      </c>
      <c r="B13630" t="s">
        <v>43881</v>
      </c>
      <c r="C13630" t="s">
        <v>4939</v>
      </c>
      <c r="D13630" s="7" t="s">
        <v>5086</v>
      </c>
      <c r="E13630" t="s">
        <v>60</v>
      </c>
      <c r="F13630" t="s">
        <v>45608</v>
      </c>
      <c r="G13630" t="s">
        <v>5179</v>
      </c>
      <c r="H13630" t="s">
        <v>1810</v>
      </c>
      <c r="I13630" t="s">
        <v>5179</v>
      </c>
      <c r="J13630" s="4" t="s">
        <v>661</v>
      </c>
      <c r="K13630" s="4" t="s">
        <v>662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25878</v>
      </c>
      <c r="B13631" t="s">
        <v>25879</v>
      </c>
      <c r="C13631" t="s">
        <v>4939</v>
      </c>
      <c r="D13631" s="7" t="s">
        <v>5086</v>
      </c>
      <c r="E13631" t="s">
        <v>60</v>
      </c>
      <c r="F13631" t="s">
        <v>45608</v>
      </c>
      <c r="G13631" t="s">
        <v>5509</v>
      </c>
      <c r="H13631" t="s">
        <v>1810</v>
      </c>
      <c r="I13631" t="s">
        <v>5509</v>
      </c>
      <c r="J13631" s="4" t="s">
        <v>661</v>
      </c>
      <c r="K13631" s="4" t="s">
        <v>662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25880</v>
      </c>
      <c r="B13632" t="s">
        <v>25881</v>
      </c>
      <c r="C13632" t="s">
        <v>46226</v>
      </c>
      <c r="D13632" s="7" t="s">
        <v>46453</v>
      </c>
      <c r="E13632" t="s">
        <v>7212</v>
      </c>
      <c r="F13632" t="s">
        <v>1387</v>
      </c>
      <c r="G13632" t="s">
        <v>38933</v>
      </c>
      <c r="H13632" t="s">
        <v>38933</v>
      </c>
      <c r="I13632" t="s">
        <v>1006</v>
      </c>
      <c r="J13632" s="4" t="s">
        <v>661</v>
      </c>
      <c r="K13632" s="4" t="s">
        <v>662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x14ac:dyDescent="0.2">
      <c r="A13633" t="s">
        <v>25882</v>
      </c>
      <c r="B13633" t="s">
        <v>3031</v>
      </c>
      <c r="C13633" t="s">
        <v>537</v>
      </c>
      <c r="D13633" s="7" t="s">
        <v>46540</v>
      </c>
      <c r="E13633" t="s">
        <v>809</v>
      </c>
      <c r="F13633" t="s">
        <v>45609</v>
      </c>
      <c r="G13633" t="s">
        <v>434</v>
      </c>
      <c r="H13633" t="s">
        <v>1566</v>
      </c>
      <c r="I13633" t="s">
        <v>434</v>
      </c>
      <c r="J13633" s="4" t="s">
        <v>661</v>
      </c>
      <c r="K13633" s="4" t="s">
        <v>662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25883</v>
      </c>
      <c r="B13634" t="s">
        <v>25884</v>
      </c>
      <c r="C13634" t="s">
        <v>46180</v>
      </c>
      <c r="D13634" s="7" t="s">
        <v>46399</v>
      </c>
      <c r="E13634" t="s">
        <v>36</v>
      </c>
      <c r="F13634" t="s">
        <v>45610</v>
      </c>
      <c r="G13634" t="s">
        <v>4377</v>
      </c>
      <c r="H13634" t="s">
        <v>179</v>
      </c>
      <c r="I13634" t="s">
        <v>149</v>
      </c>
      <c r="J13634" s="4" t="s">
        <v>661</v>
      </c>
      <c r="K13634" s="4" t="s">
        <v>662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x14ac:dyDescent="0.2">
      <c r="A13635" t="s">
        <v>25885</v>
      </c>
      <c r="B13635" t="s">
        <v>215</v>
      </c>
      <c r="C13635" t="s">
        <v>1798</v>
      </c>
      <c r="D13635" s="7" t="s">
        <v>46535</v>
      </c>
      <c r="E13635" t="s">
        <v>90</v>
      </c>
      <c r="F13635" t="s">
        <v>25886</v>
      </c>
      <c r="G13635" t="s">
        <v>795</v>
      </c>
      <c r="H13635" t="s">
        <v>795</v>
      </c>
      <c r="I13635" t="s">
        <v>795</v>
      </c>
      <c r="J13635" s="4" t="s">
        <v>661</v>
      </c>
      <c r="K13635" s="4" t="s">
        <v>662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25887</v>
      </c>
      <c r="B13636" t="s">
        <v>25888</v>
      </c>
      <c r="C13636" t="s">
        <v>9</v>
      </c>
      <c r="D13636" s="7" t="s">
        <v>10</v>
      </c>
      <c r="E13636" t="s">
        <v>11</v>
      </c>
      <c r="F13636" t="s">
        <v>133</v>
      </c>
      <c r="G13636" t="s">
        <v>795</v>
      </c>
      <c r="H13636" t="s">
        <v>795</v>
      </c>
      <c r="I13636" t="s">
        <v>795</v>
      </c>
      <c r="J13636" s="4" t="s">
        <v>661</v>
      </c>
      <c r="K13636" s="4" t="s">
        <v>662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25889</v>
      </c>
      <c r="B13637" t="s">
        <v>25890</v>
      </c>
      <c r="C13637" t="s">
        <v>4156</v>
      </c>
      <c r="D13637" s="7" t="s">
        <v>327</v>
      </c>
      <c r="E13637" t="s">
        <v>36</v>
      </c>
      <c r="F13637" t="s">
        <v>45465</v>
      </c>
      <c r="G13637" t="s">
        <v>38993</v>
      </c>
      <c r="H13637" t="s">
        <v>38927</v>
      </c>
      <c r="I13637" t="s">
        <v>3459</v>
      </c>
      <c r="J13637" s="4" t="s">
        <v>661</v>
      </c>
      <c r="K13637" s="4" t="s">
        <v>662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25891</v>
      </c>
      <c r="B13638" t="s">
        <v>25892</v>
      </c>
      <c r="C13638" t="s">
        <v>524</v>
      </c>
      <c r="D13638" s="7" t="s">
        <v>327</v>
      </c>
      <c r="E13638" t="s">
        <v>36</v>
      </c>
      <c r="F13638" t="s">
        <v>400</v>
      </c>
      <c r="G13638" t="s">
        <v>38918</v>
      </c>
      <c r="H13638" t="s">
        <v>38918</v>
      </c>
      <c r="I13638" t="s">
        <v>44698</v>
      </c>
      <c r="J13638" s="4" t="s">
        <v>661</v>
      </c>
      <c r="K13638" s="4" t="s">
        <v>662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25893</v>
      </c>
      <c r="B13639" t="s">
        <v>24402</v>
      </c>
      <c r="C13639" t="s">
        <v>46215</v>
      </c>
      <c r="D13639" s="7" t="s">
        <v>46438</v>
      </c>
      <c r="E13639" t="s">
        <v>21</v>
      </c>
      <c r="F13639" t="s">
        <v>45545</v>
      </c>
      <c r="G13639" t="s">
        <v>2784</v>
      </c>
      <c r="H13639" t="s">
        <v>43214</v>
      </c>
      <c r="I13639" t="s">
        <v>2784</v>
      </c>
      <c r="J13639" s="4" t="s">
        <v>661</v>
      </c>
      <c r="K13639" s="4" t="s">
        <v>662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x14ac:dyDescent="0.2">
      <c r="A13640" t="s">
        <v>25894</v>
      </c>
      <c r="B13640" t="s">
        <v>25895</v>
      </c>
      <c r="C13640" t="s">
        <v>5875</v>
      </c>
      <c r="D13640" s="7" t="s">
        <v>2853</v>
      </c>
      <c r="E13640" t="s">
        <v>60</v>
      </c>
      <c r="F13640" t="s">
        <v>45611</v>
      </c>
      <c r="G13640" t="s">
        <v>38943</v>
      </c>
      <c r="H13640" t="s">
        <v>38919</v>
      </c>
      <c r="I13640" t="s">
        <v>38943</v>
      </c>
      <c r="J13640" s="4" t="s">
        <v>661</v>
      </c>
      <c r="K13640" s="4" t="s">
        <v>662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25896</v>
      </c>
      <c r="B13641" t="s">
        <v>25897</v>
      </c>
      <c r="C13641" t="s">
        <v>5875</v>
      </c>
      <c r="D13641" s="7" t="s">
        <v>2853</v>
      </c>
      <c r="E13641" t="s">
        <v>60</v>
      </c>
      <c r="F13641" t="s">
        <v>45027</v>
      </c>
      <c r="G13641" t="s">
        <v>38943</v>
      </c>
      <c r="H13641" t="s">
        <v>38919</v>
      </c>
      <c r="I13641" t="s">
        <v>38943</v>
      </c>
      <c r="J13641" s="4" t="s">
        <v>661</v>
      </c>
      <c r="K13641" s="4" t="s">
        <v>662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25898</v>
      </c>
      <c r="B13642" t="s">
        <v>43882</v>
      </c>
      <c r="C13642" t="s">
        <v>5875</v>
      </c>
      <c r="D13642" s="7" t="s">
        <v>2853</v>
      </c>
      <c r="E13642" t="s">
        <v>60</v>
      </c>
      <c r="F13642" t="s">
        <v>45027</v>
      </c>
      <c r="G13642" t="s">
        <v>545</v>
      </c>
      <c r="H13642" t="s">
        <v>38919</v>
      </c>
      <c r="I13642" t="s">
        <v>545</v>
      </c>
      <c r="J13642" s="4" t="s">
        <v>661</v>
      </c>
      <c r="K13642" s="4" t="s">
        <v>662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25899</v>
      </c>
      <c r="B13643" t="s">
        <v>25900</v>
      </c>
      <c r="C13643" t="s">
        <v>7982</v>
      </c>
      <c r="D13643" s="7" t="s">
        <v>303</v>
      </c>
      <c r="E13643" t="s">
        <v>21</v>
      </c>
      <c r="F13643" t="s">
        <v>45583</v>
      </c>
      <c r="G13643" t="s">
        <v>38943</v>
      </c>
      <c r="H13643" t="s">
        <v>545</v>
      </c>
      <c r="I13643" t="s">
        <v>38943</v>
      </c>
      <c r="J13643" s="4" t="s">
        <v>661</v>
      </c>
      <c r="K13643" s="4" t="s">
        <v>662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25901</v>
      </c>
      <c r="B13644" t="s">
        <v>25902</v>
      </c>
      <c r="C13644" t="s">
        <v>530</v>
      </c>
      <c r="D13644" s="7" t="s">
        <v>614</v>
      </c>
      <c r="E13644" t="s">
        <v>36</v>
      </c>
      <c r="F13644" t="s">
        <v>45612</v>
      </c>
      <c r="G13644" t="s">
        <v>38928</v>
      </c>
      <c r="H13644" t="s">
        <v>38928</v>
      </c>
      <c r="I13644" t="s">
        <v>38928</v>
      </c>
      <c r="J13644" s="4" t="s">
        <v>668</v>
      </c>
      <c r="K13644" s="4" t="s">
        <v>669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25903</v>
      </c>
      <c r="B13645" t="s">
        <v>41564</v>
      </c>
      <c r="C13645" t="s">
        <v>530</v>
      </c>
      <c r="D13645" s="7" t="s">
        <v>614</v>
      </c>
      <c r="E13645" t="s">
        <v>36</v>
      </c>
      <c r="F13645" t="s">
        <v>45612</v>
      </c>
      <c r="G13645" t="s">
        <v>38928</v>
      </c>
      <c r="H13645" t="s">
        <v>38928</v>
      </c>
      <c r="I13645" t="s">
        <v>2591</v>
      </c>
      <c r="J13645" s="4" t="s">
        <v>668</v>
      </c>
      <c r="K13645" s="4" t="s">
        <v>669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25904</v>
      </c>
      <c r="B13646" t="s">
        <v>25905</v>
      </c>
      <c r="C13646" t="s">
        <v>46244</v>
      </c>
      <c r="D13646" s="7" t="s">
        <v>46478</v>
      </c>
      <c r="E13646" t="s">
        <v>90</v>
      </c>
      <c r="F13646" t="s">
        <v>25048</v>
      </c>
      <c r="G13646" t="s">
        <v>273</v>
      </c>
      <c r="H13646" t="s">
        <v>273</v>
      </c>
      <c r="I13646" t="s">
        <v>273</v>
      </c>
      <c r="J13646" s="4" t="s">
        <v>668</v>
      </c>
      <c r="K13646" s="4" t="s">
        <v>669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x14ac:dyDescent="0.2">
      <c r="A13647" t="s">
        <v>25907</v>
      </c>
      <c r="B13647" t="s">
        <v>25908</v>
      </c>
      <c r="C13647" t="s">
        <v>46302</v>
      </c>
      <c r="D13647" s="7" t="s">
        <v>505</v>
      </c>
      <c r="E13647" t="s">
        <v>36</v>
      </c>
      <c r="F13647" t="s">
        <v>1494</v>
      </c>
      <c r="G13647" t="s">
        <v>1557</v>
      </c>
      <c r="H13647" t="s">
        <v>1557</v>
      </c>
      <c r="I13647" t="s">
        <v>38923</v>
      </c>
      <c r="J13647" s="4" t="s">
        <v>668</v>
      </c>
      <c r="K13647" s="4" t="s">
        <v>669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25909</v>
      </c>
      <c r="B13648" t="s">
        <v>43883</v>
      </c>
      <c r="C13648" t="s">
        <v>688</v>
      </c>
      <c r="D13648" s="7" t="s">
        <v>10</v>
      </c>
      <c r="E13648" t="s">
        <v>36</v>
      </c>
      <c r="F13648" t="s">
        <v>1643</v>
      </c>
      <c r="G13648" t="s">
        <v>1708</v>
      </c>
      <c r="H13648" t="s">
        <v>1708</v>
      </c>
      <c r="I13648" t="s">
        <v>4061</v>
      </c>
      <c r="J13648" s="4" t="s">
        <v>668</v>
      </c>
      <c r="K13648" s="4" t="s">
        <v>669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25910</v>
      </c>
      <c r="B13649" t="s">
        <v>25911</v>
      </c>
      <c r="C13649" t="s">
        <v>7982</v>
      </c>
      <c r="D13649" s="7" t="s">
        <v>303</v>
      </c>
      <c r="E13649" t="s">
        <v>21</v>
      </c>
      <c r="F13649" t="s">
        <v>252</v>
      </c>
      <c r="G13649" t="s">
        <v>62</v>
      </c>
      <c r="H13649" t="s">
        <v>62</v>
      </c>
      <c r="I13649" t="s">
        <v>62</v>
      </c>
      <c r="J13649" s="4" t="s">
        <v>668</v>
      </c>
      <c r="K13649" s="4" t="s">
        <v>669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25912</v>
      </c>
      <c r="B13650" t="s">
        <v>25913</v>
      </c>
      <c r="C13650" t="s">
        <v>2852</v>
      </c>
      <c r="D13650" s="7" t="s">
        <v>2853</v>
      </c>
      <c r="E13650" t="s">
        <v>60</v>
      </c>
      <c r="F13650" t="s">
        <v>45575</v>
      </c>
      <c r="G13650" t="s">
        <v>38927</v>
      </c>
      <c r="H13650" t="s">
        <v>38927</v>
      </c>
      <c r="I13650" t="s">
        <v>3459</v>
      </c>
      <c r="J13650" s="4" t="s">
        <v>668</v>
      </c>
      <c r="K13650" s="4" t="s">
        <v>669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25914</v>
      </c>
      <c r="B13651" t="s">
        <v>41565</v>
      </c>
      <c r="C13651" t="s">
        <v>46223</v>
      </c>
      <c r="D13651" s="7" t="s">
        <v>46471</v>
      </c>
      <c r="E13651" t="s">
        <v>21</v>
      </c>
      <c r="F13651" t="s">
        <v>45547</v>
      </c>
      <c r="G13651" t="s">
        <v>38967</v>
      </c>
      <c r="H13651" t="s">
        <v>2696</v>
      </c>
      <c r="I13651" t="s">
        <v>21509</v>
      </c>
      <c r="J13651" s="4" t="s">
        <v>668</v>
      </c>
      <c r="K13651" s="4" t="s">
        <v>669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x14ac:dyDescent="0.2">
      <c r="A13652" t="s">
        <v>25915</v>
      </c>
      <c r="B13652" t="s">
        <v>43884</v>
      </c>
      <c r="C13652" t="s">
        <v>46223</v>
      </c>
      <c r="D13652" s="7" t="s">
        <v>46448</v>
      </c>
      <c r="E13652" t="s">
        <v>90</v>
      </c>
      <c r="F13652" t="s">
        <v>6108</v>
      </c>
      <c r="G13652" t="s">
        <v>39001</v>
      </c>
      <c r="H13652" t="s">
        <v>39001</v>
      </c>
      <c r="I13652" t="s">
        <v>39001</v>
      </c>
      <c r="J13652" s="4" t="s">
        <v>668</v>
      </c>
      <c r="K13652" s="4" t="s">
        <v>669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x14ac:dyDescent="0.2">
      <c r="A13653" t="s">
        <v>25916</v>
      </c>
      <c r="B13653" t="s">
        <v>41566</v>
      </c>
      <c r="C13653" t="s">
        <v>46201</v>
      </c>
      <c r="D13653" s="7" t="s">
        <v>46472</v>
      </c>
      <c r="E13653" t="s">
        <v>90</v>
      </c>
      <c r="F13653" t="s">
        <v>24000</v>
      </c>
      <c r="G13653" t="s">
        <v>4377</v>
      </c>
      <c r="H13653" t="s">
        <v>179</v>
      </c>
      <c r="I13653" t="s">
        <v>4377</v>
      </c>
      <c r="J13653" s="4" t="s">
        <v>668</v>
      </c>
      <c r="K13653" s="4" t="s">
        <v>669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x14ac:dyDescent="0.2">
      <c r="A13654" t="s">
        <v>25917</v>
      </c>
      <c r="B13654" t="s">
        <v>41567</v>
      </c>
      <c r="C13654" t="s">
        <v>7982</v>
      </c>
      <c r="D13654" s="7" t="s">
        <v>303</v>
      </c>
      <c r="E13654" t="s">
        <v>21</v>
      </c>
      <c r="F13654" t="s">
        <v>45583</v>
      </c>
      <c r="G13654" t="s">
        <v>38919</v>
      </c>
      <c r="H13654" t="s">
        <v>545</v>
      </c>
      <c r="I13654" t="s">
        <v>1607</v>
      </c>
      <c r="J13654" s="4" t="s">
        <v>668</v>
      </c>
      <c r="K13654" s="4" t="s">
        <v>669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25918</v>
      </c>
      <c r="B13655" t="s">
        <v>25919</v>
      </c>
      <c r="C13655" t="s">
        <v>638</v>
      </c>
      <c r="D13655" s="7" t="s">
        <v>371</v>
      </c>
      <c r="E13655" t="s">
        <v>36</v>
      </c>
      <c r="F13655" t="s">
        <v>45613</v>
      </c>
      <c r="G13655" t="s">
        <v>38918</v>
      </c>
      <c r="H13655" t="s">
        <v>38918</v>
      </c>
      <c r="I13655" t="s">
        <v>4520</v>
      </c>
      <c r="J13655" s="4" t="s">
        <v>668</v>
      </c>
      <c r="K13655" s="4" t="s">
        <v>669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25920</v>
      </c>
      <c r="B13656" t="s">
        <v>25921</v>
      </c>
      <c r="C13656" t="s">
        <v>9</v>
      </c>
      <c r="D13656" s="7" t="s">
        <v>10</v>
      </c>
      <c r="E13656" t="s">
        <v>11</v>
      </c>
      <c r="F13656" t="s">
        <v>133</v>
      </c>
      <c r="G13656" t="s">
        <v>38969</v>
      </c>
      <c r="H13656" t="s">
        <v>38969</v>
      </c>
      <c r="I13656" t="s">
        <v>39015</v>
      </c>
      <c r="J13656" s="4" t="s">
        <v>668</v>
      </c>
      <c r="K13656" s="4" t="s">
        <v>669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25922</v>
      </c>
      <c r="B13657" t="s">
        <v>25923</v>
      </c>
      <c r="C13657" t="s">
        <v>333</v>
      </c>
      <c r="D13657" s="7" t="s">
        <v>327</v>
      </c>
      <c r="E13657" t="s">
        <v>36</v>
      </c>
      <c r="F13657" t="s">
        <v>133</v>
      </c>
      <c r="G13657" t="s">
        <v>38969</v>
      </c>
      <c r="H13657" t="s">
        <v>38969</v>
      </c>
      <c r="I13657" t="s">
        <v>39015</v>
      </c>
      <c r="J13657" s="4" t="s">
        <v>668</v>
      </c>
      <c r="K13657" s="4" t="s">
        <v>669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25924</v>
      </c>
      <c r="B13658" t="s">
        <v>25925</v>
      </c>
      <c r="C13658" t="s">
        <v>926</v>
      </c>
      <c r="D13658" s="7" t="s">
        <v>46541</v>
      </c>
      <c r="E13658" t="s">
        <v>129</v>
      </c>
      <c r="F13658" t="s">
        <v>743</v>
      </c>
      <c r="G13658" t="s">
        <v>38965</v>
      </c>
      <c r="H13658" t="s">
        <v>962</v>
      </c>
      <c r="I13658" t="s">
        <v>44765</v>
      </c>
      <c r="J13658" s="4" t="s">
        <v>668</v>
      </c>
      <c r="K13658" s="4" t="s">
        <v>669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25926</v>
      </c>
      <c r="B13659" t="s">
        <v>25927</v>
      </c>
      <c r="C13659" t="s">
        <v>926</v>
      </c>
      <c r="D13659" s="7" t="s">
        <v>46541</v>
      </c>
      <c r="E13659" t="s">
        <v>129</v>
      </c>
      <c r="F13659" t="s">
        <v>743</v>
      </c>
      <c r="G13659" t="s">
        <v>38965</v>
      </c>
      <c r="H13659" t="s">
        <v>962</v>
      </c>
      <c r="I13659" t="s">
        <v>44765</v>
      </c>
      <c r="J13659" s="4" t="s">
        <v>668</v>
      </c>
      <c r="K13659" s="4" t="s">
        <v>669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25928</v>
      </c>
      <c r="B13660" t="s">
        <v>41568</v>
      </c>
      <c r="C13660" t="s">
        <v>389</v>
      </c>
      <c r="D13660" s="7" t="s">
        <v>46535</v>
      </c>
      <c r="E13660" t="s">
        <v>129</v>
      </c>
      <c r="F13660" t="s">
        <v>390</v>
      </c>
      <c r="G13660" t="s">
        <v>38965</v>
      </c>
      <c r="H13660" t="s">
        <v>962</v>
      </c>
      <c r="I13660" t="s">
        <v>44765</v>
      </c>
      <c r="J13660" s="4" t="s">
        <v>668</v>
      </c>
      <c r="K13660" s="4" t="s">
        <v>669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25929</v>
      </c>
      <c r="B13661" t="s">
        <v>25930</v>
      </c>
      <c r="C13661" t="s">
        <v>389</v>
      </c>
      <c r="D13661" s="7" t="s">
        <v>46535</v>
      </c>
      <c r="E13661" t="s">
        <v>129</v>
      </c>
      <c r="F13661" t="s">
        <v>390</v>
      </c>
      <c r="G13661" t="s">
        <v>38965</v>
      </c>
      <c r="H13661" t="s">
        <v>962</v>
      </c>
      <c r="I13661" t="s">
        <v>44765</v>
      </c>
      <c r="J13661" s="4" t="s">
        <v>668</v>
      </c>
      <c r="K13661" s="4" t="s">
        <v>669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25931</v>
      </c>
      <c r="B13662" t="s">
        <v>41569</v>
      </c>
      <c r="C13662" t="s">
        <v>569</v>
      </c>
      <c r="D13662" s="7" t="s">
        <v>46535</v>
      </c>
      <c r="E13662" t="s">
        <v>90</v>
      </c>
      <c r="F13662" t="s">
        <v>390</v>
      </c>
      <c r="G13662" t="s">
        <v>38936</v>
      </c>
      <c r="H13662" t="s">
        <v>38936</v>
      </c>
      <c r="I13662" t="s">
        <v>38936</v>
      </c>
      <c r="J13662" s="4" t="s">
        <v>668</v>
      </c>
      <c r="K13662" s="4" t="s">
        <v>669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25932</v>
      </c>
      <c r="B13663" t="s">
        <v>25933</v>
      </c>
      <c r="C13663" t="s">
        <v>537</v>
      </c>
      <c r="D13663" s="7" t="s">
        <v>240</v>
      </c>
      <c r="E13663" t="s">
        <v>21</v>
      </c>
      <c r="F13663" t="s">
        <v>3541</v>
      </c>
      <c r="G13663" t="s">
        <v>2696</v>
      </c>
      <c r="H13663" t="s">
        <v>2696</v>
      </c>
      <c r="I13663" t="s">
        <v>25934</v>
      </c>
      <c r="J13663" s="4" t="s">
        <v>668</v>
      </c>
      <c r="K13663" s="4" t="s">
        <v>669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25935</v>
      </c>
      <c r="B13664" t="s">
        <v>25936</v>
      </c>
      <c r="C13664" t="s">
        <v>1633</v>
      </c>
      <c r="D13664" s="7" t="s">
        <v>50</v>
      </c>
      <c r="E13664" t="s">
        <v>36</v>
      </c>
      <c r="F13664" t="s">
        <v>11552</v>
      </c>
      <c r="G13664" t="s">
        <v>2696</v>
      </c>
      <c r="H13664" t="s">
        <v>2696</v>
      </c>
      <c r="I13664" t="s">
        <v>2696</v>
      </c>
      <c r="J13664" s="4" t="s">
        <v>668</v>
      </c>
      <c r="K13664" s="4" t="s">
        <v>669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25937</v>
      </c>
      <c r="B13665" t="s">
        <v>25938</v>
      </c>
      <c r="C13665" t="s">
        <v>46190</v>
      </c>
      <c r="D13665" s="7" t="s">
        <v>46477</v>
      </c>
      <c r="E13665" t="s">
        <v>90</v>
      </c>
      <c r="F13665" t="s">
        <v>6869</v>
      </c>
      <c r="G13665" t="s">
        <v>1012</v>
      </c>
      <c r="H13665" t="s">
        <v>1012</v>
      </c>
      <c r="I13665" t="s">
        <v>892</v>
      </c>
      <c r="J13665" s="4" t="s">
        <v>668</v>
      </c>
      <c r="K13665" s="4" t="s">
        <v>669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x14ac:dyDescent="0.2">
      <c r="A13666" t="s">
        <v>25939</v>
      </c>
      <c r="B13666" t="s">
        <v>41570</v>
      </c>
      <c r="C13666" t="s">
        <v>3115</v>
      </c>
      <c r="D13666" s="7" t="s">
        <v>3116</v>
      </c>
      <c r="E13666" t="s">
        <v>60</v>
      </c>
      <c r="F13666" t="s">
        <v>200</v>
      </c>
      <c r="G13666" t="s">
        <v>5776</v>
      </c>
      <c r="H13666" t="s">
        <v>5776</v>
      </c>
      <c r="I13666" t="s">
        <v>44714</v>
      </c>
      <c r="J13666" s="4" t="s">
        <v>668</v>
      </c>
      <c r="K13666" s="4" t="s">
        <v>669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25940</v>
      </c>
      <c r="B13667" t="s">
        <v>25941</v>
      </c>
      <c r="C13667" t="s">
        <v>3115</v>
      </c>
      <c r="D13667" s="7" t="s">
        <v>3116</v>
      </c>
      <c r="E13667" t="s">
        <v>60</v>
      </c>
      <c r="F13667" t="s">
        <v>200</v>
      </c>
      <c r="G13667" t="s">
        <v>5776</v>
      </c>
      <c r="H13667" t="s">
        <v>5776</v>
      </c>
      <c r="I13667" t="s">
        <v>5776</v>
      </c>
      <c r="J13667" s="4" t="s">
        <v>668</v>
      </c>
      <c r="K13667" s="4" t="s">
        <v>669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25942</v>
      </c>
      <c r="B13668" t="s">
        <v>25943</v>
      </c>
      <c r="C13668" t="s">
        <v>4395</v>
      </c>
      <c r="D13668" s="7" t="s">
        <v>327</v>
      </c>
      <c r="E13668" t="s">
        <v>36</v>
      </c>
      <c r="F13668" t="s">
        <v>787</v>
      </c>
      <c r="G13668" t="s">
        <v>5776</v>
      </c>
      <c r="H13668" t="s">
        <v>5776</v>
      </c>
      <c r="I13668" t="s">
        <v>8682</v>
      </c>
      <c r="J13668" s="4" t="s">
        <v>668</v>
      </c>
      <c r="K13668" s="4" t="s">
        <v>669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25944</v>
      </c>
      <c r="B13669" t="s">
        <v>41571</v>
      </c>
      <c r="C13669" t="s">
        <v>504</v>
      </c>
      <c r="D13669" s="7" t="s">
        <v>46103</v>
      </c>
      <c r="E13669" t="s">
        <v>46101</v>
      </c>
      <c r="F13669" t="s">
        <v>290</v>
      </c>
      <c r="G13669" t="s">
        <v>38927</v>
      </c>
      <c r="H13669" t="s">
        <v>38927</v>
      </c>
      <c r="I13669" t="s">
        <v>38927</v>
      </c>
      <c r="J13669" s="4" t="s">
        <v>668</v>
      </c>
      <c r="K13669" s="4" t="s">
        <v>669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25945</v>
      </c>
      <c r="B13670" t="s">
        <v>25946</v>
      </c>
      <c r="C13670" t="s">
        <v>926</v>
      </c>
      <c r="D13670" s="7" t="s">
        <v>46103</v>
      </c>
      <c r="E13670" t="s">
        <v>46101</v>
      </c>
      <c r="F13670" t="s">
        <v>4375</v>
      </c>
      <c r="G13670" t="s">
        <v>38916</v>
      </c>
      <c r="H13670" t="s">
        <v>38916</v>
      </c>
      <c r="I13670" t="s">
        <v>38916</v>
      </c>
      <c r="J13670" s="4" t="s">
        <v>7869</v>
      </c>
      <c r="K13670" s="4" t="s">
        <v>7870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25947</v>
      </c>
      <c r="B13671" t="s">
        <v>25948</v>
      </c>
      <c r="C13671" t="s">
        <v>751</v>
      </c>
      <c r="D13671" s="7" t="s">
        <v>46103</v>
      </c>
      <c r="E13671" t="s">
        <v>46101</v>
      </c>
      <c r="F13671" t="s">
        <v>11341</v>
      </c>
      <c r="G13671" t="s">
        <v>38916</v>
      </c>
      <c r="H13671" t="s">
        <v>38916</v>
      </c>
      <c r="I13671" t="s">
        <v>38916</v>
      </c>
      <c r="J13671" s="4" t="s">
        <v>7869</v>
      </c>
      <c r="K13671" s="4" t="s">
        <v>7870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25949</v>
      </c>
      <c r="B13672" t="s">
        <v>25950</v>
      </c>
      <c r="C13672" t="s">
        <v>1029</v>
      </c>
      <c r="D13672" s="7" t="s">
        <v>46102</v>
      </c>
      <c r="E13672" t="s">
        <v>46101</v>
      </c>
      <c r="F13672" t="s">
        <v>25951</v>
      </c>
      <c r="G13672" t="s">
        <v>38916</v>
      </c>
      <c r="H13672" t="s">
        <v>38916</v>
      </c>
      <c r="I13672" t="s">
        <v>38916</v>
      </c>
      <c r="J13672" s="4" t="s">
        <v>7869</v>
      </c>
      <c r="K13672" s="4" t="s">
        <v>7870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25952</v>
      </c>
      <c r="B13673" t="s">
        <v>41572</v>
      </c>
      <c r="C13673" t="s">
        <v>46289</v>
      </c>
      <c r="D13673" s="7" t="s">
        <v>25953</v>
      </c>
      <c r="E13673" t="s">
        <v>129</v>
      </c>
      <c r="F13673" t="s">
        <v>23148</v>
      </c>
      <c r="G13673" t="s">
        <v>5108</v>
      </c>
      <c r="H13673" t="s">
        <v>5108</v>
      </c>
      <c r="I13673" t="s">
        <v>5108</v>
      </c>
      <c r="J13673" s="4" t="s">
        <v>7869</v>
      </c>
      <c r="K13673" s="4" t="s">
        <v>7870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25954</v>
      </c>
      <c r="B13674" t="s">
        <v>41573</v>
      </c>
      <c r="C13674" t="s">
        <v>46286</v>
      </c>
      <c r="D13674" s="7" t="s">
        <v>25955</v>
      </c>
      <c r="E13674" t="s">
        <v>21</v>
      </c>
      <c r="F13674" t="s">
        <v>25956</v>
      </c>
      <c r="G13674" t="s">
        <v>44</v>
      </c>
      <c r="H13674" t="s">
        <v>44</v>
      </c>
      <c r="I13674" t="s">
        <v>44</v>
      </c>
      <c r="J13674" s="4" t="s">
        <v>7869</v>
      </c>
      <c r="K13674" s="4" t="s">
        <v>7870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25957</v>
      </c>
      <c r="B13675" t="s">
        <v>25958</v>
      </c>
      <c r="C13675" t="s">
        <v>96</v>
      </c>
      <c r="D13675" s="7" t="s">
        <v>46532</v>
      </c>
      <c r="E13675" t="s">
        <v>90</v>
      </c>
      <c r="F13675" t="s">
        <v>290</v>
      </c>
      <c r="G13675" t="s">
        <v>962</v>
      </c>
      <c r="H13675" t="s">
        <v>962</v>
      </c>
      <c r="I13675" t="s">
        <v>963</v>
      </c>
      <c r="J13675" s="4" t="s">
        <v>7869</v>
      </c>
      <c r="K13675" s="4" t="s">
        <v>7870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25959</v>
      </c>
      <c r="B13676" t="s">
        <v>41574</v>
      </c>
      <c r="C13676" t="s">
        <v>1217</v>
      </c>
      <c r="D13676" s="7" t="s">
        <v>46538</v>
      </c>
      <c r="E13676" t="s">
        <v>129</v>
      </c>
      <c r="F13676" t="s">
        <v>1371</v>
      </c>
      <c r="G13676" t="s">
        <v>2428</v>
      </c>
      <c r="H13676" t="s">
        <v>2428</v>
      </c>
      <c r="I13676" t="s">
        <v>2428</v>
      </c>
      <c r="J13676" s="4" t="s">
        <v>7869</v>
      </c>
      <c r="K13676" s="4" t="s">
        <v>7870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25960</v>
      </c>
      <c r="B13677" t="s">
        <v>25961</v>
      </c>
      <c r="C13677" t="s">
        <v>46143</v>
      </c>
      <c r="D13677" s="7" t="s">
        <v>46357</v>
      </c>
      <c r="E13677" t="s">
        <v>36</v>
      </c>
      <c r="F13677" t="s">
        <v>591</v>
      </c>
      <c r="G13677" t="s">
        <v>434</v>
      </c>
      <c r="H13677" t="s">
        <v>434</v>
      </c>
      <c r="I13677" t="s">
        <v>5923</v>
      </c>
      <c r="J13677" s="4" t="s">
        <v>7869</v>
      </c>
      <c r="K13677" s="4" t="s">
        <v>7870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x14ac:dyDescent="0.2">
      <c r="A13678" t="s">
        <v>25962</v>
      </c>
      <c r="B13678" t="s">
        <v>25963</v>
      </c>
      <c r="C13678" t="s">
        <v>46156</v>
      </c>
      <c r="D13678" s="7" t="s">
        <v>46374</v>
      </c>
      <c r="E13678" t="s">
        <v>36</v>
      </c>
      <c r="F13678" t="s">
        <v>6546</v>
      </c>
      <c r="G13678" t="s">
        <v>962</v>
      </c>
      <c r="H13678" t="s">
        <v>962</v>
      </c>
      <c r="I13678" t="s">
        <v>13681</v>
      </c>
      <c r="J13678" s="4" t="s">
        <v>7869</v>
      </c>
      <c r="K13678" s="4" t="s">
        <v>7870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x14ac:dyDescent="0.2">
      <c r="A13679" t="s">
        <v>25964</v>
      </c>
      <c r="B13679" t="s">
        <v>25965</v>
      </c>
      <c r="C13679" t="s">
        <v>913</v>
      </c>
      <c r="D13679" s="7" t="s">
        <v>680</v>
      </c>
      <c r="E13679" t="s">
        <v>60</v>
      </c>
      <c r="F13679" t="s">
        <v>1371</v>
      </c>
      <c r="G13679" t="s">
        <v>38933</v>
      </c>
      <c r="H13679" t="s">
        <v>38933</v>
      </c>
      <c r="I13679" t="s">
        <v>13681</v>
      </c>
      <c r="J13679" s="4" t="s">
        <v>7869</v>
      </c>
      <c r="K13679" s="4" t="s">
        <v>7870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25966</v>
      </c>
      <c r="B13680" t="s">
        <v>25967</v>
      </c>
      <c r="C13680" t="s">
        <v>268</v>
      </c>
      <c r="D13680" s="7" t="s">
        <v>50</v>
      </c>
      <c r="E13680" t="s">
        <v>36</v>
      </c>
      <c r="F13680" t="s">
        <v>743</v>
      </c>
      <c r="G13680" t="s">
        <v>38933</v>
      </c>
      <c r="H13680" t="s">
        <v>38933</v>
      </c>
      <c r="I13680" t="s">
        <v>3459</v>
      </c>
      <c r="J13680" s="4" t="s">
        <v>7869</v>
      </c>
      <c r="K13680" s="4" t="s">
        <v>7870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25968</v>
      </c>
      <c r="B13681" t="s">
        <v>43885</v>
      </c>
      <c r="C13681" t="s">
        <v>46223</v>
      </c>
      <c r="D13681" s="7" t="s">
        <v>46471</v>
      </c>
      <c r="E13681" t="s">
        <v>21</v>
      </c>
      <c r="F13681" t="s">
        <v>11069</v>
      </c>
      <c r="G13681" t="s">
        <v>2689</v>
      </c>
      <c r="H13681" t="s">
        <v>962</v>
      </c>
      <c r="I13681" t="s">
        <v>4794</v>
      </c>
      <c r="J13681" s="4" t="s">
        <v>7869</v>
      </c>
      <c r="K13681" s="4" t="s">
        <v>7870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x14ac:dyDescent="0.2">
      <c r="A13682" t="s">
        <v>25969</v>
      </c>
      <c r="B13682" t="s">
        <v>25970</v>
      </c>
      <c r="C13682" t="s">
        <v>46223</v>
      </c>
      <c r="D13682" s="7" t="s">
        <v>46436</v>
      </c>
      <c r="E13682" t="s">
        <v>21</v>
      </c>
      <c r="F13682" t="s">
        <v>11069</v>
      </c>
      <c r="G13682" t="s">
        <v>2689</v>
      </c>
      <c r="H13682" t="s">
        <v>962</v>
      </c>
      <c r="I13682" t="s">
        <v>5165</v>
      </c>
      <c r="J13682" s="4" t="s">
        <v>7869</v>
      </c>
      <c r="K13682" s="4" t="s">
        <v>7870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x14ac:dyDescent="0.2">
      <c r="A13683" t="s">
        <v>25971</v>
      </c>
      <c r="B13683" t="s">
        <v>25972</v>
      </c>
      <c r="C13683" t="s">
        <v>46162</v>
      </c>
      <c r="D13683" s="7" t="s">
        <v>46380</v>
      </c>
      <c r="E13683" t="s">
        <v>36</v>
      </c>
      <c r="F13683" t="s">
        <v>45614</v>
      </c>
      <c r="G13683" t="s">
        <v>521</v>
      </c>
      <c r="H13683" t="s">
        <v>521</v>
      </c>
      <c r="I13683" t="s">
        <v>521</v>
      </c>
      <c r="J13683" s="4" t="s">
        <v>7869</v>
      </c>
      <c r="K13683" s="4" t="s">
        <v>7870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x14ac:dyDescent="0.2">
      <c r="A13684" t="s">
        <v>25973</v>
      </c>
      <c r="B13684" t="s">
        <v>25974</v>
      </c>
      <c r="C13684" t="s">
        <v>46215</v>
      </c>
      <c r="D13684" s="7" t="s">
        <v>46438</v>
      </c>
      <c r="E13684" t="s">
        <v>21</v>
      </c>
      <c r="F13684" t="s">
        <v>10145</v>
      </c>
      <c r="G13684" t="s">
        <v>12251</v>
      </c>
      <c r="H13684" t="s">
        <v>962</v>
      </c>
      <c r="I13684" t="s">
        <v>12251</v>
      </c>
      <c r="J13684" s="4" t="s">
        <v>7869</v>
      </c>
      <c r="K13684" s="4" t="s">
        <v>7870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x14ac:dyDescent="0.2">
      <c r="A13685" t="s">
        <v>25975</v>
      </c>
      <c r="B13685" t="s">
        <v>25976</v>
      </c>
      <c r="C13685" t="s">
        <v>46180</v>
      </c>
      <c r="D13685" s="7" t="s">
        <v>46399</v>
      </c>
      <c r="E13685" t="s">
        <v>36</v>
      </c>
      <c r="F13685" t="s">
        <v>45615</v>
      </c>
      <c r="G13685" t="s">
        <v>12251</v>
      </c>
      <c r="H13685" t="s">
        <v>38927</v>
      </c>
      <c r="I13685" t="s">
        <v>12251</v>
      </c>
      <c r="J13685" s="4" t="s">
        <v>7869</v>
      </c>
      <c r="K13685" s="4" t="s">
        <v>7870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x14ac:dyDescent="0.2">
      <c r="A13686" t="s">
        <v>25977</v>
      </c>
      <c r="B13686" t="s">
        <v>25978</v>
      </c>
      <c r="C13686" t="s">
        <v>1217</v>
      </c>
      <c r="D13686" s="7" t="s">
        <v>2905</v>
      </c>
      <c r="E13686" t="s">
        <v>36</v>
      </c>
      <c r="F13686" t="s">
        <v>1371</v>
      </c>
      <c r="G13686" t="s">
        <v>1006</v>
      </c>
      <c r="H13686" t="s">
        <v>1006</v>
      </c>
      <c r="I13686" t="s">
        <v>1006</v>
      </c>
      <c r="J13686" s="4" t="s">
        <v>7869</v>
      </c>
      <c r="K13686" s="4" t="s">
        <v>7870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25979</v>
      </c>
      <c r="B13687" t="s">
        <v>41575</v>
      </c>
      <c r="C13687" t="s">
        <v>703</v>
      </c>
      <c r="D13687" s="7" t="s">
        <v>46542</v>
      </c>
      <c r="E13687" t="s">
        <v>90</v>
      </c>
      <c r="F13687" t="s">
        <v>1005</v>
      </c>
      <c r="G13687" t="s">
        <v>1006</v>
      </c>
      <c r="H13687" t="s">
        <v>1006</v>
      </c>
      <c r="I13687" t="s">
        <v>1006</v>
      </c>
      <c r="J13687" s="4" t="s">
        <v>7869</v>
      </c>
      <c r="K13687" s="4" t="s">
        <v>7870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25980</v>
      </c>
      <c r="B13688" t="s">
        <v>39756</v>
      </c>
      <c r="C13688" t="s">
        <v>190</v>
      </c>
      <c r="D13688" s="7" t="s">
        <v>46538</v>
      </c>
      <c r="E13688" t="s">
        <v>129</v>
      </c>
      <c r="F13688" t="s">
        <v>21958</v>
      </c>
      <c r="G13688" t="s">
        <v>38933</v>
      </c>
      <c r="H13688" t="s">
        <v>38933</v>
      </c>
      <c r="I13688" t="s">
        <v>38933</v>
      </c>
      <c r="J13688" s="4" t="s">
        <v>7869</v>
      </c>
      <c r="K13688" s="4" t="s">
        <v>7870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25981</v>
      </c>
      <c r="B13689" t="s">
        <v>25982</v>
      </c>
      <c r="C13689" t="s">
        <v>46210</v>
      </c>
      <c r="D13689" s="7" t="s">
        <v>46430</v>
      </c>
      <c r="E13689" t="s">
        <v>129</v>
      </c>
      <c r="F13689" t="s">
        <v>6153</v>
      </c>
      <c r="G13689" t="s">
        <v>38933</v>
      </c>
      <c r="H13689" t="s">
        <v>38933</v>
      </c>
      <c r="I13689" t="s">
        <v>38933</v>
      </c>
      <c r="J13689" s="4" t="s">
        <v>7869</v>
      </c>
      <c r="K13689" s="4" t="s">
        <v>7870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x14ac:dyDescent="0.2">
      <c r="A13690" t="s">
        <v>25983</v>
      </c>
      <c r="B13690" t="s">
        <v>25984</v>
      </c>
      <c r="C13690" t="s">
        <v>46210</v>
      </c>
      <c r="D13690" s="7" t="s">
        <v>46430</v>
      </c>
      <c r="E13690" t="s">
        <v>129</v>
      </c>
      <c r="F13690" t="s">
        <v>6153</v>
      </c>
      <c r="G13690" t="s">
        <v>962</v>
      </c>
      <c r="H13690" t="s">
        <v>38933</v>
      </c>
      <c r="I13690" t="s">
        <v>963</v>
      </c>
      <c r="J13690" s="4" t="s">
        <v>7869</v>
      </c>
      <c r="K13690" s="4" t="s">
        <v>7870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x14ac:dyDescent="0.2">
      <c r="A13691" t="s">
        <v>25985</v>
      </c>
      <c r="B13691" t="s">
        <v>41576</v>
      </c>
      <c r="C13691" t="s">
        <v>504</v>
      </c>
      <c r="D13691" s="7" t="s">
        <v>505</v>
      </c>
      <c r="E13691" t="s">
        <v>60</v>
      </c>
      <c r="F13691" t="s">
        <v>564</v>
      </c>
      <c r="G13691" t="s">
        <v>38968</v>
      </c>
      <c r="H13691" t="s">
        <v>38968</v>
      </c>
      <c r="I13691" t="s">
        <v>38968</v>
      </c>
      <c r="J13691" s="4" t="s">
        <v>7869</v>
      </c>
      <c r="K13691" s="4" t="s">
        <v>7870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25986</v>
      </c>
      <c r="B13692" t="s">
        <v>25987</v>
      </c>
      <c r="C13692" t="s">
        <v>46293</v>
      </c>
      <c r="D13692" s="7" t="s">
        <v>46363</v>
      </c>
      <c r="E13692" t="s">
        <v>60</v>
      </c>
      <c r="F13692" t="s">
        <v>7255</v>
      </c>
      <c r="G13692" t="s">
        <v>38936</v>
      </c>
      <c r="H13692" t="s">
        <v>38936</v>
      </c>
      <c r="I13692" t="s">
        <v>25988</v>
      </c>
      <c r="J13692" s="4" t="s">
        <v>7869</v>
      </c>
      <c r="K13692" s="4" t="s">
        <v>7870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x14ac:dyDescent="0.2">
      <c r="A13693" t="s">
        <v>25989</v>
      </c>
      <c r="B13693" t="s">
        <v>41577</v>
      </c>
      <c r="C13693" t="s">
        <v>4156</v>
      </c>
      <c r="D13693" s="7" t="s">
        <v>327</v>
      </c>
      <c r="E13693" t="s">
        <v>36</v>
      </c>
      <c r="F13693" t="s">
        <v>45426</v>
      </c>
      <c r="G13693" t="s">
        <v>38928</v>
      </c>
      <c r="H13693" t="s">
        <v>38928</v>
      </c>
      <c r="I13693" t="s">
        <v>38928</v>
      </c>
      <c r="J13693" s="4" t="s">
        <v>7869</v>
      </c>
      <c r="K13693" s="4" t="s">
        <v>7870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25990</v>
      </c>
      <c r="B13694" t="s">
        <v>25991</v>
      </c>
      <c r="C13694" t="s">
        <v>4156</v>
      </c>
      <c r="D13694" s="7" t="s">
        <v>327</v>
      </c>
      <c r="E13694" t="s">
        <v>36</v>
      </c>
      <c r="F13694" t="s">
        <v>45426</v>
      </c>
      <c r="G13694" t="s">
        <v>38928</v>
      </c>
      <c r="H13694" t="s">
        <v>38928</v>
      </c>
      <c r="I13694" t="s">
        <v>2588</v>
      </c>
      <c r="J13694" s="4" t="s">
        <v>7869</v>
      </c>
      <c r="K13694" s="4" t="s">
        <v>7870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25992</v>
      </c>
      <c r="B13695" t="s">
        <v>25993</v>
      </c>
      <c r="C13695" t="s">
        <v>4156</v>
      </c>
      <c r="D13695" s="7" t="s">
        <v>327</v>
      </c>
      <c r="E13695" t="s">
        <v>36</v>
      </c>
      <c r="F13695" t="s">
        <v>45426</v>
      </c>
      <c r="G13695" t="s">
        <v>38928</v>
      </c>
      <c r="H13695" t="s">
        <v>38928</v>
      </c>
      <c r="I13695" t="s">
        <v>2591</v>
      </c>
      <c r="J13695" s="4" t="s">
        <v>7869</v>
      </c>
      <c r="K13695" s="4" t="s">
        <v>7870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25994</v>
      </c>
      <c r="B13696" t="s">
        <v>25995</v>
      </c>
      <c r="C13696" t="s">
        <v>4156</v>
      </c>
      <c r="D13696" s="7" t="s">
        <v>327</v>
      </c>
      <c r="E13696" t="s">
        <v>36</v>
      </c>
      <c r="F13696" t="s">
        <v>14467</v>
      </c>
      <c r="G13696" t="s">
        <v>11854</v>
      </c>
      <c r="H13696" t="s">
        <v>2696</v>
      </c>
      <c r="I13696" t="s">
        <v>11854</v>
      </c>
      <c r="J13696" s="4" t="s">
        <v>7869</v>
      </c>
      <c r="K13696" s="4" t="s">
        <v>7870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25996</v>
      </c>
      <c r="B13697" t="s">
        <v>25997</v>
      </c>
      <c r="C13697" t="s">
        <v>4156</v>
      </c>
      <c r="D13697" s="7" t="s">
        <v>327</v>
      </c>
      <c r="E13697" t="s">
        <v>36</v>
      </c>
      <c r="F13697" t="s">
        <v>14467</v>
      </c>
      <c r="G13697" t="s">
        <v>11854</v>
      </c>
      <c r="H13697" t="s">
        <v>2696</v>
      </c>
      <c r="I13697" t="s">
        <v>11854</v>
      </c>
      <c r="J13697" s="4" t="s">
        <v>7869</v>
      </c>
      <c r="K13697" s="4" t="s">
        <v>7870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25998</v>
      </c>
      <c r="B13698" t="s">
        <v>25999</v>
      </c>
      <c r="C13698" t="s">
        <v>1977</v>
      </c>
      <c r="D13698" s="7" t="s">
        <v>46532</v>
      </c>
      <c r="E13698" t="s">
        <v>90</v>
      </c>
      <c r="F13698" t="s">
        <v>18153</v>
      </c>
      <c r="G13698" t="s">
        <v>38936</v>
      </c>
      <c r="H13698" t="s">
        <v>38936</v>
      </c>
      <c r="I13698" t="s">
        <v>5825</v>
      </c>
      <c r="J13698" s="4" t="s">
        <v>7869</v>
      </c>
      <c r="K13698" s="4" t="s">
        <v>7870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26000</v>
      </c>
      <c r="B13699" t="s">
        <v>41578</v>
      </c>
      <c r="C13699" t="s">
        <v>1977</v>
      </c>
      <c r="D13699" s="7" t="s">
        <v>46532</v>
      </c>
      <c r="E13699" t="s">
        <v>90</v>
      </c>
      <c r="F13699" t="s">
        <v>18153</v>
      </c>
      <c r="G13699" t="s">
        <v>38936</v>
      </c>
      <c r="H13699" t="s">
        <v>38936</v>
      </c>
      <c r="I13699" t="s">
        <v>44689</v>
      </c>
      <c r="J13699" s="4" t="s">
        <v>7869</v>
      </c>
      <c r="K13699" s="4" t="s">
        <v>7870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26001</v>
      </c>
      <c r="B13700" t="s">
        <v>41579</v>
      </c>
      <c r="C13700" t="s">
        <v>46155</v>
      </c>
      <c r="D13700" s="7" t="s">
        <v>46373</v>
      </c>
      <c r="E13700" t="s">
        <v>36</v>
      </c>
      <c r="F13700" t="s">
        <v>45616</v>
      </c>
      <c r="G13700" t="s">
        <v>38928</v>
      </c>
      <c r="H13700" t="s">
        <v>38928</v>
      </c>
      <c r="I13700" t="s">
        <v>38928</v>
      </c>
      <c r="J13700" s="4" t="s">
        <v>699</v>
      </c>
      <c r="K13700" s="4" t="s">
        <v>700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x14ac:dyDescent="0.2">
      <c r="A13701" t="s">
        <v>26002</v>
      </c>
      <c r="B13701" t="s">
        <v>26003</v>
      </c>
      <c r="C13701" t="s">
        <v>2882</v>
      </c>
      <c r="D13701" s="7" t="s">
        <v>256</v>
      </c>
      <c r="E13701" t="s">
        <v>36</v>
      </c>
      <c r="F13701" t="s">
        <v>26004</v>
      </c>
      <c r="G13701" t="s">
        <v>38933</v>
      </c>
      <c r="H13701" t="s">
        <v>38933</v>
      </c>
      <c r="I13701" t="s">
        <v>8015</v>
      </c>
      <c r="J13701" s="4" t="s">
        <v>699</v>
      </c>
      <c r="K13701" s="4" t="s">
        <v>700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26005</v>
      </c>
      <c r="B13702" t="s">
        <v>26006</v>
      </c>
      <c r="C13702" t="s">
        <v>2882</v>
      </c>
      <c r="D13702" s="7" t="s">
        <v>256</v>
      </c>
      <c r="E13702" t="s">
        <v>36</v>
      </c>
      <c r="F13702" t="s">
        <v>200</v>
      </c>
      <c r="G13702" t="s">
        <v>962</v>
      </c>
      <c r="H13702" t="s">
        <v>962</v>
      </c>
      <c r="I13702" t="s">
        <v>3459</v>
      </c>
      <c r="J13702" s="4" t="s">
        <v>699</v>
      </c>
      <c r="K13702" s="4" t="s">
        <v>700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26007</v>
      </c>
      <c r="B13703" t="s">
        <v>41580</v>
      </c>
      <c r="C13703" t="s">
        <v>2882</v>
      </c>
      <c r="D13703" s="7" t="s">
        <v>256</v>
      </c>
      <c r="E13703" t="s">
        <v>36</v>
      </c>
      <c r="F13703" t="s">
        <v>200</v>
      </c>
      <c r="G13703" t="s">
        <v>962</v>
      </c>
      <c r="H13703" t="s">
        <v>962</v>
      </c>
      <c r="I13703" t="s">
        <v>963</v>
      </c>
      <c r="J13703" s="4" t="s">
        <v>699</v>
      </c>
      <c r="K13703" s="4" t="s">
        <v>700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26008</v>
      </c>
      <c r="B13704" t="s">
        <v>26009</v>
      </c>
      <c r="C13704" t="s">
        <v>46210</v>
      </c>
      <c r="D13704" s="7" t="s">
        <v>46430</v>
      </c>
      <c r="E13704" t="s">
        <v>129</v>
      </c>
      <c r="F13704" t="s">
        <v>6153</v>
      </c>
      <c r="G13704" t="s">
        <v>3797</v>
      </c>
      <c r="H13704" t="s">
        <v>962</v>
      </c>
      <c r="I13704" t="s">
        <v>3797</v>
      </c>
      <c r="J13704" s="4" t="s">
        <v>699</v>
      </c>
      <c r="K13704" s="4" t="s">
        <v>700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x14ac:dyDescent="0.2">
      <c r="A13705" t="s">
        <v>26010</v>
      </c>
      <c r="B13705" t="s">
        <v>215</v>
      </c>
      <c r="C13705" t="s">
        <v>46223</v>
      </c>
      <c r="D13705" s="7" t="s">
        <v>46448</v>
      </c>
      <c r="E13705" t="s">
        <v>90</v>
      </c>
      <c r="F13705" t="s">
        <v>23985</v>
      </c>
      <c r="G13705" t="s">
        <v>795</v>
      </c>
      <c r="H13705" t="s">
        <v>795</v>
      </c>
      <c r="I13705" t="s">
        <v>795</v>
      </c>
      <c r="J13705" s="4" t="s">
        <v>699</v>
      </c>
      <c r="K13705" s="4" t="s">
        <v>700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x14ac:dyDescent="0.2">
      <c r="A13706" t="s">
        <v>26011</v>
      </c>
      <c r="B13706" t="s">
        <v>215</v>
      </c>
      <c r="C13706" t="s">
        <v>166</v>
      </c>
      <c r="D13706" s="7" t="s">
        <v>46531</v>
      </c>
      <c r="E13706" t="s">
        <v>90</v>
      </c>
      <c r="F13706" t="s">
        <v>6108</v>
      </c>
      <c r="G13706" t="s">
        <v>795</v>
      </c>
      <c r="H13706" t="s">
        <v>795</v>
      </c>
      <c r="I13706" t="s">
        <v>795</v>
      </c>
      <c r="J13706" s="4" t="s">
        <v>699</v>
      </c>
      <c r="K13706" s="4" t="s">
        <v>700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26012</v>
      </c>
      <c r="B13707" t="s">
        <v>43886</v>
      </c>
      <c r="C13707" t="s">
        <v>14623</v>
      </c>
      <c r="D13707" s="7" t="s">
        <v>240</v>
      </c>
      <c r="E13707" t="s">
        <v>36</v>
      </c>
      <c r="F13707" t="s">
        <v>10079</v>
      </c>
      <c r="G13707" t="s">
        <v>38967</v>
      </c>
      <c r="H13707" t="s">
        <v>2696</v>
      </c>
      <c r="I13707" t="s">
        <v>9188</v>
      </c>
      <c r="J13707" s="4" t="s">
        <v>699</v>
      </c>
      <c r="K13707" s="4" t="s">
        <v>700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26013</v>
      </c>
      <c r="B13708" t="s">
        <v>26014</v>
      </c>
      <c r="C13708" t="s">
        <v>177</v>
      </c>
      <c r="D13708" s="7" t="s">
        <v>83</v>
      </c>
      <c r="E13708" t="s">
        <v>36</v>
      </c>
      <c r="F13708" t="s">
        <v>6153</v>
      </c>
      <c r="G13708" t="s">
        <v>38936</v>
      </c>
      <c r="H13708" t="s">
        <v>38936</v>
      </c>
      <c r="I13708" t="s">
        <v>5825</v>
      </c>
      <c r="J13708" s="4" t="s">
        <v>699</v>
      </c>
      <c r="K13708" s="4" t="s">
        <v>700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26015</v>
      </c>
      <c r="B13709" t="s">
        <v>26016</v>
      </c>
      <c r="C13709" t="s">
        <v>177</v>
      </c>
      <c r="D13709" s="7" t="s">
        <v>83</v>
      </c>
      <c r="E13709" t="s">
        <v>36</v>
      </c>
      <c r="F13709" t="s">
        <v>6153</v>
      </c>
      <c r="G13709" t="s">
        <v>38936</v>
      </c>
      <c r="H13709" t="s">
        <v>38936</v>
      </c>
      <c r="I13709" t="s">
        <v>44689</v>
      </c>
      <c r="J13709" s="4" t="s">
        <v>699</v>
      </c>
      <c r="K13709" s="4" t="s">
        <v>700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26017</v>
      </c>
      <c r="B13710" t="s">
        <v>43887</v>
      </c>
      <c r="C13710" t="s">
        <v>46289</v>
      </c>
      <c r="D13710" s="7" t="s">
        <v>26018</v>
      </c>
      <c r="E13710" t="s">
        <v>21</v>
      </c>
      <c r="F13710" t="s">
        <v>26019</v>
      </c>
      <c r="G13710" t="s">
        <v>26019</v>
      </c>
      <c r="H13710" t="s">
        <v>215</v>
      </c>
      <c r="I13710" t="s">
        <v>26019</v>
      </c>
      <c r="J13710" s="4" t="s">
        <v>699</v>
      </c>
      <c r="K13710" s="4" t="s">
        <v>700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26020</v>
      </c>
      <c r="B13711" t="s">
        <v>41581</v>
      </c>
      <c r="C13711" t="s">
        <v>926</v>
      </c>
      <c r="D13711" s="7" t="s">
        <v>50</v>
      </c>
      <c r="E13711" t="s">
        <v>21</v>
      </c>
      <c r="F13711" t="s">
        <v>3272</v>
      </c>
      <c r="G13711" t="s">
        <v>38933</v>
      </c>
      <c r="H13711" t="s">
        <v>38933</v>
      </c>
      <c r="I13711" t="s">
        <v>25934</v>
      </c>
      <c r="J13711" s="4" t="s">
        <v>699</v>
      </c>
      <c r="K13711" s="4" t="s">
        <v>700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26021</v>
      </c>
      <c r="B13712" t="s">
        <v>41582</v>
      </c>
      <c r="C13712" t="s">
        <v>46223</v>
      </c>
      <c r="D13712" s="7" t="s">
        <v>46471</v>
      </c>
      <c r="E13712" t="s">
        <v>21</v>
      </c>
      <c r="F13712" t="s">
        <v>11069</v>
      </c>
      <c r="G13712" t="s">
        <v>38933</v>
      </c>
      <c r="H13712" t="s">
        <v>38933</v>
      </c>
      <c r="I13712" t="s">
        <v>25934</v>
      </c>
      <c r="J13712" s="4" t="s">
        <v>699</v>
      </c>
      <c r="K13712" s="4" t="s">
        <v>700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x14ac:dyDescent="0.2">
      <c r="A13713" t="s">
        <v>26022</v>
      </c>
      <c r="B13713" t="s">
        <v>41583</v>
      </c>
      <c r="C13713" t="s">
        <v>46223</v>
      </c>
      <c r="D13713" s="7" t="s">
        <v>46471</v>
      </c>
      <c r="E13713" t="s">
        <v>21</v>
      </c>
      <c r="F13713" t="s">
        <v>11069</v>
      </c>
      <c r="G13713" t="s">
        <v>963</v>
      </c>
      <c r="H13713" t="s">
        <v>38933</v>
      </c>
      <c r="I13713" t="s">
        <v>26023</v>
      </c>
      <c r="J13713" s="4" t="s">
        <v>699</v>
      </c>
      <c r="K13713" s="4" t="s">
        <v>700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x14ac:dyDescent="0.2">
      <c r="A13714" t="s">
        <v>26024</v>
      </c>
      <c r="B13714" t="s">
        <v>26025</v>
      </c>
      <c r="C13714" t="s">
        <v>5875</v>
      </c>
      <c r="D13714" s="7" t="s">
        <v>109</v>
      </c>
      <c r="E13714" t="s">
        <v>36</v>
      </c>
      <c r="F13714" t="s">
        <v>5221</v>
      </c>
      <c r="G13714" t="s">
        <v>962</v>
      </c>
      <c r="H13714" t="s">
        <v>962</v>
      </c>
      <c r="I13714" t="s">
        <v>8015</v>
      </c>
      <c r="J13714" s="4" t="s">
        <v>699</v>
      </c>
      <c r="K13714" s="4" t="s">
        <v>700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26026</v>
      </c>
      <c r="B13715" t="s">
        <v>26027</v>
      </c>
      <c r="C13715" t="s">
        <v>2882</v>
      </c>
      <c r="D13715" s="7" t="s">
        <v>256</v>
      </c>
      <c r="E13715" t="s">
        <v>36</v>
      </c>
      <c r="F13715" t="s">
        <v>200</v>
      </c>
      <c r="G13715" t="s">
        <v>38933</v>
      </c>
      <c r="H13715" t="s">
        <v>38933</v>
      </c>
      <c r="I13715" t="s">
        <v>5723</v>
      </c>
      <c r="J13715" s="4" t="s">
        <v>699</v>
      </c>
      <c r="K13715" s="4" t="s">
        <v>700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26028</v>
      </c>
      <c r="B13716" t="s">
        <v>26029</v>
      </c>
      <c r="C13716" t="s">
        <v>46172</v>
      </c>
      <c r="D13716" s="7" t="s">
        <v>46394</v>
      </c>
      <c r="E13716" t="s">
        <v>36</v>
      </c>
      <c r="F13716" t="s">
        <v>45553</v>
      </c>
      <c r="G13716" t="s">
        <v>38943</v>
      </c>
      <c r="H13716" t="s">
        <v>38919</v>
      </c>
      <c r="I13716" t="s">
        <v>38943</v>
      </c>
      <c r="J13716" s="4" t="s">
        <v>699</v>
      </c>
      <c r="K13716" s="4" t="s">
        <v>700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x14ac:dyDescent="0.2">
      <c r="A13717" t="s">
        <v>26030</v>
      </c>
      <c r="B13717" t="s">
        <v>26031</v>
      </c>
      <c r="C13717" t="s">
        <v>9532</v>
      </c>
      <c r="D13717" s="7" t="s">
        <v>824</v>
      </c>
      <c r="E13717" t="s">
        <v>21</v>
      </c>
      <c r="F13717" t="s">
        <v>1371</v>
      </c>
      <c r="G13717" t="s">
        <v>10665</v>
      </c>
      <c r="H13717" t="s">
        <v>962</v>
      </c>
      <c r="I13717" t="s">
        <v>9104</v>
      </c>
      <c r="J13717" s="4" t="s">
        <v>699</v>
      </c>
      <c r="K13717" s="4" t="s">
        <v>700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26032</v>
      </c>
      <c r="B13718" t="s">
        <v>41584</v>
      </c>
      <c r="C13718" t="s">
        <v>9532</v>
      </c>
      <c r="D13718" s="7" t="s">
        <v>824</v>
      </c>
      <c r="E13718" t="s">
        <v>21</v>
      </c>
      <c r="F13718" t="s">
        <v>1371</v>
      </c>
      <c r="G13718" t="s">
        <v>10665</v>
      </c>
      <c r="H13718" t="s">
        <v>962</v>
      </c>
      <c r="I13718" t="s">
        <v>13133</v>
      </c>
      <c r="J13718" s="4" t="s">
        <v>699</v>
      </c>
      <c r="K13718" s="4" t="s">
        <v>700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26033</v>
      </c>
      <c r="B13719" t="s">
        <v>26034</v>
      </c>
      <c r="C13719" t="s">
        <v>46215</v>
      </c>
      <c r="D13719" s="7" t="s">
        <v>46438</v>
      </c>
      <c r="E13719" t="s">
        <v>21</v>
      </c>
      <c r="F13719" t="s">
        <v>10145</v>
      </c>
      <c r="G13719" t="s">
        <v>10665</v>
      </c>
      <c r="H13719" t="s">
        <v>962</v>
      </c>
      <c r="I13719" t="s">
        <v>13133</v>
      </c>
      <c r="J13719" s="4" t="s">
        <v>699</v>
      </c>
      <c r="K13719" s="4" t="s">
        <v>700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x14ac:dyDescent="0.2">
      <c r="A13720" t="s">
        <v>26035</v>
      </c>
      <c r="B13720" t="s">
        <v>41585</v>
      </c>
      <c r="C13720" t="s">
        <v>703</v>
      </c>
      <c r="D13720" s="7" t="s">
        <v>46542</v>
      </c>
      <c r="E13720" t="s">
        <v>90</v>
      </c>
      <c r="F13720" t="s">
        <v>1005</v>
      </c>
      <c r="G13720" t="s">
        <v>10665</v>
      </c>
      <c r="H13720" t="s">
        <v>38933</v>
      </c>
      <c r="I13720" t="s">
        <v>9104</v>
      </c>
      <c r="J13720" s="4" t="s">
        <v>699</v>
      </c>
      <c r="K13720" s="4" t="s">
        <v>700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26036</v>
      </c>
      <c r="B13721" t="s">
        <v>20275</v>
      </c>
      <c r="C13721" t="s">
        <v>7982</v>
      </c>
      <c r="D13721" s="7" t="s">
        <v>303</v>
      </c>
      <c r="E13721" t="s">
        <v>21</v>
      </c>
      <c r="F13721" t="s">
        <v>45583</v>
      </c>
      <c r="G13721" t="s">
        <v>545</v>
      </c>
      <c r="H13721" t="s">
        <v>545</v>
      </c>
      <c r="I13721" t="s">
        <v>545</v>
      </c>
      <c r="J13721" s="4" t="s">
        <v>699</v>
      </c>
      <c r="K13721" s="4" t="s">
        <v>700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26037</v>
      </c>
      <c r="B13722" t="s">
        <v>26038</v>
      </c>
      <c r="C13722" t="s">
        <v>166</v>
      </c>
      <c r="D13722" s="7" t="s">
        <v>46531</v>
      </c>
      <c r="E13722" t="s">
        <v>90</v>
      </c>
      <c r="F13722" t="s">
        <v>26039</v>
      </c>
      <c r="G13722" t="s">
        <v>38962</v>
      </c>
      <c r="H13722" t="s">
        <v>38962</v>
      </c>
      <c r="I13722" t="s">
        <v>62</v>
      </c>
      <c r="J13722" s="4" t="s">
        <v>699</v>
      </c>
      <c r="K13722" s="4" t="s">
        <v>700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26040</v>
      </c>
      <c r="B13723" t="s">
        <v>41586</v>
      </c>
      <c r="C13723" t="s">
        <v>1727</v>
      </c>
      <c r="D13723" s="7" t="s">
        <v>1728</v>
      </c>
      <c r="E13723" t="s">
        <v>21</v>
      </c>
      <c r="F13723" t="s">
        <v>6228</v>
      </c>
      <c r="G13723" t="s">
        <v>8972</v>
      </c>
      <c r="H13723" t="s">
        <v>8972</v>
      </c>
      <c r="I13723" t="s">
        <v>44766</v>
      </c>
      <c r="J13723" s="4" t="s">
        <v>26041</v>
      </c>
      <c r="K13723" s="4" t="s">
        <v>26042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26043</v>
      </c>
      <c r="B13724" t="s">
        <v>26044</v>
      </c>
      <c r="C13724" t="s">
        <v>3115</v>
      </c>
      <c r="D13724" s="7" t="s">
        <v>3116</v>
      </c>
      <c r="E13724" t="s">
        <v>60</v>
      </c>
      <c r="F13724" t="s">
        <v>1371</v>
      </c>
      <c r="G13724" t="s">
        <v>8972</v>
      </c>
      <c r="H13724" t="s">
        <v>8972</v>
      </c>
      <c r="I13724" t="s">
        <v>8972</v>
      </c>
      <c r="J13724" s="4" t="s">
        <v>26041</v>
      </c>
      <c r="K13724" s="4" t="s">
        <v>26042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26045</v>
      </c>
      <c r="B13725" t="s">
        <v>41460</v>
      </c>
      <c r="C13725" t="s">
        <v>2852</v>
      </c>
      <c r="D13725" s="7" t="s">
        <v>2853</v>
      </c>
      <c r="E13725" t="s">
        <v>60</v>
      </c>
      <c r="F13725" t="s">
        <v>45575</v>
      </c>
      <c r="G13725" t="s">
        <v>38926</v>
      </c>
      <c r="H13725" t="s">
        <v>38927</v>
      </c>
      <c r="I13725" t="s">
        <v>38926</v>
      </c>
      <c r="J13725" s="4" t="s">
        <v>26041</v>
      </c>
      <c r="K13725" s="4" t="s">
        <v>26042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26046</v>
      </c>
      <c r="B13726" t="s">
        <v>26047</v>
      </c>
      <c r="C13726" t="s">
        <v>3115</v>
      </c>
      <c r="D13726" s="7" t="s">
        <v>3116</v>
      </c>
      <c r="E13726" t="s">
        <v>60</v>
      </c>
      <c r="F13726" t="s">
        <v>1371</v>
      </c>
      <c r="G13726" t="s">
        <v>38966</v>
      </c>
      <c r="H13726" t="s">
        <v>38966</v>
      </c>
      <c r="I13726" t="s">
        <v>38966</v>
      </c>
      <c r="J13726" s="4" t="s">
        <v>26041</v>
      </c>
      <c r="K13726" s="4" t="s">
        <v>26042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26048</v>
      </c>
      <c r="B13727" t="s">
        <v>26049</v>
      </c>
      <c r="C13727" t="s">
        <v>82</v>
      </c>
      <c r="D13727" s="7" t="s">
        <v>83</v>
      </c>
      <c r="E13727" t="s">
        <v>60</v>
      </c>
      <c r="F13727" t="s">
        <v>400</v>
      </c>
      <c r="G13727" t="s">
        <v>38953</v>
      </c>
      <c r="H13727" t="s">
        <v>38953</v>
      </c>
      <c r="I13727" t="s">
        <v>38930</v>
      </c>
      <c r="J13727" s="4" t="s">
        <v>26041</v>
      </c>
      <c r="K13727" s="4" t="s">
        <v>26042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26050</v>
      </c>
      <c r="B13728" t="s">
        <v>41587</v>
      </c>
      <c r="C13728" t="s">
        <v>1094</v>
      </c>
      <c r="D13728" s="7" t="s">
        <v>46532</v>
      </c>
      <c r="E13728" t="s">
        <v>129</v>
      </c>
      <c r="F13728" t="s">
        <v>6546</v>
      </c>
      <c r="G13728" t="s">
        <v>38919</v>
      </c>
      <c r="H13728" t="s">
        <v>38919</v>
      </c>
      <c r="I13728" t="s">
        <v>44691</v>
      </c>
      <c r="J13728" s="4" t="s">
        <v>26041</v>
      </c>
      <c r="K13728" s="4" t="s">
        <v>26042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26051</v>
      </c>
      <c r="B13729" t="s">
        <v>26052</v>
      </c>
      <c r="C13729" t="s">
        <v>46223</v>
      </c>
      <c r="D13729" s="7" t="s">
        <v>46448</v>
      </c>
      <c r="E13729" t="s">
        <v>90</v>
      </c>
      <c r="F13729" t="s">
        <v>23985</v>
      </c>
      <c r="G13729" t="s">
        <v>38918</v>
      </c>
      <c r="H13729" t="s">
        <v>38918</v>
      </c>
      <c r="I13729" t="s">
        <v>44698</v>
      </c>
      <c r="J13729" s="4" t="s">
        <v>26041</v>
      </c>
      <c r="K13729" s="4" t="s">
        <v>26042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x14ac:dyDescent="0.2">
      <c r="A13730" t="s">
        <v>26053</v>
      </c>
      <c r="B13730" t="s">
        <v>26054</v>
      </c>
      <c r="C13730" t="s">
        <v>443</v>
      </c>
      <c r="D13730" s="7" t="s">
        <v>327</v>
      </c>
      <c r="E13730" t="s">
        <v>21</v>
      </c>
      <c r="F13730" t="s">
        <v>444</v>
      </c>
      <c r="G13730" t="s">
        <v>2689</v>
      </c>
      <c r="H13730" t="s">
        <v>38916</v>
      </c>
      <c r="I13730" t="s">
        <v>5165</v>
      </c>
      <c r="J13730" s="4" t="s">
        <v>26041</v>
      </c>
      <c r="K13730" s="4" t="s">
        <v>26042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26055</v>
      </c>
      <c r="B13731" t="s">
        <v>41588</v>
      </c>
      <c r="C13731" t="s">
        <v>789</v>
      </c>
      <c r="D13731" s="7" t="s">
        <v>327</v>
      </c>
      <c r="E13731" t="s">
        <v>36</v>
      </c>
      <c r="F13731" t="s">
        <v>564</v>
      </c>
      <c r="G13731" t="s">
        <v>2689</v>
      </c>
      <c r="H13731" t="s">
        <v>330</v>
      </c>
      <c r="I13731" t="s">
        <v>4794</v>
      </c>
      <c r="J13731" s="4" t="s">
        <v>26041</v>
      </c>
      <c r="K13731" s="4" t="s">
        <v>26042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26056</v>
      </c>
      <c r="B13732" t="s">
        <v>26057</v>
      </c>
      <c r="C13732" t="s">
        <v>789</v>
      </c>
      <c r="D13732" s="7" t="s">
        <v>327</v>
      </c>
      <c r="E13732" t="s">
        <v>36</v>
      </c>
      <c r="F13732" t="s">
        <v>564</v>
      </c>
      <c r="G13732" t="s">
        <v>2689</v>
      </c>
      <c r="H13732" t="s">
        <v>330</v>
      </c>
      <c r="I13732" t="s">
        <v>5165</v>
      </c>
      <c r="J13732" s="4" t="s">
        <v>26041</v>
      </c>
      <c r="K13732" s="4" t="s">
        <v>26042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26058</v>
      </c>
      <c r="B13733" t="s">
        <v>26059</v>
      </c>
      <c r="C13733" t="s">
        <v>638</v>
      </c>
      <c r="D13733" s="7" t="s">
        <v>371</v>
      </c>
      <c r="E13733" t="s">
        <v>36</v>
      </c>
      <c r="F13733" t="s">
        <v>45617</v>
      </c>
      <c r="G13733" t="s">
        <v>2689</v>
      </c>
      <c r="H13733" t="s">
        <v>330</v>
      </c>
      <c r="I13733" t="s">
        <v>5165</v>
      </c>
      <c r="J13733" s="4" t="s">
        <v>26041</v>
      </c>
      <c r="K13733" s="4" t="s">
        <v>26042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26060</v>
      </c>
      <c r="B13734" t="s">
        <v>43888</v>
      </c>
      <c r="C13734" t="s">
        <v>443</v>
      </c>
      <c r="D13734" s="7" t="s">
        <v>327</v>
      </c>
      <c r="E13734" t="s">
        <v>21</v>
      </c>
      <c r="F13734" t="s">
        <v>444</v>
      </c>
      <c r="G13734" t="s">
        <v>2689</v>
      </c>
      <c r="H13734" t="s">
        <v>38916</v>
      </c>
      <c r="I13734" t="s">
        <v>4794</v>
      </c>
      <c r="J13734" s="4" t="s">
        <v>26041</v>
      </c>
      <c r="K13734" s="4" t="s">
        <v>26042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26061</v>
      </c>
      <c r="B13735" t="s">
        <v>39134</v>
      </c>
      <c r="C13735" t="s">
        <v>132</v>
      </c>
      <c r="D13735" s="7" t="s">
        <v>46539</v>
      </c>
      <c r="E13735" t="s">
        <v>90</v>
      </c>
      <c r="F13735" t="s">
        <v>23155</v>
      </c>
      <c r="G13735" t="s">
        <v>38936</v>
      </c>
      <c r="H13735" t="s">
        <v>38936</v>
      </c>
      <c r="I13735" t="s">
        <v>39003</v>
      </c>
      <c r="J13735" s="4" t="s">
        <v>26041</v>
      </c>
      <c r="K13735" s="4" t="s">
        <v>26042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26062</v>
      </c>
      <c r="B13736" t="s">
        <v>41589</v>
      </c>
      <c r="C13736" t="s">
        <v>46223</v>
      </c>
      <c r="D13736" s="7" t="s">
        <v>46471</v>
      </c>
      <c r="E13736" t="s">
        <v>21</v>
      </c>
      <c r="F13736" t="s">
        <v>45618</v>
      </c>
      <c r="G13736" t="s">
        <v>4520</v>
      </c>
      <c r="H13736" t="s">
        <v>2696</v>
      </c>
      <c r="I13736" t="s">
        <v>4520</v>
      </c>
      <c r="J13736" s="4" t="s">
        <v>26041</v>
      </c>
      <c r="K13736" s="4" t="s">
        <v>26042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x14ac:dyDescent="0.2">
      <c r="A13737" t="s">
        <v>26063</v>
      </c>
      <c r="B13737" t="s">
        <v>26064</v>
      </c>
      <c r="C13737" t="s">
        <v>4395</v>
      </c>
      <c r="D13737" s="7" t="s">
        <v>327</v>
      </c>
      <c r="E13737" t="s">
        <v>36</v>
      </c>
      <c r="F13737" t="s">
        <v>45204</v>
      </c>
      <c r="G13737" t="s">
        <v>4520</v>
      </c>
      <c r="H13737" t="s">
        <v>38920</v>
      </c>
      <c r="I13737" t="s">
        <v>4520</v>
      </c>
      <c r="J13737" s="4" t="s">
        <v>26041</v>
      </c>
      <c r="K13737" s="4" t="s">
        <v>26042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26065</v>
      </c>
      <c r="B13738" t="s">
        <v>26066</v>
      </c>
      <c r="C13738" t="s">
        <v>588</v>
      </c>
      <c r="D13738" s="7" t="s">
        <v>46532</v>
      </c>
      <c r="E13738" t="s">
        <v>129</v>
      </c>
      <c r="F13738" t="s">
        <v>562</v>
      </c>
      <c r="G13738" t="s">
        <v>4520</v>
      </c>
      <c r="H13738" t="s">
        <v>2696</v>
      </c>
      <c r="I13738" t="s">
        <v>4520</v>
      </c>
      <c r="J13738" s="4" t="s">
        <v>26041</v>
      </c>
      <c r="K13738" s="4" t="s">
        <v>26042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26067</v>
      </c>
      <c r="B13739" t="s">
        <v>26068</v>
      </c>
      <c r="C13739" t="s">
        <v>3105</v>
      </c>
      <c r="D13739" s="7" t="s">
        <v>240</v>
      </c>
      <c r="E13739" t="s">
        <v>21</v>
      </c>
      <c r="F13739" t="s">
        <v>25304</v>
      </c>
      <c r="G13739" t="s">
        <v>4520</v>
      </c>
      <c r="H13739" t="s">
        <v>2696</v>
      </c>
      <c r="I13739" t="s">
        <v>4520</v>
      </c>
      <c r="J13739" s="4" t="s">
        <v>26041</v>
      </c>
      <c r="K13739" s="4" t="s">
        <v>26042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26069</v>
      </c>
      <c r="B13740" t="s">
        <v>41590</v>
      </c>
      <c r="C13740" t="s">
        <v>22068</v>
      </c>
      <c r="D13740" s="7" t="s">
        <v>824</v>
      </c>
      <c r="E13740" t="s">
        <v>21</v>
      </c>
      <c r="F13740" t="s">
        <v>45619</v>
      </c>
      <c r="G13740" t="s">
        <v>4520</v>
      </c>
      <c r="H13740" t="s">
        <v>2696</v>
      </c>
      <c r="I13740" t="s">
        <v>4520</v>
      </c>
      <c r="J13740" s="4" t="s">
        <v>26041</v>
      </c>
      <c r="K13740" s="4" t="s">
        <v>26042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26070</v>
      </c>
      <c r="B13741" t="s">
        <v>43889</v>
      </c>
      <c r="C13741" t="s">
        <v>46200</v>
      </c>
      <c r="D13741" s="7" t="s">
        <v>46421</v>
      </c>
      <c r="E13741" t="s">
        <v>21</v>
      </c>
      <c r="F13741" t="s">
        <v>45620</v>
      </c>
      <c r="G13741" t="s">
        <v>4520</v>
      </c>
      <c r="H13741" t="s">
        <v>2696</v>
      </c>
      <c r="I13741" t="s">
        <v>4520</v>
      </c>
      <c r="J13741" s="4" t="s">
        <v>26041</v>
      </c>
      <c r="K13741" s="4" t="s">
        <v>26042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x14ac:dyDescent="0.2">
      <c r="A13742" t="s">
        <v>26071</v>
      </c>
      <c r="B13742" t="s">
        <v>26072</v>
      </c>
      <c r="C13742" t="s">
        <v>190</v>
      </c>
      <c r="D13742" s="7" t="s">
        <v>46538</v>
      </c>
      <c r="E13742" t="s">
        <v>129</v>
      </c>
      <c r="F13742" t="s">
        <v>191</v>
      </c>
      <c r="G13742" t="s">
        <v>684</v>
      </c>
      <c r="H13742" t="s">
        <v>684</v>
      </c>
      <c r="I13742" t="s">
        <v>684</v>
      </c>
      <c r="J13742" s="4" t="s">
        <v>26041</v>
      </c>
      <c r="K13742" s="4" t="s">
        <v>26042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26073</v>
      </c>
      <c r="B13743" t="s">
        <v>26074</v>
      </c>
      <c r="C13743" t="s">
        <v>190</v>
      </c>
      <c r="D13743" s="7" t="s">
        <v>46538</v>
      </c>
      <c r="E13743" t="s">
        <v>129</v>
      </c>
      <c r="F13743" t="s">
        <v>191</v>
      </c>
      <c r="G13743" t="s">
        <v>684</v>
      </c>
      <c r="H13743" t="s">
        <v>684</v>
      </c>
      <c r="I13743" t="s">
        <v>684</v>
      </c>
      <c r="J13743" s="4" t="s">
        <v>26041</v>
      </c>
      <c r="K13743" s="4" t="s">
        <v>26042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26075</v>
      </c>
      <c r="B13744" t="s">
        <v>26076</v>
      </c>
      <c r="C13744" t="s">
        <v>73</v>
      </c>
      <c r="D13744" s="7" t="s">
        <v>7856</v>
      </c>
      <c r="E13744" t="s">
        <v>689</v>
      </c>
      <c r="F13744" t="s">
        <v>10077</v>
      </c>
      <c r="G13744" t="s">
        <v>2696</v>
      </c>
      <c r="H13744" t="s">
        <v>2696</v>
      </c>
      <c r="I13744" t="s">
        <v>44687</v>
      </c>
      <c r="J13744" s="4" t="s">
        <v>26041</v>
      </c>
      <c r="K13744" s="4" t="s">
        <v>26042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26077</v>
      </c>
      <c r="B13745" t="s">
        <v>26078</v>
      </c>
      <c r="C13745" t="s">
        <v>46200</v>
      </c>
      <c r="D13745" s="7" t="s">
        <v>46421</v>
      </c>
      <c r="E13745" t="s">
        <v>21</v>
      </c>
      <c r="F13745" t="s">
        <v>45620</v>
      </c>
      <c r="G13745" t="s">
        <v>2199</v>
      </c>
      <c r="H13745" t="s">
        <v>2696</v>
      </c>
      <c r="I13745" t="s">
        <v>39003</v>
      </c>
      <c r="J13745" s="4" t="s">
        <v>26041</v>
      </c>
      <c r="K13745" s="4" t="s">
        <v>26042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x14ac:dyDescent="0.2">
      <c r="A13746" t="s">
        <v>26079</v>
      </c>
      <c r="B13746" t="s">
        <v>26080</v>
      </c>
      <c r="C13746" t="s">
        <v>1094</v>
      </c>
      <c r="D13746" s="7" t="s">
        <v>46532</v>
      </c>
      <c r="E13746" t="s">
        <v>129</v>
      </c>
      <c r="F13746" t="s">
        <v>6546</v>
      </c>
      <c r="G13746" t="s">
        <v>1420</v>
      </c>
      <c r="H13746" t="s">
        <v>38919</v>
      </c>
      <c r="I13746" t="s">
        <v>1420</v>
      </c>
      <c r="J13746" s="4" t="s">
        <v>26041</v>
      </c>
      <c r="K13746" s="4" t="s">
        <v>26042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26081</v>
      </c>
      <c r="B13747" t="s">
        <v>26082</v>
      </c>
      <c r="C13747" t="s">
        <v>46291</v>
      </c>
      <c r="D13747" s="7" t="s">
        <v>251</v>
      </c>
      <c r="E13747" t="s">
        <v>60</v>
      </c>
      <c r="F13747" t="s">
        <v>26083</v>
      </c>
      <c r="G13747" t="s">
        <v>3199</v>
      </c>
      <c r="H13747" t="s">
        <v>3199</v>
      </c>
      <c r="I13747" t="s">
        <v>103</v>
      </c>
      <c r="J13747" s="4" t="s">
        <v>26041</v>
      </c>
      <c r="K13747" s="4" t="s">
        <v>26042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26084</v>
      </c>
      <c r="B13748" t="s">
        <v>18403</v>
      </c>
      <c r="C13748" t="s">
        <v>96</v>
      </c>
      <c r="D13748" s="7" t="s">
        <v>46532</v>
      </c>
      <c r="E13748" t="s">
        <v>90</v>
      </c>
      <c r="F13748" t="s">
        <v>1947</v>
      </c>
      <c r="G13748" t="s">
        <v>103</v>
      </c>
      <c r="H13748" t="s">
        <v>103</v>
      </c>
      <c r="I13748" t="s">
        <v>103</v>
      </c>
      <c r="J13748" s="4" t="s">
        <v>26041</v>
      </c>
      <c r="K13748" s="4" t="s">
        <v>26042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26085</v>
      </c>
      <c r="B13749" t="s">
        <v>26086</v>
      </c>
      <c r="C13749" t="s">
        <v>46180</v>
      </c>
      <c r="D13749" s="7" t="s">
        <v>46399</v>
      </c>
      <c r="E13749" t="s">
        <v>36</v>
      </c>
      <c r="F13749" t="s">
        <v>45621</v>
      </c>
      <c r="G13749" t="s">
        <v>38927</v>
      </c>
      <c r="H13749" t="s">
        <v>38927</v>
      </c>
      <c r="I13749" t="s">
        <v>44687</v>
      </c>
      <c r="J13749" s="4" t="s">
        <v>26041</v>
      </c>
      <c r="K13749" s="4" t="s">
        <v>26042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x14ac:dyDescent="0.2">
      <c r="A13750" t="s">
        <v>26087</v>
      </c>
      <c r="B13750" t="s">
        <v>26088</v>
      </c>
      <c r="C13750" t="s">
        <v>20597</v>
      </c>
      <c r="D13750" s="7" t="s">
        <v>460</v>
      </c>
      <c r="E13750" t="s">
        <v>21</v>
      </c>
      <c r="F13750" t="s">
        <v>290</v>
      </c>
      <c r="G13750" t="s">
        <v>38927</v>
      </c>
      <c r="H13750" t="s">
        <v>38927</v>
      </c>
      <c r="I13750" t="s">
        <v>44687</v>
      </c>
      <c r="J13750" s="4" t="s">
        <v>26041</v>
      </c>
      <c r="K13750" s="4" t="s">
        <v>26042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26089</v>
      </c>
      <c r="B13751" t="s">
        <v>26090</v>
      </c>
      <c r="C13751" t="s">
        <v>20597</v>
      </c>
      <c r="D13751" s="7" t="s">
        <v>460</v>
      </c>
      <c r="E13751" t="s">
        <v>21</v>
      </c>
      <c r="F13751" t="s">
        <v>290</v>
      </c>
      <c r="G13751" t="s">
        <v>38927</v>
      </c>
      <c r="H13751" t="s">
        <v>38927</v>
      </c>
      <c r="I13751" t="s">
        <v>2308</v>
      </c>
      <c r="J13751" s="4" t="s">
        <v>26041</v>
      </c>
      <c r="K13751" s="4" t="s">
        <v>26042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26091</v>
      </c>
      <c r="B13752" t="s">
        <v>26092</v>
      </c>
      <c r="C13752" t="s">
        <v>22068</v>
      </c>
      <c r="D13752" s="7" t="s">
        <v>824</v>
      </c>
      <c r="E13752" t="s">
        <v>21</v>
      </c>
      <c r="F13752" t="s">
        <v>13487</v>
      </c>
      <c r="G13752" t="s">
        <v>38927</v>
      </c>
      <c r="H13752" t="s">
        <v>38927</v>
      </c>
      <c r="I13752" t="s">
        <v>38927</v>
      </c>
      <c r="J13752" s="4" t="s">
        <v>26041</v>
      </c>
      <c r="K13752" s="4" t="s">
        <v>26042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26093</v>
      </c>
      <c r="B13753" t="s">
        <v>43890</v>
      </c>
      <c r="C13753" t="s">
        <v>2852</v>
      </c>
      <c r="D13753" s="7" t="s">
        <v>2853</v>
      </c>
      <c r="E13753" t="s">
        <v>60</v>
      </c>
      <c r="F13753" t="s">
        <v>45575</v>
      </c>
      <c r="G13753" t="s">
        <v>38927</v>
      </c>
      <c r="H13753" t="s">
        <v>38927</v>
      </c>
      <c r="I13753" t="s">
        <v>4104</v>
      </c>
      <c r="J13753" s="4" t="s">
        <v>26041</v>
      </c>
      <c r="K13753" s="4" t="s">
        <v>26042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26094</v>
      </c>
      <c r="B13754" t="s">
        <v>26095</v>
      </c>
      <c r="C13754" t="s">
        <v>235</v>
      </c>
      <c r="D13754" s="7" t="s">
        <v>236</v>
      </c>
      <c r="E13754" t="s">
        <v>36</v>
      </c>
      <c r="F13754" t="s">
        <v>10836</v>
      </c>
      <c r="G13754" t="s">
        <v>38919</v>
      </c>
      <c r="H13754" t="s">
        <v>38919</v>
      </c>
      <c r="I13754" t="s">
        <v>38919</v>
      </c>
      <c r="J13754" s="4" t="s">
        <v>26041</v>
      </c>
      <c r="K13754" s="4" t="s">
        <v>26042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26096</v>
      </c>
      <c r="B13755" t="s">
        <v>43891</v>
      </c>
      <c r="C13755" t="s">
        <v>4156</v>
      </c>
      <c r="D13755" s="7" t="s">
        <v>327</v>
      </c>
      <c r="E13755" t="s">
        <v>36</v>
      </c>
      <c r="F13755" t="s">
        <v>44976</v>
      </c>
      <c r="G13755" t="s">
        <v>4624</v>
      </c>
      <c r="H13755" t="s">
        <v>103</v>
      </c>
      <c r="I13755" t="s">
        <v>4624</v>
      </c>
      <c r="J13755" s="4" t="s">
        <v>26041</v>
      </c>
      <c r="K13755" s="4" t="s">
        <v>26042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26097</v>
      </c>
      <c r="B13756" t="s">
        <v>26098</v>
      </c>
      <c r="C13756" t="s">
        <v>46156</v>
      </c>
      <c r="D13756" s="7" t="s">
        <v>46374</v>
      </c>
      <c r="E13756" t="s">
        <v>36</v>
      </c>
      <c r="F13756" t="s">
        <v>6546</v>
      </c>
      <c r="G13756" t="s">
        <v>4754</v>
      </c>
      <c r="H13756" t="s">
        <v>4754</v>
      </c>
      <c r="I13756" t="s">
        <v>5960</v>
      </c>
      <c r="J13756" s="4" t="s">
        <v>26041</v>
      </c>
      <c r="K13756" s="4" t="s">
        <v>26042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x14ac:dyDescent="0.2">
      <c r="A13757" t="s">
        <v>26099</v>
      </c>
      <c r="B13757" t="s">
        <v>26100</v>
      </c>
      <c r="C13757" t="s">
        <v>530</v>
      </c>
      <c r="D13757" s="7" t="s">
        <v>614</v>
      </c>
      <c r="E13757" t="s">
        <v>36</v>
      </c>
      <c r="F13757" t="s">
        <v>45146</v>
      </c>
      <c r="G13757" t="s">
        <v>2072</v>
      </c>
      <c r="H13757" t="s">
        <v>1810</v>
      </c>
      <c r="I13757" t="s">
        <v>8292</v>
      </c>
      <c r="J13757" s="4" t="s">
        <v>26041</v>
      </c>
      <c r="K13757" s="4" t="s">
        <v>26042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26101</v>
      </c>
      <c r="B13758" t="s">
        <v>41591</v>
      </c>
      <c r="C13758" t="s">
        <v>4939</v>
      </c>
      <c r="D13758" s="7" t="s">
        <v>5086</v>
      </c>
      <c r="E13758" t="s">
        <v>60</v>
      </c>
      <c r="F13758" t="s">
        <v>45622</v>
      </c>
      <c r="G13758" t="s">
        <v>2072</v>
      </c>
      <c r="H13758" t="s">
        <v>1810</v>
      </c>
      <c r="I13758" t="s">
        <v>2072</v>
      </c>
      <c r="J13758" s="4" t="s">
        <v>26041</v>
      </c>
      <c r="K13758" s="4" t="s">
        <v>26042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26102</v>
      </c>
      <c r="B13759" t="s">
        <v>43892</v>
      </c>
      <c r="C13759" t="s">
        <v>46201</v>
      </c>
      <c r="D13759" s="7" t="s">
        <v>46422</v>
      </c>
      <c r="E13759" t="s">
        <v>21</v>
      </c>
      <c r="F13759" t="s">
        <v>10617</v>
      </c>
      <c r="G13759" t="s">
        <v>38969</v>
      </c>
      <c r="H13759" t="s">
        <v>38969</v>
      </c>
      <c r="I13759" t="s">
        <v>1469</v>
      </c>
      <c r="J13759" s="4" t="s">
        <v>26041</v>
      </c>
      <c r="K13759" s="4" t="s">
        <v>26042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x14ac:dyDescent="0.2">
      <c r="A13760" t="s">
        <v>26103</v>
      </c>
      <c r="B13760" t="s">
        <v>41592</v>
      </c>
      <c r="C13760" t="s">
        <v>913</v>
      </c>
      <c r="D13760" s="7" t="s">
        <v>46538</v>
      </c>
      <c r="E13760" t="s">
        <v>357</v>
      </c>
      <c r="F13760" t="s">
        <v>1371</v>
      </c>
      <c r="G13760" t="s">
        <v>11458</v>
      </c>
      <c r="H13760" t="s">
        <v>1810</v>
      </c>
      <c r="I13760" t="s">
        <v>11458</v>
      </c>
      <c r="J13760" s="4" t="s">
        <v>26041</v>
      </c>
      <c r="K13760" s="4" t="s">
        <v>26042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26104</v>
      </c>
      <c r="B13761" t="s">
        <v>41593</v>
      </c>
      <c r="C13761" t="s">
        <v>46313</v>
      </c>
      <c r="D13761" s="7" t="s">
        <v>319</v>
      </c>
      <c r="E13761" t="s">
        <v>60</v>
      </c>
      <c r="F13761" t="s">
        <v>252</v>
      </c>
      <c r="G13761" t="s">
        <v>2903</v>
      </c>
      <c r="H13761" t="s">
        <v>2903</v>
      </c>
      <c r="I13761" t="s">
        <v>44691</v>
      </c>
      <c r="J13761" s="4" t="s">
        <v>26041</v>
      </c>
      <c r="K13761" s="4" t="s">
        <v>26042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26105</v>
      </c>
      <c r="B13762" t="s">
        <v>41594</v>
      </c>
      <c r="C13762" t="s">
        <v>504</v>
      </c>
      <c r="D13762" s="7" t="s">
        <v>505</v>
      </c>
      <c r="E13762" t="s">
        <v>60</v>
      </c>
      <c r="F13762" t="s">
        <v>290</v>
      </c>
      <c r="G13762" t="s">
        <v>38994</v>
      </c>
      <c r="H13762" t="s">
        <v>38994</v>
      </c>
      <c r="I13762" t="s">
        <v>38994</v>
      </c>
      <c r="J13762" s="4" t="s">
        <v>26041</v>
      </c>
      <c r="K13762" s="4" t="s">
        <v>26042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26106</v>
      </c>
      <c r="B13763" t="s">
        <v>44642</v>
      </c>
      <c r="C13763" t="s">
        <v>588</v>
      </c>
      <c r="D13763" s="7" t="s">
        <v>46532</v>
      </c>
      <c r="E13763" t="s">
        <v>129</v>
      </c>
      <c r="F13763" t="s">
        <v>22038</v>
      </c>
      <c r="G13763" t="s">
        <v>2903</v>
      </c>
      <c r="H13763" t="s">
        <v>2903</v>
      </c>
      <c r="I13763" t="s">
        <v>2903</v>
      </c>
      <c r="J13763" s="4" t="s">
        <v>26041</v>
      </c>
      <c r="K13763" s="4" t="s">
        <v>26042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26107</v>
      </c>
      <c r="B13764" t="s">
        <v>26108</v>
      </c>
      <c r="C13764" t="s">
        <v>10248</v>
      </c>
      <c r="D13764" s="7" t="s">
        <v>185</v>
      </c>
      <c r="E13764" t="s">
        <v>36</v>
      </c>
      <c r="F13764" t="s">
        <v>10079</v>
      </c>
      <c r="G13764" t="s">
        <v>2696</v>
      </c>
      <c r="H13764" t="s">
        <v>2696</v>
      </c>
      <c r="I13764" t="s">
        <v>38921</v>
      </c>
      <c r="J13764" s="4" t="s">
        <v>26041</v>
      </c>
      <c r="K13764" s="4" t="s">
        <v>26042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26109</v>
      </c>
      <c r="B13765" t="s">
        <v>41595</v>
      </c>
      <c r="C13765" t="s">
        <v>46304</v>
      </c>
      <c r="D13765" s="7" t="s">
        <v>46387</v>
      </c>
      <c r="E13765" t="s">
        <v>809</v>
      </c>
      <c r="F13765" t="s">
        <v>45623</v>
      </c>
      <c r="G13765" t="s">
        <v>434</v>
      </c>
      <c r="H13765" t="s">
        <v>434</v>
      </c>
      <c r="I13765" t="s">
        <v>10771</v>
      </c>
      <c r="J13765" s="4" t="s">
        <v>26041</v>
      </c>
      <c r="K13765" s="4" t="s">
        <v>26042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x14ac:dyDescent="0.2">
      <c r="A13766" t="s">
        <v>26110</v>
      </c>
      <c r="B13766" t="s">
        <v>41596</v>
      </c>
      <c r="C13766" t="s">
        <v>558</v>
      </c>
      <c r="D13766" s="7" t="s">
        <v>46564</v>
      </c>
      <c r="E13766" t="s">
        <v>809</v>
      </c>
      <c r="F13766" t="s">
        <v>45570</v>
      </c>
      <c r="G13766" t="s">
        <v>434</v>
      </c>
      <c r="H13766" t="s">
        <v>1566</v>
      </c>
      <c r="I13766" t="s">
        <v>10771</v>
      </c>
      <c r="J13766" s="4" t="s">
        <v>26041</v>
      </c>
      <c r="K13766" s="4" t="s">
        <v>26042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26111</v>
      </c>
      <c r="B13767" t="s">
        <v>26112</v>
      </c>
      <c r="C13767" t="s">
        <v>745</v>
      </c>
      <c r="D13767" s="7" t="s">
        <v>746</v>
      </c>
      <c r="E13767" t="s">
        <v>186</v>
      </c>
      <c r="F13767" t="s">
        <v>45568</v>
      </c>
      <c r="G13767" t="s">
        <v>434</v>
      </c>
      <c r="H13767" t="s">
        <v>434</v>
      </c>
      <c r="I13767" t="s">
        <v>10771</v>
      </c>
      <c r="J13767" s="4" t="s">
        <v>26041</v>
      </c>
      <c r="K13767" s="4" t="s">
        <v>26042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26113</v>
      </c>
      <c r="B13768" t="s">
        <v>41597</v>
      </c>
      <c r="C13768" t="s">
        <v>789</v>
      </c>
      <c r="D13768" s="7" t="s">
        <v>327</v>
      </c>
      <c r="E13768" t="s">
        <v>36</v>
      </c>
      <c r="F13768" t="s">
        <v>12949</v>
      </c>
      <c r="G13768" t="s">
        <v>2903</v>
      </c>
      <c r="H13768" t="s">
        <v>1178</v>
      </c>
      <c r="I13768" t="s">
        <v>44698</v>
      </c>
      <c r="J13768" s="4" t="s">
        <v>26041</v>
      </c>
      <c r="K13768" s="4" t="s">
        <v>26042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26114</v>
      </c>
      <c r="B13769" t="s">
        <v>41598</v>
      </c>
      <c r="C13769" t="s">
        <v>20597</v>
      </c>
      <c r="D13769" s="7" t="s">
        <v>460</v>
      </c>
      <c r="E13769" t="s">
        <v>21</v>
      </c>
      <c r="F13769" t="s">
        <v>290</v>
      </c>
      <c r="G13769" t="s">
        <v>1810</v>
      </c>
      <c r="H13769" t="s">
        <v>1810</v>
      </c>
      <c r="I13769" t="s">
        <v>2072</v>
      </c>
      <c r="J13769" s="4" t="s">
        <v>26115</v>
      </c>
      <c r="K13769" s="4" t="s">
        <v>26116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26117</v>
      </c>
      <c r="B13770" t="s">
        <v>26118</v>
      </c>
      <c r="C13770" t="s">
        <v>3105</v>
      </c>
      <c r="D13770" s="7" t="s">
        <v>240</v>
      </c>
      <c r="E13770" t="s">
        <v>21</v>
      </c>
      <c r="F13770" t="s">
        <v>26119</v>
      </c>
      <c r="G13770" t="s">
        <v>2689</v>
      </c>
      <c r="H13770" t="s">
        <v>1130</v>
      </c>
      <c r="I13770" t="s">
        <v>3667</v>
      </c>
      <c r="J13770" s="4" t="s">
        <v>26115</v>
      </c>
      <c r="K13770" s="4" t="s">
        <v>26116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26120</v>
      </c>
      <c r="B13771" t="s">
        <v>26121</v>
      </c>
      <c r="C13771" t="s">
        <v>504</v>
      </c>
      <c r="D13771" s="7" t="s">
        <v>505</v>
      </c>
      <c r="E13771" t="s">
        <v>60</v>
      </c>
      <c r="F13771" t="s">
        <v>10836</v>
      </c>
      <c r="G13771" t="s">
        <v>4321</v>
      </c>
      <c r="H13771" t="s">
        <v>4321</v>
      </c>
      <c r="I13771" t="s">
        <v>12327</v>
      </c>
      <c r="J13771" s="4" t="s">
        <v>26115</v>
      </c>
      <c r="K13771" s="4" t="s">
        <v>26116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26122</v>
      </c>
      <c r="B13772" t="s">
        <v>26123</v>
      </c>
      <c r="C13772" t="s">
        <v>298</v>
      </c>
      <c r="D13772" s="7" t="s">
        <v>319</v>
      </c>
      <c r="E13772" t="s">
        <v>36</v>
      </c>
      <c r="F13772" t="s">
        <v>1171</v>
      </c>
      <c r="G13772" t="s">
        <v>1130</v>
      </c>
      <c r="H13772" t="s">
        <v>1130</v>
      </c>
      <c r="I13772" t="s">
        <v>1130</v>
      </c>
      <c r="J13772" s="4" t="s">
        <v>26115</v>
      </c>
      <c r="K13772" s="4" t="s">
        <v>26116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26124</v>
      </c>
      <c r="B13773" t="s">
        <v>26125</v>
      </c>
      <c r="C13773" t="s">
        <v>3105</v>
      </c>
      <c r="D13773" s="7" t="s">
        <v>240</v>
      </c>
      <c r="E13773" t="s">
        <v>21</v>
      </c>
      <c r="F13773" t="s">
        <v>26119</v>
      </c>
      <c r="G13773" t="s">
        <v>1130</v>
      </c>
      <c r="H13773" t="s">
        <v>1130</v>
      </c>
      <c r="I13773" t="s">
        <v>1130</v>
      </c>
      <c r="J13773" s="4" t="s">
        <v>26115</v>
      </c>
      <c r="K13773" s="4" t="s">
        <v>26116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26126</v>
      </c>
      <c r="B13774" t="s">
        <v>26127</v>
      </c>
      <c r="C13774" t="s">
        <v>1633</v>
      </c>
      <c r="D13774" s="7" t="s">
        <v>50</v>
      </c>
      <c r="E13774" t="s">
        <v>36</v>
      </c>
      <c r="F13774" t="s">
        <v>1480</v>
      </c>
      <c r="G13774" t="s">
        <v>1130</v>
      </c>
      <c r="H13774" t="s">
        <v>1130</v>
      </c>
      <c r="I13774" t="s">
        <v>1130</v>
      </c>
      <c r="J13774" s="4" t="s">
        <v>26115</v>
      </c>
      <c r="K13774" s="4" t="s">
        <v>26116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26128</v>
      </c>
      <c r="B13775" t="s">
        <v>41599</v>
      </c>
      <c r="C13775" t="s">
        <v>46183</v>
      </c>
      <c r="D13775" s="7" t="s">
        <v>46405</v>
      </c>
      <c r="E13775" t="s">
        <v>129</v>
      </c>
      <c r="F13775" t="s">
        <v>191</v>
      </c>
      <c r="G13775" t="s">
        <v>1130</v>
      </c>
      <c r="H13775" t="s">
        <v>1130</v>
      </c>
      <c r="I13775" t="s">
        <v>1130</v>
      </c>
      <c r="J13775" s="4" t="s">
        <v>26115</v>
      </c>
      <c r="K13775" s="4" t="s">
        <v>26116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x14ac:dyDescent="0.2">
      <c r="A13776" t="s">
        <v>26129</v>
      </c>
      <c r="B13776" t="s">
        <v>26130</v>
      </c>
      <c r="C13776" t="s">
        <v>569</v>
      </c>
      <c r="D13776" s="7" t="s">
        <v>46535</v>
      </c>
      <c r="E13776" t="s">
        <v>129</v>
      </c>
      <c r="F13776" t="s">
        <v>570</v>
      </c>
      <c r="G13776" t="s">
        <v>1130</v>
      </c>
      <c r="H13776" t="s">
        <v>1130</v>
      </c>
      <c r="I13776" t="s">
        <v>1130</v>
      </c>
      <c r="J13776" s="4" t="s">
        <v>26115</v>
      </c>
      <c r="K13776" s="4" t="s">
        <v>26116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26131</v>
      </c>
      <c r="B13777" t="s">
        <v>41600</v>
      </c>
      <c r="C13777" t="s">
        <v>1633</v>
      </c>
      <c r="D13777" s="7" t="s">
        <v>50</v>
      </c>
      <c r="E13777" t="s">
        <v>36</v>
      </c>
      <c r="F13777" t="s">
        <v>1480</v>
      </c>
      <c r="G13777" t="s">
        <v>1130</v>
      </c>
      <c r="H13777" t="s">
        <v>1130</v>
      </c>
      <c r="I13777" t="s">
        <v>1130</v>
      </c>
      <c r="J13777" s="4" t="s">
        <v>26115</v>
      </c>
      <c r="K13777" s="4" t="s">
        <v>26116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26132</v>
      </c>
      <c r="B13778" t="s">
        <v>26133</v>
      </c>
      <c r="C13778" t="s">
        <v>3105</v>
      </c>
      <c r="D13778" s="7" t="s">
        <v>240</v>
      </c>
      <c r="E13778" t="s">
        <v>21</v>
      </c>
      <c r="F13778" t="s">
        <v>26119</v>
      </c>
      <c r="G13778" t="s">
        <v>38938</v>
      </c>
      <c r="H13778" t="s">
        <v>1130</v>
      </c>
      <c r="I13778" t="s">
        <v>38938</v>
      </c>
      <c r="J13778" s="4" t="s">
        <v>26115</v>
      </c>
      <c r="K13778" s="4" t="s">
        <v>26116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26134</v>
      </c>
      <c r="B13779" t="s">
        <v>26135</v>
      </c>
      <c r="C13779" t="s">
        <v>73</v>
      </c>
      <c r="D13779" s="7" t="s">
        <v>74</v>
      </c>
      <c r="E13779" t="s">
        <v>36</v>
      </c>
      <c r="F13779" t="s">
        <v>187</v>
      </c>
      <c r="G13779" t="s">
        <v>38938</v>
      </c>
      <c r="H13779" t="s">
        <v>38938</v>
      </c>
      <c r="I13779" t="s">
        <v>38938</v>
      </c>
      <c r="J13779" s="4" t="s">
        <v>26115</v>
      </c>
      <c r="K13779" s="4" t="s">
        <v>26116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26136</v>
      </c>
      <c r="B13780" t="s">
        <v>26137</v>
      </c>
      <c r="C13780" t="s">
        <v>298</v>
      </c>
      <c r="D13780" s="7" t="s">
        <v>319</v>
      </c>
      <c r="E13780" t="s">
        <v>36</v>
      </c>
      <c r="F13780" t="s">
        <v>1171</v>
      </c>
      <c r="G13780" t="s">
        <v>38938</v>
      </c>
      <c r="H13780" t="s">
        <v>38938</v>
      </c>
      <c r="I13780" t="s">
        <v>38938</v>
      </c>
      <c r="J13780" s="4" t="s">
        <v>26115</v>
      </c>
      <c r="K13780" s="4" t="s">
        <v>26116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26138</v>
      </c>
      <c r="B13781" t="s">
        <v>41601</v>
      </c>
      <c r="C13781" t="s">
        <v>46183</v>
      </c>
      <c r="D13781" s="7" t="s">
        <v>46405</v>
      </c>
      <c r="E13781" t="s">
        <v>129</v>
      </c>
      <c r="F13781" t="s">
        <v>191</v>
      </c>
      <c r="G13781" t="s">
        <v>38938</v>
      </c>
      <c r="H13781" t="s">
        <v>1130</v>
      </c>
      <c r="I13781" t="s">
        <v>38938</v>
      </c>
      <c r="J13781" s="4" t="s">
        <v>26115</v>
      </c>
      <c r="K13781" s="4" t="s">
        <v>26116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x14ac:dyDescent="0.2">
      <c r="A13782" t="s">
        <v>26139</v>
      </c>
      <c r="B13782" t="s">
        <v>39233</v>
      </c>
      <c r="C13782" t="s">
        <v>558</v>
      </c>
      <c r="D13782" s="7" t="s">
        <v>46538</v>
      </c>
      <c r="E13782" t="s">
        <v>340</v>
      </c>
      <c r="F13782" t="s">
        <v>290</v>
      </c>
      <c r="G13782" t="s">
        <v>5509</v>
      </c>
      <c r="H13782" t="s">
        <v>1810</v>
      </c>
      <c r="I13782" t="s">
        <v>5509</v>
      </c>
      <c r="J13782" s="4" t="s">
        <v>26115</v>
      </c>
      <c r="K13782" s="4" t="s">
        <v>26116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26140</v>
      </c>
      <c r="B13783" t="s">
        <v>26141</v>
      </c>
      <c r="C13783" t="s">
        <v>82</v>
      </c>
      <c r="D13783" s="7" t="s">
        <v>83</v>
      </c>
      <c r="E13783" t="s">
        <v>60</v>
      </c>
      <c r="F13783" t="s">
        <v>18345</v>
      </c>
      <c r="G13783" t="s">
        <v>38994</v>
      </c>
      <c r="H13783" t="s">
        <v>38994</v>
      </c>
      <c r="I13783" t="s">
        <v>38994</v>
      </c>
      <c r="J13783" s="4" t="s">
        <v>26115</v>
      </c>
      <c r="K13783" s="4" t="s">
        <v>26116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26142</v>
      </c>
      <c r="B13784" t="s">
        <v>26143</v>
      </c>
      <c r="C13784" t="s">
        <v>25382</v>
      </c>
      <c r="D13784" s="7" t="s">
        <v>25383</v>
      </c>
      <c r="E13784" t="s">
        <v>21</v>
      </c>
      <c r="F13784" t="s">
        <v>3360</v>
      </c>
      <c r="G13784" t="s">
        <v>38912</v>
      </c>
      <c r="H13784" t="s">
        <v>38912</v>
      </c>
      <c r="I13784" t="s">
        <v>38912</v>
      </c>
      <c r="J13784" s="4" t="s">
        <v>26115</v>
      </c>
      <c r="K13784" s="4" t="s">
        <v>26116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26144</v>
      </c>
      <c r="B13785" t="s">
        <v>7099</v>
      </c>
      <c r="C13785" t="s">
        <v>1208</v>
      </c>
      <c r="D13785" s="7" t="s">
        <v>46548</v>
      </c>
      <c r="E13785" t="s">
        <v>1209</v>
      </c>
      <c r="F13785" t="s">
        <v>1210</v>
      </c>
      <c r="G13785" t="s">
        <v>38928</v>
      </c>
      <c r="H13785" t="s">
        <v>38928</v>
      </c>
      <c r="I13785" t="s">
        <v>38963</v>
      </c>
      <c r="J13785" s="4" t="s">
        <v>26115</v>
      </c>
      <c r="K13785" s="4" t="s">
        <v>26116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26145</v>
      </c>
      <c r="B13786" t="s">
        <v>26146</v>
      </c>
      <c r="C13786" t="s">
        <v>1208</v>
      </c>
      <c r="D13786" s="7" t="s">
        <v>46548</v>
      </c>
      <c r="E13786" t="s">
        <v>1209</v>
      </c>
      <c r="F13786" t="s">
        <v>1210</v>
      </c>
      <c r="G13786" t="s">
        <v>38928</v>
      </c>
      <c r="H13786" t="s">
        <v>38928</v>
      </c>
      <c r="I13786" t="s">
        <v>38928</v>
      </c>
      <c r="J13786" s="4" t="s">
        <v>26115</v>
      </c>
      <c r="K13786" s="4" t="s">
        <v>26116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26147</v>
      </c>
      <c r="B13787" t="s">
        <v>26148</v>
      </c>
      <c r="C13787" t="s">
        <v>46155</v>
      </c>
      <c r="D13787" s="7" t="s">
        <v>46373</v>
      </c>
      <c r="E13787" t="s">
        <v>36</v>
      </c>
      <c r="F13787" t="s">
        <v>45624</v>
      </c>
      <c r="G13787" t="s">
        <v>38928</v>
      </c>
      <c r="H13787" t="s">
        <v>38928</v>
      </c>
      <c r="I13787" t="s">
        <v>2591</v>
      </c>
      <c r="J13787" s="4" t="s">
        <v>26115</v>
      </c>
      <c r="K13787" s="4" t="s">
        <v>26116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x14ac:dyDescent="0.2">
      <c r="A13788" t="s">
        <v>26149</v>
      </c>
      <c r="B13788" t="s">
        <v>26150</v>
      </c>
      <c r="C13788" t="s">
        <v>46155</v>
      </c>
      <c r="D13788" s="7" t="s">
        <v>46373</v>
      </c>
      <c r="E13788" t="s">
        <v>36</v>
      </c>
      <c r="F13788" t="s">
        <v>45624</v>
      </c>
      <c r="G13788" t="s">
        <v>38928</v>
      </c>
      <c r="H13788" t="s">
        <v>38928</v>
      </c>
      <c r="I13788" t="s">
        <v>2588</v>
      </c>
      <c r="J13788" s="4" t="s">
        <v>26115</v>
      </c>
      <c r="K13788" s="4" t="s">
        <v>26116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x14ac:dyDescent="0.2">
      <c r="A13789" t="s">
        <v>26151</v>
      </c>
      <c r="B13789" t="s">
        <v>4618</v>
      </c>
      <c r="C13789" t="s">
        <v>184</v>
      </c>
      <c r="D13789" s="7" t="s">
        <v>185</v>
      </c>
      <c r="E13789" t="s">
        <v>36</v>
      </c>
      <c r="F13789" t="s">
        <v>45625</v>
      </c>
      <c r="G13789" t="s">
        <v>38963</v>
      </c>
      <c r="H13789" t="s">
        <v>38928</v>
      </c>
      <c r="I13789" t="s">
        <v>38963</v>
      </c>
      <c r="J13789" s="4" t="s">
        <v>26115</v>
      </c>
      <c r="K13789" s="4" t="s">
        <v>26116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26152</v>
      </c>
      <c r="B13790" t="s">
        <v>41602</v>
      </c>
      <c r="C13790" t="s">
        <v>22068</v>
      </c>
      <c r="D13790" s="7" t="s">
        <v>824</v>
      </c>
      <c r="E13790" t="s">
        <v>21</v>
      </c>
      <c r="F13790" t="s">
        <v>22069</v>
      </c>
      <c r="G13790" t="s">
        <v>1566</v>
      </c>
      <c r="H13790" t="s">
        <v>1566</v>
      </c>
      <c r="I13790" t="s">
        <v>1567</v>
      </c>
      <c r="J13790" s="4" t="s">
        <v>26153</v>
      </c>
      <c r="K13790" s="4" t="s">
        <v>26154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26155</v>
      </c>
      <c r="B13791" t="s">
        <v>2742</v>
      </c>
      <c r="C13791" t="s">
        <v>333</v>
      </c>
      <c r="D13791" s="7" t="s">
        <v>327</v>
      </c>
      <c r="E13791" t="s">
        <v>36</v>
      </c>
      <c r="F13791" t="s">
        <v>252</v>
      </c>
      <c r="G13791" t="s">
        <v>9835</v>
      </c>
      <c r="H13791" t="s">
        <v>9835</v>
      </c>
      <c r="I13791" t="s">
        <v>9835</v>
      </c>
      <c r="J13791" s="4" t="s">
        <v>26153</v>
      </c>
      <c r="K13791" s="4" t="s">
        <v>26154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26156</v>
      </c>
      <c r="B13792" t="s">
        <v>26157</v>
      </c>
      <c r="C13792" t="s">
        <v>190</v>
      </c>
      <c r="D13792" s="7" t="s">
        <v>303</v>
      </c>
      <c r="E13792" t="s">
        <v>21</v>
      </c>
      <c r="F13792" t="s">
        <v>21958</v>
      </c>
      <c r="G13792" t="s">
        <v>1002</v>
      </c>
      <c r="H13792" t="s">
        <v>1002</v>
      </c>
      <c r="I13792" t="s">
        <v>44764</v>
      </c>
      <c r="J13792" s="4" t="s">
        <v>26153</v>
      </c>
      <c r="K13792" s="4" t="s">
        <v>26154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26158</v>
      </c>
      <c r="B13793" t="s">
        <v>39804</v>
      </c>
      <c r="C13793" t="s">
        <v>504</v>
      </c>
      <c r="D13793" s="7" t="s">
        <v>505</v>
      </c>
      <c r="E13793" t="s">
        <v>60</v>
      </c>
      <c r="F13793" t="s">
        <v>45626</v>
      </c>
      <c r="G13793" t="s">
        <v>38927</v>
      </c>
      <c r="H13793" t="s">
        <v>38927</v>
      </c>
      <c r="I13793" t="s">
        <v>38927</v>
      </c>
      <c r="J13793" s="4" t="s">
        <v>26153</v>
      </c>
      <c r="K13793" s="4" t="s">
        <v>26154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26159</v>
      </c>
      <c r="B13794" t="s">
        <v>24326</v>
      </c>
      <c r="C13794" t="s">
        <v>82</v>
      </c>
      <c r="D13794" s="7" t="s">
        <v>83</v>
      </c>
      <c r="E13794" t="s">
        <v>60</v>
      </c>
      <c r="F13794" t="s">
        <v>400</v>
      </c>
      <c r="G13794" t="s">
        <v>38944</v>
      </c>
      <c r="H13794" t="s">
        <v>38944</v>
      </c>
      <c r="I13794" t="s">
        <v>3394</v>
      </c>
      <c r="J13794" s="4" t="s">
        <v>26153</v>
      </c>
      <c r="K13794" s="4" t="s">
        <v>26154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26160</v>
      </c>
      <c r="B13795" t="s">
        <v>43893</v>
      </c>
      <c r="C13795" t="s">
        <v>504</v>
      </c>
      <c r="D13795" s="7" t="s">
        <v>505</v>
      </c>
      <c r="E13795" t="s">
        <v>60</v>
      </c>
      <c r="F13795" t="s">
        <v>961</v>
      </c>
      <c r="G13795" t="s">
        <v>963</v>
      </c>
      <c r="H13795" t="s">
        <v>963</v>
      </c>
      <c r="I13795" t="s">
        <v>2082</v>
      </c>
      <c r="J13795" s="4" t="s">
        <v>26153</v>
      </c>
      <c r="K13795" s="4" t="s">
        <v>26154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26161</v>
      </c>
      <c r="B13796" t="s">
        <v>41603</v>
      </c>
      <c r="C13796" t="s">
        <v>537</v>
      </c>
      <c r="D13796" s="7" t="s">
        <v>46540</v>
      </c>
      <c r="E13796" t="s">
        <v>809</v>
      </c>
      <c r="F13796" t="s">
        <v>45550</v>
      </c>
      <c r="G13796" t="s">
        <v>1566</v>
      </c>
      <c r="H13796" t="s">
        <v>1566</v>
      </c>
      <c r="I13796" t="s">
        <v>1567</v>
      </c>
      <c r="J13796" s="4" t="s">
        <v>26153</v>
      </c>
      <c r="K13796" s="4" t="s">
        <v>26154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26162</v>
      </c>
      <c r="B13797" t="s">
        <v>26163</v>
      </c>
      <c r="C13797" t="s">
        <v>255</v>
      </c>
      <c r="D13797" s="7" t="s">
        <v>256</v>
      </c>
      <c r="E13797" t="s">
        <v>36</v>
      </c>
      <c r="F13797" t="s">
        <v>290</v>
      </c>
      <c r="G13797" t="s">
        <v>39012</v>
      </c>
      <c r="H13797" t="s">
        <v>39012</v>
      </c>
      <c r="I13797" t="s">
        <v>43215</v>
      </c>
      <c r="J13797" s="4" t="s">
        <v>26153</v>
      </c>
      <c r="K13797" s="4" t="s">
        <v>26154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26164</v>
      </c>
      <c r="B13798" t="s">
        <v>26165</v>
      </c>
      <c r="C13798" t="s">
        <v>73</v>
      </c>
      <c r="D13798" s="7" t="s">
        <v>74</v>
      </c>
      <c r="E13798" t="s">
        <v>36</v>
      </c>
      <c r="F13798" t="s">
        <v>187</v>
      </c>
      <c r="G13798" t="s">
        <v>1130</v>
      </c>
      <c r="H13798" t="s">
        <v>1130</v>
      </c>
      <c r="I13798" t="s">
        <v>1130</v>
      </c>
      <c r="J13798" s="4" t="s">
        <v>26153</v>
      </c>
      <c r="K13798" s="4" t="s">
        <v>26154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26166</v>
      </c>
      <c r="B13799" t="s">
        <v>289</v>
      </c>
      <c r="C13799" t="s">
        <v>255</v>
      </c>
      <c r="D13799" s="7" t="s">
        <v>256</v>
      </c>
      <c r="E13799" t="s">
        <v>36</v>
      </c>
      <c r="F13799" t="s">
        <v>290</v>
      </c>
      <c r="G13799" t="s">
        <v>23396</v>
      </c>
      <c r="H13799" t="s">
        <v>23396</v>
      </c>
      <c r="I13799" t="s">
        <v>9865</v>
      </c>
      <c r="J13799" s="4" t="s">
        <v>26153</v>
      </c>
      <c r="K13799" s="4" t="s">
        <v>26154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26167</v>
      </c>
      <c r="B13800" t="s">
        <v>26168</v>
      </c>
      <c r="C13800" t="s">
        <v>255</v>
      </c>
      <c r="D13800" s="7" t="s">
        <v>256</v>
      </c>
      <c r="E13800" t="s">
        <v>36</v>
      </c>
      <c r="F13800" t="s">
        <v>290</v>
      </c>
      <c r="G13800" t="s">
        <v>23396</v>
      </c>
      <c r="H13800" t="s">
        <v>23396</v>
      </c>
      <c r="I13800" t="s">
        <v>23396</v>
      </c>
      <c r="J13800" s="4" t="s">
        <v>26153</v>
      </c>
      <c r="K13800" s="4" t="s">
        <v>26154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26169</v>
      </c>
      <c r="B13801" t="s">
        <v>2813</v>
      </c>
      <c r="C13801" t="s">
        <v>427</v>
      </c>
      <c r="D13801" s="7" t="s">
        <v>83</v>
      </c>
      <c r="E13801" t="s">
        <v>36</v>
      </c>
      <c r="F13801" t="s">
        <v>45627</v>
      </c>
      <c r="G13801" t="s">
        <v>38963</v>
      </c>
      <c r="H13801" t="s">
        <v>38928</v>
      </c>
      <c r="I13801" t="s">
        <v>38963</v>
      </c>
      <c r="J13801" s="4" t="s">
        <v>7883</v>
      </c>
      <c r="K13801" s="4" t="s">
        <v>7884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26170</v>
      </c>
      <c r="B13802" t="s">
        <v>41604</v>
      </c>
      <c r="C13802" t="s">
        <v>184</v>
      </c>
      <c r="D13802" s="7" t="s">
        <v>185</v>
      </c>
      <c r="E13802" t="s">
        <v>186</v>
      </c>
      <c r="F13802" t="s">
        <v>187</v>
      </c>
      <c r="G13802" t="s">
        <v>4754</v>
      </c>
      <c r="H13802" t="s">
        <v>4754</v>
      </c>
      <c r="I13802" t="s">
        <v>13538</v>
      </c>
      <c r="J13802" s="4" t="s">
        <v>7883</v>
      </c>
      <c r="K13802" s="4" t="s">
        <v>7884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26171</v>
      </c>
      <c r="B13803" t="s">
        <v>26172</v>
      </c>
      <c r="C13803" t="s">
        <v>558</v>
      </c>
      <c r="D13803" s="7" t="s">
        <v>46538</v>
      </c>
      <c r="E13803" t="s">
        <v>340</v>
      </c>
      <c r="F13803" t="s">
        <v>290</v>
      </c>
      <c r="G13803" t="s">
        <v>39001</v>
      </c>
      <c r="H13803" t="s">
        <v>39001</v>
      </c>
      <c r="I13803" t="s">
        <v>39001</v>
      </c>
      <c r="J13803" s="4" t="s">
        <v>7883</v>
      </c>
      <c r="K13803" s="4" t="s">
        <v>7884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26173</v>
      </c>
      <c r="B13804" t="s">
        <v>26174</v>
      </c>
      <c r="C13804" t="s">
        <v>96</v>
      </c>
      <c r="D13804" s="7" t="s">
        <v>46532</v>
      </c>
      <c r="E13804" t="s">
        <v>90</v>
      </c>
      <c r="F13804" t="s">
        <v>290</v>
      </c>
      <c r="G13804" t="s">
        <v>3797</v>
      </c>
      <c r="H13804" t="s">
        <v>962</v>
      </c>
      <c r="I13804" t="s">
        <v>4514</v>
      </c>
      <c r="J13804" s="4" t="s">
        <v>7883</v>
      </c>
      <c r="K13804" s="4" t="s">
        <v>7884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26175</v>
      </c>
      <c r="B13805" t="s">
        <v>41605</v>
      </c>
      <c r="C13805" t="s">
        <v>569</v>
      </c>
      <c r="D13805" s="7" t="s">
        <v>46535</v>
      </c>
      <c r="E13805" t="s">
        <v>129</v>
      </c>
      <c r="F13805" t="s">
        <v>570</v>
      </c>
      <c r="G13805" t="s">
        <v>1130</v>
      </c>
      <c r="H13805" t="s">
        <v>1130</v>
      </c>
      <c r="I13805" t="s">
        <v>1130</v>
      </c>
      <c r="J13805" s="4" t="s">
        <v>7883</v>
      </c>
      <c r="K13805" s="4" t="s">
        <v>7884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26176</v>
      </c>
      <c r="B13806" t="s">
        <v>7356</v>
      </c>
      <c r="C13806" t="s">
        <v>184</v>
      </c>
      <c r="D13806" s="7" t="s">
        <v>185</v>
      </c>
      <c r="E13806" t="s">
        <v>186</v>
      </c>
      <c r="F13806" t="s">
        <v>400</v>
      </c>
      <c r="G13806" t="s">
        <v>38966</v>
      </c>
      <c r="H13806" t="s">
        <v>38966</v>
      </c>
      <c r="I13806" t="s">
        <v>38966</v>
      </c>
      <c r="J13806" s="4" t="s">
        <v>7883</v>
      </c>
      <c r="K13806" s="4" t="s">
        <v>7884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26177</v>
      </c>
      <c r="B13807" t="s">
        <v>26178</v>
      </c>
      <c r="C13807" t="s">
        <v>9</v>
      </c>
      <c r="D13807" s="7" t="s">
        <v>10</v>
      </c>
      <c r="E13807" t="s">
        <v>11</v>
      </c>
      <c r="F13807" t="s">
        <v>133</v>
      </c>
      <c r="G13807" t="s">
        <v>38966</v>
      </c>
      <c r="H13807" t="s">
        <v>38966</v>
      </c>
      <c r="I13807" t="s">
        <v>38966</v>
      </c>
      <c r="J13807" s="4" t="s">
        <v>7883</v>
      </c>
      <c r="K13807" s="4" t="s">
        <v>7884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26179</v>
      </c>
      <c r="B13808" t="s">
        <v>3527</v>
      </c>
      <c r="C13808" t="s">
        <v>239</v>
      </c>
      <c r="D13808" s="7" t="s">
        <v>240</v>
      </c>
      <c r="E13808" t="s">
        <v>21</v>
      </c>
      <c r="F13808" t="s">
        <v>591</v>
      </c>
      <c r="G13808" t="s">
        <v>38966</v>
      </c>
      <c r="H13808" t="s">
        <v>38966</v>
      </c>
      <c r="I13808" t="s">
        <v>38966</v>
      </c>
      <c r="J13808" s="4" t="s">
        <v>7883</v>
      </c>
      <c r="K13808" s="4" t="s">
        <v>7884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26180</v>
      </c>
      <c r="B13809" t="s">
        <v>41606</v>
      </c>
      <c r="C13809" t="s">
        <v>707</v>
      </c>
      <c r="D13809" s="7" t="s">
        <v>327</v>
      </c>
      <c r="E13809" t="s">
        <v>21</v>
      </c>
      <c r="F13809" t="s">
        <v>444</v>
      </c>
      <c r="G13809" t="s">
        <v>8972</v>
      </c>
      <c r="H13809" t="s">
        <v>8972</v>
      </c>
      <c r="I13809" t="s">
        <v>8972</v>
      </c>
      <c r="J13809" s="4" t="s">
        <v>7883</v>
      </c>
      <c r="K13809" s="4" t="s">
        <v>7884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26181</v>
      </c>
      <c r="B13810" t="s">
        <v>26182</v>
      </c>
      <c r="C13810" t="s">
        <v>9</v>
      </c>
      <c r="D13810" s="7" t="s">
        <v>10</v>
      </c>
      <c r="E13810" t="s">
        <v>11</v>
      </c>
      <c r="F13810" t="s">
        <v>133</v>
      </c>
      <c r="G13810" t="s">
        <v>38927</v>
      </c>
      <c r="H13810" t="s">
        <v>38927</v>
      </c>
      <c r="I13810" t="s">
        <v>12251</v>
      </c>
      <c r="J13810" s="4" t="s">
        <v>7883</v>
      </c>
      <c r="K13810" s="4" t="s">
        <v>7884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26183</v>
      </c>
      <c r="B13811" t="s">
        <v>26184</v>
      </c>
      <c r="C13811" t="s">
        <v>9</v>
      </c>
      <c r="D13811" s="7" t="s">
        <v>10</v>
      </c>
      <c r="E13811" t="s">
        <v>11</v>
      </c>
      <c r="F13811" t="s">
        <v>133</v>
      </c>
      <c r="G13811" t="s">
        <v>3797</v>
      </c>
      <c r="H13811" t="s">
        <v>962</v>
      </c>
      <c r="I13811" t="s">
        <v>3797</v>
      </c>
      <c r="J13811" s="4" t="s">
        <v>7883</v>
      </c>
      <c r="K13811" s="4" t="s">
        <v>7884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26185</v>
      </c>
      <c r="B13812" t="s">
        <v>26186</v>
      </c>
      <c r="C13812" t="s">
        <v>20600</v>
      </c>
      <c r="D13812" s="7" t="s">
        <v>83</v>
      </c>
      <c r="E13812" t="s">
        <v>60</v>
      </c>
      <c r="F13812" t="s">
        <v>133</v>
      </c>
      <c r="G13812" t="s">
        <v>368</v>
      </c>
      <c r="H13812" t="s">
        <v>368</v>
      </c>
      <c r="I13812" t="s">
        <v>424</v>
      </c>
      <c r="J13812" s="4" t="s">
        <v>7883</v>
      </c>
      <c r="K13812" s="4" t="s">
        <v>7884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26187</v>
      </c>
      <c r="B13813" t="s">
        <v>26188</v>
      </c>
      <c r="C13813" t="s">
        <v>322</v>
      </c>
      <c r="D13813" s="7" t="s">
        <v>323</v>
      </c>
      <c r="E13813" t="s">
        <v>36</v>
      </c>
      <c r="F13813" t="s">
        <v>10836</v>
      </c>
      <c r="G13813" t="s">
        <v>38935</v>
      </c>
      <c r="H13813" t="s">
        <v>2696</v>
      </c>
      <c r="I13813" t="s">
        <v>803</v>
      </c>
      <c r="J13813" s="4" t="s">
        <v>7883</v>
      </c>
      <c r="K13813" s="4" t="s">
        <v>7884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26189</v>
      </c>
      <c r="B13814" t="s">
        <v>26190</v>
      </c>
      <c r="C13814" t="s">
        <v>2325</v>
      </c>
      <c r="D13814" s="7" t="s">
        <v>327</v>
      </c>
      <c r="E13814" t="s">
        <v>21</v>
      </c>
      <c r="F13814" t="s">
        <v>6763</v>
      </c>
      <c r="G13814" t="s">
        <v>38935</v>
      </c>
      <c r="H13814" t="s">
        <v>38935</v>
      </c>
      <c r="I13814" t="s">
        <v>62</v>
      </c>
      <c r="J13814" s="4" t="s">
        <v>7883</v>
      </c>
      <c r="K13814" s="4" t="s">
        <v>7884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26191</v>
      </c>
      <c r="B13815" t="s">
        <v>11848</v>
      </c>
      <c r="C13815" t="s">
        <v>298</v>
      </c>
      <c r="D13815" s="7" t="s">
        <v>327</v>
      </c>
      <c r="E13815" t="s">
        <v>21</v>
      </c>
      <c r="F13815" t="s">
        <v>6763</v>
      </c>
      <c r="G13815" t="s">
        <v>38935</v>
      </c>
      <c r="H13815" t="s">
        <v>38935</v>
      </c>
      <c r="I13815" t="s">
        <v>38935</v>
      </c>
      <c r="J13815" s="4" t="s">
        <v>7883</v>
      </c>
      <c r="K13815" s="4" t="s">
        <v>7884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26192</v>
      </c>
      <c r="B13816" t="s">
        <v>26193</v>
      </c>
      <c r="C13816" t="s">
        <v>1532</v>
      </c>
      <c r="D13816" s="7" t="s">
        <v>303</v>
      </c>
      <c r="E13816" t="s">
        <v>36</v>
      </c>
      <c r="F13816" t="s">
        <v>4478</v>
      </c>
      <c r="G13816" t="s">
        <v>1177</v>
      </c>
      <c r="H13816" t="s">
        <v>1177</v>
      </c>
      <c r="I13816" t="s">
        <v>3704</v>
      </c>
      <c r="J13816" s="4" t="s">
        <v>7883</v>
      </c>
      <c r="K13816" s="4" t="s">
        <v>7884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26194</v>
      </c>
      <c r="B13817" t="s">
        <v>41607</v>
      </c>
      <c r="C13817" t="s">
        <v>190</v>
      </c>
      <c r="D13817" s="7" t="s">
        <v>46538</v>
      </c>
      <c r="E13817" t="s">
        <v>129</v>
      </c>
      <c r="F13817" t="s">
        <v>3383</v>
      </c>
      <c r="G13817" t="s">
        <v>1177</v>
      </c>
      <c r="H13817" t="s">
        <v>1177</v>
      </c>
      <c r="I13817" t="s">
        <v>3704</v>
      </c>
      <c r="J13817" s="4" t="s">
        <v>7883</v>
      </c>
      <c r="K13817" s="4" t="s">
        <v>7884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26195</v>
      </c>
      <c r="B13818" t="s">
        <v>41608</v>
      </c>
      <c r="C13818" t="s">
        <v>20597</v>
      </c>
      <c r="D13818" s="7" t="s">
        <v>460</v>
      </c>
      <c r="E13818" t="s">
        <v>21</v>
      </c>
      <c r="F13818" t="s">
        <v>290</v>
      </c>
      <c r="G13818" t="s">
        <v>1810</v>
      </c>
      <c r="H13818" t="s">
        <v>1810</v>
      </c>
      <c r="I13818" t="s">
        <v>12251</v>
      </c>
      <c r="J13818" s="4" t="s">
        <v>7883</v>
      </c>
      <c r="K13818" s="4" t="s">
        <v>7884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26196</v>
      </c>
      <c r="B13819" t="s">
        <v>26197</v>
      </c>
      <c r="C13819" t="s">
        <v>1029</v>
      </c>
      <c r="D13819" s="7" t="s">
        <v>46536</v>
      </c>
      <c r="E13819" t="s">
        <v>129</v>
      </c>
      <c r="F13819" t="s">
        <v>11988</v>
      </c>
      <c r="G13819" t="s">
        <v>38936</v>
      </c>
      <c r="H13819" t="s">
        <v>38936</v>
      </c>
      <c r="I13819" t="s">
        <v>44689</v>
      </c>
      <c r="J13819" s="4" t="s">
        <v>724</v>
      </c>
      <c r="K13819" s="4" t="s">
        <v>725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26198</v>
      </c>
      <c r="B13820" t="s">
        <v>26199</v>
      </c>
      <c r="C13820" t="s">
        <v>1029</v>
      </c>
      <c r="D13820" s="7" t="s">
        <v>46536</v>
      </c>
      <c r="E13820" t="s">
        <v>129</v>
      </c>
      <c r="F13820" t="s">
        <v>11988</v>
      </c>
      <c r="G13820" t="s">
        <v>38936</v>
      </c>
      <c r="H13820" t="s">
        <v>38936</v>
      </c>
      <c r="I13820" t="s">
        <v>5825</v>
      </c>
      <c r="J13820" s="4" t="s">
        <v>724</v>
      </c>
      <c r="K13820" s="4" t="s">
        <v>725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26200</v>
      </c>
      <c r="B13821" t="s">
        <v>26201</v>
      </c>
      <c r="C13821" t="s">
        <v>789</v>
      </c>
      <c r="D13821" s="7" t="s">
        <v>327</v>
      </c>
      <c r="E13821" t="s">
        <v>36</v>
      </c>
      <c r="F13821" t="s">
        <v>2530</v>
      </c>
      <c r="G13821" t="s">
        <v>38936</v>
      </c>
      <c r="H13821" t="s">
        <v>38936</v>
      </c>
      <c r="I13821" t="s">
        <v>44689</v>
      </c>
      <c r="J13821" s="4" t="s">
        <v>724</v>
      </c>
      <c r="K13821" s="4" t="s">
        <v>725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26202</v>
      </c>
      <c r="B13822" t="s">
        <v>26203</v>
      </c>
      <c r="C13822" t="s">
        <v>789</v>
      </c>
      <c r="D13822" s="7" t="s">
        <v>327</v>
      </c>
      <c r="E13822" t="s">
        <v>36</v>
      </c>
      <c r="F13822" t="s">
        <v>2530</v>
      </c>
      <c r="G13822" t="s">
        <v>38936</v>
      </c>
      <c r="H13822" t="s">
        <v>38936</v>
      </c>
      <c r="I13822" t="s">
        <v>5825</v>
      </c>
      <c r="J13822" s="4" t="s">
        <v>724</v>
      </c>
      <c r="K13822" s="4" t="s">
        <v>725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26204</v>
      </c>
      <c r="B13823" t="s">
        <v>26205</v>
      </c>
      <c r="C13823" t="s">
        <v>339</v>
      </c>
      <c r="D13823" s="7" t="s">
        <v>185</v>
      </c>
      <c r="E13823" t="s">
        <v>21</v>
      </c>
      <c r="F13823" t="s">
        <v>890</v>
      </c>
      <c r="G13823" t="s">
        <v>432</v>
      </c>
      <c r="H13823" t="s">
        <v>432</v>
      </c>
      <c r="I13823" t="s">
        <v>2305</v>
      </c>
      <c r="J13823" s="4" t="s">
        <v>724</v>
      </c>
      <c r="K13823" s="4" t="s">
        <v>725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26206</v>
      </c>
      <c r="B13824" t="s">
        <v>26207</v>
      </c>
      <c r="C13824" t="s">
        <v>46201</v>
      </c>
      <c r="D13824" s="7" t="s">
        <v>46422</v>
      </c>
      <c r="E13824" t="s">
        <v>21</v>
      </c>
      <c r="F13824" t="s">
        <v>45569</v>
      </c>
      <c r="G13824" t="s">
        <v>1566</v>
      </c>
      <c r="H13824" t="s">
        <v>1566</v>
      </c>
      <c r="I13824" t="s">
        <v>9642</v>
      </c>
      <c r="J13824" s="4" t="s">
        <v>724</v>
      </c>
      <c r="K13824" s="4" t="s">
        <v>725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x14ac:dyDescent="0.2">
      <c r="A13825" t="s">
        <v>26208</v>
      </c>
      <c r="B13825" t="s">
        <v>26209</v>
      </c>
      <c r="C13825" t="s">
        <v>132</v>
      </c>
      <c r="D13825" s="7" t="s">
        <v>327</v>
      </c>
      <c r="E13825" t="s">
        <v>21</v>
      </c>
      <c r="F13825" t="s">
        <v>26210</v>
      </c>
      <c r="G13825" t="s">
        <v>38933</v>
      </c>
      <c r="H13825" t="s">
        <v>38933</v>
      </c>
      <c r="I13825" t="s">
        <v>44767</v>
      </c>
      <c r="J13825" s="4" t="s">
        <v>724</v>
      </c>
      <c r="K13825" s="4" t="s">
        <v>725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26211</v>
      </c>
      <c r="B13826" t="s">
        <v>26212</v>
      </c>
      <c r="C13826" t="s">
        <v>20597</v>
      </c>
      <c r="D13826" s="7" t="s">
        <v>460</v>
      </c>
      <c r="E13826" t="s">
        <v>21</v>
      </c>
      <c r="F13826" t="s">
        <v>290</v>
      </c>
      <c r="G13826" t="s">
        <v>38927</v>
      </c>
      <c r="H13826" t="s">
        <v>38927</v>
      </c>
      <c r="I13826" t="s">
        <v>38927</v>
      </c>
      <c r="J13826" s="4" t="s">
        <v>724</v>
      </c>
      <c r="K13826" s="4" t="s">
        <v>725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26213</v>
      </c>
      <c r="B13827" t="s">
        <v>6618</v>
      </c>
      <c r="C13827" t="s">
        <v>1397</v>
      </c>
      <c r="D13827" s="7" t="s">
        <v>824</v>
      </c>
      <c r="E13827" t="s">
        <v>60</v>
      </c>
      <c r="F13827" t="s">
        <v>45227</v>
      </c>
      <c r="G13827" t="s">
        <v>38927</v>
      </c>
      <c r="H13827" t="s">
        <v>38927</v>
      </c>
      <c r="I13827" t="s">
        <v>38927</v>
      </c>
      <c r="J13827" s="4" t="s">
        <v>724</v>
      </c>
      <c r="K13827" s="4" t="s">
        <v>725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26214</v>
      </c>
      <c r="B13828" t="s">
        <v>41468</v>
      </c>
      <c r="C13828" t="s">
        <v>46180</v>
      </c>
      <c r="D13828" s="7" t="s">
        <v>46399</v>
      </c>
      <c r="E13828" t="s">
        <v>36</v>
      </c>
      <c r="F13828" t="s">
        <v>45621</v>
      </c>
      <c r="G13828" t="s">
        <v>38926</v>
      </c>
      <c r="H13828" t="s">
        <v>38927</v>
      </c>
      <c r="I13828" t="s">
        <v>5285</v>
      </c>
      <c r="J13828" s="4" t="s">
        <v>724</v>
      </c>
      <c r="K13828" s="4" t="s">
        <v>725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x14ac:dyDescent="0.2">
      <c r="A13829" t="s">
        <v>26215</v>
      </c>
      <c r="B13829" t="s">
        <v>26216</v>
      </c>
      <c r="C13829" t="s">
        <v>46162</v>
      </c>
      <c r="D13829" s="7" t="s">
        <v>46380</v>
      </c>
      <c r="E13829" t="s">
        <v>36</v>
      </c>
      <c r="F13829" t="s">
        <v>1371</v>
      </c>
      <c r="G13829" t="s">
        <v>38943</v>
      </c>
      <c r="H13829" t="s">
        <v>38919</v>
      </c>
      <c r="I13829" t="s">
        <v>2785</v>
      </c>
      <c r="J13829" s="4" t="s">
        <v>724</v>
      </c>
      <c r="K13829" s="4" t="s">
        <v>725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x14ac:dyDescent="0.2">
      <c r="A13830" t="s">
        <v>26217</v>
      </c>
      <c r="B13830" t="s">
        <v>40381</v>
      </c>
      <c r="C13830" t="s">
        <v>147</v>
      </c>
      <c r="D13830" s="7" t="s">
        <v>46531</v>
      </c>
      <c r="E13830" t="s">
        <v>129</v>
      </c>
      <c r="F13830" t="s">
        <v>45561</v>
      </c>
      <c r="G13830" t="s">
        <v>38963</v>
      </c>
      <c r="H13830" t="s">
        <v>38928</v>
      </c>
      <c r="I13830" t="s">
        <v>38963</v>
      </c>
      <c r="J13830" s="4" t="s">
        <v>26218</v>
      </c>
      <c r="K13830" s="4" t="s">
        <v>26219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26220</v>
      </c>
      <c r="B13831" t="s">
        <v>40729</v>
      </c>
      <c r="C13831" t="s">
        <v>147</v>
      </c>
      <c r="D13831" s="7" t="s">
        <v>59</v>
      </c>
      <c r="E13831" t="s">
        <v>21</v>
      </c>
      <c r="F13831" t="s">
        <v>45561</v>
      </c>
      <c r="G13831" t="s">
        <v>38963</v>
      </c>
      <c r="H13831" t="s">
        <v>38928</v>
      </c>
      <c r="I13831" t="s">
        <v>38963</v>
      </c>
      <c r="J13831" s="4" t="s">
        <v>26218</v>
      </c>
      <c r="K13831" s="4" t="s">
        <v>26219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26221</v>
      </c>
      <c r="B13832" t="s">
        <v>26222</v>
      </c>
      <c r="C13832" t="s">
        <v>1234</v>
      </c>
      <c r="D13832" s="7" t="s">
        <v>680</v>
      </c>
      <c r="E13832" t="s">
        <v>36</v>
      </c>
      <c r="F13832" t="s">
        <v>743</v>
      </c>
      <c r="G13832" t="s">
        <v>329</v>
      </c>
      <c r="H13832" t="s">
        <v>38916</v>
      </c>
      <c r="I13832" t="s">
        <v>329</v>
      </c>
      <c r="J13832" s="4" t="s">
        <v>26218</v>
      </c>
      <c r="K13832" s="4" t="s">
        <v>26219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26223</v>
      </c>
      <c r="B13833" t="s">
        <v>26224</v>
      </c>
      <c r="C13833" t="s">
        <v>1234</v>
      </c>
      <c r="D13833" s="7" t="s">
        <v>680</v>
      </c>
      <c r="E13833" t="s">
        <v>36</v>
      </c>
      <c r="F13833" t="s">
        <v>743</v>
      </c>
      <c r="G13833" t="s">
        <v>329</v>
      </c>
      <c r="H13833" t="s">
        <v>38916</v>
      </c>
      <c r="I13833" t="s">
        <v>9134</v>
      </c>
      <c r="J13833" s="4" t="s">
        <v>26218</v>
      </c>
      <c r="K13833" s="4" t="s">
        <v>26219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26225</v>
      </c>
      <c r="B13834" t="s">
        <v>26226</v>
      </c>
      <c r="C13834" t="s">
        <v>1545</v>
      </c>
      <c r="D13834" s="7" t="s">
        <v>824</v>
      </c>
      <c r="E13834" t="s">
        <v>36</v>
      </c>
      <c r="F13834" t="s">
        <v>527</v>
      </c>
      <c r="G13834" t="s">
        <v>329</v>
      </c>
      <c r="H13834" t="s">
        <v>38916</v>
      </c>
      <c r="I13834" t="s">
        <v>329</v>
      </c>
      <c r="J13834" s="4" t="s">
        <v>26218</v>
      </c>
      <c r="K13834" s="4" t="s">
        <v>26219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26227</v>
      </c>
      <c r="B13835" t="s">
        <v>26228</v>
      </c>
      <c r="C13835" t="s">
        <v>1545</v>
      </c>
      <c r="D13835" s="7" t="s">
        <v>824</v>
      </c>
      <c r="E13835" t="s">
        <v>36</v>
      </c>
      <c r="F13835" t="s">
        <v>527</v>
      </c>
      <c r="G13835" t="s">
        <v>329</v>
      </c>
      <c r="H13835" t="s">
        <v>38916</v>
      </c>
      <c r="I13835" t="s">
        <v>329</v>
      </c>
      <c r="J13835" s="4" t="s">
        <v>26218</v>
      </c>
      <c r="K13835" s="4" t="s">
        <v>26219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26229</v>
      </c>
      <c r="B13836" t="s">
        <v>39516</v>
      </c>
      <c r="C13836" t="s">
        <v>449</v>
      </c>
      <c r="D13836" s="7" t="s">
        <v>46535</v>
      </c>
      <c r="E13836" t="s">
        <v>90</v>
      </c>
      <c r="F13836" t="s">
        <v>444</v>
      </c>
      <c r="G13836" t="s">
        <v>329</v>
      </c>
      <c r="H13836" t="s">
        <v>329</v>
      </c>
      <c r="I13836" t="s">
        <v>9134</v>
      </c>
      <c r="J13836" s="4" t="s">
        <v>26218</v>
      </c>
      <c r="K13836" s="4" t="s">
        <v>26219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26230</v>
      </c>
      <c r="B13837" t="s">
        <v>26231</v>
      </c>
      <c r="C13837" t="s">
        <v>1545</v>
      </c>
      <c r="D13837" s="7" t="s">
        <v>824</v>
      </c>
      <c r="E13837" t="s">
        <v>36</v>
      </c>
      <c r="F13837" t="s">
        <v>527</v>
      </c>
      <c r="G13837" t="s">
        <v>395</v>
      </c>
      <c r="H13837" t="s">
        <v>38916</v>
      </c>
      <c r="I13837" t="s">
        <v>9134</v>
      </c>
      <c r="J13837" s="4" t="s">
        <v>26218</v>
      </c>
      <c r="K13837" s="4" t="s">
        <v>26219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26232</v>
      </c>
      <c r="B13838" t="s">
        <v>41609</v>
      </c>
      <c r="C13838" t="s">
        <v>1545</v>
      </c>
      <c r="D13838" s="7" t="s">
        <v>824</v>
      </c>
      <c r="E13838" t="s">
        <v>36</v>
      </c>
      <c r="F13838" t="s">
        <v>527</v>
      </c>
      <c r="G13838" t="s">
        <v>395</v>
      </c>
      <c r="H13838" t="s">
        <v>38916</v>
      </c>
      <c r="I13838" t="s">
        <v>9134</v>
      </c>
      <c r="J13838" s="4" t="s">
        <v>26218</v>
      </c>
      <c r="K13838" s="4" t="s">
        <v>26219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26233</v>
      </c>
      <c r="B13839" t="s">
        <v>41610</v>
      </c>
      <c r="C13839" t="s">
        <v>326</v>
      </c>
      <c r="D13839" s="7" t="s">
        <v>327</v>
      </c>
      <c r="E13839" t="s">
        <v>36</v>
      </c>
      <c r="F13839" t="s">
        <v>44858</v>
      </c>
      <c r="G13839" t="s">
        <v>395</v>
      </c>
      <c r="H13839" t="s">
        <v>38916</v>
      </c>
      <c r="I13839" t="s">
        <v>9134</v>
      </c>
      <c r="J13839" s="4" t="s">
        <v>26218</v>
      </c>
      <c r="K13839" s="4" t="s">
        <v>26219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26234</v>
      </c>
      <c r="B13840" t="s">
        <v>26235</v>
      </c>
      <c r="C13840" t="s">
        <v>1029</v>
      </c>
      <c r="D13840" s="7" t="s">
        <v>327</v>
      </c>
      <c r="E13840" t="s">
        <v>21</v>
      </c>
      <c r="F13840" t="s">
        <v>390</v>
      </c>
      <c r="G13840" t="s">
        <v>395</v>
      </c>
      <c r="H13840" t="s">
        <v>38916</v>
      </c>
      <c r="I13840" t="s">
        <v>329</v>
      </c>
      <c r="J13840" s="4" t="s">
        <v>26218</v>
      </c>
      <c r="K13840" s="4" t="s">
        <v>26219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26236</v>
      </c>
      <c r="B13841" t="s">
        <v>26237</v>
      </c>
      <c r="C13841" t="s">
        <v>1029</v>
      </c>
      <c r="D13841" s="7" t="s">
        <v>327</v>
      </c>
      <c r="E13841" t="s">
        <v>21</v>
      </c>
      <c r="F13841" t="s">
        <v>390</v>
      </c>
      <c r="G13841" t="s">
        <v>395</v>
      </c>
      <c r="H13841" t="s">
        <v>38916</v>
      </c>
      <c r="I13841" t="s">
        <v>9134</v>
      </c>
      <c r="J13841" s="4" t="s">
        <v>26218</v>
      </c>
      <c r="K13841" s="4" t="s">
        <v>26219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26238</v>
      </c>
      <c r="B13842" t="s">
        <v>41611</v>
      </c>
      <c r="C13842" t="s">
        <v>7982</v>
      </c>
      <c r="D13842" s="7" t="s">
        <v>303</v>
      </c>
      <c r="E13842" t="s">
        <v>21</v>
      </c>
      <c r="F13842" t="s">
        <v>1371</v>
      </c>
      <c r="G13842" t="s">
        <v>395</v>
      </c>
      <c r="H13842" t="s">
        <v>38916</v>
      </c>
      <c r="I13842" t="s">
        <v>395</v>
      </c>
      <c r="J13842" s="4" t="s">
        <v>26218</v>
      </c>
      <c r="K13842" s="4" t="s">
        <v>26219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26239</v>
      </c>
      <c r="B13843" t="s">
        <v>26240</v>
      </c>
      <c r="C13843" t="s">
        <v>7982</v>
      </c>
      <c r="D13843" s="7" t="s">
        <v>303</v>
      </c>
      <c r="E13843" t="s">
        <v>21</v>
      </c>
      <c r="F13843" t="s">
        <v>1371</v>
      </c>
      <c r="G13843" t="s">
        <v>395</v>
      </c>
      <c r="H13843" t="s">
        <v>38916</v>
      </c>
      <c r="I13843" t="s">
        <v>9134</v>
      </c>
      <c r="J13843" s="4" t="s">
        <v>26218</v>
      </c>
      <c r="K13843" s="4" t="s">
        <v>26219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26241</v>
      </c>
      <c r="B13844" t="s">
        <v>41612</v>
      </c>
      <c r="C13844" t="s">
        <v>1217</v>
      </c>
      <c r="D13844" s="7" t="s">
        <v>2905</v>
      </c>
      <c r="E13844" t="s">
        <v>36</v>
      </c>
      <c r="F13844" t="s">
        <v>743</v>
      </c>
      <c r="G13844" t="s">
        <v>1130</v>
      </c>
      <c r="H13844" t="s">
        <v>1130</v>
      </c>
      <c r="I13844" t="s">
        <v>1130</v>
      </c>
      <c r="J13844" s="4" t="s">
        <v>26218</v>
      </c>
      <c r="K13844" s="4" t="s">
        <v>26219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26242</v>
      </c>
      <c r="B13845" t="s">
        <v>26243</v>
      </c>
      <c r="C13845" t="s">
        <v>132</v>
      </c>
      <c r="D13845" s="7" t="s">
        <v>327</v>
      </c>
      <c r="E13845" t="s">
        <v>21</v>
      </c>
      <c r="F13845" t="s">
        <v>187</v>
      </c>
      <c r="G13845" t="s">
        <v>1130</v>
      </c>
      <c r="H13845" t="s">
        <v>1130</v>
      </c>
      <c r="I13845" t="s">
        <v>1130</v>
      </c>
      <c r="J13845" s="4" t="s">
        <v>26218</v>
      </c>
      <c r="K13845" s="4" t="s">
        <v>26219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26244</v>
      </c>
      <c r="B13846" t="s">
        <v>41613</v>
      </c>
      <c r="C13846" t="s">
        <v>558</v>
      </c>
      <c r="D13846" s="7" t="s">
        <v>46538</v>
      </c>
      <c r="E13846" t="s">
        <v>340</v>
      </c>
      <c r="F13846" t="s">
        <v>290</v>
      </c>
      <c r="G13846" t="s">
        <v>5179</v>
      </c>
      <c r="H13846" t="s">
        <v>1810</v>
      </c>
      <c r="I13846" t="s">
        <v>5179</v>
      </c>
      <c r="J13846" s="4" t="s">
        <v>26218</v>
      </c>
      <c r="K13846" s="4" t="s">
        <v>26219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26245</v>
      </c>
      <c r="B13847" t="s">
        <v>26246</v>
      </c>
      <c r="C13847" t="s">
        <v>46156</v>
      </c>
      <c r="D13847" s="7" t="s">
        <v>46374</v>
      </c>
      <c r="E13847" t="s">
        <v>36</v>
      </c>
      <c r="F13847" t="s">
        <v>45628</v>
      </c>
      <c r="G13847" t="s">
        <v>38936</v>
      </c>
      <c r="H13847" t="s">
        <v>38936</v>
      </c>
      <c r="I13847" t="s">
        <v>38936</v>
      </c>
      <c r="J13847" s="4" t="s">
        <v>26218</v>
      </c>
      <c r="K13847" s="4" t="s">
        <v>26219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x14ac:dyDescent="0.2">
      <c r="A13848" t="s">
        <v>26247</v>
      </c>
      <c r="B13848" t="s">
        <v>26248</v>
      </c>
      <c r="C13848" t="s">
        <v>190</v>
      </c>
      <c r="D13848" s="7" t="s">
        <v>46538</v>
      </c>
      <c r="E13848" t="s">
        <v>129</v>
      </c>
      <c r="F13848" t="s">
        <v>6869</v>
      </c>
      <c r="G13848" t="s">
        <v>1012</v>
      </c>
      <c r="H13848" t="s">
        <v>1012</v>
      </c>
      <c r="I13848" t="s">
        <v>2115</v>
      </c>
      <c r="J13848" s="4" t="s">
        <v>26218</v>
      </c>
      <c r="K13848" s="4" t="s">
        <v>26219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26249</v>
      </c>
      <c r="B13849" t="s">
        <v>26250</v>
      </c>
      <c r="C13849" t="s">
        <v>46153</v>
      </c>
      <c r="D13849" s="7" t="s">
        <v>46371</v>
      </c>
      <c r="E13849" t="s">
        <v>129</v>
      </c>
      <c r="F13849" t="s">
        <v>562</v>
      </c>
      <c r="G13849" t="s">
        <v>2696</v>
      </c>
      <c r="H13849" t="s">
        <v>2696</v>
      </c>
      <c r="I13849" t="s">
        <v>9188</v>
      </c>
      <c r="J13849" s="4" t="s">
        <v>26251</v>
      </c>
      <c r="K13849" s="4" t="s">
        <v>26252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x14ac:dyDescent="0.2">
      <c r="A13850" t="s">
        <v>26253</v>
      </c>
      <c r="B13850" t="s">
        <v>40729</v>
      </c>
      <c r="C13850" t="s">
        <v>147</v>
      </c>
      <c r="D13850" s="7" t="s">
        <v>59</v>
      </c>
      <c r="E13850" t="s">
        <v>21</v>
      </c>
      <c r="F13850" t="s">
        <v>45629</v>
      </c>
      <c r="G13850" t="s">
        <v>2696</v>
      </c>
      <c r="H13850" t="s">
        <v>2696</v>
      </c>
      <c r="I13850" t="s">
        <v>2696</v>
      </c>
      <c r="J13850" s="4" t="s">
        <v>26251</v>
      </c>
      <c r="K13850" s="4" t="s">
        <v>26252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26254</v>
      </c>
      <c r="B13851" t="s">
        <v>26255</v>
      </c>
      <c r="C13851" t="s">
        <v>7982</v>
      </c>
      <c r="D13851" s="7" t="s">
        <v>303</v>
      </c>
      <c r="E13851" t="s">
        <v>21</v>
      </c>
      <c r="F13851" t="s">
        <v>45630</v>
      </c>
      <c r="G13851" t="s">
        <v>1420</v>
      </c>
      <c r="H13851" t="s">
        <v>545</v>
      </c>
      <c r="I13851" t="s">
        <v>1420</v>
      </c>
      <c r="J13851" s="4" t="s">
        <v>26251</v>
      </c>
      <c r="K13851" s="4" t="s">
        <v>26252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26256</v>
      </c>
      <c r="B13852" t="s">
        <v>26257</v>
      </c>
      <c r="C13852" t="s">
        <v>7982</v>
      </c>
      <c r="D13852" s="7" t="s">
        <v>303</v>
      </c>
      <c r="E13852" t="s">
        <v>21</v>
      </c>
      <c r="F13852" t="s">
        <v>45630</v>
      </c>
      <c r="G13852" t="s">
        <v>1420</v>
      </c>
      <c r="H13852" t="s">
        <v>545</v>
      </c>
      <c r="I13852" t="s">
        <v>44735</v>
      </c>
      <c r="J13852" s="4" t="s">
        <v>26251</v>
      </c>
      <c r="K13852" s="4" t="s">
        <v>26252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26258</v>
      </c>
      <c r="B13853" t="s">
        <v>41614</v>
      </c>
      <c r="C13853" t="s">
        <v>46291</v>
      </c>
      <c r="D13853" s="7" t="s">
        <v>251</v>
      </c>
      <c r="E13853" t="s">
        <v>60</v>
      </c>
      <c r="F13853" t="s">
        <v>10071</v>
      </c>
      <c r="G13853" t="s">
        <v>12251</v>
      </c>
      <c r="H13853" t="s">
        <v>38967</v>
      </c>
      <c r="I13853" t="s">
        <v>12251</v>
      </c>
      <c r="J13853" s="4" t="s">
        <v>26251</v>
      </c>
      <c r="K13853" s="4" t="s">
        <v>26252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26259</v>
      </c>
      <c r="B13854" t="s">
        <v>26260</v>
      </c>
      <c r="C13854" t="s">
        <v>339</v>
      </c>
      <c r="D13854" s="7" t="s">
        <v>185</v>
      </c>
      <c r="E13854" t="s">
        <v>21</v>
      </c>
      <c r="F13854" t="s">
        <v>45584</v>
      </c>
      <c r="G13854" t="s">
        <v>2696</v>
      </c>
      <c r="H13854" t="s">
        <v>2696</v>
      </c>
      <c r="I13854" t="s">
        <v>2696</v>
      </c>
      <c r="J13854" s="4" t="s">
        <v>26251</v>
      </c>
      <c r="K13854" s="4" t="s">
        <v>26252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26261</v>
      </c>
      <c r="B13855" t="s">
        <v>43894</v>
      </c>
      <c r="C13855" t="s">
        <v>688</v>
      </c>
      <c r="D13855" s="7" t="s">
        <v>10</v>
      </c>
      <c r="E13855" t="s">
        <v>36</v>
      </c>
      <c r="F13855" t="s">
        <v>1812</v>
      </c>
      <c r="G13855" t="s">
        <v>1708</v>
      </c>
      <c r="H13855" t="s">
        <v>1708</v>
      </c>
      <c r="I13855" t="s">
        <v>44691</v>
      </c>
      <c r="J13855" s="4" t="s">
        <v>26251</v>
      </c>
      <c r="K13855" s="4" t="s">
        <v>26252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26262</v>
      </c>
      <c r="B13856" t="s">
        <v>41615</v>
      </c>
      <c r="C13856" t="s">
        <v>46215</v>
      </c>
      <c r="D13856" s="7" t="s">
        <v>46438</v>
      </c>
      <c r="E13856" t="s">
        <v>21</v>
      </c>
      <c r="F13856" t="s">
        <v>10145</v>
      </c>
      <c r="G13856" t="s">
        <v>38933</v>
      </c>
      <c r="H13856" t="s">
        <v>38933</v>
      </c>
      <c r="I13856" t="s">
        <v>2689</v>
      </c>
      <c r="J13856" s="4" t="s">
        <v>26251</v>
      </c>
      <c r="K13856" s="4" t="s">
        <v>26252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x14ac:dyDescent="0.2">
      <c r="A13857" t="s">
        <v>26263</v>
      </c>
      <c r="B13857" t="s">
        <v>26264</v>
      </c>
      <c r="C13857" t="s">
        <v>2551</v>
      </c>
      <c r="D13857" s="7" t="s">
        <v>59</v>
      </c>
      <c r="E13857" t="s">
        <v>36</v>
      </c>
      <c r="F13857" t="s">
        <v>942</v>
      </c>
      <c r="G13857" t="s">
        <v>5776</v>
      </c>
      <c r="H13857" t="s">
        <v>5776</v>
      </c>
      <c r="I13857" t="s">
        <v>5900</v>
      </c>
      <c r="J13857" s="4" t="s">
        <v>26251</v>
      </c>
      <c r="K13857" s="4" t="s">
        <v>26252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26265</v>
      </c>
      <c r="B13858" t="s">
        <v>26266</v>
      </c>
      <c r="C13858" t="s">
        <v>2551</v>
      </c>
      <c r="D13858" s="7" t="s">
        <v>59</v>
      </c>
      <c r="E13858" t="s">
        <v>36</v>
      </c>
      <c r="F13858" t="s">
        <v>942</v>
      </c>
      <c r="G13858" t="s">
        <v>5776</v>
      </c>
      <c r="H13858" t="s">
        <v>5776</v>
      </c>
      <c r="I13858" t="s">
        <v>44694</v>
      </c>
      <c r="J13858" s="4" t="s">
        <v>26251</v>
      </c>
      <c r="K13858" s="4" t="s">
        <v>26252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26267</v>
      </c>
      <c r="B13859" t="s">
        <v>26268</v>
      </c>
      <c r="C13859" t="s">
        <v>3115</v>
      </c>
      <c r="D13859" s="7" t="s">
        <v>3116</v>
      </c>
      <c r="E13859" t="s">
        <v>60</v>
      </c>
      <c r="F13859" t="s">
        <v>24219</v>
      </c>
      <c r="G13859" t="s">
        <v>5776</v>
      </c>
      <c r="H13859" t="s">
        <v>5776</v>
      </c>
      <c r="I13859" t="s">
        <v>893</v>
      </c>
      <c r="J13859" s="4" t="s">
        <v>26251</v>
      </c>
      <c r="K13859" s="4" t="s">
        <v>26252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26269</v>
      </c>
      <c r="B13860" t="s">
        <v>26270</v>
      </c>
      <c r="C13860" t="s">
        <v>789</v>
      </c>
      <c r="D13860" s="7" t="s">
        <v>327</v>
      </c>
      <c r="E13860" t="s">
        <v>36</v>
      </c>
      <c r="F13860" t="s">
        <v>1210</v>
      </c>
      <c r="G13860" t="s">
        <v>334</v>
      </c>
      <c r="H13860" t="s">
        <v>334</v>
      </c>
      <c r="I13860" t="s">
        <v>334</v>
      </c>
      <c r="J13860" s="4" t="s">
        <v>26251</v>
      </c>
      <c r="K13860" s="4" t="s">
        <v>26252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26271</v>
      </c>
      <c r="B13861" t="s">
        <v>26272</v>
      </c>
      <c r="C13861" t="s">
        <v>789</v>
      </c>
      <c r="D13861" s="7" t="s">
        <v>327</v>
      </c>
      <c r="E13861" t="s">
        <v>36</v>
      </c>
      <c r="F13861" t="s">
        <v>1210</v>
      </c>
      <c r="G13861" t="s">
        <v>334</v>
      </c>
      <c r="H13861" t="s">
        <v>334</v>
      </c>
      <c r="I13861" t="s">
        <v>334</v>
      </c>
      <c r="J13861" s="4" t="s">
        <v>26251</v>
      </c>
      <c r="K13861" s="4" t="s">
        <v>26252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26273</v>
      </c>
      <c r="B13862" t="s">
        <v>43895</v>
      </c>
      <c r="C13862" t="s">
        <v>745</v>
      </c>
      <c r="D13862" s="7" t="s">
        <v>746</v>
      </c>
      <c r="E13862" t="s">
        <v>186</v>
      </c>
      <c r="F13862" t="s">
        <v>4478</v>
      </c>
      <c r="G13862" t="s">
        <v>1420</v>
      </c>
      <c r="H13862" t="s">
        <v>545</v>
      </c>
      <c r="I13862" t="s">
        <v>1420</v>
      </c>
      <c r="J13862" s="4" t="s">
        <v>26251</v>
      </c>
      <c r="K13862" s="4" t="s">
        <v>26252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26274</v>
      </c>
      <c r="B13863" t="s">
        <v>26275</v>
      </c>
      <c r="C13863" t="s">
        <v>46156</v>
      </c>
      <c r="D13863" s="7" t="s">
        <v>46374</v>
      </c>
      <c r="E13863" t="s">
        <v>36</v>
      </c>
      <c r="F13863" t="s">
        <v>45631</v>
      </c>
      <c r="G13863" t="s">
        <v>1393</v>
      </c>
      <c r="H13863" t="s">
        <v>1223</v>
      </c>
      <c r="I13863" t="s">
        <v>1393</v>
      </c>
      <c r="J13863" s="4" t="s">
        <v>26251</v>
      </c>
      <c r="K13863" s="4" t="s">
        <v>26252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x14ac:dyDescent="0.2">
      <c r="A13864" t="s">
        <v>26276</v>
      </c>
      <c r="B13864" t="s">
        <v>26277</v>
      </c>
      <c r="C13864" t="s">
        <v>147</v>
      </c>
      <c r="D13864" s="7" t="s">
        <v>59</v>
      </c>
      <c r="E13864" t="s">
        <v>21</v>
      </c>
      <c r="F13864" t="s">
        <v>45632</v>
      </c>
      <c r="G13864" t="s">
        <v>545</v>
      </c>
      <c r="H13864" t="s">
        <v>545</v>
      </c>
      <c r="I13864" t="s">
        <v>840</v>
      </c>
      <c r="J13864" s="4" t="s">
        <v>774</v>
      </c>
      <c r="K13864" s="4" t="s">
        <v>775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26278</v>
      </c>
      <c r="B13865" t="s">
        <v>26279</v>
      </c>
      <c r="C13865" t="s">
        <v>96</v>
      </c>
      <c r="D13865" s="7" t="s">
        <v>46532</v>
      </c>
      <c r="E13865" t="s">
        <v>90</v>
      </c>
      <c r="F13865" t="s">
        <v>290</v>
      </c>
      <c r="G13865" t="s">
        <v>1178</v>
      </c>
      <c r="H13865" t="s">
        <v>1178</v>
      </c>
      <c r="I13865" t="s">
        <v>39011</v>
      </c>
      <c r="J13865" s="4" t="s">
        <v>774</v>
      </c>
      <c r="K13865" s="4" t="s">
        <v>775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26280</v>
      </c>
      <c r="B13866" t="s">
        <v>23563</v>
      </c>
      <c r="C13866" t="s">
        <v>9</v>
      </c>
      <c r="D13866" s="7" t="s">
        <v>10</v>
      </c>
      <c r="E13866" t="s">
        <v>11</v>
      </c>
      <c r="F13866" t="s">
        <v>133</v>
      </c>
      <c r="G13866" t="s">
        <v>38927</v>
      </c>
      <c r="H13866" t="s">
        <v>38927</v>
      </c>
      <c r="I13866" t="s">
        <v>38927</v>
      </c>
      <c r="J13866" s="4" t="s">
        <v>774</v>
      </c>
      <c r="K13866" s="4" t="s">
        <v>775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26281</v>
      </c>
      <c r="B13867" t="s">
        <v>5196</v>
      </c>
      <c r="C13867" t="s">
        <v>1234</v>
      </c>
      <c r="D13867" s="7" t="s">
        <v>680</v>
      </c>
      <c r="E13867" t="s">
        <v>36</v>
      </c>
      <c r="F13867" t="s">
        <v>45633</v>
      </c>
      <c r="G13867" t="s">
        <v>38927</v>
      </c>
      <c r="H13867" t="s">
        <v>38927</v>
      </c>
      <c r="I13867" t="s">
        <v>38927</v>
      </c>
      <c r="J13867" s="4" t="s">
        <v>774</v>
      </c>
      <c r="K13867" s="4" t="s">
        <v>775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26282</v>
      </c>
      <c r="B13868" t="s">
        <v>41616</v>
      </c>
      <c r="C13868" t="s">
        <v>190</v>
      </c>
      <c r="D13868" s="7" t="s">
        <v>46538</v>
      </c>
      <c r="E13868" t="s">
        <v>129</v>
      </c>
      <c r="F13868" t="s">
        <v>45216</v>
      </c>
      <c r="G13868" t="s">
        <v>10665</v>
      </c>
      <c r="H13868" t="s">
        <v>1810</v>
      </c>
      <c r="I13868" t="s">
        <v>13133</v>
      </c>
      <c r="J13868" s="4" t="s">
        <v>774</v>
      </c>
      <c r="K13868" s="4" t="s">
        <v>775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26283</v>
      </c>
      <c r="B13869" t="s">
        <v>26284</v>
      </c>
      <c r="C13869" t="s">
        <v>688</v>
      </c>
      <c r="D13869" s="7" t="s">
        <v>10</v>
      </c>
      <c r="E13869" t="s">
        <v>36</v>
      </c>
      <c r="F13869" t="s">
        <v>45073</v>
      </c>
      <c r="G13869" t="s">
        <v>10665</v>
      </c>
      <c r="H13869" t="s">
        <v>1810</v>
      </c>
      <c r="I13869" t="s">
        <v>9104</v>
      </c>
      <c r="J13869" s="4" t="s">
        <v>774</v>
      </c>
      <c r="K13869" s="4" t="s">
        <v>775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26285</v>
      </c>
      <c r="B13870" t="s">
        <v>41617</v>
      </c>
      <c r="C13870" t="s">
        <v>688</v>
      </c>
      <c r="D13870" s="7" t="s">
        <v>10</v>
      </c>
      <c r="E13870" t="s">
        <v>36</v>
      </c>
      <c r="F13870" t="s">
        <v>45073</v>
      </c>
      <c r="G13870" t="s">
        <v>10665</v>
      </c>
      <c r="H13870" t="s">
        <v>1810</v>
      </c>
      <c r="I13870" t="s">
        <v>13133</v>
      </c>
      <c r="J13870" s="4" t="s">
        <v>774</v>
      </c>
      <c r="K13870" s="4" t="s">
        <v>775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26286</v>
      </c>
      <c r="B13871" t="s">
        <v>41618</v>
      </c>
      <c r="C13871" t="s">
        <v>1094</v>
      </c>
      <c r="D13871" s="7" t="s">
        <v>46532</v>
      </c>
      <c r="E13871" t="s">
        <v>129</v>
      </c>
      <c r="F13871" t="s">
        <v>6546</v>
      </c>
      <c r="G13871" t="s">
        <v>39005</v>
      </c>
      <c r="H13871" t="s">
        <v>39005</v>
      </c>
      <c r="I13871" t="s">
        <v>44692</v>
      </c>
      <c r="J13871" s="4" t="s">
        <v>774</v>
      </c>
      <c r="K13871" s="4" t="s">
        <v>775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26287</v>
      </c>
      <c r="B13872" t="s">
        <v>43896</v>
      </c>
      <c r="C13872" t="s">
        <v>1094</v>
      </c>
      <c r="D13872" s="7" t="s">
        <v>46532</v>
      </c>
      <c r="E13872" t="s">
        <v>129</v>
      </c>
      <c r="F13872" t="s">
        <v>187</v>
      </c>
      <c r="G13872" t="s">
        <v>2903</v>
      </c>
      <c r="H13872" t="s">
        <v>2903</v>
      </c>
      <c r="I13872" t="s">
        <v>7786</v>
      </c>
      <c r="J13872" s="4" t="s">
        <v>774</v>
      </c>
      <c r="K13872" s="4" t="s">
        <v>775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26288</v>
      </c>
      <c r="B13873" t="s">
        <v>43897</v>
      </c>
      <c r="C13873" t="s">
        <v>537</v>
      </c>
      <c r="D13873" s="7" t="s">
        <v>240</v>
      </c>
      <c r="E13873" t="s">
        <v>21</v>
      </c>
      <c r="F13873" t="s">
        <v>3541</v>
      </c>
      <c r="G13873" t="s">
        <v>4754</v>
      </c>
      <c r="H13873" t="s">
        <v>4754</v>
      </c>
      <c r="I13873" t="s">
        <v>13538</v>
      </c>
      <c r="J13873" s="4" t="s">
        <v>774</v>
      </c>
      <c r="K13873" s="4" t="s">
        <v>775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26289</v>
      </c>
      <c r="B13874" t="s">
        <v>26290</v>
      </c>
      <c r="C13874" t="s">
        <v>537</v>
      </c>
      <c r="D13874" s="7" t="s">
        <v>240</v>
      </c>
      <c r="E13874" t="s">
        <v>21</v>
      </c>
      <c r="F13874" t="s">
        <v>3541</v>
      </c>
      <c r="G13874" t="s">
        <v>4754</v>
      </c>
      <c r="H13874" t="s">
        <v>4754</v>
      </c>
      <c r="I13874" t="s">
        <v>5960</v>
      </c>
      <c r="J13874" s="4" t="s">
        <v>774</v>
      </c>
      <c r="K13874" s="4" t="s">
        <v>775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26291</v>
      </c>
      <c r="B13875" t="s">
        <v>26292</v>
      </c>
      <c r="C13875" t="s">
        <v>524</v>
      </c>
      <c r="D13875" s="7" t="s">
        <v>327</v>
      </c>
      <c r="E13875" t="s">
        <v>36</v>
      </c>
      <c r="F13875" t="s">
        <v>400</v>
      </c>
      <c r="G13875" t="s">
        <v>38918</v>
      </c>
      <c r="H13875" t="s">
        <v>38918</v>
      </c>
      <c r="I13875" t="s">
        <v>26293</v>
      </c>
      <c r="J13875" s="4" t="s">
        <v>774</v>
      </c>
      <c r="K13875" s="4" t="s">
        <v>775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26294</v>
      </c>
      <c r="B13876" t="s">
        <v>26295</v>
      </c>
      <c r="C13876" t="s">
        <v>46291</v>
      </c>
      <c r="D13876" s="7" t="s">
        <v>251</v>
      </c>
      <c r="E13876" t="s">
        <v>60</v>
      </c>
      <c r="F13876" t="s">
        <v>252</v>
      </c>
      <c r="G13876" t="s">
        <v>38918</v>
      </c>
      <c r="H13876" t="s">
        <v>38918</v>
      </c>
      <c r="I13876" t="s">
        <v>38918</v>
      </c>
      <c r="J13876" s="4" t="s">
        <v>774</v>
      </c>
      <c r="K13876" s="4" t="s">
        <v>775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26296</v>
      </c>
      <c r="B13877" t="s">
        <v>41619</v>
      </c>
      <c r="C13877" t="s">
        <v>361</v>
      </c>
      <c r="D13877" s="7" t="s">
        <v>487</v>
      </c>
      <c r="E13877" t="s">
        <v>186</v>
      </c>
      <c r="F13877" t="s">
        <v>45634</v>
      </c>
      <c r="G13877" t="s">
        <v>38967</v>
      </c>
      <c r="H13877" t="s">
        <v>2696</v>
      </c>
      <c r="I13877" t="s">
        <v>38967</v>
      </c>
      <c r="J13877" s="4" t="s">
        <v>774</v>
      </c>
      <c r="K13877" s="4" t="s">
        <v>775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26297</v>
      </c>
      <c r="B13878" t="s">
        <v>26298</v>
      </c>
      <c r="C13878" t="s">
        <v>333</v>
      </c>
      <c r="D13878" s="7" t="s">
        <v>327</v>
      </c>
      <c r="E13878" t="s">
        <v>36</v>
      </c>
      <c r="F13878" t="s">
        <v>4840</v>
      </c>
      <c r="G13878" t="s">
        <v>38927</v>
      </c>
      <c r="H13878" t="s">
        <v>38927</v>
      </c>
      <c r="I13878" t="s">
        <v>2235</v>
      </c>
      <c r="J13878" s="4" t="s">
        <v>774</v>
      </c>
      <c r="K13878" s="4" t="s">
        <v>775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26299</v>
      </c>
      <c r="B13879" t="s">
        <v>26300</v>
      </c>
      <c r="C13879" t="s">
        <v>184</v>
      </c>
      <c r="D13879" s="7" t="s">
        <v>185</v>
      </c>
      <c r="E13879" t="s">
        <v>36</v>
      </c>
      <c r="F13879" t="s">
        <v>45902</v>
      </c>
      <c r="G13879" t="s">
        <v>795</v>
      </c>
      <c r="H13879" t="s">
        <v>795</v>
      </c>
      <c r="I13879" t="s">
        <v>38930</v>
      </c>
      <c r="J13879" s="4" t="s">
        <v>774</v>
      </c>
      <c r="K13879" s="4" t="s">
        <v>775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26301</v>
      </c>
      <c r="B13880" t="s">
        <v>26302</v>
      </c>
      <c r="C13880" t="s">
        <v>6163</v>
      </c>
      <c r="D13880" s="7" t="s">
        <v>46107</v>
      </c>
      <c r="E13880" t="s">
        <v>46101</v>
      </c>
      <c r="F13880" t="s">
        <v>26303</v>
      </c>
      <c r="G13880" t="s">
        <v>179</v>
      </c>
      <c r="H13880" t="s">
        <v>179</v>
      </c>
      <c r="I13880" t="s">
        <v>179</v>
      </c>
      <c r="J13880" s="4" t="s">
        <v>774</v>
      </c>
      <c r="K13880" s="4" t="s">
        <v>775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26304</v>
      </c>
      <c r="B13881" t="s">
        <v>7513</v>
      </c>
      <c r="C13881" t="s">
        <v>101</v>
      </c>
      <c r="D13881" s="7" t="s">
        <v>46103</v>
      </c>
      <c r="E13881" t="s">
        <v>46101</v>
      </c>
      <c r="F13881" t="s">
        <v>7263</v>
      </c>
      <c r="G13881" t="s">
        <v>179</v>
      </c>
      <c r="H13881" t="s">
        <v>179</v>
      </c>
      <c r="I13881" t="s">
        <v>179</v>
      </c>
      <c r="J13881" s="4" t="s">
        <v>774</v>
      </c>
      <c r="K13881" s="4" t="s">
        <v>775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26305</v>
      </c>
      <c r="B13882" t="s">
        <v>41620</v>
      </c>
      <c r="C13882" t="s">
        <v>96</v>
      </c>
      <c r="D13882" s="7" t="s">
        <v>46532</v>
      </c>
      <c r="E13882" t="s">
        <v>90</v>
      </c>
      <c r="F13882" t="s">
        <v>290</v>
      </c>
      <c r="G13882" t="s">
        <v>10665</v>
      </c>
      <c r="H13882" t="s">
        <v>962</v>
      </c>
      <c r="I13882" t="s">
        <v>5285</v>
      </c>
      <c r="J13882" s="4" t="s">
        <v>792</v>
      </c>
      <c r="K13882" s="4" t="s">
        <v>793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26306</v>
      </c>
      <c r="B13883" t="s">
        <v>26307</v>
      </c>
      <c r="C13883" t="s">
        <v>46291</v>
      </c>
      <c r="D13883" s="7" t="s">
        <v>251</v>
      </c>
      <c r="E13883" t="s">
        <v>60</v>
      </c>
      <c r="F13883" t="s">
        <v>252</v>
      </c>
      <c r="G13883" t="s">
        <v>10665</v>
      </c>
      <c r="H13883" t="s">
        <v>4321</v>
      </c>
      <c r="I13883" t="s">
        <v>5285</v>
      </c>
      <c r="J13883" s="4" t="s">
        <v>792</v>
      </c>
      <c r="K13883" s="4" t="s">
        <v>793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26308</v>
      </c>
      <c r="B13884" t="s">
        <v>26309</v>
      </c>
      <c r="C13884" t="s">
        <v>268</v>
      </c>
      <c r="D13884" s="7" t="s">
        <v>50</v>
      </c>
      <c r="E13884" t="s">
        <v>36</v>
      </c>
      <c r="F13884" t="s">
        <v>743</v>
      </c>
      <c r="G13884" t="s">
        <v>38933</v>
      </c>
      <c r="H13884" t="s">
        <v>38933</v>
      </c>
      <c r="I13884" t="s">
        <v>43215</v>
      </c>
      <c r="J13884" s="4" t="s">
        <v>792</v>
      </c>
      <c r="K13884" s="4" t="s">
        <v>793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26310</v>
      </c>
      <c r="B13885" t="s">
        <v>26311</v>
      </c>
      <c r="C13885" t="s">
        <v>926</v>
      </c>
      <c r="D13885" s="7" t="s">
        <v>50</v>
      </c>
      <c r="E13885" t="s">
        <v>21</v>
      </c>
      <c r="F13885" t="s">
        <v>3272</v>
      </c>
      <c r="G13885" t="s">
        <v>38933</v>
      </c>
      <c r="H13885" t="s">
        <v>38933</v>
      </c>
      <c r="I13885" t="s">
        <v>10036</v>
      </c>
      <c r="J13885" s="4" t="s">
        <v>792</v>
      </c>
      <c r="K13885" s="4" t="s">
        <v>793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26312</v>
      </c>
      <c r="B13886" t="s">
        <v>41621</v>
      </c>
      <c r="C13886" t="s">
        <v>504</v>
      </c>
      <c r="D13886" s="7" t="s">
        <v>505</v>
      </c>
      <c r="E13886" t="s">
        <v>60</v>
      </c>
      <c r="F13886" t="s">
        <v>1714</v>
      </c>
      <c r="G13886" t="s">
        <v>38926</v>
      </c>
      <c r="H13886" t="s">
        <v>38926</v>
      </c>
      <c r="I13886" t="s">
        <v>2308</v>
      </c>
      <c r="J13886" s="4" t="s">
        <v>792</v>
      </c>
      <c r="K13886" s="4" t="s">
        <v>793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26313</v>
      </c>
      <c r="B13887" t="s">
        <v>26314</v>
      </c>
      <c r="C13887" t="s">
        <v>46149</v>
      </c>
      <c r="D13887" s="7" t="s">
        <v>46366</v>
      </c>
      <c r="E13887" t="s">
        <v>512</v>
      </c>
      <c r="F13887" t="s">
        <v>4478</v>
      </c>
      <c r="G13887" t="s">
        <v>2075</v>
      </c>
      <c r="H13887" t="s">
        <v>3716</v>
      </c>
      <c r="I13887" t="s">
        <v>38923</v>
      </c>
      <c r="J13887" s="4" t="s">
        <v>792</v>
      </c>
      <c r="K13887" s="4" t="s">
        <v>793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x14ac:dyDescent="0.2">
      <c r="A13888" t="s">
        <v>26315</v>
      </c>
      <c r="B13888" t="s">
        <v>26316</v>
      </c>
      <c r="C13888" t="s">
        <v>235</v>
      </c>
      <c r="D13888" s="7" t="s">
        <v>236</v>
      </c>
      <c r="E13888" t="s">
        <v>36</v>
      </c>
      <c r="F13888" t="s">
        <v>10836</v>
      </c>
      <c r="G13888" t="s">
        <v>38936</v>
      </c>
      <c r="H13888" t="s">
        <v>38936</v>
      </c>
      <c r="I13888" t="s">
        <v>5825</v>
      </c>
      <c r="J13888" s="4" t="s">
        <v>792</v>
      </c>
      <c r="K13888" s="4" t="s">
        <v>793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26317</v>
      </c>
      <c r="B13889" t="s">
        <v>43898</v>
      </c>
      <c r="C13889" t="s">
        <v>132</v>
      </c>
      <c r="D13889" s="7" t="s">
        <v>46539</v>
      </c>
      <c r="E13889" t="s">
        <v>90</v>
      </c>
      <c r="F13889" t="s">
        <v>252</v>
      </c>
      <c r="G13889" t="s">
        <v>62</v>
      </c>
      <c r="H13889" t="s">
        <v>62</v>
      </c>
      <c r="I13889" t="s">
        <v>62</v>
      </c>
      <c r="J13889" s="4" t="s">
        <v>792</v>
      </c>
      <c r="K13889" s="4" t="s">
        <v>793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26318</v>
      </c>
      <c r="B13890" t="s">
        <v>26319</v>
      </c>
      <c r="C13890" t="s">
        <v>132</v>
      </c>
      <c r="D13890" s="7" t="s">
        <v>46539</v>
      </c>
      <c r="E13890" t="s">
        <v>90</v>
      </c>
      <c r="F13890" t="s">
        <v>252</v>
      </c>
      <c r="G13890" t="s">
        <v>62</v>
      </c>
      <c r="H13890" t="s">
        <v>62</v>
      </c>
      <c r="I13890" t="s">
        <v>62</v>
      </c>
      <c r="J13890" s="4" t="s">
        <v>792</v>
      </c>
      <c r="K13890" s="4" t="s">
        <v>793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26320</v>
      </c>
      <c r="B13891" t="s">
        <v>26321</v>
      </c>
      <c r="C13891" t="s">
        <v>46162</v>
      </c>
      <c r="D13891" s="7" t="s">
        <v>46380</v>
      </c>
      <c r="E13891" t="s">
        <v>36</v>
      </c>
      <c r="F13891" t="s">
        <v>45539</v>
      </c>
      <c r="G13891" t="s">
        <v>103</v>
      </c>
      <c r="H13891" t="s">
        <v>103</v>
      </c>
      <c r="I13891" t="s">
        <v>38945</v>
      </c>
      <c r="J13891" s="4" t="s">
        <v>792</v>
      </c>
      <c r="K13891" s="4" t="s">
        <v>793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x14ac:dyDescent="0.2">
      <c r="A13892" t="s">
        <v>26322</v>
      </c>
      <c r="B13892" t="s">
        <v>26323</v>
      </c>
      <c r="C13892" t="s">
        <v>443</v>
      </c>
      <c r="D13892" s="7" t="s">
        <v>46532</v>
      </c>
      <c r="E13892" t="s">
        <v>129</v>
      </c>
      <c r="F13892" t="s">
        <v>562</v>
      </c>
      <c r="G13892" t="s">
        <v>2696</v>
      </c>
      <c r="H13892" t="s">
        <v>2696</v>
      </c>
      <c r="I13892" t="s">
        <v>2696</v>
      </c>
      <c r="J13892" s="4" t="s">
        <v>792</v>
      </c>
      <c r="K13892" s="4" t="s">
        <v>793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26324</v>
      </c>
      <c r="B13893" t="s">
        <v>26325</v>
      </c>
      <c r="C13893" t="s">
        <v>46149</v>
      </c>
      <c r="D13893" s="7" t="s">
        <v>46366</v>
      </c>
      <c r="E13893" t="s">
        <v>512</v>
      </c>
      <c r="F13893" t="s">
        <v>133</v>
      </c>
      <c r="G13893" t="s">
        <v>38969</v>
      </c>
      <c r="H13893" t="s">
        <v>38969</v>
      </c>
      <c r="I13893" t="s">
        <v>39015</v>
      </c>
      <c r="J13893" s="4" t="s">
        <v>792</v>
      </c>
      <c r="K13893" s="4" t="s">
        <v>793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x14ac:dyDescent="0.2">
      <c r="A13894" t="s">
        <v>26326</v>
      </c>
      <c r="B13894" t="s">
        <v>23931</v>
      </c>
      <c r="C13894" t="s">
        <v>638</v>
      </c>
      <c r="D13894" s="7" t="s">
        <v>371</v>
      </c>
      <c r="E13894" t="s">
        <v>36</v>
      </c>
      <c r="F13894" t="s">
        <v>531</v>
      </c>
      <c r="G13894" t="s">
        <v>39005</v>
      </c>
      <c r="H13894" t="s">
        <v>39005</v>
      </c>
      <c r="I13894" t="s">
        <v>39005</v>
      </c>
      <c r="J13894" s="4" t="s">
        <v>792</v>
      </c>
      <c r="K13894" s="4" t="s">
        <v>793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26327</v>
      </c>
      <c r="B13895" t="s">
        <v>26328</v>
      </c>
      <c r="C13895" t="s">
        <v>46147</v>
      </c>
      <c r="D13895" s="7" t="s">
        <v>46361</v>
      </c>
      <c r="E13895" t="s">
        <v>21</v>
      </c>
      <c r="F13895" t="s">
        <v>1643</v>
      </c>
      <c r="G13895" t="s">
        <v>39005</v>
      </c>
      <c r="H13895" t="s">
        <v>39005</v>
      </c>
      <c r="I13895" t="s">
        <v>39005</v>
      </c>
      <c r="J13895" s="4" t="s">
        <v>792</v>
      </c>
      <c r="K13895" s="4" t="s">
        <v>793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x14ac:dyDescent="0.2">
      <c r="A13896" t="s">
        <v>26329</v>
      </c>
      <c r="B13896" t="s">
        <v>40337</v>
      </c>
      <c r="C13896" t="s">
        <v>190</v>
      </c>
      <c r="D13896" s="7" t="s">
        <v>46538</v>
      </c>
      <c r="E13896" t="s">
        <v>129</v>
      </c>
      <c r="F13896" t="s">
        <v>21958</v>
      </c>
      <c r="G13896" t="s">
        <v>39005</v>
      </c>
      <c r="H13896" t="s">
        <v>39005</v>
      </c>
      <c r="I13896" t="s">
        <v>39005</v>
      </c>
      <c r="J13896" s="4" t="s">
        <v>792</v>
      </c>
      <c r="K13896" s="4" t="s">
        <v>793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26330</v>
      </c>
      <c r="B13897" t="s">
        <v>26331</v>
      </c>
      <c r="C13897" t="s">
        <v>22068</v>
      </c>
      <c r="D13897" s="7" t="s">
        <v>824</v>
      </c>
      <c r="E13897" t="s">
        <v>21</v>
      </c>
      <c r="F13897" t="s">
        <v>1005</v>
      </c>
      <c r="G13897" t="s">
        <v>39005</v>
      </c>
      <c r="H13897" t="s">
        <v>39005</v>
      </c>
      <c r="I13897" t="s">
        <v>39005</v>
      </c>
      <c r="J13897" s="4" t="s">
        <v>792</v>
      </c>
      <c r="K13897" s="4" t="s">
        <v>793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26332</v>
      </c>
      <c r="B13898" t="s">
        <v>44643</v>
      </c>
      <c r="C13898" t="s">
        <v>569</v>
      </c>
      <c r="D13898" s="7" t="s">
        <v>46535</v>
      </c>
      <c r="E13898" t="s">
        <v>90</v>
      </c>
      <c r="F13898" t="s">
        <v>390</v>
      </c>
      <c r="G13898" t="s">
        <v>39005</v>
      </c>
      <c r="H13898" t="s">
        <v>39005</v>
      </c>
      <c r="I13898" t="s">
        <v>39005</v>
      </c>
      <c r="J13898" s="4" t="s">
        <v>792</v>
      </c>
      <c r="K13898" s="4" t="s">
        <v>793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26333</v>
      </c>
      <c r="B13899" t="s">
        <v>26334</v>
      </c>
      <c r="C13899" t="s">
        <v>96</v>
      </c>
      <c r="D13899" s="7" t="s">
        <v>46532</v>
      </c>
      <c r="E13899" t="s">
        <v>90</v>
      </c>
      <c r="F13899" t="s">
        <v>290</v>
      </c>
      <c r="G13899" t="s">
        <v>4754</v>
      </c>
      <c r="H13899" t="s">
        <v>4754</v>
      </c>
      <c r="I13899" t="s">
        <v>4754</v>
      </c>
      <c r="J13899" s="4" t="s">
        <v>804</v>
      </c>
      <c r="K13899" s="4" t="s">
        <v>805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26335</v>
      </c>
      <c r="B13900" t="s">
        <v>26336</v>
      </c>
      <c r="C13900" t="s">
        <v>268</v>
      </c>
      <c r="D13900" s="7" t="s">
        <v>50</v>
      </c>
      <c r="E13900" t="s">
        <v>36</v>
      </c>
      <c r="F13900" t="s">
        <v>21958</v>
      </c>
      <c r="G13900" t="s">
        <v>38963</v>
      </c>
      <c r="H13900" t="s">
        <v>38928</v>
      </c>
      <c r="I13900" t="s">
        <v>9453</v>
      </c>
      <c r="J13900" s="4" t="s">
        <v>804</v>
      </c>
      <c r="K13900" s="4" t="s">
        <v>805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26337</v>
      </c>
      <c r="B13901" t="s">
        <v>4857</v>
      </c>
      <c r="C13901" t="s">
        <v>4156</v>
      </c>
      <c r="D13901" s="7" t="s">
        <v>327</v>
      </c>
      <c r="E13901" t="s">
        <v>36</v>
      </c>
      <c r="F13901" t="s">
        <v>45426</v>
      </c>
      <c r="G13901" t="s">
        <v>38963</v>
      </c>
      <c r="H13901" t="s">
        <v>38928</v>
      </c>
      <c r="I13901" t="s">
        <v>38963</v>
      </c>
      <c r="J13901" s="4" t="s">
        <v>804</v>
      </c>
      <c r="K13901" s="4" t="s">
        <v>805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26338</v>
      </c>
      <c r="B13902" t="s">
        <v>44470</v>
      </c>
      <c r="C13902" t="s">
        <v>147</v>
      </c>
      <c r="D13902" s="7" t="s">
        <v>46531</v>
      </c>
      <c r="E13902" t="s">
        <v>129</v>
      </c>
      <c r="F13902" t="s">
        <v>45561</v>
      </c>
      <c r="G13902" t="s">
        <v>38963</v>
      </c>
      <c r="H13902" t="s">
        <v>38928</v>
      </c>
      <c r="I13902" t="s">
        <v>8015</v>
      </c>
      <c r="J13902" s="4" t="s">
        <v>804</v>
      </c>
      <c r="K13902" s="4" t="s">
        <v>805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26339</v>
      </c>
      <c r="B13903" t="s">
        <v>26340</v>
      </c>
      <c r="C13903" t="s">
        <v>147</v>
      </c>
      <c r="D13903" s="7" t="s">
        <v>59</v>
      </c>
      <c r="E13903" t="s">
        <v>21</v>
      </c>
      <c r="F13903" t="s">
        <v>45561</v>
      </c>
      <c r="G13903" t="s">
        <v>38963</v>
      </c>
      <c r="H13903" t="s">
        <v>38928</v>
      </c>
      <c r="I13903" t="s">
        <v>43215</v>
      </c>
      <c r="J13903" s="4" t="s">
        <v>804</v>
      </c>
      <c r="K13903" s="4" t="s">
        <v>805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26341</v>
      </c>
      <c r="B13904" t="s">
        <v>41622</v>
      </c>
      <c r="C13904" t="s">
        <v>734</v>
      </c>
      <c r="D13904" s="7" t="s">
        <v>945</v>
      </c>
      <c r="E13904" t="s">
        <v>946</v>
      </c>
      <c r="F13904" t="s">
        <v>3113</v>
      </c>
      <c r="G13904" t="s">
        <v>38928</v>
      </c>
      <c r="H13904" t="s">
        <v>38963</v>
      </c>
      <c r="I13904" t="s">
        <v>8015</v>
      </c>
      <c r="J13904" s="4" t="s">
        <v>804</v>
      </c>
      <c r="K13904" s="4" t="s">
        <v>805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26342</v>
      </c>
      <c r="B13905" t="s">
        <v>26343</v>
      </c>
      <c r="C13905" t="s">
        <v>1727</v>
      </c>
      <c r="D13905" s="7" t="s">
        <v>50</v>
      </c>
      <c r="E13905" t="s">
        <v>36</v>
      </c>
      <c r="F13905" t="s">
        <v>4594</v>
      </c>
      <c r="G13905" t="s">
        <v>1827</v>
      </c>
      <c r="H13905" t="s">
        <v>1827</v>
      </c>
      <c r="I13905" t="s">
        <v>803</v>
      </c>
      <c r="J13905" s="4" t="s">
        <v>804</v>
      </c>
      <c r="K13905" s="4" t="s">
        <v>805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26344</v>
      </c>
      <c r="B13906" t="s">
        <v>26345</v>
      </c>
      <c r="C13906" t="s">
        <v>46201</v>
      </c>
      <c r="D13906" s="7" t="s">
        <v>46422</v>
      </c>
      <c r="E13906" t="s">
        <v>21</v>
      </c>
      <c r="F13906" t="s">
        <v>10617</v>
      </c>
      <c r="G13906" t="s">
        <v>38941</v>
      </c>
      <c r="H13906" t="s">
        <v>962</v>
      </c>
      <c r="I13906" t="s">
        <v>44692</v>
      </c>
      <c r="J13906" s="4" t="s">
        <v>804</v>
      </c>
      <c r="K13906" s="4" t="s">
        <v>805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x14ac:dyDescent="0.2">
      <c r="A13907" t="s">
        <v>26346</v>
      </c>
      <c r="B13907" t="s">
        <v>26347</v>
      </c>
      <c r="C13907" t="s">
        <v>46210</v>
      </c>
      <c r="D13907" s="7" t="s">
        <v>46430</v>
      </c>
      <c r="E13907" t="s">
        <v>129</v>
      </c>
      <c r="F13907" t="s">
        <v>6153</v>
      </c>
      <c r="G13907" t="s">
        <v>4520</v>
      </c>
      <c r="H13907" t="s">
        <v>962</v>
      </c>
      <c r="I13907" t="s">
        <v>4520</v>
      </c>
      <c r="J13907" s="4" t="s">
        <v>804</v>
      </c>
      <c r="K13907" s="4" t="s">
        <v>805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x14ac:dyDescent="0.2">
      <c r="A13908" t="s">
        <v>26348</v>
      </c>
      <c r="B13908" t="s">
        <v>22569</v>
      </c>
      <c r="C13908" t="s">
        <v>46285</v>
      </c>
      <c r="D13908" s="7" t="s">
        <v>35</v>
      </c>
      <c r="E13908" t="s">
        <v>36</v>
      </c>
      <c r="F13908" t="s">
        <v>137</v>
      </c>
      <c r="G13908" t="s">
        <v>2696</v>
      </c>
      <c r="H13908" t="s">
        <v>2696</v>
      </c>
      <c r="I13908" t="s">
        <v>2696</v>
      </c>
      <c r="J13908" s="4" t="s">
        <v>804</v>
      </c>
      <c r="K13908" s="4" t="s">
        <v>805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26349</v>
      </c>
      <c r="B13909" t="s">
        <v>26350</v>
      </c>
      <c r="C13909" t="s">
        <v>20597</v>
      </c>
      <c r="D13909" s="7" t="s">
        <v>46554</v>
      </c>
      <c r="E13909" t="s">
        <v>46101</v>
      </c>
      <c r="F13909" t="s">
        <v>25318</v>
      </c>
      <c r="G13909" t="s">
        <v>2696</v>
      </c>
      <c r="H13909" t="s">
        <v>2696</v>
      </c>
      <c r="I13909" t="s">
        <v>2696</v>
      </c>
      <c r="J13909" s="4" t="s">
        <v>804</v>
      </c>
      <c r="K13909" s="4" t="s">
        <v>805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26351</v>
      </c>
      <c r="B13910" t="s">
        <v>43899</v>
      </c>
      <c r="C13910" t="s">
        <v>46287</v>
      </c>
      <c r="D13910" s="7" t="s">
        <v>109</v>
      </c>
      <c r="E13910" t="s">
        <v>36</v>
      </c>
      <c r="F13910" t="s">
        <v>21958</v>
      </c>
      <c r="G13910" t="s">
        <v>2696</v>
      </c>
      <c r="H13910" t="s">
        <v>2696</v>
      </c>
      <c r="I13910" t="s">
        <v>2696</v>
      </c>
      <c r="J13910" s="4" t="s">
        <v>804</v>
      </c>
      <c r="K13910" s="4" t="s">
        <v>805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26352</v>
      </c>
      <c r="B13911" t="s">
        <v>26353</v>
      </c>
      <c r="C13911" t="s">
        <v>588</v>
      </c>
      <c r="D13911" s="7" t="s">
        <v>50</v>
      </c>
      <c r="E13911" t="s">
        <v>21</v>
      </c>
      <c r="F13911" t="s">
        <v>562</v>
      </c>
      <c r="G13911" t="s">
        <v>2696</v>
      </c>
      <c r="H13911" t="s">
        <v>2696</v>
      </c>
      <c r="I13911" t="s">
        <v>2696</v>
      </c>
      <c r="J13911" s="4" t="s">
        <v>804</v>
      </c>
      <c r="K13911" s="4" t="s">
        <v>805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26354</v>
      </c>
      <c r="B13912" t="s">
        <v>26355</v>
      </c>
      <c r="C13912" t="s">
        <v>46220</v>
      </c>
      <c r="D13912" s="7" t="s">
        <v>46449</v>
      </c>
      <c r="E13912" t="s">
        <v>90</v>
      </c>
      <c r="F13912" t="s">
        <v>7148</v>
      </c>
      <c r="G13912" t="s">
        <v>38988</v>
      </c>
      <c r="H13912" t="s">
        <v>38988</v>
      </c>
      <c r="I13912" t="s">
        <v>38988</v>
      </c>
      <c r="J13912" s="4" t="s">
        <v>804</v>
      </c>
      <c r="K13912" s="4" t="s">
        <v>805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x14ac:dyDescent="0.2">
      <c r="A13913" t="s">
        <v>26356</v>
      </c>
      <c r="B13913" t="s">
        <v>26357</v>
      </c>
      <c r="C13913" t="s">
        <v>1208</v>
      </c>
      <c r="D13913" s="7" t="s">
        <v>46548</v>
      </c>
      <c r="E13913" t="s">
        <v>1209</v>
      </c>
      <c r="F13913" t="s">
        <v>200</v>
      </c>
      <c r="G13913" t="s">
        <v>38988</v>
      </c>
      <c r="H13913" t="s">
        <v>38988</v>
      </c>
      <c r="I13913" t="s">
        <v>2366</v>
      </c>
      <c r="J13913" s="4" t="s">
        <v>804</v>
      </c>
      <c r="K13913" s="4" t="s">
        <v>805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26358</v>
      </c>
      <c r="B13914" t="s">
        <v>26359</v>
      </c>
      <c r="C13914" t="s">
        <v>657</v>
      </c>
      <c r="D13914" s="7" t="s">
        <v>26360</v>
      </c>
      <c r="E13914" t="s">
        <v>21</v>
      </c>
      <c r="F13914" t="s">
        <v>45635</v>
      </c>
      <c r="G13914" t="s">
        <v>2696</v>
      </c>
      <c r="H13914" t="s">
        <v>2696</v>
      </c>
      <c r="I13914" t="s">
        <v>3413</v>
      </c>
      <c r="J13914" s="4" t="s">
        <v>804</v>
      </c>
      <c r="K13914" s="4" t="s">
        <v>805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26361</v>
      </c>
      <c r="B13915" t="s">
        <v>41619</v>
      </c>
      <c r="C13915" t="s">
        <v>361</v>
      </c>
      <c r="D13915" s="7" t="s">
        <v>487</v>
      </c>
      <c r="E13915" t="s">
        <v>186</v>
      </c>
      <c r="F13915" t="s">
        <v>45634</v>
      </c>
      <c r="G13915" t="s">
        <v>2696</v>
      </c>
      <c r="H13915" t="s">
        <v>2696</v>
      </c>
      <c r="I13915" t="s">
        <v>2696</v>
      </c>
      <c r="J13915" s="4" t="s">
        <v>804</v>
      </c>
      <c r="K13915" s="4" t="s">
        <v>805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26362</v>
      </c>
      <c r="B13916" t="s">
        <v>41623</v>
      </c>
      <c r="C13916" t="s">
        <v>46153</v>
      </c>
      <c r="D13916" s="7" t="s">
        <v>46371</v>
      </c>
      <c r="E13916" t="s">
        <v>129</v>
      </c>
      <c r="F13916" t="s">
        <v>562</v>
      </c>
      <c r="G13916" t="s">
        <v>2696</v>
      </c>
      <c r="H13916" t="s">
        <v>2696</v>
      </c>
      <c r="I13916" t="s">
        <v>6572</v>
      </c>
      <c r="J13916" s="4" t="s">
        <v>804</v>
      </c>
      <c r="K13916" s="4" t="s">
        <v>805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x14ac:dyDescent="0.2">
      <c r="A13917" t="s">
        <v>26363</v>
      </c>
      <c r="B13917" t="s">
        <v>26364</v>
      </c>
      <c r="C13917" t="s">
        <v>46291</v>
      </c>
      <c r="D13917" s="7" t="s">
        <v>46553</v>
      </c>
      <c r="E13917" t="s">
        <v>340</v>
      </c>
      <c r="F13917" t="s">
        <v>23942</v>
      </c>
      <c r="G13917" t="s">
        <v>2696</v>
      </c>
      <c r="H13917" t="s">
        <v>2696</v>
      </c>
      <c r="I13917" t="s">
        <v>1567</v>
      </c>
      <c r="J13917" s="4" t="s">
        <v>804</v>
      </c>
      <c r="K13917" s="4" t="s">
        <v>805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26365</v>
      </c>
      <c r="B13918" t="s">
        <v>41624</v>
      </c>
      <c r="C13918" t="s">
        <v>46180</v>
      </c>
      <c r="D13918" s="7" t="s">
        <v>46399</v>
      </c>
      <c r="E13918" t="s">
        <v>36</v>
      </c>
      <c r="F13918" t="s">
        <v>45562</v>
      </c>
      <c r="G13918" t="s">
        <v>179</v>
      </c>
      <c r="H13918" t="s">
        <v>179</v>
      </c>
      <c r="I13918" t="s">
        <v>1848</v>
      </c>
      <c r="J13918" s="4" t="s">
        <v>804</v>
      </c>
      <c r="K13918" s="4" t="s">
        <v>805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x14ac:dyDescent="0.2">
      <c r="A13919" t="s">
        <v>26366</v>
      </c>
      <c r="B13919" t="s">
        <v>26367</v>
      </c>
      <c r="C13919" t="s">
        <v>46180</v>
      </c>
      <c r="D13919" s="7" t="s">
        <v>46399</v>
      </c>
      <c r="E13919" t="s">
        <v>36</v>
      </c>
      <c r="F13919" t="s">
        <v>45562</v>
      </c>
      <c r="G13919" t="s">
        <v>179</v>
      </c>
      <c r="H13919" t="s">
        <v>179</v>
      </c>
      <c r="I13919" t="s">
        <v>38964</v>
      </c>
      <c r="J13919" s="4" t="s">
        <v>804</v>
      </c>
      <c r="K13919" s="4" t="s">
        <v>805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x14ac:dyDescent="0.2">
      <c r="A13920" t="s">
        <v>26368</v>
      </c>
      <c r="B13920" t="s">
        <v>26369</v>
      </c>
      <c r="C13920" t="s">
        <v>7982</v>
      </c>
      <c r="D13920" s="7" t="s">
        <v>303</v>
      </c>
      <c r="E13920" t="s">
        <v>21</v>
      </c>
      <c r="F13920" t="s">
        <v>45583</v>
      </c>
      <c r="G13920" t="s">
        <v>545</v>
      </c>
      <c r="H13920" t="s">
        <v>545</v>
      </c>
      <c r="I13920" t="s">
        <v>1296</v>
      </c>
      <c r="J13920" s="4" t="s">
        <v>804</v>
      </c>
      <c r="K13920" s="4" t="s">
        <v>805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26370</v>
      </c>
      <c r="B13921" t="s">
        <v>26371</v>
      </c>
      <c r="C13921" t="s">
        <v>46299</v>
      </c>
      <c r="D13921" s="7" t="s">
        <v>715</v>
      </c>
      <c r="E13921" t="s">
        <v>36</v>
      </c>
      <c r="F13921" t="s">
        <v>187</v>
      </c>
      <c r="G13921" t="s">
        <v>2903</v>
      </c>
      <c r="H13921" t="s">
        <v>2903</v>
      </c>
      <c r="I13921" t="s">
        <v>893</v>
      </c>
      <c r="J13921" s="4" t="s">
        <v>804</v>
      </c>
      <c r="K13921" s="4" t="s">
        <v>805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26372</v>
      </c>
      <c r="B13922" t="s">
        <v>26373</v>
      </c>
      <c r="C13922" t="s">
        <v>1234</v>
      </c>
      <c r="D13922" s="7" t="s">
        <v>680</v>
      </c>
      <c r="E13922" t="s">
        <v>36</v>
      </c>
      <c r="F13922" t="s">
        <v>743</v>
      </c>
      <c r="G13922" t="s">
        <v>395</v>
      </c>
      <c r="H13922" t="s">
        <v>38916</v>
      </c>
      <c r="I13922" t="s">
        <v>329</v>
      </c>
      <c r="J13922" s="4" t="s">
        <v>804</v>
      </c>
      <c r="K13922" s="4" t="s">
        <v>805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26374</v>
      </c>
      <c r="B13923" t="s">
        <v>26375</v>
      </c>
      <c r="C13923" t="s">
        <v>1234</v>
      </c>
      <c r="D13923" s="7" t="s">
        <v>680</v>
      </c>
      <c r="E13923" t="s">
        <v>36</v>
      </c>
      <c r="F13923" t="s">
        <v>743</v>
      </c>
      <c r="G13923" t="s">
        <v>395</v>
      </c>
      <c r="H13923" t="s">
        <v>38916</v>
      </c>
      <c r="I13923" t="s">
        <v>9134</v>
      </c>
      <c r="J13923" s="4" t="s">
        <v>804</v>
      </c>
      <c r="K13923" s="4" t="s">
        <v>805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26376</v>
      </c>
      <c r="B13924" t="s">
        <v>24045</v>
      </c>
      <c r="C13924" t="s">
        <v>46291</v>
      </c>
      <c r="D13924" s="7" t="s">
        <v>251</v>
      </c>
      <c r="E13924" t="s">
        <v>60</v>
      </c>
      <c r="F13924" t="s">
        <v>10617</v>
      </c>
      <c r="G13924" t="s">
        <v>38969</v>
      </c>
      <c r="H13924" t="s">
        <v>38969</v>
      </c>
      <c r="I13924" t="s">
        <v>39015</v>
      </c>
      <c r="J13924" s="4" t="s">
        <v>804</v>
      </c>
      <c r="K13924" s="4" t="s">
        <v>805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26377</v>
      </c>
      <c r="B13925" t="s">
        <v>41625</v>
      </c>
      <c r="C13925" t="s">
        <v>298</v>
      </c>
      <c r="D13925" s="7" t="s">
        <v>319</v>
      </c>
      <c r="E13925" t="s">
        <v>36</v>
      </c>
      <c r="F13925" t="s">
        <v>1387</v>
      </c>
      <c r="G13925" t="s">
        <v>38969</v>
      </c>
      <c r="H13925" t="s">
        <v>38969</v>
      </c>
      <c r="I13925" t="s">
        <v>39015</v>
      </c>
      <c r="J13925" s="4" t="s">
        <v>804</v>
      </c>
      <c r="K13925" s="4" t="s">
        <v>805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26378</v>
      </c>
      <c r="B13926" t="s">
        <v>23476</v>
      </c>
      <c r="C13926" t="s">
        <v>1545</v>
      </c>
      <c r="D13926" s="7" t="s">
        <v>824</v>
      </c>
      <c r="E13926" t="s">
        <v>36</v>
      </c>
      <c r="F13926" t="s">
        <v>527</v>
      </c>
      <c r="G13926" t="s">
        <v>1393</v>
      </c>
      <c r="H13926" t="s">
        <v>2696</v>
      </c>
      <c r="I13926" t="s">
        <v>1393</v>
      </c>
      <c r="J13926" s="4" t="s">
        <v>804</v>
      </c>
      <c r="K13926" s="4" t="s">
        <v>805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26379</v>
      </c>
      <c r="B13927" t="s">
        <v>26380</v>
      </c>
      <c r="C13927" t="s">
        <v>46293</v>
      </c>
      <c r="D13927" s="7" t="s">
        <v>46363</v>
      </c>
      <c r="E13927" t="s">
        <v>60</v>
      </c>
      <c r="F13927" t="s">
        <v>10836</v>
      </c>
      <c r="G13927" t="s">
        <v>1393</v>
      </c>
      <c r="H13927" t="s">
        <v>2696</v>
      </c>
      <c r="I13927" t="s">
        <v>11152</v>
      </c>
      <c r="J13927" s="4" t="s">
        <v>804</v>
      </c>
      <c r="K13927" s="4" t="s">
        <v>805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x14ac:dyDescent="0.2">
      <c r="A13928" t="s">
        <v>26381</v>
      </c>
      <c r="B13928" t="s">
        <v>26382</v>
      </c>
      <c r="C13928" t="s">
        <v>9</v>
      </c>
      <c r="D13928" s="7" t="s">
        <v>10</v>
      </c>
      <c r="E13928" t="s">
        <v>11</v>
      </c>
      <c r="F13928" t="s">
        <v>21958</v>
      </c>
      <c r="G13928" t="s">
        <v>1393</v>
      </c>
      <c r="H13928" t="s">
        <v>2696</v>
      </c>
      <c r="I13928" t="s">
        <v>1393</v>
      </c>
      <c r="J13928" s="4" t="s">
        <v>804</v>
      </c>
      <c r="K13928" s="4" t="s">
        <v>805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26383</v>
      </c>
      <c r="B13929" t="s">
        <v>26384</v>
      </c>
      <c r="C13929" t="s">
        <v>926</v>
      </c>
      <c r="D13929" s="7" t="s">
        <v>50</v>
      </c>
      <c r="E13929" t="s">
        <v>21</v>
      </c>
      <c r="F13929" t="s">
        <v>4375</v>
      </c>
      <c r="G13929" t="s">
        <v>38967</v>
      </c>
      <c r="H13929" t="s">
        <v>2696</v>
      </c>
      <c r="I13929" t="s">
        <v>38967</v>
      </c>
      <c r="J13929" s="4" t="s">
        <v>804</v>
      </c>
      <c r="K13929" s="4" t="s">
        <v>805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26385</v>
      </c>
      <c r="B13930" t="s">
        <v>26386</v>
      </c>
      <c r="C13930" t="s">
        <v>789</v>
      </c>
      <c r="D13930" s="7" t="s">
        <v>327</v>
      </c>
      <c r="E13930" t="s">
        <v>36</v>
      </c>
      <c r="F13930" t="s">
        <v>45636</v>
      </c>
      <c r="G13930" t="s">
        <v>103</v>
      </c>
      <c r="H13930" t="s">
        <v>103</v>
      </c>
      <c r="I13930" t="s">
        <v>1765</v>
      </c>
      <c r="J13930" s="4" t="s">
        <v>815</v>
      </c>
      <c r="K13930" s="4" t="s">
        <v>816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26387</v>
      </c>
      <c r="B13931" t="s">
        <v>26388</v>
      </c>
      <c r="C13931" t="s">
        <v>524</v>
      </c>
      <c r="D13931" s="7" t="s">
        <v>46534</v>
      </c>
      <c r="E13931" t="s">
        <v>46101</v>
      </c>
      <c r="F13931" t="s">
        <v>400</v>
      </c>
      <c r="G13931" t="s">
        <v>10413</v>
      </c>
      <c r="H13931" t="s">
        <v>10413</v>
      </c>
      <c r="I13931" t="s">
        <v>10413</v>
      </c>
      <c r="J13931" s="4" t="s">
        <v>815</v>
      </c>
      <c r="K13931" s="4" t="s">
        <v>816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26389</v>
      </c>
      <c r="B13932" t="s">
        <v>26390</v>
      </c>
      <c r="C13932" t="s">
        <v>6163</v>
      </c>
      <c r="D13932" s="7" t="s">
        <v>505</v>
      </c>
      <c r="E13932" t="s">
        <v>11</v>
      </c>
      <c r="F13932" t="s">
        <v>45637</v>
      </c>
      <c r="G13932" t="s">
        <v>179</v>
      </c>
      <c r="H13932" t="s">
        <v>179</v>
      </c>
      <c r="I13932" t="s">
        <v>179</v>
      </c>
      <c r="J13932" s="4" t="s">
        <v>815</v>
      </c>
      <c r="K13932" s="4" t="s">
        <v>816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26391</v>
      </c>
      <c r="B13933" t="s">
        <v>18315</v>
      </c>
      <c r="C13933" t="s">
        <v>926</v>
      </c>
      <c r="D13933" s="7" t="s">
        <v>46546</v>
      </c>
      <c r="E13933" t="s">
        <v>129</v>
      </c>
      <c r="F13933" t="s">
        <v>591</v>
      </c>
      <c r="G13933" t="s">
        <v>4658</v>
      </c>
      <c r="H13933" t="s">
        <v>4658</v>
      </c>
      <c r="I13933" t="s">
        <v>103</v>
      </c>
      <c r="J13933" s="4" t="s">
        <v>815</v>
      </c>
      <c r="K13933" s="4" t="s">
        <v>816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26392</v>
      </c>
      <c r="B13934" t="s">
        <v>44471</v>
      </c>
      <c r="C13934" t="s">
        <v>46166</v>
      </c>
      <c r="D13934" s="7" t="s">
        <v>46388</v>
      </c>
      <c r="E13934" t="s">
        <v>21</v>
      </c>
      <c r="F13934" t="s">
        <v>11988</v>
      </c>
      <c r="G13934" t="s">
        <v>1012</v>
      </c>
      <c r="H13934" t="s">
        <v>1012</v>
      </c>
      <c r="I13934" t="s">
        <v>38925</v>
      </c>
      <c r="J13934" s="4" t="s">
        <v>815</v>
      </c>
      <c r="K13934" s="4" t="s">
        <v>816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x14ac:dyDescent="0.2">
      <c r="A13935" t="s">
        <v>26393</v>
      </c>
      <c r="B13935" t="s">
        <v>26394</v>
      </c>
      <c r="C13935" t="s">
        <v>177</v>
      </c>
      <c r="D13935" s="7" t="s">
        <v>83</v>
      </c>
      <c r="E13935" t="s">
        <v>36</v>
      </c>
      <c r="F13935" t="s">
        <v>11988</v>
      </c>
      <c r="G13935" t="s">
        <v>1012</v>
      </c>
      <c r="H13935" t="s">
        <v>1012</v>
      </c>
      <c r="I13935" t="s">
        <v>38925</v>
      </c>
      <c r="J13935" s="4" t="s">
        <v>815</v>
      </c>
      <c r="K13935" s="4" t="s">
        <v>816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26395</v>
      </c>
      <c r="B13936" t="s">
        <v>41626</v>
      </c>
      <c r="C13936" t="s">
        <v>875</v>
      </c>
      <c r="D13936" s="7" t="s">
        <v>876</v>
      </c>
      <c r="E13936" t="s">
        <v>36</v>
      </c>
      <c r="F13936" t="s">
        <v>11988</v>
      </c>
      <c r="G13936" t="s">
        <v>1012</v>
      </c>
      <c r="H13936" t="s">
        <v>1012</v>
      </c>
      <c r="I13936" t="s">
        <v>38925</v>
      </c>
      <c r="J13936" s="4" t="s">
        <v>815</v>
      </c>
      <c r="K13936" s="4" t="s">
        <v>816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26396</v>
      </c>
      <c r="B13937" t="s">
        <v>26397</v>
      </c>
      <c r="C13937" t="s">
        <v>268</v>
      </c>
      <c r="D13937" s="7" t="s">
        <v>50</v>
      </c>
      <c r="E13937" t="s">
        <v>36</v>
      </c>
      <c r="F13937" t="s">
        <v>743</v>
      </c>
      <c r="G13937" t="s">
        <v>38919</v>
      </c>
      <c r="H13937" t="s">
        <v>38919</v>
      </c>
      <c r="I13937" t="s">
        <v>38912</v>
      </c>
      <c r="J13937" s="4" t="s">
        <v>815</v>
      </c>
      <c r="K13937" s="4" t="s">
        <v>816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26398</v>
      </c>
      <c r="B13938" t="s">
        <v>215</v>
      </c>
      <c r="C13938" t="s">
        <v>789</v>
      </c>
      <c r="D13938" s="7" t="s">
        <v>327</v>
      </c>
      <c r="E13938" t="s">
        <v>36</v>
      </c>
      <c r="F13938" t="s">
        <v>1210</v>
      </c>
      <c r="G13938" t="s">
        <v>1708</v>
      </c>
      <c r="H13938" t="s">
        <v>1708</v>
      </c>
      <c r="I13938" t="s">
        <v>1708</v>
      </c>
      <c r="J13938" s="4" t="s">
        <v>815</v>
      </c>
      <c r="K13938" s="4" t="s">
        <v>816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26399</v>
      </c>
      <c r="B13939" t="s">
        <v>41627</v>
      </c>
      <c r="C13939" t="s">
        <v>504</v>
      </c>
      <c r="D13939" s="7" t="s">
        <v>505</v>
      </c>
      <c r="E13939" t="s">
        <v>60</v>
      </c>
      <c r="F13939" t="s">
        <v>133</v>
      </c>
      <c r="G13939" t="s">
        <v>38969</v>
      </c>
      <c r="H13939" t="s">
        <v>38969</v>
      </c>
      <c r="I13939" t="s">
        <v>22645</v>
      </c>
      <c r="J13939" s="4" t="s">
        <v>815</v>
      </c>
      <c r="K13939" s="4" t="s">
        <v>816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26400</v>
      </c>
      <c r="B13940" t="s">
        <v>26401</v>
      </c>
      <c r="C13940" t="s">
        <v>235</v>
      </c>
      <c r="D13940" s="7" t="s">
        <v>236</v>
      </c>
      <c r="E13940" t="s">
        <v>36</v>
      </c>
      <c r="F13940" t="s">
        <v>10836</v>
      </c>
      <c r="G13940" t="s">
        <v>38936</v>
      </c>
      <c r="H13940" t="s">
        <v>38936</v>
      </c>
      <c r="I13940" t="s">
        <v>44689</v>
      </c>
      <c r="J13940" s="4" t="s">
        <v>815</v>
      </c>
      <c r="K13940" s="4" t="s">
        <v>816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26402</v>
      </c>
      <c r="B13941" t="s">
        <v>26403</v>
      </c>
      <c r="C13941" t="s">
        <v>235</v>
      </c>
      <c r="D13941" s="7" t="s">
        <v>236</v>
      </c>
      <c r="E13941" t="s">
        <v>36</v>
      </c>
      <c r="F13941" t="s">
        <v>10836</v>
      </c>
      <c r="G13941" t="s">
        <v>38936</v>
      </c>
      <c r="H13941" t="s">
        <v>38936</v>
      </c>
      <c r="I13941" t="s">
        <v>38936</v>
      </c>
      <c r="J13941" s="4" t="s">
        <v>815</v>
      </c>
      <c r="K13941" s="4" t="s">
        <v>816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26404</v>
      </c>
      <c r="B13942" t="s">
        <v>43145</v>
      </c>
      <c r="C13942" t="s">
        <v>530</v>
      </c>
      <c r="D13942" s="7" t="s">
        <v>614</v>
      </c>
      <c r="E13942" t="s">
        <v>36</v>
      </c>
      <c r="F13942" t="s">
        <v>45612</v>
      </c>
      <c r="G13942" t="s">
        <v>38928</v>
      </c>
      <c r="H13942" t="s">
        <v>38928</v>
      </c>
      <c r="I13942" t="s">
        <v>2588</v>
      </c>
      <c r="J13942" s="4" t="s">
        <v>815</v>
      </c>
      <c r="K13942" s="4" t="s">
        <v>816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26405</v>
      </c>
      <c r="B13943" t="s">
        <v>215</v>
      </c>
      <c r="C13943" t="s">
        <v>20597</v>
      </c>
      <c r="D13943" s="7" t="s">
        <v>460</v>
      </c>
      <c r="E13943" t="s">
        <v>21</v>
      </c>
      <c r="F13943" t="s">
        <v>290</v>
      </c>
      <c r="G13943" t="s">
        <v>962</v>
      </c>
      <c r="H13943" t="s">
        <v>962</v>
      </c>
      <c r="I13943" t="s">
        <v>962</v>
      </c>
      <c r="J13943" s="4" t="s">
        <v>815</v>
      </c>
      <c r="K13943" s="4" t="s">
        <v>816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26406</v>
      </c>
      <c r="B13944" t="s">
        <v>25259</v>
      </c>
      <c r="C13944" t="s">
        <v>10248</v>
      </c>
      <c r="D13944" s="7" t="s">
        <v>185</v>
      </c>
      <c r="E13944" t="s">
        <v>36</v>
      </c>
      <c r="F13944" t="s">
        <v>9988</v>
      </c>
      <c r="G13944" t="s">
        <v>4748</v>
      </c>
      <c r="H13944" t="s">
        <v>4748</v>
      </c>
      <c r="I13944" t="s">
        <v>4748</v>
      </c>
      <c r="J13944" s="4" t="s">
        <v>815</v>
      </c>
      <c r="K13944" s="4" t="s">
        <v>816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26407</v>
      </c>
      <c r="B13945" t="s">
        <v>41628</v>
      </c>
      <c r="C13945" t="s">
        <v>361</v>
      </c>
      <c r="D13945" s="7" t="s">
        <v>680</v>
      </c>
      <c r="E13945" t="s">
        <v>36</v>
      </c>
      <c r="F13945" t="s">
        <v>9654</v>
      </c>
      <c r="G13945" t="s">
        <v>4748</v>
      </c>
      <c r="H13945" t="s">
        <v>4748</v>
      </c>
      <c r="I13945" t="s">
        <v>26408</v>
      </c>
      <c r="J13945" s="4" t="s">
        <v>815</v>
      </c>
      <c r="K13945" s="4" t="s">
        <v>816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26409</v>
      </c>
      <c r="B13946" t="s">
        <v>26410</v>
      </c>
      <c r="C13946" t="s">
        <v>1545</v>
      </c>
      <c r="D13946" s="7" t="s">
        <v>824</v>
      </c>
      <c r="E13946" t="s">
        <v>36</v>
      </c>
      <c r="F13946" t="s">
        <v>527</v>
      </c>
      <c r="G13946" t="s">
        <v>1002</v>
      </c>
      <c r="H13946" t="s">
        <v>1002</v>
      </c>
      <c r="I13946" t="s">
        <v>11947</v>
      </c>
      <c r="J13946" s="4" t="s">
        <v>815</v>
      </c>
      <c r="K13946" s="4" t="s">
        <v>816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26411</v>
      </c>
      <c r="B13947" t="s">
        <v>41629</v>
      </c>
      <c r="C13947" t="s">
        <v>326</v>
      </c>
      <c r="D13947" s="7" t="s">
        <v>46120</v>
      </c>
      <c r="E13947" t="s">
        <v>46101</v>
      </c>
      <c r="F13947" t="s">
        <v>787</v>
      </c>
      <c r="G13947" t="s">
        <v>179</v>
      </c>
      <c r="H13947" t="s">
        <v>179</v>
      </c>
      <c r="I13947" t="s">
        <v>179</v>
      </c>
      <c r="J13947" s="4" t="s">
        <v>815</v>
      </c>
      <c r="K13947" s="4" t="s">
        <v>816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26412</v>
      </c>
      <c r="B13948" t="s">
        <v>4180</v>
      </c>
      <c r="C13948" t="s">
        <v>46143</v>
      </c>
      <c r="D13948" s="7" t="s">
        <v>46357</v>
      </c>
      <c r="E13948" t="s">
        <v>21</v>
      </c>
      <c r="F13948" t="s">
        <v>748</v>
      </c>
      <c r="G13948" t="s">
        <v>4677</v>
      </c>
      <c r="H13948" t="s">
        <v>4677</v>
      </c>
      <c r="I13948" t="s">
        <v>4677</v>
      </c>
      <c r="J13948" s="4" t="s">
        <v>815</v>
      </c>
      <c r="K13948" s="4" t="s">
        <v>816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x14ac:dyDescent="0.2">
      <c r="A13949" t="s">
        <v>26413</v>
      </c>
      <c r="B13949" t="s">
        <v>215</v>
      </c>
      <c r="C13949" t="s">
        <v>26414</v>
      </c>
      <c r="D13949" s="7" t="s">
        <v>50</v>
      </c>
      <c r="E13949" t="s">
        <v>21</v>
      </c>
      <c r="F13949" t="s">
        <v>748</v>
      </c>
      <c r="G13949" t="s">
        <v>38923</v>
      </c>
      <c r="H13949" t="s">
        <v>38923</v>
      </c>
      <c r="I13949" t="s">
        <v>38923</v>
      </c>
      <c r="J13949" s="4" t="s">
        <v>815</v>
      </c>
      <c r="K13949" s="4" t="s">
        <v>816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26415</v>
      </c>
      <c r="B13950" t="s">
        <v>215</v>
      </c>
      <c r="C13950" t="s">
        <v>22068</v>
      </c>
      <c r="D13950" s="7" t="s">
        <v>824</v>
      </c>
      <c r="E13950" t="s">
        <v>21</v>
      </c>
      <c r="F13950" t="s">
        <v>22069</v>
      </c>
      <c r="G13950" t="s">
        <v>38923</v>
      </c>
      <c r="H13950" t="s">
        <v>38923</v>
      </c>
      <c r="I13950" t="s">
        <v>38923</v>
      </c>
      <c r="J13950" s="4" t="s">
        <v>815</v>
      </c>
      <c r="K13950" s="4" t="s">
        <v>816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26416</v>
      </c>
      <c r="B13951" t="s">
        <v>43177</v>
      </c>
      <c r="C13951" t="s">
        <v>734</v>
      </c>
      <c r="D13951" s="7" t="s">
        <v>945</v>
      </c>
      <c r="E13951" t="s">
        <v>946</v>
      </c>
      <c r="F13951" t="s">
        <v>3113</v>
      </c>
      <c r="G13951" t="s">
        <v>38928</v>
      </c>
      <c r="H13951" t="s">
        <v>38963</v>
      </c>
      <c r="I13951" t="s">
        <v>38963</v>
      </c>
      <c r="J13951" s="4" t="s">
        <v>819</v>
      </c>
      <c r="K13951" s="4" t="s">
        <v>820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26417</v>
      </c>
      <c r="B13952" t="s">
        <v>26418</v>
      </c>
      <c r="C13952" t="s">
        <v>268</v>
      </c>
      <c r="D13952" s="7" t="s">
        <v>50</v>
      </c>
      <c r="E13952" t="s">
        <v>36</v>
      </c>
      <c r="F13952" t="s">
        <v>21958</v>
      </c>
      <c r="G13952" t="s">
        <v>38963</v>
      </c>
      <c r="H13952" t="s">
        <v>38928</v>
      </c>
      <c r="I13952" t="s">
        <v>38963</v>
      </c>
      <c r="J13952" s="4" t="s">
        <v>819</v>
      </c>
      <c r="K13952" s="4" t="s">
        <v>820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26419</v>
      </c>
      <c r="B13953" t="s">
        <v>7099</v>
      </c>
      <c r="C13953" t="s">
        <v>1208</v>
      </c>
      <c r="D13953" s="7" t="s">
        <v>46548</v>
      </c>
      <c r="E13953" t="s">
        <v>1209</v>
      </c>
      <c r="F13953" t="s">
        <v>1210</v>
      </c>
      <c r="G13953" t="s">
        <v>9835</v>
      </c>
      <c r="H13953" t="s">
        <v>9835</v>
      </c>
      <c r="I13953" t="s">
        <v>9835</v>
      </c>
      <c r="J13953" s="4" t="s">
        <v>819</v>
      </c>
      <c r="K13953" s="4" t="s">
        <v>820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26420</v>
      </c>
      <c r="B13954" t="s">
        <v>39804</v>
      </c>
      <c r="C13954" t="s">
        <v>504</v>
      </c>
      <c r="D13954" s="7" t="s">
        <v>505</v>
      </c>
      <c r="E13954" t="s">
        <v>60</v>
      </c>
      <c r="F13954" t="s">
        <v>45638</v>
      </c>
      <c r="G13954" t="s">
        <v>962</v>
      </c>
      <c r="H13954" t="s">
        <v>962</v>
      </c>
      <c r="I13954" t="s">
        <v>962</v>
      </c>
      <c r="J13954" s="4" t="s">
        <v>819</v>
      </c>
      <c r="K13954" s="4" t="s">
        <v>820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26421</v>
      </c>
      <c r="B13955" t="s">
        <v>26422</v>
      </c>
      <c r="C13955" t="s">
        <v>96</v>
      </c>
      <c r="D13955" s="7" t="s">
        <v>46532</v>
      </c>
      <c r="E13955" t="s">
        <v>90</v>
      </c>
      <c r="F13955" t="s">
        <v>290</v>
      </c>
      <c r="G13955" t="s">
        <v>44</v>
      </c>
      <c r="H13955" t="s">
        <v>44</v>
      </c>
      <c r="I13955" t="s">
        <v>44</v>
      </c>
      <c r="J13955" s="4" t="s">
        <v>819</v>
      </c>
      <c r="K13955" s="4" t="s">
        <v>820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26423</v>
      </c>
      <c r="B13956" t="s">
        <v>41630</v>
      </c>
      <c r="C13956" t="s">
        <v>46285</v>
      </c>
      <c r="D13956" s="7" t="s">
        <v>35</v>
      </c>
      <c r="E13956" t="s">
        <v>36</v>
      </c>
      <c r="F13956" t="s">
        <v>37</v>
      </c>
      <c r="G13956" t="s">
        <v>38913</v>
      </c>
      <c r="H13956" t="s">
        <v>38913</v>
      </c>
      <c r="I13956" t="s">
        <v>38913</v>
      </c>
      <c r="J13956" s="4" t="s">
        <v>819</v>
      </c>
      <c r="K13956" s="4" t="s">
        <v>820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26424</v>
      </c>
      <c r="B13957" t="s">
        <v>41631</v>
      </c>
      <c r="C13957" t="s">
        <v>4156</v>
      </c>
      <c r="D13957" s="7" t="s">
        <v>327</v>
      </c>
      <c r="E13957" t="s">
        <v>36</v>
      </c>
      <c r="F13957" t="s">
        <v>14467</v>
      </c>
      <c r="G13957" t="s">
        <v>38935</v>
      </c>
      <c r="H13957" t="s">
        <v>38935</v>
      </c>
      <c r="I13957" t="s">
        <v>62</v>
      </c>
      <c r="J13957" s="4" t="s">
        <v>819</v>
      </c>
      <c r="K13957" s="4" t="s">
        <v>820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26425</v>
      </c>
      <c r="B13958" t="s">
        <v>26426</v>
      </c>
      <c r="C13958" t="s">
        <v>6592</v>
      </c>
      <c r="D13958" s="7" t="s">
        <v>27</v>
      </c>
      <c r="E13958" t="s">
        <v>21</v>
      </c>
      <c r="F13958" t="s">
        <v>10836</v>
      </c>
      <c r="G13958" t="s">
        <v>38935</v>
      </c>
      <c r="H13958" t="s">
        <v>38935</v>
      </c>
      <c r="I13958" t="s">
        <v>62</v>
      </c>
      <c r="J13958" s="4" t="s">
        <v>819</v>
      </c>
      <c r="K13958" s="4" t="s">
        <v>820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26427</v>
      </c>
      <c r="B13959" t="s">
        <v>26428</v>
      </c>
      <c r="C13959" t="s">
        <v>1217</v>
      </c>
      <c r="D13959" s="7" t="s">
        <v>46538</v>
      </c>
      <c r="E13959" t="s">
        <v>129</v>
      </c>
      <c r="F13959" t="s">
        <v>1371</v>
      </c>
      <c r="G13959" t="s">
        <v>11458</v>
      </c>
      <c r="H13959" t="s">
        <v>1810</v>
      </c>
      <c r="I13959" t="s">
        <v>11458</v>
      </c>
      <c r="J13959" s="4" t="s">
        <v>819</v>
      </c>
      <c r="K13959" s="4" t="s">
        <v>820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26429</v>
      </c>
      <c r="B13960" t="s">
        <v>1853</v>
      </c>
      <c r="C13960" t="s">
        <v>82</v>
      </c>
      <c r="D13960" s="7" t="s">
        <v>83</v>
      </c>
      <c r="E13960" t="s">
        <v>60</v>
      </c>
      <c r="F13960" t="s">
        <v>45166</v>
      </c>
      <c r="G13960" t="s">
        <v>11458</v>
      </c>
      <c r="H13960" t="s">
        <v>1810</v>
      </c>
      <c r="I13960" t="s">
        <v>11458</v>
      </c>
      <c r="J13960" s="4" t="s">
        <v>819</v>
      </c>
      <c r="K13960" s="4" t="s">
        <v>820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26430</v>
      </c>
      <c r="B13961" t="s">
        <v>25262</v>
      </c>
      <c r="C13961" t="s">
        <v>22068</v>
      </c>
      <c r="D13961" s="7" t="s">
        <v>824</v>
      </c>
      <c r="E13961" t="s">
        <v>21</v>
      </c>
      <c r="F13961" t="s">
        <v>26431</v>
      </c>
      <c r="G13961" t="s">
        <v>334</v>
      </c>
      <c r="H13961" t="s">
        <v>334</v>
      </c>
      <c r="I13961" t="s">
        <v>334</v>
      </c>
      <c r="J13961" s="4" t="s">
        <v>819</v>
      </c>
      <c r="K13961" s="4" t="s">
        <v>820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26432</v>
      </c>
      <c r="B13962" t="s">
        <v>41632</v>
      </c>
      <c r="C13962" t="s">
        <v>703</v>
      </c>
      <c r="D13962" s="7" t="s">
        <v>704</v>
      </c>
      <c r="E13962" t="s">
        <v>36</v>
      </c>
      <c r="F13962" t="s">
        <v>290</v>
      </c>
      <c r="G13962" t="s">
        <v>8527</v>
      </c>
      <c r="H13962" t="s">
        <v>8527</v>
      </c>
      <c r="I13962" t="s">
        <v>3120</v>
      </c>
      <c r="J13962" s="4" t="s">
        <v>819</v>
      </c>
      <c r="K13962" s="4" t="s">
        <v>820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26433</v>
      </c>
      <c r="B13963" t="s">
        <v>44472</v>
      </c>
      <c r="C13963" t="s">
        <v>46223</v>
      </c>
      <c r="D13963" s="7" t="s">
        <v>46471</v>
      </c>
      <c r="E13963" t="s">
        <v>21</v>
      </c>
      <c r="F13963" t="s">
        <v>11069</v>
      </c>
      <c r="G13963" t="s">
        <v>38941</v>
      </c>
      <c r="H13963" t="s">
        <v>962</v>
      </c>
      <c r="I13963" t="s">
        <v>44692</v>
      </c>
      <c r="J13963" s="4" t="s">
        <v>819</v>
      </c>
      <c r="K13963" s="4" t="s">
        <v>820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x14ac:dyDescent="0.2">
      <c r="A13964" t="s">
        <v>26434</v>
      </c>
      <c r="B13964" t="s">
        <v>41633</v>
      </c>
      <c r="C13964" t="s">
        <v>268</v>
      </c>
      <c r="D13964" s="7" t="s">
        <v>50</v>
      </c>
      <c r="E13964" t="s">
        <v>36</v>
      </c>
      <c r="F13964" t="s">
        <v>743</v>
      </c>
      <c r="G13964" t="s">
        <v>38941</v>
      </c>
      <c r="H13964" t="s">
        <v>38933</v>
      </c>
      <c r="I13964" t="s">
        <v>44692</v>
      </c>
      <c r="J13964" s="4" t="s">
        <v>819</v>
      </c>
      <c r="K13964" s="4" t="s">
        <v>820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26435</v>
      </c>
      <c r="B13965" t="s">
        <v>41634</v>
      </c>
      <c r="C13965" t="s">
        <v>745</v>
      </c>
      <c r="D13965" s="7" t="s">
        <v>746</v>
      </c>
      <c r="E13965" t="s">
        <v>186</v>
      </c>
      <c r="F13965" t="s">
        <v>6869</v>
      </c>
      <c r="G13965" t="s">
        <v>38925</v>
      </c>
      <c r="H13965" t="s">
        <v>38925</v>
      </c>
      <c r="I13965" t="s">
        <v>38925</v>
      </c>
      <c r="J13965" s="4" t="s">
        <v>819</v>
      </c>
      <c r="K13965" s="4" t="s">
        <v>820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26436</v>
      </c>
      <c r="B13966" t="s">
        <v>19523</v>
      </c>
      <c r="C13966" t="s">
        <v>745</v>
      </c>
      <c r="D13966" s="7" t="s">
        <v>746</v>
      </c>
      <c r="E13966" t="s">
        <v>186</v>
      </c>
      <c r="F13966" t="s">
        <v>6869</v>
      </c>
      <c r="G13966" t="s">
        <v>38925</v>
      </c>
      <c r="H13966" t="s">
        <v>38925</v>
      </c>
      <c r="I13966" t="s">
        <v>7692</v>
      </c>
      <c r="J13966" s="4" t="s">
        <v>819</v>
      </c>
      <c r="K13966" s="4" t="s">
        <v>820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26437</v>
      </c>
      <c r="B13967" t="s">
        <v>26438</v>
      </c>
      <c r="C13967" t="s">
        <v>745</v>
      </c>
      <c r="D13967" s="7" t="s">
        <v>746</v>
      </c>
      <c r="E13967" t="s">
        <v>186</v>
      </c>
      <c r="F13967" t="s">
        <v>6869</v>
      </c>
      <c r="G13967" t="s">
        <v>38925</v>
      </c>
      <c r="H13967" t="s">
        <v>38925</v>
      </c>
      <c r="I13967" t="s">
        <v>2115</v>
      </c>
      <c r="J13967" s="4" t="s">
        <v>819</v>
      </c>
      <c r="K13967" s="4" t="s">
        <v>820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26439</v>
      </c>
      <c r="B13968" t="s">
        <v>43900</v>
      </c>
      <c r="C13968" t="s">
        <v>190</v>
      </c>
      <c r="D13968" s="7" t="s">
        <v>303</v>
      </c>
      <c r="E13968" t="s">
        <v>21</v>
      </c>
      <c r="F13968" t="s">
        <v>3383</v>
      </c>
      <c r="G13968" t="s">
        <v>38996</v>
      </c>
      <c r="H13968" t="s">
        <v>43213</v>
      </c>
      <c r="I13968" t="s">
        <v>62</v>
      </c>
      <c r="J13968" s="4" t="s">
        <v>819</v>
      </c>
      <c r="K13968" s="4" t="s">
        <v>820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26440</v>
      </c>
      <c r="B13969" t="s">
        <v>26441</v>
      </c>
      <c r="C13969" t="s">
        <v>361</v>
      </c>
      <c r="D13969" s="7" t="s">
        <v>487</v>
      </c>
      <c r="E13969" t="s">
        <v>186</v>
      </c>
      <c r="F13969" t="s">
        <v>20767</v>
      </c>
      <c r="G13969" t="s">
        <v>38918</v>
      </c>
      <c r="H13969" t="s">
        <v>38918</v>
      </c>
      <c r="I13969" t="s">
        <v>44686</v>
      </c>
      <c r="J13969" s="4" t="s">
        <v>819</v>
      </c>
      <c r="K13969" s="4" t="s">
        <v>820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26442</v>
      </c>
      <c r="B13970" t="s">
        <v>26443</v>
      </c>
      <c r="C13970" t="s">
        <v>333</v>
      </c>
      <c r="D13970" s="7" t="s">
        <v>327</v>
      </c>
      <c r="E13970" t="s">
        <v>36</v>
      </c>
      <c r="F13970" t="s">
        <v>133</v>
      </c>
      <c r="G13970" t="s">
        <v>38969</v>
      </c>
      <c r="H13970" t="s">
        <v>38969</v>
      </c>
      <c r="I13970" t="s">
        <v>39015</v>
      </c>
      <c r="J13970" s="4" t="s">
        <v>819</v>
      </c>
      <c r="K13970" s="4" t="s">
        <v>820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26444</v>
      </c>
      <c r="B13971" t="s">
        <v>44473</v>
      </c>
      <c r="C13971" t="s">
        <v>132</v>
      </c>
      <c r="D13971" s="7" t="s">
        <v>46539</v>
      </c>
      <c r="E13971" t="s">
        <v>90</v>
      </c>
      <c r="F13971" t="s">
        <v>23155</v>
      </c>
      <c r="G13971" t="s">
        <v>38936</v>
      </c>
      <c r="H13971" t="s">
        <v>38936</v>
      </c>
      <c r="I13971" t="s">
        <v>5825</v>
      </c>
      <c r="J13971" s="4" t="s">
        <v>819</v>
      </c>
      <c r="K13971" s="4" t="s">
        <v>820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26445</v>
      </c>
      <c r="B13972" t="s">
        <v>26446</v>
      </c>
      <c r="C13972" t="s">
        <v>703</v>
      </c>
      <c r="D13972" s="7" t="s">
        <v>46542</v>
      </c>
      <c r="E13972" t="s">
        <v>90</v>
      </c>
      <c r="F13972" t="s">
        <v>24977</v>
      </c>
      <c r="G13972" t="s">
        <v>39001</v>
      </c>
      <c r="H13972" t="s">
        <v>39001</v>
      </c>
      <c r="I13972" t="s">
        <v>39001</v>
      </c>
      <c r="J13972" s="4" t="s">
        <v>819</v>
      </c>
      <c r="K13972" s="4" t="s">
        <v>820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26447</v>
      </c>
      <c r="B13973" t="s">
        <v>41635</v>
      </c>
      <c r="C13973" t="s">
        <v>46299</v>
      </c>
      <c r="D13973" s="7" t="s">
        <v>715</v>
      </c>
      <c r="E13973" t="s">
        <v>36</v>
      </c>
      <c r="F13973" t="s">
        <v>187</v>
      </c>
      <c r="G13973" t="s">
        <v>368</v>
      </c>
      <c r="H13973" t="s">
        <v>368</v>
      </c>
      <c r="I13973" t="s">
        <v>424</v>
      </c>
      <c r="J13973" s="4" t="s">
        <v>819</v>
      </c>
      <c r="K13973" s="4" t="s">
        <v>820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26448</v>
      </c>
      <c r="B13974" t="s">
        <v>26449</v>
      </c>
      <c r="C13974" t="s">
        <v>707</v>
      </c>
      <c r="D13974" s="7" t="s">
        <v>46544</v>
      </c>
      <c r="E13974" t="s">
        <v>129</v>
      </c>
      <c r="F13974" t="s">
        <v>444</v>
      </c>
      <c r="G13974" t="s">
        <v>684</v>
      </c>
      <c r="H13974" t="s">
        <v>684</v>
      </c>
      <c r="I13974" t="s">
        <v>684</v>
      </c>
      <c r="J13974" s="4" t="s">
        <v>819</v>
      </c>
      <c r="K13974" s="4" t="s">
        <v>820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26450</v>
      </c>
      <c r="B13975" t="s">
        <v>26451</v>
      </c>
      <c r="C13975" t="s">
        <v>46201</v>
      </c>
      <c r="D13975" s="7" t="s">
        <v>46472</v>
      </c>
      <c r="E13975" t="s">
        <v>90</v>
      </c>
      <c r="F13975" t="s">
        <v>24000</v>
      </c>
      <c r="G13975" t="s">
        <v>38988</v>
      </c>
      <c r="H13975" t="s">
        <v>38988</v>
      </c>
      <c r="I13975" t="s">
        <v>3089</v>
      </c>
      <c r="J13975" s="4" t="s">
        <v>7951</v>
      </c>
      <c r="K13975" s="4" t="s">
        <v>7952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x14ac:dyDescent="0.2">
      <c r="A13976" t="s">
        <v>26452</v>
      </c>
      <c r="B13976" t="s">
        <v>26453</v>
      </c>
      <c r="C13976" t="s">
        <v>132</v>
      </c>
      <c r="D13976" s="7" t="s">
        <v>46539</v>
      </c>
      <c r="E13976" t="s">
        <v>90</v>
      </c>
      <c r="F13976" t="s">
        <v>414</v>
      </c>
      <c r="G13976" t="s">
        <v>415</v>
      </c>
      <c r="H13976" t="s">
        <v>415</v>
      </c>
      <c r="I13976" t="s">
        <v>415</v>
      </c>
      <c r="J13976" s="4" t="s">
        <v>7951</v>
      </c>
      <c r="K13976" s="4" t="s">
        <v>7952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26454</v>
      </c>
      <c r="B13977" t="s">
        <v>41636</v>
      </c>
      <c r="C13977" t="s">
        <v>326</v>
      </c>
      <c r="D13977" s="7" t="s">
        <v>327</v>
      </c>
      <c r="E13977" t="s">
        <v>36</v>
      </c>
      <c r="F13977" t="s">
        <v>6481</v>
      </c>
      <c r="G13977" t="s">
        <v>38925</v>
      </c>
      <c r="H13977" t="s">
        <v>38925</v>
      </c>
      <c r="I13977" t="s">
        <v>38925</v>
      </c>
      <c r="J13977" s="4" t="s">
        <v>7951</v>
      </c>
      <c r="K13977" s="4" t="s">
        <v>7952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26455</v>
      </c>
      <c r="B13978" t="s">
        <v>26456</v>
      </c>
      <c r="C13978" t="s">
        <v>703</v>
      </c>
      <c r="D13978" s="7" t="s">
        <v>704</v>
      </c>
      <c r="E13978" t="s">
        <v>36</v>
      </c>
      <c r="F13978" t="s">
        <v>21250</v>
      </c>
      <c r="G13978" t="s">
        <v>76</v>
      </c>
      <c r="H13978" t="s">
        <v>76</v>
      </c>
      <c r="I13978" t="s">
        <v>77</v>
      </c>
      <c r="J13978" s="4" t="s">
        <v>7951</v>
      </c>
      <c r="K13978" s="4" t="s">
        <v>7952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26457</v>
      </c>
      <c r="B13979" t="s">
        <v>26458</v>
      </c>
      <c r="C13979" t="s">
        <v>1545</v>
      </c>
      <c r="D13979" s="7" t="s">
        <v>824</v>
      </c>
      <c r="E13979" t="s">
        <v>36</v>
      </c>
      <c r="F13979" t="s">
        <v>527</v>
      </c>
      <c r="G13979" t="s">
        <v>1390</v>
      </c>
      <c r="H13979" t="s">
        <v>1390</v>
      </c>
      <c r="I13979" t="s">
        <v>1390</v>
      </c>
      <c r="J13979" s="4" t="s">
        <v>7951</v>
      </c>
      <c r="K13979" s="4" t="s">
        <v>7952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26459</v>
      </c>
      <c r="B13980" t="s">
        <v>26460</v>
      </c>
      <c r="C13980" t="s">
        <v>46220</v>
      </c>
      <c r="D13980" s="7" t="s">
        <v>46449</v>
      </c>
      <c r="E13980" t="s">
        <v>90</v>
      </c>
      <c r="F13980" t="s">
        <v>25402</v>
      </c>
      <c r="G13980" t="s">
        <v>1390</v>
      </c>
      <c r="H13980" t="s">
        <v>1390</v>
      </c>
      <c r="I13980" t="s">
        <v>1390</v>
      </c>
      <c r="J13980" s="4" t="s">
        <v>7951</v>
      </c>
      <c r="K13980" s="4" t="s">
        <v>7952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x14ac:dyDescent="0.2">
      <c r="A13981" t="s">
        <v>26461</v>
      </c>
      <c r="B13981" t="s">
        <v>3644</v>
      </c>
      <c r="C13981" t="s">
        <v>82</v>
      </c>
      <c r="D13981" s="7" t="s">
        <v>83</v>
      </c>
      <c r="E13981" t="s">
        <v>60</v>
      </c>
      <c r="F13981" t="s">
        <v>400</v>
      </c>
      <c r="G13981" t="s">
        <v>38953</v>
      </c>
      <c r="H13981" t="s">
        <v>38953</v>
      </c>
      <c r="I13981" t="s">
        <v>2366</v>
      </c>
      <c r="J13981" s="4" t="s">
        <v>856</v>
      </c>
      <c r="K13981" s="4" t="s">
        <v>857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26462</v>
      </c>
      <c r="B13982" t="s">
        <v>26463</v>
      </c>
      <c r="C13982" t="s">
        <v>96</v>
      </c>
      <c r="D13982" s="7" t="s">
        <v>46532</v>
      </c>
      <c r="E13982" t="s">
        <v>90</v>
      </c>
      <c r="F13982" t="s">
        <v>290</v>
      </c>
      <c r="G13982" t="s">
        <v>3459</v>
      </c>
      <c r="H13982" t="s">
        <v>962</v>
      </c>
      <c r="I13982" t="s">
        <v>3459</v>
      </c>
      <c r="J13982" s="4" t="s">
        <v>856</v>
      </c>
      <c r="K13982" s="4" t="s">
        <v>857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26464</v>
      </c>
      <c r="B13983" t="s">
        <v>41637</v>
      </c>
      <c r="C13983" t="s">
        <v>46162</v>
      </c>
      <c r="D13983" s="7" t="s">
        <v>46380</v>
      </c>
      <c r="E13983" t="s">
        <v>36</v>
      </c>
      <c r="F13983" t="s">
        <v>45539</v>
      </c>
      <c r="G13983" t="s">
        <v>2304</v>
      </c>
      <c r="H13983" t="s">
        <v>103</v>
      </c>
      <c r="I13983" t="s">
        <v>2305</v>
      </c>
      <c r="J13983" s="4" t="s">
        <v>856</v>
      </c>
      <c r="K13983" s="4" t="s">
        <v>857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x14ac:dyDescent="0.2">
      <c r="A13984" t="s">
        <v>26465</v>
      </c>
      <c r="B13984" t="s">
        <v>25262</v>
      </c>
      <c r="C13984" t="s">
        <v>22068</v>
      </c>
      <c r="D13984" s="7" t="s">
        <v>824</v>
      </c>
      <c r="E13984" t="s">
        <v>21</v>
      </c>
      <c r="F13984" t="s">
        <v>13487</v>
      </c>
      <c r="G13984" t="s">
        <v>4677</v>
      </c>
      <c r="H13984" t="s">
        <v>4677</v>
      </c>
      <c r="I13984" t="s">
        <v>4677</v>
      </c>
      <c r="J13984" s="4" t="s">
        <v>856</v>
      </c>
      <c r="K13984" s="4" t="s">
        <v>857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26466</v>
      </c>
      <c r="B13985" t="s">
        <v>215</v>
      </c>
      <c r="C13985" t="s">
        <v>22068</v>
      </c>
      <c r="D13985" s="7" t="s">
        <v>824</v>
      </c>
      <c r="E13985" t="s">
        <v>21</v>
      </c>
      <c r="F13985" t="s">
        <v>22069</v>
      </c>
      <c r="G13985" t="s">
        <v>962</v>
      </c>
      <c r="H13985" t="s">
        <v>962</v>
      </c>
      <c r="I13985" t="s">
        <v>962</v>
      </c>
      <c r="J13985" s="4" t="s">
        <v>856</v>
      </c>
      <c r="K13985" s="4" t="s">
        <v>857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26467</v>
      </c>
      <c r="B13986" t="s">
        <v>26468</v>
      </c>
      <c r="C13986" t="s">
        <v>537</v>
      </c>
      <c r="D13986" s="7" t="s">
        <v>240</v>
      </c>
      <c r="E13986" t="s">
        <v>21</v>
      </c>
      <c r="F13986" t="s">
        <v>26469</v>
      </c>
      <c r="G13986" t="s">
        <v>10798</v>
      </c>
      <c r="H13986" t="s">
        <v>10798</v>
      </c>
      <c r="I13986" t="s">
        <v>10798</v>
      </c>
      <c r="J13986" s="4" t="s">
        <v>856</v>
      </c>
      <c r="K13986" s="4" t="s">
        <v>857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26470</v>
      </c>
      <c r="B13987" t="s">
        <v>26471</v>
      </c>
      <c r="C13987" t="s">
        <v>1208</v>
      </c>
      <c r="D13987" s="7" t="s">
        <v>46548</v>
      </c>
      <c r="E13987" t="s">
        <v>1209</v>
      </c>
      <c r="F13987" t="s">
        <v>1210</v>
      </c>
      <c r="G13987" t="s">
        <v>38928</v>
      </c>
      <c r="H13987" t="s">
        <v>38928</v>
      </c>
      <c r="I13987" t="s">
        <v>8015</v>
      </c>
      <c r="J13987" s="4" t="s">
        <v>856</v>
      </c>
      <c r="K13987" s="4" t="s">
        <v>857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26472</v>
      </c>
      <c r="B13988" t="s">
        <v>41638</v>
      </c>
      <c r="C13988" t="s">
        <v>4156</v>
      </c>
      <c r="D13988" s="7" t="s">
        <v>327</v>
      </c>
      <c r="E13988" t="s">
        <v>36</v>
      </c>
      <c r="F13988" t="s">
        <v>45426</v>
      </c>
      <c r="G13988" t="s">
        <v>38963</v>
      </c>
      <c r="H13988" t="s">
        <v>38928</v>
      </c>
      <c r="I13988" t="s">
        <v>43215</v>
      </c>
      <c r="J13988" s="4" t="s">
        <v>856</v>
      </c>
      <c r="K13988" s="4" t="s">
        <v>857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26473</v>
      </c>
      <c r="B13989" t="s">
        <v>26474</v>
      </c>
      <c r="C13989" t="s">
        <v>4156</v>
      </c>
      <c r="D13989" s="7" t="s">
        <v>327</v>
      </c>
      <c r="E13989" t="s">
        <v>36</v>
      </c>
      <c r="F13989" t="s">
        <v>45452</v>
      </c>
      <c r="G13989" t="s">
        <v>38963</v>
      </c>
      <c r="H13989" t="s">
        <v>38928</v>
      </c>
      <c r="I13989" t="s">
        <v>44742</v>
      </c>
      <c r="J13989" s="4" t="s">
        <v>856</v>
      </c>
      <c r="K13989" s="4" t="s">
        <v>857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26475</v>
      </c>
      <c r="B13990" t="s">
        <v>26476</v>
      </c>
      <c r="C13990" t="s">
        <v>703</v>
      </c>
      <c r="D13990" s="7" t="s">
        <v>46542</v>
      </c>
      <c r="E13990" t="s">
        <v>90</v>
      </c>
      <c r="F13990" t="s">
        <v>1730</v>
      </c>
      <c r="G13990" t="s">
        <v>38964</v>
      </c>
      <c r="H13990" t="s">
        <v>38964</v>
      </c>
      <c r="I13990" t="s">
        <v>1580</v>
      </c>
      <c r="J13990" s="4" t="s">
        <v>856</v>
      </c>
      <c r="K13990" s="4" t="s">
        <v>857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26477</v>
      </c>
      <c r="B13991" t="s">
        <v>26478</v>
      </c>
      <c r="C13991" t="s">
        <v>958</v>
      </c>
      <c r="D13991" s="7" t="s">
        <v>465</v>
      </c>
      <c r="E13991" t="s">
        <v>60</v>
      </c>
      <c r="F13991" t="s">
        <v>5221</v>
      </c>
      <c r="G13991" t="s">
        <v>38964</v>
      </c>
      <c r="H13991" t="s">
        <v>38964</v>
      </c>
      <c r="I13991" t="s">
        <v>1848</v>
      </c>
      <c r="J13991" s="4" t="s">
        <v>856</v>
      </c>
      <c r="K13991" s="4" t="s">
        <v>857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26479</v>
      </c>
      <c r="B13992" t="s">
        <v>41639</v>
      </c>
      <c r="C13992" t="s">
        <v>46299</v>
      </c>
      <c r="D13992" s="7" t="s">
        <v>715</v>
      </c>
      <c r="E13992" t="s">
        <v>36</v>
      </c>
      <c r="F13992" t="s">
        <v>187</v>
      </c>
      <c r="G13992" t="s">
        <v>4377</v>
      </c>
      <c r="H13992" t="s">
        <v>4377</v>
      </c>
      <c r="I13992" t="s">
        <v>1848</v>
      </c>
      <c r="J13992" s="4" t="s">
        <v>856</v>
      </c>
      <c r="K13992" s="4" t="s">
        <v>857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26480</v>
      </c>
      <c r="B13993" t="s">
        <v>26481</v>
      </c>
      <c r="C13993" t="s">
        <v>913</v>
      </c>
      <c r="D13993" s="7" t="s">
        <v>46538</v>
      </c>
      <c r="E13993" t="s">
        <v>357</v>
      </c>
      <c r="F13993" t="s">
        <v>1371</v>
      </c>
      <c r="G13993" t="s">
        <v>2072</v>
      </c>
      <c r="H13993" t="s">
        <v>1810</v>
      </c>
      <c r="I13993" t="s">
        <v>1474</v>
      </c>
      <c r="J13993" s="4" t="s">
        <v>856</v>
      </c>
      <c r="K13993" s="4" t="s">
        <v>857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26482</v>
      </c>
      <c r="B13994" t="s">
        <v>26483</v>
      </c>
      <c r="C13994" t="s">
        <v>504</v>
      </c>
      <c r="D13994" s="7" t="s">
        <v>505</v>
      </c>
      <c r="E13994" t="s">
        <v>60</v>
      </c>
      <c r="F13994" t="s">
        <v>13487</v>
      </c>
      <c r="G13994" t="s">
        <v>38968</v>
      </c>
      <c r="H13994" t="s">
        <v>38968</v>
      </c>
      <c r="I13994" t="s">
        <v>13681</v>
      </c>
      <c r="J13994" s="4" t="s">
        <v>856</v>
      </c>
      <c r="K13994" s="4" t="s">
        <v>857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26484</v>
      </c>
      <c r="B13995" t="s">
        <v>44474</v>
      </c>
      <c r="C13995" t="s">
        <v>46289</v>
      </c>
      <c r="D13995" s="7" t="s">
        <v>26485</v>
      </c>
      <c r="E13995" t="s">
        <v>372</v>
      </c>
      <c r="F13995" t="s">
        <v>8737</v>
      </c>
      <c r="G13995" t="s">
        <v>9752</v>
      </c>
      <c r="H13995" t="s">
        <v>9752</v>
      </c>
      <c r="I13995" t="s">
        <v>18348</v>
      </c>
      <c r="J13995" s="4" t="s">
        <v>856</v>
      </c>
      <c r="K13995" s="4" t="s">
        <v>857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26486</v>
      </c>
      <c r="B13996" t="s">
        <v>41640</v>
      </c>
      <c r="C13996" t="s">
        <v>46289</v>
      </c>
      <c r="D13996" s="7" t="s">
        <v>26485</v>
      </c>
      <c r="E13996" t="s">
        <v>372</v>
      </c>
      <c r="F13996" t="s">
        <v>8737</v>
      </c>
      <c r="G13996" t="s">
        <v>9752</v>
      </c>
      <c r="H13996" t="s">
        <v>9752</v>
      </c>
      <c r="I13996" t="s">
        <v>18348</v>
      </c>
      <c r="J13996" s="4" t="s">
        <v>856</v>
      </c>
      <c r="K13996" s="4" t="s">
        <v>857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26487</v>
      </c>
      <c r="B13997" t="s">
        <v>26488</v>
      </c>
      <c r="C13997" t="s">
        <v>46156</v>
      </c>
      <c r="D13997" s="7" t="s">
        <v>46374</v>
      </c>
      <c r="E13997" t="s">
        <v>36</v>
      </c>
      <c r="F13997" t="s">
        <v>45473</v>
      </c>
      <c r="G13997" t="s">
        <v>5509</v>
      </c>
      <c r="H13997" t="s">
        <v>1810</v>
      </c>
      <c r="I13997" t="s">
        <v>4183</v>
      </c>
      <c r="J13997" s="4" t="s">
        <v>856</v>
      </c>
      <c r="K13997" s="4" t="s">
        <v>857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x14ac:dyDescent="0.2">
      <c r="A13998" t="s">
        <v>26489</v>
      </c>
      <c r="B13998" t="s">
        <v>26490</v>
      </c>
      <c r="C13998" t="s">
        <v>504</v>
      </c>
      <c r="D13998" s="7" t="s">
        <v>505</v>
      </c>
      <c r="E13998" t="s">
        <v>60</v>
      </c>
      <c r="F13998" t="s">
        <v>10836</v>
      </c>
      <c r="G13998" t="s">
        <v>8527</v>
      </c>
      <c r="H13998" t="s">
        <v>8527</v>
      </c>
      <c r="I13998" t="s">
        <v>4183</v>
      </c>
      <c r="J13998" s="4" t="s">
        <v>856</v>
      </c>
      <c r="K13998" s="4" t="s">
        <v>857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26491</v>
      </c>
      <c r="B13999" t="s">
        <v>26492</v>
      </c>
      <c r="C13999" t="s">
        <v>569</v>
      </c>
      <c r="D13999" s="7" t="s">
        <v>46535</v>
      </c>
      <c r="E13999" t="s">
        <v>90</v>
      </c>
      <c r="F13999" t="s">
        <v>390</v>
      </c>
      <c r="G13999" t="s">
        <v>5776</v>
      </c>
      <c r="H13999" t="s">
        <v>5776</v>
      </c>
      <c r="I13999" t="s">
        <v>44714</v>
      </c>
      <c r="J13999" s="4" t="s">
        <v>856</v>
      </c>
      <c r="K13999" s="4" t="s">
        <v>857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26493</v>
      </c>
      <c r="B14000" t="s">
        <v>41641</v>
      </c>
      <c r="C14000" t="s">
        <v>10248</v>
      </c>
      <c r="D14000" s="7" t="s">
        <v>185</v>
      </c>
      <c r="E14000" t="s">
        <v>36</v>
      </c>
      <c r="F14000" t="s">
        <v>9988</v>
      </c>
      <c r="G14000" t="s">
        <v>5776</v>
      </c>
      <c r="H14000" t="s">
        <v>5776</v>
      </c>
      <c r="I14000" t="s">
        <v>44714</v>
      </c>
      <c r="J14000" s="4" t="s">
        <v>856</v>
      </c>
      <c r="K14000" s="4" t="s">
        <v>857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26494</v>
      </c>
      <c r="B14001" t="s">
        <v>26495</v>
      </c>
      <c r="C14001" t="s">
        <v>926</v>
      </c>
      <c r="D14001" s="7" t="s">
        <v>50</v>
      </c>
      <c r="E14001" t="s">
        <v>21</v>
      </c>
      <c r="F14001" t="s">
        <v>3272</v>
      </c>
      <c r="G14001" t="s">
        <v>5776</v>
      </c>
      <c r="H14001" t="s">
        <v>5776</v>
      </c>
      <c r="I14001" t="s">
        <v>44714</v>
      </c>
      <c r="J14001" s="4" t="s">
        <v>856</v>
      </c>
      <c r="K14001" s="4" t="s">
        <v>857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26496</v>
      </c>
      <c r="B14002" t="s">
        <v>43901</v>
      </c>
      <c r="C14002" t="s">
        <v>20597</v>
      </c>
      <c r="D14002" s="7" t="s">
        <v>460</v>
      </c>
      <c r="E14002" t="s">
        <v>21</v>
      </c>
      <c r="F14002" t="s">
        <v>25318</v>
      </c>
      <c r="G14002" t="s">
        <v>5776</v>
      </c>
      <c r="H14002" t="s">
        <v>5776</v>
      </c>
      <c r="I14002" t="s">
        <v>44714</v>
      </c>
      <c r="J14002" s="4" t="s">
        <v>856</v>
      </c>
      <c r="K14002" s="4" t="s">
        <v>857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26497</v>
      </c>
      <c r="B14003" t="s">
        <v>26498</v>
      </c>
      <c r="C14003" t="s">
        <v>96</v>
      </c>
      <c r="D14003" s="7" t="s">
        <v>46532</v>
      </c>
      <c r="E14003" t="s">
        <v>90</v>
      </c>
      <c r="F14003" t="s">
        <v>1947</v>
      </c>
      <c r="G14003" t="s">
        <v>5776</v>
      </c>
      <c r="H14003" t="s">
        <v>5776</v>
      </c>
      <c r="I14003" t="s">
        <v>44714</v>
      </c>
      <c r="J14003" s="4" t="s">
        <v>856</v>
      </c>
      <c r="K14003" s="4" t="s">
        <v>857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26499</v>
      </c>
      <c r="B14004" t="s">
        <v>26500</v>
      </c>
      <c r="C14004" t="s">
        <v>46223</v>
      </c>
      <c r="D14004" s="7" t="s">
        <v>46448</v>
      </c>
      <c r="E14004" t="s">
        <v>90</v>
      </c>
      <c r="F14004" t="s">
        <v>6108</v>
      </c>
      <c r="G14004" t="s">
        <v>5776</v>
      </c>
      <c r="H14004" t="s">
        <v>5776</v>
      </c>
      <c r="I14004" t="s">
        <v>44714</v>
      </c>
      <c r="J14004" s="4" t="s">
        <v>856</v>
      </c>
      <c r="K14004" s="4" t="s">
        <v>857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x14ac:dyDescent="0.2">
      <c r="A14005" t="s">
        <v>26501</v>
      </c>
      <c r="B14005" t="s">
        <v>26502</v>
      </c>
      <c r="C14005" t="s">
        <v>1217</v>
      </c>
      <c r="D14005" s="7" t="s">
        <v>46538</v>
      </c>
      <c r="E14005" t="s">
        <v>129</v>
      </c>
      <c r="F14005" t="s">
        <v>562</v>
      </c>
      <c r="G14005" t="s">
        <v>5776</v>
      </c>
      <c r="H14005" t="s">
        <v>5776</v>
      </c>
      <c r="I14005" t="s">
        <v>44714</v>
      </c>
      <c r="J14005" s="4" t="s">
        <v>856</v>
      </c>
      <c r="K14005" s="4" t="s">
        <v>857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26503</v>
      </c>
      <c r="B14006" t="s">
        <v>44625</v>
      </c>
      <c r="C14006" t="s">
        <v>132</v>
      </c>
      <c r="D14006" s="7" t="s">
        <v>46539</v>
      </c>
      <c r="E14006" t="s">
        <v>90</v>
      </c>
      <c r="F14006" t="s">
        <v>187</v>
      </c>
      <c r="G14006" t="s">
        <v>5776</v>
      </c>
      <c r="H14006" t="s">
        <v>5776</v>
      </c>
      <c r="I14006" t="s">
        <v>26504</v>
      </c>
      <c r="J14006" s="4" t="s">
        <v>856</v>
      </c>
      <c r="K14006" s="4" t="s">
        <v>857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26505</v>
      </c>
      <c r="B14007" t="s">
        <v>26506</v>
      </c>
      <c r="C14007" t="s">
        <v>913</v>
      </c>
      <c r="D14007" s="7" t="s">
        <v>1606</v>
      </c>
      <c r="E14007" t="s">
        <v>36</v>
      </c>
      <c r="F14007" t="s">
        <v>950</v>
      </c>
      <c r="G14007" t="s">
        <v>5776</v>
      </c>
      <c r="H14007" t="s">
        <v>5776</v>
      </c>
      <c r="I14007" t="s">
        <v>5776</v>
      </c>
      <c r="J14007" s="4" t="s">
        <v>856</v>
      </c>
      <c r="K14007" s="4" t="s">
        <v>857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26507</v>
      </c>
      <c r="B14008" t="s">
        <v>26508</v>
      </c>
      <c r="C14008" t="s">
        <v>235</v>
      </c>
      <c r="D14008" s="7" t="s">
        <v>236</v>
      </c>
      <c r="E14008" t="s">
        <v>36</v>
      </c>
      <c r="F14008" t="s">
        <v>10836</v>
      </c>
      <c r="G14008" t="s">
        <v>5776</v>
      </c>
      <c r="H14008" t="s">
        <v>5776</v>
      </c>
      <c r="I14008" t="s">
        <v>44714</v>
      </c>
      <c r="J14008" s="4" t="s">
        <v>856</v>
      </c>
      <c r="K14008" s="4" t="s">
        <v>857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26509</v>
      </c>
      <c r="B14009" t="s">
        <v>26510</v>
      </c>
      <c r="C14009" t="s">
        <v>46201</v>
      </c>
      <c r="D14009" s="7" t="s">
        <v>46422</v>
      </c>
      <c r="E14009" t="s">
        <v>21</v>
      </c>
      <c r="F14009" t="s">
        <v>187</v>
      </c>
      <c r="G14009" t="s">
        <v>5776</v>
      </c>
      <c r="H14009" t="s">
        <v>5776</v>
      </c>
      <c r="I14009" t="s">
        <v>44714</v>
      </c>
      <c r="J14009" s="4" t="s">
        <v>856</v>
      </c>
      <c r="K14009" s="4" t="s">
        <v>857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x14ac:dyDescent="0.2">
      <c r="A14010" t="s">
        <v>26511</v>
      </c>
      <c r="B14010" t="s">
        <v>41642</v>
      </c>
      <c r="C14010" t="s">
        <v>703</v>
      </c>
      <c r="D14010" s="7" t="s">
        <v>704</v>
      </c>
      <c r="E14010" t="s">
        <v>36</v>
      </c>
      <c r="F14010" t="s">
        <v>8931</v>
      </c>
      <c r="G14010" t="s">
        <v>5776</v>
      </c>
      <c r="H14010" t="s">
        <v>5776</v>
      </c>
      <c r="I14010" t="s">
        <v>44714</v>
      </c>
      <c r="J14010" s="4" t="s">
        <v>856</v>
      </c>
      <c r="K14010" s="4" t="s">
        <v>857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26512</v>
      </c>
      <c r="B14011" t="s">
        <v>26513</v>
      </c>
      <c r="C14011" t="s">
        <v>49</v>
      </c>
      <c r="D14011" s="7" t="s">
        <v>50</v>
      </c>
      <c r="E14011" t="s">
        <v>21</v>
      </c>
      <c r="F14011" t="s">
        <v>18153</v>
      </c>
      <c r="G14011" t="s">
        <v>38965</v>
      </c>
      <c r="H14011" t="s">
        <v>38933</v>
      </c>
      <c r="I14011" t="s">
        <v>38965</v>
      </c>
      <c r="J14011" s="4" t="s">
        <v>856</v>
      </c>
      <c r="K14011" s="4" t="s">
        <v>857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26514</v>
      </c>
      <c r="B14012" t="s">
        <v>26515</v>
      </c>
      <c r="C14012" t="s">
        <v>49</v>
      </c>
      <c r="D14012" s="7" t="s">
        <v>50</v>
      </c>
      <c r="E14012" t="s">
        <v>21</v>
      </c>
      <c r="F14012" t="s">
        <v>18153</v>
      </c>
      <c r="G14012" t="s">
        <v>38965</v>
      </c>
      <c r="H14012" t="s">
        <v>38933</v>
      </c>
      <c r="I14012" t="s">
        <v>38965</v>
      </c>
      <c r="J14012" s="4" t="s">
        <v>856</v>
      </c>
      <c r="K14012" s="4" t="s">
        <v>857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26516</v>
      </c>
      <c r="B14013" t="s">
        <v>3953</v>
      </c>
      <c r="C14013" t="s">
        <v>789</v>
      </c>
      <c r="D14013" s="7" t="s">
        <v>327</v>
      </c>
      <c r="E14013" t="s">
        <v>36</v>
      </c>
      <c r="F14013" t="s">
        <v>13487</v>
      </c>
      <c r="G14013" t="s">
        <v>1550</v>
      </c>
      <c r="H14013" t="s">
        <v>1550</v>
      </c>
      <c r="I14013" t="s">
        <v>1550</v>
      </c>
      <c r="J14013" s="4" t="s">
        <v>856</v>
      </c>
      <c r="K14013" s="4" t="s">
        <v>857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26517</v>
      </c>
      <c r="B14014" t="s">
        <v>26518</v>
      </c>
      <c r="C14014" t="s">
        <v>449</v>
      </c>
      <c r="D14014" s="7" t="s">
        <v>2520</v>
      </c>
      <c r="E14014" t="s">
        <v>21</v>
      </c>
      <c r="F14014" t="s">
        <v>444</v>
      </c>
      <c r="G14014" t="s">
        <v>6309</v>
      </c>
      <c r="H14014" t="s">
        <v>6309</v>
      </c>
      <c r="I14014" t="s">
        <v>3089</v>
      </c>
      <c r="J14014" s="4" t="s">
        <v>856</v>
      </c>
      <c r="K14014" s="4" t="s">
        <v>857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26519</v>
      </c>
      <c r="B14015" t="s">
        <v>26520</v>
      </c>
      <c r="C14015" t="s">
        <v>190</v>
      </c>
      <c r="D14015" s="7" t="s">
        <v>303</v>
      </c>
      <c r="E14015" t="s">
        <v>21</v>
      </c>
      <c r="F14015" t="s">
        <v>26521</v>
      </c>
      <c r="G14015" t="s">
        <v>38988</v>
      </c>
      <c r="H14015" t="s">
        <v>38988</v>
      </c>
      <c r="I14015" t="s">
        <v>6699</v>
      </c>
      <c r="J14015" s="4" t="s">
        <v>856</v>
      </c>
      <c r="K14015" s="4" t="s">
        <v>857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26522</v>
      </c>
      <c r="B14016" t="s">
        <v>41643</v>
      </c>
      <c r="C14016" t="s">
        <v>101</v>
      </c>
      <c r="D14016" s="7" t="s">
        <v>46544</v>
      </c>
      <c r="E14016" t="s">
        <v>90</v>
      </c>
      <c r="F14016" t="s">
        <v>102</v>
      </c>
      <c r="G14016" t="s">
        <v>38929</v>
      </c>
      <c r="H14016" t="s">
        <v>38929</v>
      </c>
      <c r="I14016" t="s">
        <v>2676</v>
      </c>
      <c r="J14016" s="4" t="s">
        <v>856</v>
      </c>
      <c r="K14016" s="4" t="s">
        <v>857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26523</v>
      </c>
      <c r="B14017" t="s">
        <v>43902</v>
      </c>
      <c r="C14017" t="s">
        <v>101</v>
      </c>
      <c r="D14017" s="7" t="s">
        <v>46544</v>
      </c>
      <c r="E14017" t="s">
        <v>90</v>
      </c>
      <c r="F14017" t="s">
        <v>102</v>
      </c>
      <c r="G14017" t="s">
        <v>38929</v>
      </c>
      <c r="H14017" t="s">
        <v>38929</v>
      </c>
      <c r="I14017" t="s">
        <v>4814</v>
      </c>
      <c r="J14017" s="4" t="s">
        <v>856</v>
      </c>
      <c r="K14017" s="4" t="s">
        <v>857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26524</v>
      </c>
      <c r="B14018" t="s">
        <v>26525</v>
      </c>
      <c r="C14018" t="s">
        <v>2852</v>
      </c>
      <c r="D14018" s="7" t="s">
        <v>2853</v>
      </c>
      <c r="E14018" t="s">
        <v>60</v>
      </c>
      <c r="F14018" t="s">
        <v>9091</v>
      </c>
      <c r="G14018" t="s">
        <v>4677</v>
      </c>
      <c r="H14018" t="s">
        <v>4677</v>
      </c>
      <c r="I14018" t="s">
        <v>44708</v>
      </c>
      <c r="J14018" s="4" t="s">
        <v>856</v>
      </c>
      <c r="K14018" s="4" t="s">
        <v>857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26526</v>
      </c>
      <c r="B14019" t="s">
        <v>26527</v>
      </c>
      <c r="C14019" t="s">
        <v>2852</v>
      </c>
      <c r="D14019" s="7" t="s">
        <v>2853</v>
      </c>
      <c r="E14019" t="s">
        <v>60</v>
      </c>
      <c r="F14019" t="s">
        <v>9091</v>
      </c>
      <c r="G14019" t="s">
        <v>4677</v>
      </c>
      <c r="H14019" t="s">
        <v>4677</v>
      </c>
      <c r="I14019" t="s">
        <v>4677</v>
      </c>
      <c r="J14019" s="4" t="s">
        <v>856</v>
      </c>
      <c r="K14019" s="4" t="s">
        <v>857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26528</v>
      </c>
      <c r="B14020" t="s">
        <v>26529</v>
      </c>
      <c r="C14020" t="s">
        <v>46215</v>
      </c>
      <c r="D14020" s="7" t="s">
        <v>46438</v>
      </c>
      <c r="E14020" t="s">
        <v>21</v>
      </c>
      <c r="F14020" t="s">
        <v>10145</v>
      </c>
      <c r="G14020" t="s">
        <v>4677</v>
      </c>
      <c r="H14020" t="s">
        <v>4677</v>
      </c>
      <c r="I14020" t="s">
        <v>4677</v>
      </c>
      <c r="J14020" s="4" t="s">
        <v>856</v>
      </c>
      <c r="K14020" s="4" t="s">
        <v>857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x14ac:dyDescent="0.2">
      <c r="A14021" t="s">
        <v>26530</v>
      </c>
      <c r="B14021" t="s">
        <v>26531</v>
      </c>
      <c r="C14021" t="s">
        <v>20597</v>
      </c>
      <c r="D14021" s="7" t="s">
        <v>460</v>
      </c>
      <c r="E14021" t="s">
        <v>21</v>
      </c>
      <c r="F14021" t="s">
        <v>290</v>
      </c>
      <c r="G14021" t="s">
        <v>10798</v>
      </c>
      <c r="H14021" t="s">
        <v>962</v>
      </c>
      <c r="I14021" t="s">
        <v>10798</v>
      </c>
      <c r="J14021" s="4" t="s">
        <v>856</v>
      </c>
      <c r="K14021" s="4" t="s">
        <v>857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26532</v>
      </c>
      <c r="B14022" t="s">
        <v>41644</v>
      </c>
      <c r="C14022" t="s">
        <v>558</v>
      </c>
      <c r="D14022" s="7" t="s">
        <v>46544</v>
      </c>
      <c r="E14022" t="s">
        <v>90</v>
      </c>
      <c r="F14022" t="s">
        <v>3183</v>
      </c>
      <c r="G14022" t="s">
        <v>2276</v>
      </c>
      <c r="H14022" t="s">
        <v>2696</v>
      </c>
      <c r="I14022" t="s">
        <v>2276</v>
      </c>
      <c r="J14022" s="4" t="s">
        <v>856</v>
      </c>
      <c r="K14022" s="4" t="s">
        <v>857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26533</v>
      </c>
      <c r="B14023" t="s">
        <v>26534</v>
      </c>
      <c r="C14023" t="s">
        <v>339</v>
      </c>
      <c r="D14023" s="7" t="s">
        <v>185</v>
      </c>
      <c r="E14023" t="s">
        <v>21</v>
      </c>
      <c r="F14023" t="s">
        <v>45584</v>
      </c>
      <c r="G14023" t="s">
        <v>2276</v>
      </c>
      <c r="H14023" t="s">
        <v>2696</v>
      </c>
      <c r="I14023" t="s">
        <v>2276</v>
      </c>
      <c r="J14023" s="4" t="s">
        <v>856</v>
      </c>
      <c r="K14023" s="4" t="s">
        <v>857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26535</v>
      </c>
      <c r="B14024" t="s">
        <v>26536</v>
      </c>
      <c r="C14024" t="s">
        <v>190</v>
      </c>
      <c r="D14024" s="7" t="s">
        <v>46538</v>
      </c>
      <c r="E14024" t="s">
        <v>129</v>
      </c>
      <c r="F14024" t="s">
        <v>21958</v>
      </c>
      <c r="G14024" t="s">
        <v>4377</v>
      </c>
      <c r="H14024" t="s">
        <v>38964</v>
      </c>
      <c r="I14024" t="s">
        <v>38964</v>
      </c>
      <c r="J14024" s="4" t="s">
        <v>856</v>
      </c>
      <c r="K14024" s="4" t="s">
        <v>857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26537</v>
      </c>
      <c r="B14025" t="s">
        <v>26538</v>
      </c>
      <c r="C14025" t="s">
        <v>11245</v>
      </c>
      <c r="D14025" s="7" t="s">
        <v>11246</v>
      </c>
      <c r="E14025" t="s">
        <v>21</v>
      </c>
      <c r="F14025" t="s">
        <v>45639</v>
      </c>
      <c r="G14025" t="s">
        <v>38939</v>
      </c>
      <c r="H14025" t="s">
        <v>179</v>
      </c>
      <c r="I14025" t="s">
        <v>2499</v>
      </c>
      <c r="J14025" s="4" t="s">
        <v>856</v>
      </c>
      <c r="K14025" s="4" t="s">
        <v>857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26539</v>
      </c>
      <c r="B14026" t="s">
        <v>41645</v>
      </c>
      <c r="C14026" t="s">
        <v>688</v>
      </c>
      <c r="D14026" s="7" t="s">
        <v>10</v>
      </c>
      <c r="E14026" t="s">
        <v>36</v>
      </c>
      <c r="F14026" t="s">
        <v>45640</v>
      </c>
      <c r="G14026" t="s">
        <v>38939</v>
      </c>
      <c r="H14026" t="s">
        <v>179</v>
      </c>
      <c r="I14026" t="s">
        <v>11458</v>
      </c>
      <c r="J14026" s="4" t="s">
        <v>856</v>
      </c>
      <c r="K14026" s="4" t="s">
        <v>857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26540</v>
      </c>
      <c r="B14027" t="s">
        <v>26541</v>
      </c>
      <c r="C14027" t="s">
        <v>19</v>
      </c>
      <c r="D14027" s="7" t="s">
        <v>20</v>
      </c>
      <c r="E14027" t="s">
        <v>21</v>
      </c>
      <c r="F14027" t="s">
        <v>26542</v>
      </c>
      <c r="G14027" t="s">
        <v>38967</v>
      </c>
      <c r="H14027" t="s">
        <v>38967</v>
      </c>
      <c r="I14027" t="s">
        <v>38967</v>
      </c>
      <c r="J14027" s="4" t="s">
        <v>856</v>
      </c>
      <c r="K14027" s="4" t="s">
        <v>857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26543</v>
      </c>
      <c r="B14028" t="s">
        <v>41646</v>
      </c>
      <c r="C14028" t="s">
        <v>953</v>
      </c>
      <c r="D14028" s="7" t="s">
        <v>46541</v>
      </c>
      <c r="E14028" t="s">
        <v>129</v>
      </c>
      <c r="F14028" t="s">
        <v>3383</v>
      </c>
      <c r="G14028" t="s">
        <v>38926</v>
      </c>
      <c r="H14028" t="s">
        <v>38926</v>
      </c>
      <c r="I14028" t="s">
        <v>38926</v>
      </c>
      <c r="J14028" s="4" t="s">
        <v>862</v>
      </c>
      <c r="K14028" s="4" t="s">
        <v>863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26544</v>
      </c>
      <c r="B14029" t="s">
        <v>26545</v>
      </c>
      <c r="C14029" t="s">
        <v>504</v>
      </c>
      <c r="D14029" s="7" t="s">
        <v>505</v>
      </c>
      <c r="E14029" t="s">
        <v>60</v>
      </c>
      <c r="F14029" t="s">
        <v>45626</v>
      </c>
      <c r="G14029" t="s">
        <v>38927</v>
      </c>
      <c r="H14029" t="s">
        <v>38927</v>
      </c>
      <c r="I14029" t="s">
        <v>38972</v>
      </c>
      <c r="J14029" s="4" t="s">
        <v>862</v>
      </c>
      <c r="K14029" s="4" t="s">
        <v>863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26546</v>
      </c>
      <c r="B14030" t="s">
        <v>215</v>
      </c>
      <c r="C14030" t="s">
        <v>46142</v>
      </c>
      <c r="D14030" s="7" t="s">
        <v>46356</v>
      </c>
      <c r="E14030" t="s">
        <v>90</v>
      </c>
      <c r="F14030" t="s">
        <v>6224</v>
      </c>
      <c r="G14030" t="s">
        <v>38927</v>
      </c>
      <c r="H14030" t="s">
        <v>38927</v>
      </c>
      <c r="I14030" t="s">
        <v>38927</v>
      </c>
      <c r="J14030" s="4" t="s">
        <v>862</v>
      </c>
      <c r="K14030" s="4" t="s">
        <v>863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x14ac:dyDescent="0.2">
      <c r="A14031" t="s">
        <v>26547</v>
      </c>
      <c r="B14031" t="s">
        <v>215</v>
      </c>
      <c r="C14031" t="s">
        <v>569</v>
      </c>
      <c r="D14031" s="7" t="s">
        <v>46535</v>
      </c>
      <c r="E14031" t="s">
        <v>90</v>
      </c>
      <c r="F14031" t="s">
        <v>390</v>
      </c>
      <c r="G14031" t="s">
        <v>38927</v>
      </c>
      <c r="H14031" t="s">
        <v>38927</v>
      </c>
      <c r="I14031" t="s">
        <v>38927</v>
      </c>
      <c r="J14031" s="4" t="s">
        <v>862</v>
      </c>
      <c r="K14031" s="4" t="s">
        <v>863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26548</v>
      </c>
      <c r="B14032" t="s">
        <v>26549</v>
      </c>
      <c r="C14032" t="s">
        <v>268</v>
      </c>
      <c r="D14032" s="7" t="s">
        <v>20570</v>
      </c>
      <c r="E14032" t="s">
        <v>21</v>
      </c>
      <c r="F14032" t="s">
        <v>21958</v>
      </c>
      <c r="G14032" t="s">
        <v>38962</v>
      </c>
      <c r="H14032" t="s">
        <v>38962</v>
      </c>
      <c r="I14032" t="s">
        <v>6699</v>
      </c>
      <c r="J14032" s="4" t="s">
        <v>862</v>
      </c>
      <c r="K14032" s="4" t="s">
        <v>863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26550</v>
      </c>
      <c r="B14033" t="s">
        <v>41647</v>
      </c>
      <c r="C14033" t="s">
        <v>46285</v>
      </c>
      <c r="D14033" s="7" t="s">
        <v>35</v>
      </c>
      <c r="E14033" t="s">
        <v>36</v>
      </c>
      <c r="F14033" t="s">
        <v>187</v>
      </c>
      <c r="G14033" t="s">
        <v>38962</v>
      </c>
      <c r="H14033" t="s">
        <v>38962</v>
      </c>
      <c r="I14033" t="s">
        <v>38962</v>
      </c>
      <c r="J14033" s="4" t="s">
        <v>862</v>
      </c>
      <c r="K14033" s="4" t="s">
        <v>863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26551</v>
      </c>
      <c r="B14034" t="s">
        <v>23931</v>
      </c>
      <c r="C14034" t="s">
        <v>638</v>
      </c>
      <c r="D14034" s="7" t="s">
        <v>371</v>
      </c>
      <c r="E14034" t="s">
        <v>36</v>
      </c>
      <c r="F14034" t="s">
        <v>1065</v>
      </c>
      <c r="G14034" t="s">
        <v>4683</v>
      </c>
      <c r="H14034" t="s">
        <v>4683</v>
      </c>
      <c r="I14034" t="s">
        <v>4683</v>
      </c>
      <c r="J14034" s="4" t="s">
        <v>862</v>
      </c>
      <c r="K14034" s="4" t="s">
        <v>863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26552</v>
      </c>
      <c r="B14035" t="s">
        <v>18403</v>
      </c>
      <c r="C14035" t="s">
        <v>96</v>
      </c>
      <c r="D14035" s="7" t="s">
        <v>46532</v>
      </c>
      <c r="E14035" t="s">
        <v>90</v>
      </c>
      <c r="F14035" t="s">
        <v>290</v>
      </c>
      <c r="G14035" t="s">
        <v>38988</v>
      </c>
      <c r="H14035" t="s">
        <v>38988</v>
      </c>
      <c r="I14035" t="s">
        <v>1177</v>
      </c>
      <c r="J14035" s="4" t="s">
        <v>862</v>
      </c>
      <c r="K14035" s="4" t="s">
        <v>863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26553</v>
      </c>
      <c r="B14036" t="s">
        <v>26554</v>
      </c>
      <c r="C14036" t="s">
        <v>46201</v>
      </c>
      <c r="D14036" s="7" t="s">
        <v>46472</v>
      </c>
      <c r="E14036" t="s">
        <v>90</v>
      </c>
      <c r="F14036" t="s">
        <v>18593</v>
      </c>
      <c r="G14036" t="s">
        <v>38988</v>
      </c>
      <c r="H14036" t="s">
        <v>38988</v>
      </c>
      <c r="I14036" t="s">
        <v>892</v>
      </c>
      <c r="J14036" s="4" t="s">
        <v>862</v>
      </c>
      <c r="K14036" s="4" t="s">
        <v>863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x14ac:dyDescent="0.2">
      <c r="A14037" t="s">
        <v>26555</v>
      </c>
      <c r="B14037" t="s">
        <v>26556</v>
      </c>
      <c r="C14037" t="s">
        <v>46156</v>
      </c>
      <c r="D14037" s="7" t="s">
        <v>46374</v>
      </c>
      <c r="E14037" t="s">
        <v>36</v>
      </c>
      <c r="F14037" t="s">
        <v>6546</v>
      </c>
      <c r="G14037" t="s">
        <v>39005</v>
      </c>
      <c r="H14037" t="s">
        <v>39005</v>
      </c>
      <c r="I14037" t="s">
        <v>4909</v>
      </c>
      <c r="J14037" s="4" t="s">
        <v>862</v>
      </c>
      <c r="K14037" s="4" t="s">
        <v>863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x14ac:dyDescent="0.2">
      <c r="A14038" t="s">
        <v>26557</v>
      </c>
      <c r="B14038" t="s">
        <v>26558</v>
      </c>
      <c r="C14038" t="s">
        <v>49</v>
      </c>
      <c r="D14038" s="7" t="s">
        <v>50</v>
      </c>
      <c r="E14038" t="s">
        <v>21</v>
      </c>
      <c r="F14038" t="s">
        <v>6869</v>
      </c>
      <c r="G14038" t="s">
        <v>62</v>
      </c>
      <c r="H14038" t="s">
        <v>62</v>
      </c>
      <c r="I14038" t="s">
        <v>62</v>
      </c>
      <c r="J14038" s="4" t="s">
        <v>862</v>
      </c>
      <c r="K14038" s="4" t="s">
        <v>863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26559</v>
      </c>
      <c r="B14039" t="s">
        <v>26560</v>
      </c>
      <c r="C14039" t="s">
        <v>96</v>
      </c>
      <c r="D14039" s="7" t="s">
        <v>46532</v>
      </c>
      <c r="E14039" t="s">
        <v>90</v>
      </c>
      <c r="F14039" t="s">
        <v>290</v>
      </c>
      <c r="G14039" t="s">
        <v>3797</v>
      </c>
      <c r="H14039" t="s">
        <v>962</v>
      </c>
      <c r="I14039" t="s">
        <v>3797</v>
      </c>
      <c r="J14039" s="4" t="s">
        <v>862</v>
      </c>
      <c r="K14039" s="4" t="s">
        <v>863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26561</v>
      </c>
      <c r="B14040" t="s">
        <v>26562</v>
      </c>
      <c r="C14040" t="s">
        <v>22068</v>
      </c>
      <c r="D14040" s="7" t="s">
        <v>824</v>
      </c>
      <c r="E14040" t="s">
        <v>21</v>
      </c>
      <c r="F14040" t="s">
        <v>1005</v>
      </c>
      <c r="G14040" t="s">
        <v>38933</v>
      </c>
      <c r="H14040" t="s">
        <v>38933</v>
      </c>
      <c r="I14040" t="s">
        <v>3459</v>
      </c>
      <c r="J14040" s="4" t="s">
        <v>862</v>
      </c>
      <c r="K14040" s="4" t="s">
        <v>863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26563</v>
      </c>
      <c r="B14041" t="s">
        <v>26564</v>
      </c>
      <c r="C14041" t="s">
        <v>22068</v>
      </c>
      <c r="D14041" s="7" t="s">
        <v>824</v>
      </c>
      <c r="E14041" t="s">
        <v>21</v>
      </c>
      <c r="F14041" t="s">
        <v>1005</v>
      </c>
      <c r="G14041" t="s">
        <v>38933</v>
      </c>
      <c r="H14041" t="s">
        <v>38933</v>
      </c>
      <c r="I14041" t="s">
        <v>38933</v>
      </c>
      <c r="J14041" s="4" t="s">
        <v>862</v>
      </c>
      <c r="K14041" s="4" t="s">
        <v>863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26565</v>
      </c>
      <c r="B14042" t="s">
        <v>26566</v>
      </c>
      <c r="C14042" t="s">
        <v>6592</v>
      </c>
      <c r="D14042" s="7" t="s">
        <v>27</v>
      </c>
      <c r="E14042" t="s">
        <v>21</v>
      </c>
      <c r="F14042" t="s">
        <v>6224</v>
      </c>
      <c r="G14042" t="s">
        <v>38933</v>
      </c>
      <c r="H14042" t="s">
        <v>38933</v>
      </c>
      <c r="I14042" t="s">
        <v>1006</v>
      </c>
      <c r="J14042" s="4" t="s">
        <v>862</v>
      </c>
      <c r="K14042" s="4" t="s">
        <v>863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26567</v>
      </c>
      <c r="B14043" t="s">
        <v>26568</v>
      </c>
      <c r="C14043" t="s">
        <v>6592</v>
      </c>
      <c r="D14043" s="7" t="s">
        <v>27</v>
      </c>
      <c r="E14043" t="s">
        <v>21</v>
      </c>
      <c r="F14043" t="s">
        <v>6224</v>
      </c>
      <c r="G14043" t="s">
        <v>38933</v>
      </c>
      <c r="H14043" t="s">
        <v>38933</v>
      </c>
      <c r="I14043" t="s">
        <v>963</v>
      </c>
      <c r="J14043" s="4" t="s">
        <v>862</v>
      </c>
      <c r="K14043" s="4" t="s">
        <v>863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26569</v>
      </c>
      <c r="B14044" t="s">
        <v>26570</v>
      </c>
      <c r="C14044" t="s">
        <v>2882</v>
      </c>
      <c r="D14044" s="7" t="s">
        <v>256</v>
      </c>
      <c r="E14044" t="s">
        <v>36</v>
      </c>
      <c r="F14044" t="s">
        <v>45641</v>
      </c>
      <c r="G14044" t="s">
        <v>38933</v>
      </c>
      <c r="H14044" t="s">
        <v>38933</v>
      </c>
      <c r="I14044" t="s">
        <v>1006</v>
      </c>
      <c r="J14044" s="4" t="s">
        <v>862</v>
      </c>
      <c r="K14044" s="4" t="s">
        <v>863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26571</v>
      </c>
      <c r="B14045" t="s">
        <v>26572</v>
      </c>
      <c r="C14045" t="s">
        <v>46201</v>
      </c>
      <c r="D14045" s="7" t="s">
        <v>46422</v>
      </c>
      <c r="E14045" t="s">
        <v>21</v>
      </c>
      <c r="F14045" t="s">
        <v>10617</v>
      </c>
      <c r="G14045" t="s">
        <v>962</v>
      </c>
      <c r="H14045" t="s">
        <v>962</v>
      </c>
      <c r="I14045" t="s">
        <v>3459</v>
      </c>
      <c r="J14045" s="4" t="s">
        <v>862</v>
      </c>
      <c r="K14045" s="4" t="s">
        <v>863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x14ac:dyDescent="0.2">
      <c r="A14046" t="s">
        <v>26573</v>
      </c>
      <c r="B14046" t="s">
        <v>26574</v>
      </c>
      <c r="C14046" t="s">
        <v>46201</v>
      </c>
      <c r="D14046" s="7" t="s">
        <v>46422</v>
      </c>
      <c r="E14046" t="s">
        <v>21</v>
      </c>
      <c r="F14046" t="s">
        <v>10617</v>
      </c>
      <c r="G14046" t="s">
        <v>962</v>
      </c>
      <c r="H14046" t="s">
        <v>962</v>
      </c>
      <c r="I14046" t="s">
        <v>962</v>
      </c>
      <c r="J14046" s="4" t="s">
        <v>862</v>
      </c>
      <c r="K14046" s="4" t="s">
        <v>863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x14ac:dyDescent="0.2">
      <c r="A14047" t="s">
        <v>26575</v>
      </c>
      <c r="B14047" t="s">
        <v>26576</v>
      </c>
      <c r="C14047" t="s">
        <v>96</v>
      </c>
      <c r="D14047" s="7" t="s">
        <v>46532</v>
      </c>
      <c r="E14047" t="s">
        <v>90</v>
      </c>
      <c r="F14047" t="s">
        <v>252</v>
      </c>
      <c r="G14047" t="s">
        <v>38939</v>
      </c>
      <c r="H14047" t="s">
        <v>4377</v>
      </c>
      <c r="I14047" t="s">
        <v>2499</v>
      </c>
      <c r="J14047" s="4" t="s">
        <v>862</v>
      </c>
      <c r="K14047" s="4" t="s">
        <v>863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26577</v>
      </c>
      <c r="B14048" t="s">
        <v>26578</v>
      </c>
      <c r="C14048" t="s">
        <v>46285</v>
      </c>
      <c r="D14048" s="7" t="s">
        <v>35</v>
      </c>
      <c r="E14048" t="s">
        <v>36</v>
      </c>
      <c r="F14048" t="s">
        <v>187</v>
      </c>
      <c r="G14048" t="s">
        <v>4377</v>
      </c>
      <c r="H14048" t="s">
        <v>179</v>
      </c>
      <c r="I14048" t="s">
        <v>44682</v>
      </c>
      <c r="J14048" s="4" t="s">
        <v>862</v>
      </c>
      <c r="K14048" s="4" t="s">
        <v>863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26579</v>
      </c>
      <c r="B14049" t="s">
        <v>43903</v>
      </c>
      <c r="C14049" t="s">
        <v>504</v>
      </c>
      <c r="D14049" s="7" t="s">
        <v>505</v>
      </c>
      <c r="E14049" t="s">
        <v>60</v>
      </c>
      <c r="F14049" t="s">
        <v>45642</v>
      </c>
      <c r="G14049" t="s">
        <v>4377</v>
      </c>
      <c r="H14049" t="s">
        <v>179</v>
      </c>
      <c r="I14049" t="s">
        <v>342</v>
      </c>
      <c r="J14049" s="4" t="s">
        <v>862</v>
      </c>
      <c r="K14049" s="4" t="s">
        <v>863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26580</v>
      </c>
      <c r="B14050" t="s">
        <v>43146</v>
      </c>
      <c r="C14050" t="s">
        <v>101</v>
      </c>
      <c r="D14050" s="7" t="s">
        <v>303</v>
      </c>
      <c r="E14050" t="s">
        <v>60</v>
      </c>
      <c r="F14050" t="s">
        <v>45528</v>
      </c>
      <c r="G14050" t="s">
        <v>4377</v>
      </c>
      <c r="H14050" t="s">
        <v>179</v>
      </c>
      <c r="I14050" t="s">
        <v>1848</v>
      </c>
      <c r="J14050" s="4" t="s">
        <v>862</v>
      </c>
      <c r="K14050" s="4" t="s">
        <v>863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26581</v>
      </c>
      <c r="B14051" t="s">
        <v>26582</v>
      </c>
      <c r="C14051" t="s">
        <v>46200</v>
      </c>
      <c r="D14051" s="7" t="s">
        <v>46421</v>
      </c>
      <c r="E14051" t="s">
        <v>21</v>
      </c>
      <c r="F14051" t="s">
        <v>45643</v>
      </c>
      <c r="G14051" t="s">
        <v>2696</v>
      </c>
      <c r="H14051" t="s">
        <v>2696</v>
      </c>
      <c r="I14051" t="s">
        <v>3413</v>
      </c>
      <c r="J14051" s="4" t="s">
        <v>862</v>
      </c>
      <c r="K14051" s="4" t="s">
        <v>863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x14ac:dyDescent="0.2">
      <c r="A14052" t="s">
        <v>26583</v>
      </c>
      <c r="B14052" t="s">
        <v>26584</v>
      </c>
      <c r="C14052" t="s">
        <v>46289</v>
      </c>
      <c r="D14052" s="7" t="s">
        <v>26585</v>
      </c>
      <c r="E14052" t="s">
        <v>129</v>
      </c>
      <c r="F14052" t="s">
        <v>26586</v>
      </c>
      <c r="G14052" t="s">
        <v>38918</v>
      </c>
      <c r="H14052" t="s">
        <v>38918</v>
      </c>
      <c r="I14052" t="s">
        <v>38918</v>
      </c>
      <c r="J14052" s="4" t="s">
        <v>862</v>
      </c>
      <c r="K14052" s="4" t="s">
        <v>863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26587</v>
      </c>
      <c r="B14053" t="s">
        <v>3527</v>
      </c>
      <c r="C14053" t="s">
        <v>239</v>
      </c>
      <c r="D14053" s="7" t="s">
        <v>240</v>
      </c>
      <c r="E14053" t="s">
        <v>21</v>
      </c>
      <c r="F14053" t="s">
        <v>577</v>
      </c>
      <c r="G14053" t="s">
        <v>38925</v>
      </c>
      <c r="H14053" t="s">
        <v>38925</v>
      </c>
      <c r="I14053" t="s">
        <v>38925</v>
      </c>
      <c r="J14053" s="4" t="s">
        <v>862</v>
      </c>
      <c r="K14053" s="4" t="s">
        <v>863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26588</v>
      </c>
      <c r="B14054" t="s">
        <v>26589</v>
      </c>
      <c r="C14054" t="s">
        <v>926</v>
      </c>
      <c r="D14054" s="7" t="s">
        <v>50</v>
      </c>
      <c r="E14054" t="s">
        <v>21</v>
      </c>
      <c r="F14054" t="s">
        <v>743</v>
      </c>
      <c r="G14054" t="s">
        <v>545</v>
      </c>
      <c r="H14054" t="s">
        <v>545</v>
      </c>
      <c r="I14054" t="s">
        <v>1420</v>
      </c>
      <c r="J14054" s="4" t="s">
        <v>901</v>
      </c>
      <c r="K14054" s="4" t="s">
        <v>902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26590</v>
      </c>
      <c r="B14055" t="s">
        <v>26591</v>
      </c>
      <c r="C14055" t="s">
        <v>46156</v>
      </c>
      <c r="D14055" s="7" t="s">
        <v>46374</v>
      </c>
      <c r="E14055" t="s">
        <v>36</v>
      </c>
      <c r="F14055" t="s">
        <v>6546</v>
      </c>
      <c r="G14055" t="s">
        <v>39005</v>
      </c>
      <c r="H14055" t="s">
        <v>39005</v>
      </c>
      <c r="I14055" t="s">
        <v>2992</v>
      </c>
      <c r="J14055" s="4" t="s">
        <v>901</v>
      </c>
      <c r="K14055" s="4" t="s">
        <v>902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x14ac:dyDescent="0.2">
      <c r="A14056" t="s">
        <v>26592</v>
      </c>
      <c r="B14056" t="s">
        <v>215</v>
      </c>
      <c r="C14056" t="s">
        <v>96</v>
      </c>
      <c r="D14056" s="7" t="s">
        <v>46532</v>
      </c>
      <c r="E14056" t="s">
        <v>90</v>
      </c>
      <c r="F14056" t="s">
        <v>252</v>
      </c>
      <c r="G14056" t="s">
        <v>62</v>
      </c>
      <c r="H14056" t="s">
        <v>62</v>
      </c>
      <c r="I14056" t="s">
        <v>62</v>
      </c>
      <c r="J14056" s="4" t="s">
        <v>901</v>
      </c>
      <c r="K14056" s="4" t="s">
        <v>902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26593</v>
      </c>
      <c r="B14057" t="s">
        <v>215</v>
      </c>
      <c r="C14057" t="s">
        <v>913</v>
      </c>
      <c r="D14057" s="7" t="s">
        <v>680</v>
      </c>
      <c r="E14057" t="s">
        <v>60</v>
      </c>
      <c r="F14057" t="s">
        <v>1371</v>
      </c>
      <c r="G14057" t="s">
        <v>963</v>
      </c>
      <c r="H14057" t="s">
        <v>963</v>
      </c>
      <c r="I14057" t="s">
        <v>963</v>
      </c>
      <c r="J14057" s="4" t="s">
        <v>901</v>
      </c>
      <c r="K14057" s="4" t="s">
        <v>902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26594</v>
      </c>
      <c r="B14058" t="s">
        <v>26595</v>
      </c>
      <c r="C14058" t="s">
        <v>7982</v>
      </c>
      <c r="D14058" s="7" t="s">
        <v>303</v>
      </c>
      <c r="E14058" t="s">
        <v>21</v>
      </c>
      <c r="F14058" t="s">
        <v>1371</v>
      </c>
      <c r="G14058" t="s">
        <v>963</v>
      </c>
      <c r="H14058" t="s">
        <v>963</v>
      </c>
      <c r="I14058" t="s">
        <v>963</v>
      </c>
      <c r="J14058" s="4" t="s">
        <v>901</v>
      </c>
      <c r="K14058" s="4" t="s">
        <v>902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26596</v>
      </c>
      <c r="B14059" t="s">
        <v>26597</v>
      </c>
      <c r="C14059" t="s">
        <v>46201</v>
      </c>
      <c r="D14059" s="7" t="s">
        <v>46472</v>
      </c>
      <c r="E14059" t="s">
        <v>90</v>
      </c>
      <c r="F14059" t="s">
        <v>24000</v>
      </c>
      <c r="G14059" t="s">
        <v>38939</v>
      </c>
      <c r="H14059" t="s">
        <v>179</v>
      </c>
      <c r="I14059" t="s">
        <v>2499</v>
      </c>
      <c r="J14059" s="4" t="s">
        <v>901</v>
      </c>
      <c r="K14059" s="4" t="s">
        <v>902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x14ac:dyDescent="0.2">
      <c r="A14060" t="s">
        <v>26598</v>
      </c>
      <c r="B14060" t="s">
        <v>41648</v>
      </c>
      <c r="C14060" t="s">
        <v>530</v>
      </c>
      <c r="D14060" s="7" t="s">
        <v>614</v>
      </c>
      <c r="E14060" t="s">
        <v>36</v>
      </c>
      <c r="F14060" t="s">
        <v>45612</v>
      </c>
      <c r="G14060" t="s">
        <v>38963</v>
      </c>
      <c r="H14060" t="s">
        <v>38928</v>
      </c>
      <c r="I14060" t="s">
        <v>1628</v>
      </c>
      <c r="J14060" s="4" t="s">
        <v>901</v>
      </c>
      <c r="K14060" s="4" t="s">
        <v>902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26599</v>
      </c>
      <c r="B14061" t="s">
        <v>22560</v>
      </c>
      <c r="C14061" t="s">
        <v>530</v>
      </c>
      <c r="D14061" s="7" t="s">
        <v>614</v>
      </c>
      <c r="E14061" t="s">
        <v>36</v>
      </c>
      <c r="F14061" t="s">
        <v>45612</v>
      </c>
      <c r="G14061" t="s">
        <v>38963</v>
      </c>
      <c r="H14061" t="s">
        <v>38928</v>
      </c>
      <c r="I14061" t="s">
        <v>38963</v>
      </c>
      <c r="J14061" s="4" t="s">
        <v>901</v>
      </c>
      <c r="K14061" s="4" t="s">
        <v>902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26600</v>
      </c>
      <c r="B14062" t="s">
        <v>14926</v>
      </c>
      <c r="C14062" t="s">
        <v>333</v>
      </c>
      <c r="D14062" s="7" t="s">
        <v>327</v>
      </c>
      <c r="E14062" t="s">
        <v>36</v>
      </c>
      <c r="F14062" t="s">
        <v>45644</v>
      </c>
      <c r="G14062" t="s">
        <v>38928</v>
      </c>
      <c r="H14062" t="s">
        <v>38928</v>
      </c>
      <c r="I14062" t="s">
        <v>38963</v>
      </c>
      <c r="J14062" s="4" t="s">
        <v>901</v>
      </c>
      <c r="K14062" s="4" t="s">
        <v>902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26601</v>
      </c>
      <c r="B14063" t="s">
        <v>26602</v>
      </c>
      <c r="C14063" t="s">
        <v>333</v>
      </c>
      <c r="D14063" s="7" t="s">
        <v>327</v>
      </c>
      <c r="E14063" t="s">
        <v>36</v>
      </c>
      <c r="F14063" t="s">
        <v>45641</v>
      </c>
      <c r="G14063" t="s">
        <v>38928</v>
      </c>
      <c r="H14063" t="s">
        <v>38928</v>
      </c>
      <c r="I14063" t="s">
        <v>15454</v>
      </c>
      <c r="J14063" s="4" t="s">
        <v>901</v>
      </c>
      <c r="K14063" s="4" t="s">
        <v>902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26603</v>
      </c>
      <c r="B14064" t="s">
        <v>41649</v>
      </c>
      <c r="C14064" t="s">
        <v>333</v>
      </c>
      <c r="D14064" s="7" t="s">
        <v>327</v>
      </c>
      <c r="E14064" t="s">
        <v>36</v>
      </c>
      <c r="F14064" t="s">
        <v>45641</v>
      </c>
      <c r="G14064" t="s">
        <v>38928</v>
      </c>
      <c r="H14064" t="s">
        <v>38928</v>
      </c>
      <c r="I14064" t="s">
        <v>10845</v>
      </c>
      <c r="J14064" s="4" t="s">
        <v>901</v>
      </c>
      <c r="K14064" s="4" t="s">
        <v>902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26604</v>
      </c>
      <c r="B14065" t="s">
        <v>41650</v>
      </c>
      <c r="C14065" t="s">
        <v>734</v>
      </c>
      <c r="D14065" s="7" t="s">
        <v>945</v>
      </c>
      <c r="E14065" t="s">
        <v>946</v>
      </c>
      <c r="F14065" t="s">
        <v>3113</v>
      </c>
      <c r="G14065" t="s">
        <v>38928</v>
      </c>
      <c r="H14065" t="s">
        <v>38963</v>
      </c>
      <c r="I14065" t="s">
        <v>44711</v>
      </c>
      <c r="J14065" s="4" t="s">
        <v>901</v>
      </c>
      <c r="K14065" s="4" t="s">
        <v>902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26605</v>
      </c>
      <c r="B14066" t="s">
        <v>7369</v>
      </c>
      <c r="C14066" t="s">
        <v>46156</v>
      </c>
      <c r="D14066" s="7" t="s">
        <v>46374</v>
      </c>
      <c r="E14066" t="s">
        <v>36</v>
      </c>
      <c r="F14066" t="s">
        <v>6546</v>
      </c>
      <c r="G14066" t="s">
        <v>892</v>
      </c>
      <c r="H14066" t="s">
        <v>892</v>
      </c>
      <c r="I14066" t="s">
        <v>3704</v>
      </c>
      <c r="J14066" s="4" t="s">
        <v>901</v>
      </c>
      <c r="K14066" s="4" t="s">
        <v>902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x14ac:dyDescent="0.2">
      <c r="A14067" t="s">
        <v>26606</v>
      </c>
      <c r="B14067" t="s">
        <v>26607</v>
      </c>
      <c r="C14067" t="s">
        <v>46156</v>
      </c>
      <c r="D14067" s="7" t="s">
        <v>46374</v>
      </c>
      <c r="E14067" t="s">
        <v>36</v>
      </c>
      <c r="F14067" t="s">
        <v>6546</v>
      </c>
      <c r="G14067" t="s">
        <v>892</v>
      </c>
      <c r="H14067" t="s">
        <v>892</v>
      </c>
      <c r="I14067" t="s">
        <v>892</v>
      </c>
      <c r="J14067" s="4" t="s">
        <v>901</v>
      </c>
      <c r="K14067" s="4" t="s">
        <v>902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x14ac:dyDescent="0.2">
      <c r="A14068" t="s">
        <v>26608</v>
      </c>
      <c r="B14068" t="s">
        <v>41651</v>
      </c>
      <c r="C14068" t="s">
        <v>9532</v>
      </c>
      <c r="D14068" s="7" t="s">
        <v>824</v>
      </c>
      <c r="E14068" t="s">
        <v>21</v>
      </c>
      <c r="F14068" t="s">
        <v>9533</v>
      </c>
      <c r="G14068" t="s">
        <v>432</v>
      </c>
      <c r="H14068" t="s">
        <v>432</v>
      </c>
      <c r="I14068" t="s">
        <v>1909</v>
      </c>
      <c r="J14068" s="4" t="s">
        <v>901</v>
      </c>
      <c r="K14068" s="4" t="s">
        <v>902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26609</v>
      </c>
      <c r="B14069" t="s">
        <v>26610</v>
      </c>
      <c r="C14069" t="s">
        <v>9532</v>
      </c>
      <c r="D14069" s="7" t="s">
        <v>824</v>
      </c>
      <c r="E14069" t="s">
        <v>21</v>
      </c>
      <c r="F14069" t="s">
        <v>9533</v>
      </c>
      <c r="G14069" t="s">
        <v>432</v>
      </c>
      <c r="H14069" t="s">
        <v>432</v>
      </c>
      <c r="I14069" t="s">
        <v>432</v>
      </c>
      <c r="J14069" s="4" t="s">
        <v>901</v>
      </c>
      <c r="K14069" s="4" t="s">
        <v>902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26611</v>
      </c>
      <c r="B14070" t="s">
        <v>26612</v>
      </c>
      <c r="C14070" t="s">
        <v>46238</v>
      </c>
      <c r="D14070" s="7" t="s">
        <v>46463</v>
      </c>
      <c r="E14070" t="s">
        <v>21</v>
      </c>
      <c r="F14070" t="s">
        <v>45503</v>
      </c>
      <c r="G14070" t="s">
        <v>10665</v>
      </c>
      <c r="H14070" t="s">
        <v>1130</v>
      </c>
      <c r="I14070" t="s">
        <v>10665</v>
      </c>
      <c r="J14070" s="4" t="s">
        <v>901</v>
      </c>
      <c r="K14070" s="4" t="s">
        <v>902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x14ac:dyDescent="0.2">
      <c r="A14071" t="s">
        <v>26613</v>
      </c>
      <c r="B14071" t="s">
        <v>26614</v>
      </c>
      <c r="C14071" t="s">
        <v>1397</v>
      </c>
      <c r="D14071" s="7" t="s">
        <v>824</v>
      </c>
      <c r="E14071" t="s">
        <v>60</v>
      </c>
      <c r="F14071" t="s">
        <v>45227</v>
      </c>
      <c r="G14071" t="s">
        <v>2276</v>
      </c>
      <c r="H14071" t="s">
        <v>38927</v>
      </c>
      <c r="I14071" t="s">
        <v>2276</v>
      </c>
      <c r="J14071" s="4" t="s">
        <v>901</v>
      </c>
      <c r="K14071" s="4" t="s">
        <v>902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26615</v>
      </c>
      <c r="B14072" t="s">
        <v>41652</v>
      </c>
      <c r="C14072" t="s">
        <v>166</v>
      </c>
      <c r="D14072" s="7" t="s">
        <v>46531</v>
      </c>
      <c r="E14072" t="s">
        <v>90</v>
      </c>
      <c r="F14072" t="s">
        <v>6108</v>
      </c>
      <c r="G14072" t="s">
        <v>38929</v>
      </c>
      <c r="H14072" t="s">
        <v>38929</v>
      </c>
      <c r="I14072" t="s">
        <v>4814</v>
      </c>
      <c r="J14072" s="4" t="s">
        <v>901</v>
      </c>
      <c r="K14072" s="4" t="s">
        <v>902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26616</v>
      </c>
      <c r="B14073" t="s">
        <v>26617</v>
      </c>
      <c r="C14073" t="s">
        <v>166</v>
      </c>
      <c r="D14073" s="7" t="s">
        <v>46531</v>
      </c>
      <c r="E14073" t="s">
        <v>90</v>
      </c>
      <c r="F14073" t="s">
        <v>6108</v>
      </c>
      <c r="G14073" t="s">
        <v>38929</v>
      </c>
      <c r="H14073" t="s">
        <v>38929</v>
      </c>
      <c r="I14073" t="s">
        <v>44768</v>
      </c>
      <c r="J14073" s="4" t="s">
        <v>901</v>
      </c>
      <c r="K14073" s="4" t="s">
        <v>902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26618</v>
      </c>
      <c r="B14074" t="s">
        <v>41653</v>
      </c>
      <c r="C14074" t="s">
        <v>381</v>
      </c>
      <c r="D14074" s="7" t="s">
        <v>46532</v>
      </c>
      <c r="E14074" t="s">
        <v>357</v>
      </c>
      <c r="F14074" t="s">
        <v>377</v>
      </c>
      <c r="G14074" t="s">
        <v>38929</v>
      </c>
      <c r="H14074" t="s">
        <v>38929</v>
      </c>
      <c r="I14074" t="s">
        <v>2676</v>
      </c>
      <c r="J14074" s="4" t="s">
        <v>901</v>
      </c>
      <c r="K14074" s="4" t="s">
        <v>902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26619</v>
      </c>
      <c r="B14075" t="s">
        <v>26620</v>
      </c>
      <c r="C14075" t="s">
        <v>381</v>
      </c>
      <c r="D14075" s="7" t="s">
        <v>46532</v>
      </c>
      <c r="E14075" t="s">
        <v>357</v>
      </c>
      <c r="F14075" t="s">
        <v>377</v>
      </c>
      <c r="G14075" t="s">
        <v>38929</v>
      </c>
      <c r="H14075" t="s">
        <v>38929</v>
      </c>
      <c r="I14075" t="s">
        <v>4814</v>
      </c>
      <c r="J14075" s="4" t="s">
        <v>901</v>
      </c>
      <c r="K14075" s="4" t="s">
        <v>902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26621</v>
      </c>
      <c r="B14076" t="s">
        <v>26622</v>
      </c>
      <c r="C14076" t="s">
        <v>1545</v>
      </c>
      <c r="D14076" s="7" t="s">
        <v>824</v>
      </c>
      <c r="E14076" t="s">
        <v>36</v>
      </c>
      <c r="F14076" t="s">
        <v>527</v>
      </c>
      <c r="G14076" t="s">
        <v>38929</v>
      </c>
      <c r="H14076" t="s">
        <v>38929</v>
      </c>
      <c r="I14076" t="s">
        <v>4814</v>
      </c>
      <c r="J14076" s="4" t="s">
        <v>901</v>
      </c>
      <c r="K14076" s="4" t="s">
        <v>902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26623</v>
      </c>
      <c r="B14077" t="s">
        <v>43904</v>
      </c>
      <c r="C14077" t="s">
        <v>11245</v>
      </c>
      <c r="D14077" s="7" t="s">
        <v>11246</v>
      </c>
      <c r="E14077" t="s">
        <v>21</v>
      </c>
      <c r="F14077" t="s">
        <v>45639</v>
      </c>
      <c r="G14077" t="s">
        <v>179</v>
      </c>
      <c r="H14077" t="s">
        <v>179</v>
      </c>
      <c r="I14077" t="s">
        <v>424</v>
      </c>
      <c r="J14077" s="4" t="s">
        <v>901</v>
      </c>
      <c r="K14077" s="4" t="s">
        <v>902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26624</v>
      </c>
      <c r="B14078" t="s">
        <v>26625</v>
      </c>
      <c r="C14078" t="s">
        <v>96</v>
      </c>
      <c r="D14078" s="7" t="s">
        <v>46532</v>
      </c>
      <c r="E14078" t="s">
        <v>90</v>
      </c>
      <c r="F14078" t="s">
        <v>290</v>
      </c>
      <c r="G14078" t="s">
        <v>4754</v>
      </c>
      <c r="H14078" t="s">
        <v>4754</v>
      </c>
      <c r="I14078" t="s">
        <v>5960</v>
      </c>
      <c r="J14078" s="4" t="s">
        <v>901</v>
      </c>
      <c r="K14078" s="4" t="s">
        <v>902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26626</v>
      </c>
      <c r="B14079" t="s">
        <v>41654</v>
      </c>
      <c r="C14079" t="s">
        <v>96</v>
      </c>
      <c r="D14079" s="7" t="s">
        <v>46532</v>
      </c>
      <c r="E14079" t="s">
        <v>90</v>
      </c>
      <c r="F14079" t="s">
        <v>290</v>
      </c>
      <c r="G14079" t="s">
        <v>4754</v>
      </c>
      <c r="H14079" t="s">
        <v>4754</v>
      </c>
      <c r="I14079" t="s">
        <v>13538</v>
      </c>
      <c r="J14079" s="4" t="s">
        <v>901</v>
      </c>
      <c r="K14079" s="4" t="s">
        <v>902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26627</v>
      </c>
      <c r="B14080" t="s">
        <v>26628</v>
      </c>
      <c r="C14080" t="s">
        <v>46215</v>
      </c>
      <c r="D14080" s="7" t="s">
        <v>46438</v>
      </c>
      <c r="E14080" t="s">
        <v>21</v>
      </c>
      <c r="F14080" t="s">
        <v>10145</v>
      </c>
      <c r="G14080" t="s">
        <v>10665</v>
      </c>
      <c r="H14080" t="s">
        <v>962</v>
      </c>
      <c r="I14080" t="s">
        <v>9104</v>
      </c>
      <c r="J14080" s="4" t="s">
        <v>901</v>
      </c>
      <c r="K14080" s="4" t="s">
        <v>902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x14ac:dyDescent="0.2">
      <c r="A14081" t="s">
        <v>26629</v>
      </c>
      <c r="B14081" t="s">
        <v>26630</v>
      </c>
      <c r="C14081" t="s">
        <v>1532</v>
      </c>
      <c r="D14081" s="7" t="s">
        <v>303</v>
      </c>
      <c r="E14081" t="s">
        <v>36</v>
      </c>
      <c r="F14081" t="s">
        <v>697</v>
      </c>
      <c r="G14081" t="s">
        <v>892</v>
      </c>
      <c r="H14081" t="s">
        <v>892</v>
      </c>
      <c r="I14081" t="s">
        <v>1177</v>
      </c>
      <c r="J14081" s="4" t="s">
        <v>901</v>
      </c>
      <c r="K14081" s="4" t="s">
        <v>902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26631</v>
      </c>
      <c r="B14082" t="s">
        <v>26630</v>
      </c>
      <c r="C14082" t="s">
        <v>1532</v>
      </c>
      <c r="D14082" s="7" t="s">
        <v>303</v>
      </c>
      <c r="E14082" t="s">
        <v>36</v>
      </c>
      <c r="F14082" t="s">
        <v>697</v>
      </c>
      <c r="G14082" t="s">
        <v>892</v>
      </c>
      <c r="H14082" t="s">
        <v>892</v>
      </c>
      <c r="I14082" t="s">
        <v>3704</v>
      </c>
      <c r="J14082" s="4" t="s">
        <v>901</v>
      </c>
      <c r="K14082" s="4" t="s">
        <v>902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26632</v>
      </c>
      <c r="B14083" t="s">
        <v>26633</v>
      </c>
      <c r="C14083" t="s">
        <v>46242</v>
      </c>
      <c r="D14083" s="7" t="s">
        <v>46410</v>
      </c>
      <c r="E14083" t="s">
        <v>21</v>
      </c>
      <c r="F14083" t="s">
        <v>591</v>
      </c>
      <c r="G14083" t="s">
        <v>4677</v>
      </c>
      <c r="H14083" t="s">
        <v>4677</v>
      </c>
      <c r="I14083" t="s">
        <v>5611</v>
      </c>
      <c r="J14083" s="4" t="s">
        <v>901</v>
      </c>
      <c r="K14083" s="4" t="s">
        <v>902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x14ac:dyDescent="0.2">
      <c r="A14084" t="s">
        <v>26634</v>
      </c>
      <c r="B14084" t="s">
        <v>26635</v>
      </c>
      <c r="C14084" t="s">
        <v>46242</v>
      </c>
      <c r="D14084" s="7" t="s">
        <v>46410</v>
      </c>
      <c r="E14084" t="s">
        <v>21</v>
      </c>
      <c r="F14084" t="s">
        <v>591</v>
      </c>
      <c r="G14084" t="s">
        <v>4677</v>
      </c>
      <c r="H14084" t="s">
        <v>4677</v>
      </c>
      <c r="I14084" t="s">
        <v>44708</v>
      </c>
      <c r="J14084" s="4" t="s">
        <v>901</v>
      </c>
      <c r="K14084" s="4" t="s">
        <v>902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x14ac:dyDescent="0.2">
      <c r="A14085" t="s">
        <v>26636</v>
      </c>
      <c r="B14085" t="s">
        <v>41655</v>
      </c>
      <c r="C14085" t="s">
        <v>10248</v>
      </c>
      <c r="D14085" s="7" t="s">
        <v>185</v>
      </c>
      <c r="E14085" t="s">
        <v>36</v>
      </c>
      <c r="F14085" t="s">
        <v>9988</v>
      </c>
      <c r="G14085" t="s">
        <v>4677</v>
      </c>
      <c r="H14085" t="s">
        <v>4677</v>
      </c>
      <c r="I14085" t="s">
        <v>44708</v>
      </c>
      <c r="J14085" s="4" t="s">
        <v>901</v>
      </c>
      <c r="K14085" s="4" t="s">
        <v>902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26637</v>
      </c>
      <c r="B14086" t="s">
        <v>26638</v>
      </c>
      <c r="C14086" t="s">
        <v>10248</v>
      </c>
      <c r="D14086" s="7" t="s">
        <v>185</v>
      </c>
      <c r="E14086" t="s">
        <v>36</v>
      </c>
      <c r="F14086" t="s">
        <v>9988</v>
      </c>
      <c r="G14086" t="s">
        <v>4677</v>
      </c>
      <c r="H14086" t="s">
        <v>4677</v>
      </c>
      <c r="I14086" t="s">
        <v>5624</v>
      </c>
      <c r="J14086" s="4" t="s">
        <v>901</v>
      </c>
      <c r="K14086" s="4" t="s">
        <v>902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26639</v>
      </c>
      <c r="B14087" t="s">
        <v>26640</v>
      </c>
      <c r="C14087" t="s">
        <v>10248</v>
      </c>
      <c r="D14087" s="7" t="s">
        <v>185</v>
      </c>
      <c r="E14087" t="s">
        <v>36</v>
      </c>
      <c r="F14087" t="s">
        <v>9988</v>
      </c>
      <c r="G14087" t="s">
        <v>4677</v>
      </c>
      <c r="H14087" t="s">
        <v>4677</v>
      </c>
      <c r="I14087" t="s">
        <v>4677</v>
      </c>
      <c r="J14087" s="4" t="s">
        <v>901</v>
      </c>
      <c r="K14087" s="4" t="s">
        <v>902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26641</v>
      </c>
      <c r="B14088" t="s">
        <v>41656</v>
      </c>
      <c r="C14088" t="s">
        <v>361</v>
      </c>
      <c r="D14088" s="7" t="s">
        <v>680</v>
      </c>
      <c r="E14088" t="s">
        <v>36</v>
      </c>
      <c r="F14088" t="s">
        <v>8189</v>
      </c>
      <c r="G14088" t="s">
        <v>4677</v>
      </c>
      <c r="H14088" t="s">
        <v>4677</v>
      </c>
      <c r="I14088" t="s">
        <v>4677</v>
      </c>
      <c r="J14088" s="4" t="s">
        <v>901</v>
      </c>
      <c r="K14088" s="4" t="s">
        <v>902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26642</v>
      </c>
      <c r="B14089" t="s">
        <v>41657</v>
      </c>
      <c r="C14089" t="s">
        <v>20597</v>
      </c>
      <c r="D14089" s="7" t="s">
        <v>460</v>
      </c>
      <c r="E14089" t="s">
        <v>21</v>
      </c>
      <c r="F14089" t="s">
        <v>290</v>
      </c>
      <c r="G14089" t="s">
        <v>4677</v>
      </c>
      <c r="H14089" t="s">
        <v>4677</v>
      </c>
      <c r="I14089" t="s">
        <v>44708</v>
      </c>
      <c r="J14089" s="4" t="s">
        <v>901</v>
      </c>
      <c r="K14089" s="4" t="s">
        <v>902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26643</v>
      </c>
      <c r="B14090" t="s">
        <v>26644</v>
      </c>
      <c r="C14090" t="s">
        <v>20597</v>
      </c>
      <c r="D14090" s="7" t="s">
        <v>460</v>
      </c>
      <c r="E14090" t="s">
        <v>21</v>
      </c>
      <c r="F14090" t="s">
        <v>290</v>
      </c>
      <c r="G14090" t="s">
        <v>4677</v>
      </c>
      <c r="H14090" t="s">
        <v>4677</v>
      </c>
      <c r="I14090" t="s">
        <v>4677</v>
      </c>
      <c r="J14090" s="4" t="s">
        <v>901</v>
      </c>
      <c r="K14090" s="4" t="s">
        <v>902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26645</v>
      </c>
      <c r="B14091" t="s">
        <v>26646</v>
      </c>
      <c r="C14091" t="s">
        <v>46214</v>
      </c>
      <c r="D14091" s="7" t="s">
        <v>46436</v>
      </c>
      <c r="E14091" t="s">
        <v>36</v>
      </c>
      <c r="F14091" t="s">
        <v>4117</v>
      </c>
      <c r="G14091" t="s">
        <v>10798</v>
      </c>
      <c r="H14091" t="s">
        <v>10798</v>
      </c>
      <c r="I14091" t="s">
        <v>10798</v>
      </c>
      <c r="J14091" s="4" t="s">
        <v>901</v>
      </c>
      <c r="K14091" s="4" t="s">
        <v>902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x14ac:dyDescent="0.2">
      <c r="A14092" t="s">
        <v>26647</v>
      </c>
      <c r="B14092" t="s">
        <v>26648</v>
      </c>
      <c r="C14092" t="s">
        <v>46214</v>
      </c>
      <c r="D14092" s="7" t="s">
        <v>46436</v>
      </c>
      <c r="E14092" t="s">
        <v>36</v>
      </c>
      <c r="F14092" t="s">
        <v>4117</v>
      </c>
      <c r="G14092" t="s">
        <v>10798</v>
      </c>
      <c r="H14092" t="s">
        <v>10798</v>
      </c>
      <c r="I14092" t="s">
        <v>13183</v>
      </c>
      <c r="J14092" s="4" t="s">
        <v>901</v>
      </c>
      <c r="K14092" s="4" t="s">
        <v>902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x14ac:dyDescent="0.2">
      <c r="A14093" t="s">
        <v>26649</v>
      </c>
      <c r="B14093" t="s">
        <v>26650</v>
      </c>
      <c r="C14093" t="s">
        <v>530</v>
      </c>
      <c r="D14093" s="7" t="s">
        <v>614</v>
      </c>
      <c r="E14093" t="s">
        <v>36</v>
      </c>
      <c r="F14093" t="s">
        <v>45612</v>
      </c>
      <c r="G14093" t="s">
        <v>38963</v>
      </c>
      <c r="H14093" t="s">
        <v>38928</v>
      </c>
      <c r="I14093" t="s">
        <v>7786</v>
      </c>
      <c r="J14093" s="4" t="s">
        <v>901</v>
      </c>
      <c r="K14093" s="4" t="s">
        <v>902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26651</v>
      </c>
      <c r="B14094" t="s">
        <v>41658</v>
      </c>
      <c r="C14094" t="s">
        <v>333</v>
      </c>
      <c r="D14094" s="7" t="s">
        <v>327</v>
      </c>
      <c r="E14094" t="s">
        <v>36</v>
      </c>
      <c r="F14094" t="s">
        <v>1171</v>
      </c>
      <c r="G14094" t="s">
        <v>38965</v>
      </c>
      <c r="H14094" t="s">
        <v>38965</v>
      </c>
      <c r="I14094" t="s">
        <v>38965</v>
      </c>
      <c r="J14094" s="4" t="s">
        <v>901</v>
      </c>
      <c r="K14094" s="4" t="s">
        <v>902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26652</v>
      </c>
      <c r="B14095" t="s">
        <v>26653</v>
      </c>
      <c r="C14095" t="s">
        <v>333</v>
      </c>
      <c r="D14095" s="7" t="s">
        <v>327</v>
      </c>
      <c r="E14095" t="s">
        <v>36</v>
      </c>
      <c r="F14095" t="s">
        <v>1171</v>
      </c>
      <c r="G14095" t="s">
        <v>38965</v>
      </c>
      <c r="H14095" t="s">
        <v>38965</v>
      </c>
      <c r="I14095" t="s">
        <v>38965</v>
      </c>
      <c r="J14095" s="4" t="s">
        <v>901</v>
      </c>
      <c r="K14095" s="4" t="s">
        <v>902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26654</v>
      </c>
      <c r="B14096" t="s">
        <v>26655</v>
      </c>
      <c r="C14096" t="s">
        <v>1208</v>
      </c>
      <c r="D14096" s="7" t="s">
        <v>46548</v>
      </c>
      <c r="E14096" t="s">
        <v>1209</v>
      </c>
      <c r="F14096" t="s">
        <v>6153</v>
      </c>
      <c r="G14096" t="s">
        <v>38965</v>
      </c>
      <c r="H14096" t="s">
        <v>38965</v>
      </c>
      <c r="I14096" t="s">
        <v>38965</v>
      </c>
      <c r="J14096" s="4" t="s">
        <v>901</v>
      </c>
      <c r="K14096" s="4" t="s">
        <v>902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26656</v>
      </c>
      <c r="B14097" t="s">
        <v>26657</v>
      </c>
      <c r="C14097" t="s">
        <v>504</v>
      </c>
      <c r="D14097" s="7" t="s">
        <v>505</v>
      </c>
      <c r="E14097" t="s">
        <v>60</v>
      </c>
      <c r="F14097" t="s">
        <v>1327</v>
      </c>
      <c r="G14097" t="s">
        <v>38988</v>
      </c>
      <c r="H14097" t="s">
        <v>38988</v>
      </c>
      <c r="I14097" t="s">
        <v>44690</v>
      </c>
      <c r="J14097" s="4" t="s">
        <v>901</v>
      </c>
      <c r="K14097" s="4" t="s">
        <v>902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26658</v>
      </c>
      <c r="B14098" t="s">
        <v>26659</v>
      </c>
      <c r="C14098" t="s">
        <v>190</v>
      </c>
      <c r="D14098" s="7" t="s">
        <v>303</v>
      </c>
      <c r="E14098" t="s">
        <v>21</v>
      </c>
      <c r="F14098" t="s">
        <v>21958</v>
      </c>
      <c r="G14098" t="s">
        <v>38929</v>
      </c>
      <c r="H14098" t="s">
        <v>38929</v>
      </c>
      <c r="I14098" t="s">
        <v>4814</v>
      </c>
      <c r="J14098" s="4" t="s">
        <v>901</v>
      </c>
      <c r="K14098" s="4" t="s">
        <v>902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26660</v>
      </c>
      <c r="B14099" t="s">
        <v>41659</v>
      </c>
      <c r="C14099" t="s">
        <v>190</v>
      </c>
      <c r="D14099" s="7" t="s">
        <v>303</v>
      </c>
      <c r="E14099" t="s">
        <v>21</v>
      </c>
      <c r="F14099" t="s">
        <v>21958</v>
      </c>
      <c r="G14099" t="s">
        <v>38929</v>
      </c>
      <c r="H14099" t="s">
        <v>38929</v>
      </c>
      <c r="I14099" t="s">
        <v>2676</v>
      </c>
      <c r="J14099" s="4" t="s">
        <v>901</v>
      </c>
      <c r="K14099" s="4" t="s">
        <v>902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26661</v>
      </c>
      <c r="B14100" t="s">
        <v>26662</v>
      </c>
      <c r="C14100" t="s">
        <v>2704</v>
      </c>
      <c r="D14100" s="7" t="s">
        <v>10</v>
      </c>
      <c r="E14100" t="s">
        <v>36</v>
      </c>
      <c r="F14100" t="s">
        <v>23945</v>
      </c>
      <c r="G14100" t="s">
        <v>2696</v>
      </c>
      <c r="H14100" t="s">
        <v>2696</v>
      </c>
      <c r="I14100" t="s">
        <v>39014</v>
      </c>
      <c r="J14100" s="4" t="s">
        <v>901</v>
      </c>
      <c r="K14100" s="4" t="s">
        <v>902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26663</v>
      </c>
      <c r="B14101" t="s">
        <v>26664</v>
      </c>
      <c r="C14101" t="s">
        <v>46290</v>
      </c>
      <c r="D14101" s="7" t="s">
        <v>232</v>
      </c>
      <c r="E14101" t="s">
        <v>186</v>
      </c>
      <c r="F14101" t="s">
        <v>6293</v>
      </c>
      <c r="G14101" t="s">
        <v>2696</v>
      </c>
      <c r="H14101" t="s">
        <v>2696</v>
      </c>
      <c r="I14101" t="s">
        <v>9188</v>
      </c>
      <c r="J14101" s="4" t="s">
        <v>901</v>
      </c>
      <c r="K14101" s="4" t="s">
        <v>902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26665</v>
      </c>
      <c r="B14102" t="s">
        <v>215</v>
      </c>
      <c r="C14102" t="s">
        <v>1217</v>
      </c>
      <c r="D14102" s="7" t="s">
        <v>2905</v>
      </c>
      <c r="E14102" t="s">
        <v>36</v>
      </c>
      <c r="F14102" t="s">
        <v>1371</v>
      </c>
      <c r="G14102" t="s">
        <v>1708</v>
      </c>
      <c r="H14102" t="s">
        <v>1708</v>
      </c>
      <c r="I14102" t="s">
        <v>1708</v>
      </c>
      <c r="J14102" s="4" t="s">
        <v>917</v>
      </c>
      <c r="K14102" s="4" t="s">
        <v>918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26666</v>
      </c>
      <c r="B14103" t="s">
        <v>44636</v>
      </c>
      <c r="C14103" t="s">
        <v>190</v>
      </c>
      <c r="D14103" s="7" t="s">
        <v>46538</v>
      </c>
      <c r="E14103" t="s">
        <v>129</v>
      </c>
      <c r="F14103" t="s">
        <v>3383</v>
      </c>
      <c r="G14103" t="s">
        <v>2903</v>
      </c>
      <c r="H14103" t="s">
        <v>2903</v>
      </c>
      <c r="I14103" t="s">
        <v>2903</v>
      </c>
      <c r="J14103" s="4" t="s">
        <v>917</v>
      </c>
      <c r="K14103" s="4" t="s">
        <v>918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26667</v>
      </c>
      <c r="B14104" t="s">
        <v>26668</v>
      </c>
      <c r="C14104" t="s">
        <v>1545</v>
      </c>
      <c r="D14104" s="7" t="s">
        <v>824</v>
      </c>
      <c r="E14104" t="s">
        <v>36</v>
      </c>
      <c r="F14104" t="s">
        <v>6203</v>
      </c>
      <c r="G14104" t="s">
        <v>1178</v>
      </c>
      <c r="H14104" t="s">
        <v>1178</v>
      </c>
      <c r="I14104" t="s">
        <v>1178</v>
      </c>
      <c r="J14104" s="4" t="s">
        <v>917</v>
      </c>
      <c r="K14104" s="4" t="s">
        <v>918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26669</v>
      </c>
      <c r="B14105" t="s">
        <v>26670</v>
      </c>
      <c r="C14105" t="s">
        <v>96</v>
      </c>
      <c r="D14105" s="7" t="s">
        <v>46532</v>
      </c>
      <c r="E14105" t="s">
        <v>90</v>
      </c>
      <c r="F14105" t="s">
        <v>6021</v>
      </c>
      <c r="G14105" t="s">
        <v>38926</v>
      </c>
      <c r="H14105" t="s">
        <v>38926</v>
      </c>
      <c r="I14105" t="s">
        <v>2213</v>
      </c>
      <c r="J14105" s="4" t="s">
        <v>917</v>
      </c>
      <c r="K14105" s="4" t="s">
        <v>918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26671</v>
      </c>
      <c r="B14106" t="s">
        <v>43905</v>
      </c>
      <c r="C14106" t="s">
        <v>326</v>
      </c>
      <c r="D14106" s="7" t="s">
        <v>327</v>
      </c>
      <c r="E14106" t="s">
        <v>36</v>
      </c>
      <c r="F14106" t="s">
        <v>45645</v>
      </c>
      <c r="G14106" t="s">
        <v>179</v>
      </c>
      <c r="H14106" t="s">
        <v>179</v>
      </c>
      <c r="I14106" t="s">
        <v>38964</v>
      </c>
      <c r="J14106" s="4" t="s">
        <v>917</v>
      </c>
      <c r="K14106" s="4" t="s">
        <v>918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26672</v>
      </c>
      <c r="B14107" t="s">
        <v>43147</v>
      </c>
      <c r="C14107" t="s">
        <v>926</v>
      </c>
      <c r="D14107" s="7" t="s">
        <v>46546</v>
      </c>
      <c r="E14107" t="s">
        <v>129</v>
      </c>
      <c r="F14107" t="s">
        <v>9141</v>
      </c>
      <c r="G14107" t="s">
        <v>2696</v>
      </c>
      <c r="H14107" t="s">
        <v>2696</v>
      </c>
      <c r="I14107" t="s">
        <v>5702</v>
      </c>
      <c r="J14107" s="4" t="s">
        <v>917</v>
      </c>
      <c r="K14107" s="4" t="s">
        <v>918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26673</v>
      </c>
      <c r="B14108" t="s">
        <v>1969</v>
      </c>
      <c r="C14108" t="s">
        <v>172</v>
      </c>
      <c r="D14108" s="7" t="s">
        <v>46535</v>
      </c>
      <c r="E14108" t="s">
        <v>90</v>
      </c>
      <c r="F14108" t="s">
        <v>187</v>
      </c>
      <c r="G14108" t="s">
        <v>2696</v>
      </c>
      <c r="H14108" t="s">
        <v>2696</v>
      </c>
      <c r="I14108" t="s">
        <v>2696</v>
      </c>
      <c r="J14108" s="4" t="s">
        <v>917</v>
      </c>
      <c r="K14108" s="4" t="s">
        <v>918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26674</v>
      </c>
      <c r="B14109" t="s">
        <v>43906</v>
      </c>
      <c r="C14109" t="s">
        <v>688</v>
      </c>
      <c r="D14109" s="7" t="s">
        <v>10</v>
      </c>
      <c r="E14109" t="s">
        <v>36</v>
      </c>
      <c r="F14109" t="s">
        <v>148</v>
      </c>
      <c r="G14109" t="s">
        <v>2696</v>
      </c>
      <c r="H14109" t="s">
        <v>2696</v>
      </c>
      <c r="I14109" t="s">
        <v>1857</v>
      </c>
      <c r="J14109" s="4" t="s">
        <v>917</v>
      </c>
      <c r="K14109" s="4" t="s">
        <v>918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26675</v>
      </c>
      <c r="B14110" t="s">
        <v>26676</v>
      </c>
      <c r="C14110" t="s">
        <v>46299</v>
      </c>
      <c r="D14110" s="7" t="s">
        <v>715</v>
      </c>
      <c r="E14110" t="s">
        <v>36</v>
      </c>
      <c r="F14110" t="s">
        <v>187</v>
      </c>
      <c r="G14110" t="s">
        <v>2696</v>
      </c>
      <c r="H14110" t="s">
        <v>2696</v>
      </c>
      <c r="I14110" t="s">
        <v>39014</v>
      </c>
      <c r="J14110" s="4" t="s">
        <v>917</v>
      </c>
      <c r="K14110" s="4" t="s">
        <v>918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26677</v>
      </c>
      <c r="B14111" t="s">
        <v>26678</v>
      </c>
      <c r="C14111" t="s">
        <v>745</v>
      </c>
      <c r="D14111" s="7" t="s">
        <v>746</v>
      </c>
      <c r="E14111" t="s">
        <v>36</v>
      </c>
      <c r="F14111" t="s">
        <v>6021</v>
      </c>
      <c r="G14111" t="s">
        <v>2696</v>
      </c>
      <c r="H14111" t="s">
        <v>2696</v>
      </c>
      <c r="I14111" t="s">
        <v>2696</v>
      </c>
      <c r="J14111" s="4" t="s">
        <v>917</v>
      </c>
      <c r="K14111" s="4" t="s">
        <v>918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26679</v>
      </c>
      <c r="B14112" t="s">
        <v>26680</v>
      </c>
      <c r="C14112" t="s">
        <v>73</v>
      </c>
      <c r="D14112" s="7" t="s">
        <v>74</v>
      </c>
      <c r="E14112" t="s">
        <v>36</v>
      </c>
      <c r="F14112" t="s">
        <v>26681</v>
      </c>
      <c r="G14112" t="s">
        <v>38962</v>
      </c>
      <c r="H14112" t="s">
        <v>38962</v>
      </c>
      <c r="I14112" t="s">
        <v>38962</v>
      </c>
      <c r="J14112" s="4" t="s">
        <v>917</v>
      </c>
      <c r="K14112" s="4" t="s">
        <v>918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26682</v>
      </c>
      <c r="B14113" t="s">
        <v>26683</v>
      </c>
      <c r="C14113" t="s">
        <v>26414</v>
      </c>
      <c r="D14113" s="7" t="s">
        <v>240</v>
      </c>
      <c r="E14113" t="s">
        <v>36</v>
      </c>
      <c r="F14113" t="s">
        <v>26684</v>
      </c>
      <c r="G14113" t="s">
        <v>38916</v>
      </c>
      <c r="H14113" t="s">
        <v>38916</v>
      </c>
      <c r="I14113" t="s">
        <v>38916</v>
      </c>
      <c r="J14113" s="4" t="s">
        <v>917</v>
      </c>
      <c r="K14113" s="4" t="s">
        <v>918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26685</v>
      </c>
      <c r="B14114" t="s">
        <v>215</v>
      </c>
      <c r="C14114" t="s">
        <v>449</v>
      </c>
      <c r="D14114" s="7" t="s">
        <v>2520</v>
      </c>
      <c r="E14114" t="s">
        <v>21</v>
      </c>
      <c r="F14114" t="s">
        <v>444</v>
      </c>
      <c r="G14114" t="s">
        <v>38935</v>
      </c>
      <c r="H14114" t="s">
        <v>38935</v>
      </c>
      <c r="I14114" t="s">
        <v>38935</v>
      </c>
      <c r="J14114" s="4" t="s">
        <v>917</v>
      </c>
      <c r="K14114" s="4" t="s">
        <v>918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26686</v>
      </c>
      <c r="B14115" t="s">
        <v>26687</v>
      </c>
      <c r="C14115" t="s">
        <v>46220</v>
      </c>
      <c r="D14115" s="7" t="s">
        <v>46449</v>
      </c>
      <c r="E14115" t="s">
        <v>90</v>
      </c>
      <c r="F14115" t="s">
        <v>25402</v>
      </c>
      <c r="G14115" t="s">
        <v>1390</v>
      </c>
      <c r="H14115" t="s">
        <v>1390</v>
      </c>
      <c r="I14115" t="s">
        <v>1390</v>
      </c>
      <c r="J14115" s="4" t="s">
        <v>917</v>
      </c>
      <c r="K14115" s="4" t="s">
        <v>918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x14ac:dyDescent="0.2">
      <c r="A14116" t="s">
        <v>26688</v>
      </c>
      <c r="B14116" t="s">
        <v>26689</v>
      </c>
      <c r="C14116" t="s">
        <v>1545</v>
      </c>
      <c r="D14116" s="7" t="s">
        <v>824</v>
      </c>
      <c r="E14116" t="s">
        <v>36</v>
      </c>
      <c r="F14116" t="s">
        <v>527</v>
      </c>
      <c r="G14116" t="s">
        <v>1390</v>
      </c>
      <c r="H14116" t="s">
        <v>1390</v>
      </c>
      <c r="I14116" t="s">
        <v>8972</v>
      </c>
      <c r="J14116" s="4" t="s">
        <v>917</v>
      </c>
      <c r="K14116" s="4" t="s">
        <v>918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26690</v>
      </c>
      <c r="B14117" t="s">
        <v>43907</v>
      </c>
      <c r="C14117" t="s">
        <v>703</v>
      </c>
      <c r="D14117" s="7" t="s">
        <v>46542</v>
      </c>
      <c r="E14117" t="s">
        <v>90</v>
      </c>
      <c r="F14117" t="s">
        <v>1005</v>
      </c>
      <c r="G14117" t="s">
        <v>10665</v>
      </c>
      <c r="H14117" t="s">
        <v>38933</v>
      </c>
      <c r="I14117" t="s">
        <v>10665</v>
      </c>
      <c r="J14117" s="4" t="s">
        <v>917</v>
      </c>
      <c r="K14117" s="4" t="s">
        <v>918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26691</v>
      </c>
      <c r="B14118" t="s">
        <v>41660</v>
      </c>
      <c r="C14118" t="s">
        <v>1545</v>
      </c>
      <c r="D14118" s="7" t="s">
        <v>824</v>
      </c>
      <c r="E14118" t="s">
        <v>36</v>
      </c>
      <c r="F14118" t="s">
        <v>25669</v>
      </c>
      <c r="G14118" t="s">
        <v>1550</v>
      </c>
      <c r="H14118" t="s">
        <v>1550</v>
      </c>
      <c r="I14118" t="s">
        <v>6699</v>
      </c>
      <c r="J14118" s="4" t="s">
        <v>917</v>
      </c>
      <c r="K14118" s="4" t="s">
        <v>918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26692</v>
      </c>
      <c r="B14119" t="s">
        <v>26693</v>
      </c>
      <c r="C14119" t="s">
        <v>1545</v>
      </c>
      <c r="D14119" s="7" t="s">
        <v>824</v>
      </c>
      <c r="E14119" t="s">
        <v>36</v>
      </c>
      <c r="F14119" t="s">
        <v>25669</v>
      </c>
      <c r="G14119" t="s">
        <v>1550</v>
      </c>
      <c r="H14119" t="s">
        <v>1550</v>
      </c>
      <c r="I14119" t="s">
        <v>44711</v>
      </c>
      <c r="J14119" s="4" t="s">
        <v>917</v>
      </c>
      <c r="K14119" s="4" t="s">
        <v>918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26694</v>
      </c>
      <c r="B14120" t="s">
        <v>26695</v>
      </c>
      <c r="C14120" t="s">
        <v>745</v>
      </c>
      <c r="D14120" s="7" t="s">
        <v>746</v>
      </c>
      <c r="E14120" t="s">
        <v>186</v>
      </c>
      <c r="F14120" t="s">
        <v>9988</v>
      </c>
      <c r="G14120" t="s">
        <v>6309</v>
      </c>
      <c r="H14120" t="s">
        <v>6309</v>
      </c>
      <c r="I14120" t="s">
        <v>6699</v>
      </c>
      <c r="J14120" s="4" t="s">
        <v>917</v>
      </c>
      <c r="K14120" s="4" t="s">
        <v>918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26696</v>
      </c>
      <c r="B14121" t="s">
        <v>26697</v>
      </c>
      <c r="C14121" t="s">
        <v>46302</v>
      </c>
      <c r="D14121" s="7" t="s">
        <v>505</v>
      </c>
      <c r="E14121" t="s">
        <v>36</v>
      </c>
      <c r="F14121" t="s">
        <v>187</v>
      </c>
      <c r="G14121" t="s">
        <v>434</v>
      </c>
      <c r="H14121" t="s">
        <v>434</v>
      </c>
      <c r="I14121" t="s">
        <v>13681</v>
      </c>
      <c r="J14121" s="4" t="s">
        <v>917</v>
      </c>
      <c r="K14121" s="4" t="s">
        <v>918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26698</v>
      </c>
      <c r="B14122" t="s">
        <v>39804</v>
      </c>
      <c r="C14122" t="s">
        <v>504</v>
      </c>
      <c r="D14122" s="7" t="s">
        <v>505</v>
      </c>
      <c r="E14122" t="s">
        <v>60</v>
      </c>
      <c r="F14122" t="s">
        <v>9956</v>
      </c>
      <c r="G14122" t="s">
        <v>2992</v>
      </c>
      <c r="H14122" t="s">
        <v>962</v>
      </c>
      <c r="I14122" t="s">
        <v>2992</v>
      </c>
      <c r="J14122" s="4" t="s">
        <v>917</v>
      </c>
      <c r="K14122" s="4" t="s">
        <v>918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26699</v>
      </c>
      <c r="B14123" t="s">
        <v>26700</v>
      </c>
      <c r="C14123" t="s">
        <v>46291</v>
      </c>
      <c r="D14123" s="7" t="s">
        <v>251</v>
      </c>
      <c r="E14123" t="s">
        <v>60</v>
      </c>
      <c r="F14123" t="s">
        <v>6481</v>
      </c>
      <c r="G14123" t="s">
        <v>2992</v>
      </c>
      <c r="H14123" t="s">
        <v>38933</v>
      </c>
      <c r="I14123" t="s">
        <v>2992</v>
      </c>
      <c r="J14123" s="4" t="s">
        <v>917</v>
      </c>
      <c r="K14123" s="4" t="s">
        <v>918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26701</v>
      </c>
      <c r="B14124" t="s">
        <v>41661</v>
      </c>
      <c r="C14124" t="s">
        <v>255</v>
      </c>
      <c r="D14124" s="7" t="s">
        <v>256</v>
      </c>
      <c r="E14124" t="s">
        <v>36</v>
      </c>
      <c r="F14124" t="s">
        <v>5221</v>
      </c>
      <c r="G14124" t="s">
        <v>38918</v>
      </c>
      <c r="H14124" t="s">
        <v>38918</v>
      </c>
      <c r="I14124" t="s">
        <v>38918</v>
      </c>
      <c r="J14124" s="4" t="s">
        <v>917</v>
      </c>
      <c r="K14124" s="4" t="s">
        <v>918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26702</v>
      </c>
      <c r="B14125" t="s">
        <v>41662</v>
      </c>
      <c r="C14125" t="s">
        <v>255</v>
      </c>
      <c r="D14125" s="7" t="s">
        <v>256</v>
      </c>
      <c r="E14125" t="s">
        <v>36</v>
      </c>
      <c r="F14125" t="s">
        <v>5221</v>
      </c>
      <c r="G14125" t="s">
        <v>38918</v>
      </c>
      <c r="H14125" t="s">
        <v>38918</v>
      </c>
      <c r="I14125" t="s">
        <v>1037</v>
      </c>
      <c r="J14125" s="4" t="s">
        <v>917</v>
      </c>
      <c r="K14125" s="4" t="s">
        <v>918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26703</v>
      </c>
      <c r="B14126" t="s">
        <v>26704</v>
      </c>
      <c r="C14126" t="s">
        <v>46292</v>
      </c>
      <c r="D14126" s="7" t="s">
        <v>46362</v>
      </c>
      <c r="E14126" t="s">
        <v>21</v>
      </c>
      <c r="F14126" t="s">
        <v>11988</v>
      </c>
      <c r="G14126" t="s">
        <v>1012</v>
      </c>
      <c r="H14126" t="s">
        <v>1012</v>
      </c>
      <c r="I14126" t="s">
        <v>892</v>
      </c>
      <c r="J14126" s="4" t="s">
        <v>917</v>
      </c>
      <c r="K14126" s="4" t="s">
        <v>918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x14ac:dyDescent="0.2">
      <c r="A14127" t="s">
        <v>26705</v>
      </c>
      <c r="B14127" t="s">
        <v>215</v>
      </c>
      <c r="C14127" t="s">
        <v>4156</v>
      </c>
      <c r="D14127" s="7" t="s">
        <v>327</v>
      </c>
      <c r="E14127" t="s">
        <v>36</v>
      </c>
      <c r="F14127" t="s">
        <v>14467</v>
      </c>
      <c r="G14127" t="s">
        <v>38926</v>
      </c>
      <c r="H14127" t="s">
        <v>38926</v>
      </c>
      <c r="I14127" t="s">
        <v>38926</v>
      </c>
      <c r="J14127" s="4" t="s">
        <v>917</v>
      </c>
      <c r="K14127" s="4" t="s">
        <v>918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26706</v>
      </c>
      <c r="B14128" t="s">
        <v>41663</v>
      </c>
      <c r="C14128" t="s">
        <v>46310</v>
      </c>
      <c r="D14128" s="7" t="s">
        <v>26707</v>
      </c>
      <c r="E14128" t="s">
        <v>129</v>
      </c>
      <c r="F14128" t="s">
        <v>22543</v>
      </c>
      <c r="G14128" t="s">
        <v>22543</v>
      </c>
      <c r="H14128" t="s">
        <v>22543</v>
      </c>
      <c r="I14128" t="s">
        <v>22543</v>
      </c>
      <c r="J14128" s="4" t="s">
        <v>8025</v>
      </c>
      <c r="K14128" s="4" t="s">
        <v>8026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26708</v>
      </c>
      <c r="B14129" t="s">
        <v>41664</v>
      </c>
      <c r="C14129" t="s">
        <v>26709</v>
      </c>
      <c r="D14129" s="7" t="s">
        <v>26710</v>
      </c>
      <c r="F14129" t="s">
        <v>22543</v>
      </c>
      <c r="G14129" t="s">
        <v>22543</v>
      </c>
      <c r="H14129" t="s">
        <v>22543</v>
      </c>
      <c r="I14129" t="s">
        <v>22543</v>
      </c>
      <c r="J14129" s="4" t="s">
        <v>8025</v>
      </c>
      <c r="K14129" s="4" t="s">
        <v>8026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26711</v>
      </c>
      <c r="B14130" t="s">
        <v>26712</v>
      </c>
      <c r="C14130" t="s">
        <v>2882</v>
      </c>
      <c r="D14130" s="7" t="s">
        <v>256</v>
      </c>
      <c r="E14130" t="s">
        <v>36</v>
      </c>
      <c r="F14130" t="s">
        <v>200</v>
      </c>
      <c r="G14130" t="s">
        <v>1002</v>
      </c>
      <c r="H14130" t="s">
        <v>1002</v>
      </c>
      <c r="I14130" t="s">
        <v>1002</v>
      </c>
      <c r="J14130" s="4" t="s">
        <v>8025</v>
      </c>
      <c r="K14130" s="4" t="s">
        <v>8026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26713</v>
      </c>
      <c r="B14131" t="s">
        <v>10184</v>
      </c>
      <c r="C14131" t="s">
        <v>1029</v>
      </c>
      <c r="D14131" s="7" t="s">
        <v>46536</v>
      </c>
      <c r="E14131" t="s">
        <v>129</v>
      </c>
      <c r="F14131" t="s">
        <v>390</v>
      </c>
      <c r="G14131" t="s">
        <v>1002</v>
      </c>
      <c r="H14131" t="s">
        <v>1002</v>
      </c>
      <c r="I14131" t="s">
        <v>1002</v>
      </c>
      <c r="J14131" s="4" t="s">
        <v>8025</v>
      </c>
      <c r="K14131" s="4" t="s">
        <v>8026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26714</v>
      </c>
      <c r="B14132" t="s">
        <v>26715</v>
      </c>
      <c r="C14132" t="s">
        <v>101</v>
      </c>
      <c r="D14132" s="7" t="s">
        <v>46103</v>
      </c>
      <c r="E14132" t="s">
        <v>46101</v>
      </c>
      <c r="F14132" t="s">
        <v>7263</v>
      </c>
      <c r="G14132" t="s">
        <v>329</v>
      </c>
      <c r="H14132" t="s">
        <v>329</v>
      </c>
      <c r="I14132" t="s">
        <v>329</v>
      </c>
      <c r="J14132" s="4" t="s">
        <v>8025</v>
      </c>
      <c r="K14132" s="4" t="s">
        <v>8026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26716</v>
      </c>
      <c r="B14133" t="s">
        <v>3687</v>
      </c>
      <c r="C14133" t="s">
        <v>786</v>
      </c>
      <c r="D14133" s="7" t="s">
        <v>46534</v>
      </c>
      <c r="E14133" t="s">
        <v>46101</v>
      </c>
      <c r="F14133" t="s">
        <v>3688</v>
      </c>
      <c r="G14133" t="s">
        <v>38938</v>
      </c>
      <c r="H14133" t="s">
        <v>38938</v>
      </c>
      <c r="I14133" t="s">
        <v>38938</v>
      </c>
      <c r="J14133" s="4" t="s">
        <v>8025</v>
      </c>
      <c r="K14133" s="4" t="s">
        <v>8026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26717</v>
      </c>
      <c r="B14134" t="s">
        <v>41665</v>
      </c>
      <c r="C14134" t="s">
        <v>46160</v>
      </c>
      <c r="D14134" s="7" t="s">
        <v>46550</v>
      </c>
      <c r="E14134" t="s">
        <v>46101</v>
      </c>
      <c r="F14134" t="s">
        <v>3947</v>
      </c>
      <c r="G14134" t="s">
        <v>38938</v>
      </c>
      <c r="H14134" t="s">
        <v>38938</v>
      </c>
      <c r="I14134" t="s">
        <v>38938</v>
      </c>
      <c r="J14134" s="4" t="s">
        <v>8025</v>
      </c>
      <c r="K14134" s="4" t="s">
        <v>8026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x14ac:dyDescent="0.2">
      <c r="A14135" t="s">
        <v>26718</v>
      </c>
      <c r="B14135" t="s">
        <v>41666</v>
      </c>
      <c r="C14135" t="s">
        <v>46160</v>
      </c>
      <c r="D14135" s="7" t="s">
        <v>46379</v>
      </c>
      <c r="E14135" t="s">
        <v>809</v>
      </c>
      <c r="F14135" t="s">
        <v>45646</v>
      </c>
      <c r="G14135" t="s">
        <v>38938</v>
      </c>
      <c r="H14135" t="s">
        <v>38938</v>
      </c>
      <c r="I14135" t="s">
        <v>38938</v>
      </c>
      <c r="J14135" s="4" t="s">
        <v>8025</v>
      </c>
      <c r="K14135" s="4" t="s">
        <v>8026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x14ac:dyDescent="0.2">
      <c r="A14136" t="s">
        <v>26719</v>
      </c>
      <c r="B14136" t="s">
        <v>43908</v>
      </c>
      <c r="C14136" t="s">
        <v>147</v>
      </c>
      <c r="D14136" s="7" t="s">
        <v>59</v>
      </c>
      <c r="E14136" t="s">
        <v>21</v>
      </c>
      <c r="F14136" t="s">
        <v>45561</v>
      </c>
      <c r="G14136" t="s">
        <v>38963</v>
      </c>
      <c r="H14136" t="s">
        <v>38928</v>
      </c>
      <c r="I14136" t="s">
        <v>6710</v>
      </c>
      <c r="J14136" s="4" t="s">
        <v>8025</v>
      </c>
      <c r="K14136" s="4" t="s">
        <v>8026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26720</v>
      </c>
      <c r="B14137" t="s">
        <v>41667</v>
      </c>
      <c r="C14137" t="s">
        <v>82</v>
      </c>
      <c r="D14137" s="7" t="s">
        <v>83</v>
      </c>
      <c r="E14137" t="s">
        <v>60</v>
      </c>
      <c r="F14137" t="s">
        <v>400</v>
      </c>
      <c r="G14137" t="s">
        <v>39005</v>
      </c>
      <c r="H14137" t="s">
        <v>39005</v>
      </c>
      <c r="I14137" t="s">
        <v>4909</v>
      </c>
      <c r="J14137" s="4" t="s">
        <v>8025</v>
      </c>
      <c r="K14137" s="4" t="s">
        <v>8026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26721</v>
      </c>
      <c r="B14138" t="s">
        <v>26722</v>
      </c>
      <c r="C14138" t="s">
        <v>46162</v>
      </c>
      <c r="D14138" s="7" t="s">
        <v>46380</v>
      </c>
      <c r="E14138" t="s">
        <v>36</v>
      </c>
      <c r="F14138" t="s">
        <v>1371</v>
      </c>
      <c r="G14138" t="s">
        <v>38982</v>
      </c>
      <c r="H14138" t="s">
        <v>962</v>
      </c>
      <c r="I14138" t="s">
        <v>44754</v>
      </c>
      <c r="J14138" s="4" t="s">
        <v>8025</v>
      </c>
      <c r="K14138" s="4" t="s">
        <v>8026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x14ac:dyDescent="0.2">
      <c r="A14139" t="s">
        <v>26723</v>
      </c>
      <c r="B14139" t="s">
        <v>26724</v>
      </c>
      <c r="C14139" t="s">
        <v>73</v>
      </c>
      <c r="D14139" s="7" t="s">
        <v>7856</v>
      </c>
      <c r="E14139" t="s">
        <v>689</v>
      </c>
      <c r="F14139" t="s">
        <v>10077</v>
      </c>
      <c r="G14139" t="s">
        <v>2696</v>
      </c>
      <c r="H14139" t="s">
        <v>2696</v>
      </c>
      <c r="I14139" t="s">
        <v>7786</v>
      </c>
      <c r="J14139" s="4" t="s">
        <v>8025</v>
      </c>
      <c r="K14139" s="4" t="s">
        <v>8026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26725</v>
      </c>
      <c r="B14140" t="s">
        <v>41668</v>
      </c>
      <c r="C14140" t="s">
        <v>926</v>
      </c>
      <c r="D14140" s="7" t="s">
        <v>46546</v>
      </c>
      <c r="E14140" t="s">
        <v>129</v>
      </c>
      <c r="F14140" t="s">
        <v>9141</v>
      </c>
      <c r="G14140" t="s">
        <v>2696</v>
      </c>
      <c r="H14140" t="s">
        <v>2696</v>
      </c>
      <c r="I14140" t="s">
        <v>3413</v>
      </c>
      <c r="J14140" s="4" t="s">
        <v>8025</v>
      </c>
      <c r="K14140" s="4" t="s">
        <v>8026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26726</v>
      </c>
      <c r="B14141" t="s">
        <v>26727</v>
      </c>
      <c r="C14141" t="s">
        <v>184</v>
      </c>
      <c r="D14141" s="7" t="s">
        <v>185</v>
      </c>
      <c r="E14141" t="s">
        <v>186</v>
      </c>
      <c r="F14141" t="s">
        <v>187</v>
      </c>
      <c r="G14141" t="s">
        <v>2696</v>
      </c>
      <c r="H14141" t="s">
        <v>2696</v>
      </c>
      <c r="I14141" t="s">
        <v>26728</v>
      </c>
      <c r="J14141" s="4" t="s">
        <v>8025</v>
      </c>
      <c r="K14141" s="4" t="s">
        <v>8026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26729</v>
      </c>
      <c r="B14142" t="s">
        <v>26730</v>
      </c>
      <c r="C14142" t="s">
        <v>96</v>
      </c>
      <c r="D14142" s="7" t="s">
        <v>46532</v>
      </c>
      <c r="E14142" t="s">
        <v>90</v>
      </c>
      <c r="F14142" t="s">
        <v>6021</v>
      </c>
      <c r="G14142" t="s">
        <v>2696</v>
      </c>
      <c r="H14142" t="s">
        <v>2696</v>
      </c>
      <c r="I14142" t="s">
        <v>26731</v>
      </c>
      <c r="J14142" s="4" t="s">
        <v>8025</v>
      </c>
      <c r="K14142" s="4" t="s">
        <v>8026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26732</v>
      </c>
      <c r="B14143" t="s">
        <v>41669</v>
      </c>
      <c r="C14143" t="s">
        <v>2569</v>
      </c>
      <c r="D14143" s="7" t="s">
        <v>59</v>
      </c>
      <c r="E14143" t="s">
        <v>36</v>
      </c>
      <c r="F14143" t="s">
        <v>2995</v>
      </c>
      <c r="G14143" t="s">
        <v>2696</v>
      </c>
      <c r="H14143" t="s">
        <v>2696</v>
      </c>
      <c r="I14143" t="s">
        <v>3413</v>
      </c>
      <c r="J14143" s="4" t="s">
        <v>8025</v>
      </c>
      <c r="K14143" s="4" t="s">
        <v>8026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26733</v>
      </c>
      <c r="B14144" t="s">
        <v>43909</v>
      </c>
      <c r="C14144" t="s">
        <v>14623</v>
      </c>
      <c r="D14144" s="7" t="s">
        <v>240</v>
      </c>
      <c r="E14144" t="s">
        <v>36</v>
      </c>
      <c r="F14144" t="s">
        <v>6021</v>
      </c>
      <c r="G14144" t="s">
        <v>38967</v>
      </c>
      <c r="H14144" t="s">
        <v>2696</v>
      </c>
      <c r="I14144" t="s">
        <v>44735</v>
      </c>
      <c r="J14144" s="4" t="s">
        <v>8025</v>
      </c>
      <c r="K14144" s="4" t="s">
        <v>8026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26734</v>
      </c>
      <c r="B14145" t="s">
        <v>4317</v>
      </c>
      <c r="C14145" t="s">
        <v>239</v>
      </c>
      <c r="D14145" s="7" t="s">
        <v>240</v>
      </c>
      <c r="E14145" t="s">
        <v>21</v>
      </c>
      <c r="F14145" t="s">
        <v>577</v>
      </c>
      <c r="G14145" t="s">
        <v>38925</v>
      </c>
      <c r="H14145" t="s">
        <v>38925</v>
      </c>
      <c r="I14145" t="s">
        <v>2115</v>
      </c>
      <c r="J14145" s="4" t="s">
        <v>8025</v>
      </c>
      <c r="K14145" s="4" t="s">
        <v>8026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26735</v>
      </c>
      <c r="B14146" t="s">
        <v>43910</v>
      </c>
      <c r="C14146" t="s">
        <v>101</v>
      </c>
      <c r="D14146" s="7" t="s">
        <v>303</v>
      </c>
      <c r="E14146" t="s">
        <v>60</v>
      </c>
      <c r="F14146" t="s">
        <v>45647</v>
      </c>
      <c r="G14146" t="s">
        <v>179</v>
      </c>
      <c r="H14146" t="s">
        <v>179</v>
      </c>
      <c r="I14146" t="s">
        <v>38964</v>
      </c>
      <c r="J14146" s="4" t="s">
        <v>8025</v>
      </c>
      <c r="K14146" s="4" t="s">
        <v>8026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26736</v>
      </c>
      <c r="B14147" t="s">
        <v>26737</v>
      </c>
      <c r="C14147" t="s">
        <v>190</v>
      </c>
      <c r="D14147" s="7" t="s">
        <v>46538</v>
      </c>
      <c r="E14147" t="s">
        <v>129</v>
      </c>
      <c r="F14147" t="s">
        <v>191</v>
      </c>
      <c r="G14147" t="s">
        <v>179</v>
      </c>
      <c r="H14147" t="s">
        <v>38917</v>
      </c>
      <c r="I14147" t="s">
        <v>4377</v>
      </c>
      <c r="J14147" s="4" t="s">
        <v>8025</v>
      </c>
      <c r="K14147" s="4" t="s">
        <v>8026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26738</v>
      </c>
      <c r="B14148" t="s">
        <v>41670</v>
      </c>
      <c r="C14148" t="s">
        <v>46288</v>
      </c>
      <c r="D14148" s="7" t="s">
        <v>23147</v>
      </c>
      <c r="E14148" t="s">
        <v>129</v>
      </c>
      <c r="F14148" t="s">
        <v>23148</v>
      </c>
      <c r="G14148" t="s">
        <v>14026</v>
      </c>
      <c r="H14148" t="s">
        <v>14026</v>
      </c>
      <c r="I14148" t="s">
        <v>14026</v>
      </c>
      <c r="J14148" s="4" t="s">
        <v>8025</v>
      </c>
      <c r="K14148" s="4" t="s">
        <v>8026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26739</v>
      </c>
      <c r="B14149" t="s">
        <v>41671</v>
      </c>
      <c r="C14149" t="s">
        <v>46288</v>
      </c>
      <c r="D14149" s="7" t="s">
        <v>23147</v>
      </c>
      <c r="E14149" t="s">
        <v>129</v>
      </c>
      <c r="F14149" t="s">
        <v>23148</v>
      </c>
      <c r="G14149" t="s">
        <v>14026</v>
      </c>
      <c r="H14149" t="s">
        <v>14026</v>
      </c>
      <c r="I14149" t="s">
        <v>14026</v>
      </c>
      <c r="J14149" s="4" t="s">
        <v>8025</v>
      </c>
      <c r="K14149" s="4" t="s">
        <v>8026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26740</v>
      </c>
      <c r="B14150" t="s">
        <v>26741</v>
      </c>
      <c r="C14150" t="s">
        <v>638</v>
      </c>
      <c r="D14150" s="7" t="s">
        <v>371</v>
      </c>
      <c r="E14150" t="s">
        <v>36</v>
      </c>
      <c r="F14150" t="s">
        <v>18400</v>
      </c>
      <c r="G14150" t="s">
        <v>2614</v>
      </c>
      <c r="H14150" t="s">
        <v>38967</v>
      </c>
      <c r="I14150" t="s">
        <v>2614</v>
      </c>
      <c r="J14150" s="4" t="s">
        <v>8048</v>
      </c>
      <c r="K14150" s="4" t="s">
        <v>8049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26742</v>
      </c>
      <c r="B14151" t="s">
        <v>26743</v>
      </c>
      <c r="C14151" t="s">
        <v>46143</v>
      </c>
      <c r="D14151" s="7" t="s">
        <v>46357</v>
      </c>
      <c r="E14151" t="s">
        <v>36</v>
      </c>
      <c r="F14151" t="s">
        <v>390</v>
      </c>
      <c r="G14151" t="s">
        <v>1393</v>
      </c>
      <c r="H14151" t="s">
        <v>2696</v>
      </c>
      <c r="I14151" t="s">
        <v>1857</v>
      </c>
      <c r="J14151" s="4" t="s">
        <v>8048</v>
      </c>
      <c r="K14151" s="4" t="s">
        <v>8049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x14ac:dyDescent="0.2">
      <c r="A14152" t="s">
        <v>26744</v>
      </c>
      <c r="B14152" t="s">
        <v>41672</v>
      </c>
      <c r="C14152" t="s">
        <v>73</v>
      </c>
      <c r="D14152" s="7" t="s">
        <v>7856</v>
      </c>
      <c r="E14152" t="s">
        <v>689</v>
      </c>
      <c r="F14152" t="s">
        <v>187</v>
      </c>
      <c r="G14152" t="s">
        <v>861</v>
      </c>
      <c r="H14152" t="s">
        <v>861</v>
      </c>
      <c r="I14152" t="s">
        <v>861</v>
      </c>
      <c r="J14152" s="4" t="s">
        <v>8048</v>
      </c>
      <c r="K14152" s="4" t="s">
        <v>8049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26745</v>
      </c>
      <c r="B14153" t="s">
        <v>41673</v>
      </c>
      <c r="C14153" t="s">
        <v>504</v>
      </c>
      <c r="D14153" s="7" t="s">
        <v>505</v>
      </c>
      <c r="E14153" t="s">
        <v>60</v>
      </c>
      <c r="F14153" t="s">
        <v>1714</v>
      </c>
      <c r="G14153" t="s">
        <v>38926</v>
      </c>
      <c r="H14153" t="s">
        <v>38926</v>
      </c>
      <c r="I14153" t="s">
        <v>2213</v>
      </c>
      <c r="J14153" s="4" t="s">
        <v>8048</v>
      </c>
      <c r="K14153" s="4" t="s">
        <v>8049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26746</v>
      </c>
      <c r="B14154" t="s">
        <v>1969</v>
      </c>
      <c r="C14154" t="s">
        <v>172</v>
      </c>
      <c r="D14154" s="7" t="s">
        <v>46535</v>
      </c>
      <c r="E14154" t="s">
        <v>129</v>
      </c>
      <c r="F14154" t="s">
        <v>26747</v>
      </c>
      <c r="G14154" t="s">
        <v>1810</v>
      </c>
      <c r="H14154" t="s">
        <v>1810</v>
      </c>
      <c r="I14154" t="s">
        <v>2072</v>
      </c>
      <c r="J14154" s="4" t="s">
        <v>8048</v>
      </c>
      <c r="K14154" s="4" t="s">
        <v>8049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26748</v>
      </c>
      <c r="B14155" t="s">
        <v>43911</v>
      </c>
      <c r="C14155" t="s">
        <v>147</v>
      </c>
      <c r="D14155" s="7" t="s">
        <v>59</v>
      </c>
      <c r="E14155" t="s">
        <v>21</v>
      </c>
      <c r="F14155" t="s">
        <v>24225</v>
      </c>
      <c r="G14155" t="s">
        <v>5776</v>
      </c>
      <c r="H14155" t="s">
        <v>5776</v>
      </c>
      <c r="I14155" t="s">
        <v>5776</v>
      </c>
      <c r="J14155" s="4" t="s">
        <v>8048</v>
      </c>
      <c r="K14155" s="4" t="s">
        <v>8049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26749</v>
      </c>
      <c r="B14156" t="s">
        <v>41674</v>
      </c>
      <c r="C14156" t="s">
        <v>73</v>
      </c>
      <c r="D14156" s="7" t="s">
        <v>7856</v>
      </c>
      <c r="E14156" t="s">
        <v>689</v>
      </c>
      <c r="F14156" t="s">
        <v>10077</v>
      </c>
      <c r="G14156" t="s">
        <v>1708</v>
      </c>
      <c r="H14156" t="s">
        <v>1708</v>
      </c>
      <c r="I14156" t="s">
        <v>4061</v>
      </c>
      <c r="J14156" s="4" t="s">
        <v>8048</v>
      </c>
      <c r="K14156" s="4" t="s">
        <v>8049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26750</v>
      </c>
      <c r="B14157" t="s">
        <v>41675</v>
      </c>
      <c r="C14157" t="s">
        <v>73</v>
      </c>
      <c r="D14157" s="7" t="s">
        <v>7856</v>
      </c>
      <c r="E14157" t="s">
        <v>689</v>
      </c>
      <c r="F14157" t="s">
        <v>10077</v>
      </c>
      <c r="G14157" t="s">
        <v>1708</v>
      </c>
      <c r="H14157" t="s">
        <v>1708</v>
      </c>
      <c r="I14157" t="s">
        <v>44691</v>
      </c>
      <c r="J14157" s="4" t="s">
        <v>8048</v>
      </c>
      <c r="K14157" s="4" t="s">
        <v>8049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26751</v>
      </c>
      <c r="B14158" t="s">
        <v>2228</v>
      </c>
      <c r="C14158" t="s">
        <v>184</v>
      </c>
      <c r="D14158" s="7" t="s">
        <v>185</v>
      </c>
      <c r="E14158" t="s">
        <v>36</v>
      </c>
      <c r="F14158" t="s">
        <v>1171</v>
      </c>
      <c r="G14158" t="s">
        <v>1708</v>
      </c>
      <c r="H14158" t="s">
        <v>1708</v>
      </c>
      <c r="I14158" t="s">
        <v>4061</v>
      </c>
      <c r="J14158" s="4" t="s">
        <v>8048</v>
      </c>
      <c r="K14158" s="4" t="s">
        <v>8049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26752</v>
      </c>
      <c r="B14159" t="s">
        <v>26753</v>
      </c>
      <c r="C14159" t="s">
        <v>184</v>
      </c>
      <c r="D14159" s="7" t="s">
        <v>185</v>
      </c>
      <c r="E14159" t="s">
        <v>36</v>
      </c>
      <c r="F14159" t="s">
        <v>1171</v>
      </c>
      <c r="G14159" t="s">
        <v>1708</v>
      </c>
      <c r="H14159" t="s">
        <v>1708</v>
      </c>
      <c r="I14159" t="s">
        <v>2913</v>
      </c>
      <c r="J14159" s="4" t="s">
        <v>8048</v>
      </c>
      <c r="K14159" s="4" t="s">
        <v>8049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26754</v>
      </c>
      <c r="B14160" t="s">
        <v>41676</v>
      </c>
      <c r="C14160" t="s">
        <v>537</v>
      </c>
      <c r="D14160" s="7" t="s">
        <v>240</v>
      </c>
      <c r="E14160" t="s">
        <v>21</v>
      </c>
      <c r="F14160" t="s">
        <v>3272</v>
      </c>
      <c r="G14160" t="s">
        <v>1708</v>
      </c>
      <c r="H14160" t="s">
        <v>1708</v>
      </c>
      <c r="I14160" t="s">
        <v>2913</v>
      </c>
      <c r="J14160" s="4" t="s">
        <v>8048</v>
      </c>
      <c r="K14160" s="4" t="s">
        <v>8049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26755</v>
      </c>
      <c r="B14161" t="s">
        <v>26756</v>
      </c>
      <c r="C14161" t="s">
        <v>1633</v>
      </c>
      <c r="D14161" s="7" t="s">
        <v>50</v>
      </c>
      <c r="E14161" t="s">
        <v>36</v>
      </c>
      <c r="F14161" t="s">
        <v>942</v>
      </c>
      <c r="G14161" t="s">
        <v>179</v>
      </c>
      <c r="H14161" t="s">
        <v>179</v>
      </c>
      <c r="I14161" t="s">
        <v>5121</v>
      </c>
      <c r="J14161" s="4" t="s">
        <v>8048</v>
      </c>
      <c r="K14161" s="4" t="s">
        <v>8049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26757</v>
      </c>
      <c r="B14162" t="s">
        <v>26758</v>
      </c>
      <c r="C14162" t="s">
        <v>58</v>
      </c>
      <c r="D14162" s="7" t="s">
        <v>59</v>
      </c>
      <c r="E14162" t="s">
        <v>60</v>
      </c>
      <c r="F14162" t="s">
        <v>25231</v>
      </c>
      <c r="G14162" t="s">
        <v>179</v>
      </c>
      <c r="H14162" t="s">
        <v>179</v>
      </c>
      <c r="I14162" t="s">
        <v>179</v>
      </c>
      <c r="J14162" s="4" t="s">
        <v>8048</v>
      </c>
      <c r="K14162" s="4" t="s">
        <v>8049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26759</v>
      </c>
      <c r="B14163" t="s">
        <v>44475</v>
      </c>
      <c r="C14163" t="s">
        <v>184</v>
      </c>
      <c r="D14163" s="7" t="s">
        <v>185</v>
      </c>
      <c r="E14163" t="s">
        <v>36</v>
      </c>
      <c r="F14163" t="s">
        <v>252</v>
      </c>
      <c r="G14163" t="s">
        <v>179</v>
      </c>
      <c r="H14163" t="s">
        <v>179</v>
      </c>
      <c r="I14163" t="s">
        <v>4377</v>
      </c>
      <c r="J14163" s="4" t="s">
        <v>8048</v>
      </c>
      <c r="K14163" s="4" t="s">
        <v>8049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26760</v>
      </c>
      <c r="B14164" t="s">
        <v>43912</v>
      </c>
      <c r="C14164" t="s">
        <v>333</v>
      </c>
      <c r="D14164" s="7" t="s">
        <v>327</v>
      </c>
      <c r="E14164" t="s">
        <v>36</v>
      </c>
      <c r="F14164" t="s">
        <v>252</v>
      </c>
      <c r="G14164" t="s">
        <v>179</v>
      </c>
      <c r="H14164" t="s">
        <v>179</v>
      </c>
      <c r="I14164" t="s">
        <v>38964</v>
      </c>
      <c r="J14164" s="4" t="s">
        <v>8048</v>
      </c>
      <c r="K14164" s="4" t="s">
        <v>8049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26761</v>
      </c>
      <c r="B14165" t="s">
        <v>26762</v>
      </c>
      <c r="C14165" t="s">
        <v>46222</v>
      </c>
      <c r="D14165" s="7" t="s">
        <v>46447</v>
      </c>
      <c r="E14165" t="s">
        <v>7212</v>
      </c>
      <c r="F14165" t="s">
        <v>942</v>
      </c>
      <c r="G14165" t="s">
        <v>38933</v>
      </c>
      <c r="H14165" t="s">
        <v>38933</v>
      </c>
      <c r="I14165" t="s">
        <v>963</v>
      </c>
      <c r="J14165" s="4" t="s">
        <v>8048</v>
      </c>
      <c r="K14165" s="4" t="s">
        <v>8049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x14ac:dyDescent="0.2">
      <c r="A14166" t="s">
        <v>26763</v>
      </c>
      <c r="B14166" t="s">
        <v>43913</v>
      </c>
      <c r="C14166" t="s">
        <v>420</v>
      </c>
      <c r="D14166" s="7" t="s">
        <v>46561</v>
      </c>
      <c r="E14166" t="s">
        <v>90</v>
      </c>
      <c r="F14166" t="s">
        <v>11988</v>
      </c>
      <c r="G14166" t="s">
        <v>878</v>
      </c>
      <c r="H14166" t="s">
        <v>878</v>
      </c>
      <c r="I14166" t="s">
        <v>39003</v>
      </c>
      <c r="J14166" s="4" t="s">
        <v>8048</v>
      </c>
      <c r="K14166" s="4" t="s">
        <v>8049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26764</v>
      </c>
      <c r="B14167" t="s">
        <v>26765</v>
      </c>
      <c r="C14167" t="s">
        <v>420</v>
      </c>
      <c r="D14167" s="7" t="s">
        <v>46561</v>
      </c>
      <c r="E14167" t="s">
        <v>90</v>
      </c>
      <c r="F14167" t="s">
        <v>11988</v>
      </c>
      <c r="G14167" t="s">
        <v>878</v>
      </c>
      <c r="H14167" t="s">
        <v>878</v>
      </c>
      <c r="I14167" t="s">
        <v>8015</v>
      </c>
      <c r="J14167" s="4" t="s">
        <v>8048</v>
      </c>
      <c r="K14167" s="4" t="s">
        <v>8049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26766</v>
      </c>
      <c r="B14168" t="s">
        <v>41677</v>
      </c>
      <c r="C14168" t="s">
        <v>504</v>
      </c>
      <c r="D14168" s="7" t="s">
        <v>505</v>
      </c>
      <c r="E14168" t="s">
        <v>60</v>
      </c>
      <c r="F14168" t="s">
        <v>1327</v>
      </c>
      <c r="G14168" t="s">
        <v>38988</v>
      </c>
      <c r="H14168" t="s">
        <v>38988</v>
      </c>
      <c r="I14168" t="s">
        <v>407</v>
      </c>
      <c r="J14168" s="4" t="s">
        <v>8048</v>
      </c>
      <c r="K14168" s="4" t="s">
        <v>8049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26767</v>
      </c>
      <c r="B14169" t="s">
        <v>26768</v>
      </c>
      <c r="C14169" t="s">
        <v>46143</v>
      </c>
      <c r="D14169" s="7" t="s">
        <v>46357</v>
      </c>
      <c r="E14169" t="s">
        <v>36</v>
      </c>
      <c r="F14169" t="s">
        <v>390</v>
      </c>
      <c r="G14169" t="s">
        <v>1393</v>
      </c>
      <c r="H14169" t="s">
        <v>2696</v>
      </c>
      <c r="I14169" t="s">
        <v>1393</v>
      </c>
      <c r="J14169" s="4" t="s">
        <v>8048</v>
      </c>
      <c r="K14169" s="4" t="s">
        <v>8049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x14ac:dyDescent="0.2">
      <c r="A14170" t="s">
        <v>26769</v>
      </c>
      <c r="B14170" t="s">
        <v>26770</v>
      </c>
      <c r="C14170" t="s">
        <v>239</v>
      </c>
      <c r="D14170" s="7" t="s">
        <v>240</v>
      </c>
      <c r="E14170" t="s">
        <v>21</v>
      </c>
      <c r="F14170" t="s">
        <v>577</v>
      </c>
      <c r="G14170" t="s">
        <v>38925</v>
      </c>
      <c r="H14170" t="s">
        <v>38925</v>
      </c>
      <c r="I14170" t="s">
        <v>8015</v>
      </c>
      <c r="J14170" s="4" t="s">
        <v>8048</v>
      </c>
      <c r="K14170" s="4" t="s">
        <v>8049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26771</v>
      </c>
      <c r="B14171" t="s">
        <v>26772</v>
      </c>
      <c r="C14171" t="s">
        <v>46175</v>
      </c>
      <c r="D14171" s="7" t="s">
        <v>46397</v>
      </c>
      <c r="E14171" t="s">
        <v>36</v>
      </c>
      <c r="F14171" t="s">
        <v>45648</v>
      </c>
      <c r="G14171" t="s">
        <v>179</v>
      </c>
      <c r="H14171" t="s">
        <v>179</v>
      </c>
      <c r="I14171" t="s">
        <v>44677</v>
      </c>
      <c r="J14171" s="4" t="s">
        <v>8048</v>
      </c>
      <c r="K14171" s="4" t="s">
        <v>8049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x14ac:dyDescent="0.2">
      <c r="A14172" t="s">
        <v>26773</v>
      </c>
      <c r="B14172" t="s">
        <v>26774</v>
      </c>
      <c r="C14172" t="s">
        <v>73</v>
      </c>
      <c r="D14172" s="7" t="s">
        <v>7856</v>
      </c>
      <c r="E14172" t="s">
        <v>689</v>
      </c>
      <c r="F14172" t="s">
        <v>10797</v>
      </c>
      <c r="G14172" t="s">
        <v>395</v>
      </c>
      <c r="H14172" t="s">
        <v>38916</v>
      </c>
      <c r="I14172" t="s">
        <v>395</v>
      </c>
      <c r="J14172" s="4" t="s">
        <v>8048</v>
      </c>
      <c r="K14172" s="4" t="s">
        <v>8049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26775</v>
      </c>
      <c r="B14173" t="s">
        <v>39718</v>
      </c>
      <c r="C14173" t="s">
        <v>172</v>
      </c>
      <c r="D14173" s="7" t="s">
        <v>46535</v>
      </c>
      <c r="E14173" t="s">
        <v>129</v>
      </c>
      <c r="F14173" t="s">
        <v>187</v>
      </c>
      <c r="G14173" t="s">
        <v>395</v>
      </c>
      <c r="H14173" t="s">
        <v>395</v>
      </c>
      <c r="I14173" t="s">
        <v>9134</v>
      </c>
      <c r="J14173" s="4" t="s">
        <v>8048</v>
      </c>
      <c r="K14173" s="4" t="s">
        <v>8049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26776</v>
      </c>
      <c r="B14174" t="s">
        <v>26777</v>
      </c>
      <c r="C14174" t="s">
        <v>46290</v>
      </c>
      <c r="D14174" s="7" t="s">
        <v>232</v>
      </c>
      <c r="E14174" t="s">
        <v>36</v>
      </c>
      <c r="F14174" t="s">
        <v>44914</v>
      </c>
      <c r="G14174" t="s">
        <v>38916</v>
      </c>
      <c r="H14174" t="s">
        <v>38916</v>
      </c>
      <c r="I14174" t="s">
        <v>780</v>
      </c>
      <c r="J14174" s="4" t="s">
        <v>8048</v>
      </c>
      <c r="K14174" s="4" t="s">
        <v>8049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26778</v>
      </c>
      <c r="B14175" t="s">
        <v>26779</v>
      </c>
      <c r="C14175" t="s">
        <v>449</v>
      </c>
      <c r="D14175" s="7" t="s">
        <v>2520</v>
      </c>
      <c r="E14175" t="s">
        <v>21</v>
      </c>
      <c r="F14175" t="s">
        <v>444</v>
      </c>
      <c r="G14175" t="s">
        <v>6309</v>
      </c>
      <c r="H14175" t="s">
        <v>6309</v>
      </c>
      <c r="I14175" t="s">
        <v>893</v>
      </c>
      <c r="J14175" s="4" t="s">
        <v>8048</v>
      </c>
      <c r="K14175" s="4" t="s">
        <v>8049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26780</v>
      </c>
      <c r="B14176" t="s">
        <v>26781</v>
      </c>
      <c r="C14176" t="s">
        <v>7982</v>
      </c>
      <c r="D14176" s="7" t="s">
        <v>303</v>
      </c>
      <c r="E14176" t="s">
        <v>21</v>
      </c>
      <c r="F14176" t="s">
        <v>1371</v>
      </c>
      <c r="G14176" t="s">
        <v>963</v>
      </c>
      <c r="H14176" t="s">
        <v>963</v>
      </c>
      <c r="I14176" t="s">
        <v>1628</v>
      </c>
      <c r="J14176" s="4" t="s">
        <v>8048</v>
      </c>
      <c r="K14176" s="4" t="s">
        <v>8049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26782</v>
      </c>
      <c r="B14177" t="s">
        <v>41678</v>
      </c>
      <c r="C14177" t="s">
        <v>280</v>
      </c>
      <c r="D14177" s="7" t="s">
        <v>281</v>
      </c>
      <c r="E14177" t="s">
        <v>282</v>
      </c>
      <c r="F14177" t="s">
        <v>12671</v>
      </c>
      <c r="G14177" t="s">
        <v>26783</v>
      </c>
      <c r="H14177" t="s">
        <v>26783</v>
      </c>
      <c r="I14177" t="s">
        <v>26784</v>
      </c>
      <c r="J14177" s="4" t="s">
        <v>8048</v>
      </c>
      <c r="K14177" s="4" t="s">
        <v>8049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26785</v>
      </c>
      <c r="B14178" t="s">
        <v>43914</v>
      </c>
      <c r="C14178" t="s">
        <v>184</v>
      </c>
      <c r="D14178" s="7" t="s">
        <v>185</v>
      </c>
      <c r="E14178" t="s">
        <v>36</v>
      </c>
      <c r="F14178" t="s">
        <v>1171</v>
      </c>
      <c r="G14178" t="s">
        <v>12515</v>
      </c>
      <c r="H14178" t="s">
        <v>962</v>
      </c>
      <c r="I14178" t="s">
        <v>893</v>
      </c>
      <c r="J14178" s="4" t="s">
        <v>8048</v>
      </c>
      <c r="K14178" s="4" t="s">
        <v>8049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26786</v>
      </c>
      <c r="B14179" t="s">
        <v>41679</v>
      </c>
      <c r="C14179" t="s">
        <v>2551</v>
      </c>
      <c r="D14179" s="7" t="s">
        <v>59</v>
      </c>
      <c r="E14179" t="s">
        <v>36</v>
      </c>
      <c r="F14179" t="s">
        <v>942</v>
      </c>
      <c r="G14179" t="s">
        <v>2276</v>
      </c>
      <c r="H14179" t="s">
        <v>1810</v>
      </c>
      <c r="I14179" t="s">
        <v>3062</v>
      </c>
      <c r="J14179" s="4" t="s">
        <v>8048</v>
      </c>
      <c r="K14179" s="4" t="s">
        <v>8049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26787</v>
      </c>
      <c r="B14180" t="s">
        <v>26788</v>
      </c>
      <c r="C14180" t="s">
        <v>2551</v>
      </c>
      <c r="D14180" s="7" t="s">
        <v>59</v>
      </c>
      <c r="E14180" t="s">
        <v>36</v>
      </c>
      <c r="F14180" t="s">
        <v>942</v>
      </c>
      <c r="G14180" t="s">
        <v>2276</v>
      </c>
      <c r="H14180" t="s">
        <v>1810</v>
      </c>
      <c r="I14180" t="s">
        <v>4300</v>
      </c>
      <c r="J14180" s="4" t="s">
        <v>8048</v>
      </c>
      <c r="K14180" s="4" t="s">
        <v>8049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26789</v>
      </c>
      <c r="B14181" t="s">
        <v>26790</v>
      </c>
      <c r="C14181" t="s">
        <v>361</v>
      </c>
      <c r="D14181" s="7" t="s">
        <v>487</v>
      </c>
      <c r="E14181" t="s">
        <v>186</v>
      </c>
      <c r="F14181" t="s">
        <v>45634</v>
      </c>
      <c r="G14181" t="s">
        <v>2276</v>
      </c>
      <c r="H14181" t="s">
        <v>2696</v>
      </c>
      <c r="I14181" t="s">
        <v>4300</v>
      </c>
      <c r="J14181" s="4" t="s">
        <v>8048</v>
      </c>
      <c r="K14181" s="4" t="s">
        <v>8049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26791</v>
      </c>
      <c r="B14182" t="s">
        <v>41680</v>
      </c>
      <c r="C14182" t="s">
        <v>361</v>
      </c>
      <c r="D14182" s="7" t="s">
        <v>487</v>
      </c>
      <c r="E14182" t="s">
        <v>186</v>
      </c>
      <c r="F14182" t="s">
        <v>45634</v>
      </c>
      <c r="G14182" t="s">
        <v>2276</v>
      </c>
      <c r="H14182" t="s">
        <v>2696</v>
      </c>
      <c r="I14182" t="s">
        <v>3062</v>
      </c>
      <c r="J14182" s="4" t="s">
        <v>8048</v>
      </c>
      <c r="K14182" s="4" t="s">
        <v>8049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26792</v>
      </c>
      <c r="B14183" t="s">
        <v>41681</v>
      </c>
      <c r="C14183" t="s">
        <v>46169</v>
      </c>
      <c r="D14183" s="7" t="s">
        <v>46391</v>
      </c>
      <c r="E14183" t="s">
        <v>21</v>
      </c>
      <c r="F14183" t="s">
        <v>133</v>
      </c>
      <c r="G14183" t="s">
        <v>2276</v>
      </c>
      <c r="H14183" t="s">
        <v>38966</v>
      </c>
      <c r="I14183" t="s">
        <v>4300</v>
      </c>
      <c r="J14183" s="4" t="s">
        <v>8048</v>
      </c>
      <c r="K14183" s="4" t="s">
        <v>8049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x14ac:dyDescent="0.2">
      <c r="A14184" t="s">
        <v>26793</v>
      </c>
      <c r="B14184" t="s">
        <v>41682</v>
      </c>
      <c r="C14184" t="s">
        <v>46169</v>
      </c>
      <c r="D14184" s="7" t="s">
        <v>46391</v>
      </c>
      <c r="E14184" t="s">
        <v>21</v>
      </c>
      <c r="F14184" t="s">
        <v>133</v>
      </c>
      <c r="G14184" t="s">
        <v>2276</v>
      </c>
      <c r="H14184" t="s">
        <v>38966</v>
      </c>
      <c r="I14184" t="s">
        <v>3062</v>
      </c>
      <c r="J14184" s="4" t="s">
        <v>8048</v>
      </c>
      <c r="K14184" s="4" t="s">
        <v>8049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x14ac:dyDescent="0.2">
      <c r="A14185" t="s">
        <v>26794</v>
      </c>
      <c r="B14185" t="s">
        <v>41683</v>
      </c>
      <c r="C14185" t="s">
        <v>46223</v>
      </c>
      <c r="D14185" s="7" t="s">
        <v>46471</v>
      </c>
      <c r="E14185" t="s">
        <v>21</v>
      </c>
      <c r="F14185" t="s">
        <v>45618</v>
      </c>
      <c r="G14185" t="s">
        <v>2276</v>
      </c>
      <c r="H14185" t="s">
        <v>2696</v>
      </c>
      <c r="I14185" t="s">
        <v>4300</v>
      </c>
      <c r="J14185" s="4" t="s">
        <v>8048</v>
      </c>
      <c r="K14185" s="4" t="s">
        <v>8049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x14ac:dyDescent="0.2">
      <c r="A14186" t="s">
        <v>26795</v>
      </c>
      <c r="B14186" t="s">
        <v>41684</v>
      </c>
      <c r="C14186" t="s">
        <v>46223</v>
      </c>
      <c r="D14186" s="7" t="s">
        <v>46471</v>
      </c>
      <c r="E14186" t="s">
        <v>21</v>
      </c>
      <c r="F14186" t="s">
        <v>45618</v>
      </c>
      <c r="G14186" t="s">
        <v>2276</v>
      </c>
      <c r="H14186" t="s">
        <v>2696</v>
      </c>
      <c r="I14186" t="s">
        <v>3062</v>
      </c>
      <c r="J14186" s="4" t="s">
        <v>8048</v>
      </c>
      <c r="K14186" s="4" t="s">
        <v>8049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x14ac:dyDescent="0.2">
      <c r="A14187" t="s">
        <v>26796</v>
      </c>
      <c r="B14187" t="s">
        <v>41685</v>
      </c>
      <c r="C14187" t="s">
        <v>46200</v>
      </c>
      <c r="D14187" s="7" t="s">
        <v>46421</v>
      </c>
      <c r="E14187" t="s">
        <v>21</v>
      </c>
      <c r="F14187" t="s">
        <v>45620</v>
      </c>
      <c r="G14187" t="s">
        <v>2276</v>
      </c>
      <c r="H14187" t="s">
        <v>2696</v>
      </c>
      <c r="I14187" t="s">
        <v>3062</v>
      </c>
      <c r="J14187" s="4" t="s">
        <v>8048</v>
      </c>
      <c r="K14187" s="4" t="s">
        <v>8049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x14ac:dyDescent="0.2">
      <c r="A14188" t="s">
        <v>26797</v>
      </c>
      <c r="B14188" t="s">
        <v>41686</v>
      </c>
      <c r="C14188" t="s">
        <v>46200</v>
      </c>
      <c r="D14188" s="7" t="s">
        <v>46421</v>
      </c>
      <c r="E14188" t="s">
        <v>21</v>
      </c>
      <c r="F14188" t="s">
        <v>45620</v>
      </c>
      <c r="G14188" t="s">
        <v>2276</v>
      </c>
      <c r="H14188" t="s">
        <v>2696</v>
      </c>
      <c r="I14188" t="s">
        <v>4300</v>
      </c>
      <c r="J14188" s="4" t="s">
        <v>8048</v>
      </c>
      <c r="K14188" s="4" t="s">
        <v>8049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x14ac:dyDescent="0.2">
      <c r="A14189" t="s">
        <v>26798</v>
      </c>
      <c r="B14189" t="s">
        <v>26799</v>
      </c>
      <c r="C14189" t="s">
        <v>1306</v>
      </c>
      <c r="D14189" s="7" t="s">
        <v>46531</v>
      </c>
      <c r="E14189" t="s">
        <v>129</v>
      </c>
      <c r="F14189" t="s">
        <v>290</v>
      </c>
      <c r="G14189" t="s">
        <v>38988</v>
      </c>
      <c r="H14189" t="s">
        <v>38988</v>
      </c>
      <c r="I14189" t="s">
        <v>44682</v>
      </c>
      <c r="J14189" s="4" t="s">
        <v>8048</v>
      </c>
      <c r="K14189" s="4" t="s">
        <v>8049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26800</v>
      </c>
      <c r="B14190" t="s">
        <v>26801</v>
      </c>
      <c r="C14190" t="s">
        <v>227</v>
      </c>
      <c r="D14190" s="7" t="s">
        <v>46532</v>
      </c>
      <c r="E14190" t="s">
        <v>90</v>
      </c>
      <c r="F14190" t="s">
        <v>7148</v>
      </c>
      <c r="G14190" t="s">
        <v>38988</v>
      </c>
      <c r="H14190" t="s">
        <v>38988</v>
      </c>
      <c r="I14190" t="s">
        <v>38988</v>
      </c>
      <c r="J14190" s="4" t="s">
        <v>8048</v>
      </c>
      <c r="K14190" s="4" t="s">
        <v>8049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26802</v>
      </c>
      <c r="B14191" t="s">
        <v>26803</v>
      </c>
      <c r="C14191" t="s">
        <v>227</v>
      </c>
      <c r="D14191" s="7" t="s">
        <v>46532</v>
      </c>
      <c r="E14191" t="s">
        <v>90</v>
      </c>
      <c r="F14191" t="s">
        <v>7148</v>
      </c>
      <c r="G14191" t="s">
        <v>38988</v>
      </c>
      <c r="H14191" t="s">
        <v>38988</v>
      </c>
      <c r="I14191" t="s">
        <v>38988</v>
      </c>
      <c r="J14191" s="4" t="s">
        <v>8048</v>
      </c>
      <c r="K14191" s="4" t="s">
        <v>8049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26804</v>
      </c>
      <c r="B14192" t="s">
        <v>26805</v>
      </c>
      <c r="C14192" t="s">
        <v>1633</v>
      </c>
      <c r="D14192" s="7" t="s">
        <v>50</v>
      </c>
      <c r="E14192" t="s">
        <v>36</v>
      </c>
      <c r="F14192" t="s">
        <v>7148</v>
      </c>
      <c r="G14192" t="s">
        <v>38988</v>
      </c>
      <c r="H14192" t="s">
        <v>38988</v>
      </c>
      <c r="I14192" t="s">
        <v>38988</v>
      </c>
      <c r="J14192" s="4" t="s">
        <v>8048</v>
      </c>
      <c r="K14192" s="4" t="s">
        <v>8049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26806</v>
      </c>
      <c r="B14193" t="s">
        <v>26807</v>
      </c>
      <c r="C14193" t="s">
        <v>1633</v>
      </c>
      <c r="D14193" s="7" t="s">
        <v>50</v>
      </c>
      <c r="E14193" t="s">
        <v>36</v>
      </c>
      <c r="F14193" t="s">
        <v>7148</v>
      </c>
      <c r="G14193" t="s">
        <v>38988</v>
      </c>
      <c r="H14193" t="s">
        <v>38988</v>
      </c>
      <c r="I14193" t="s">
        <v>893</v>
      </c>
      <c r="J14193" s="4" t="s">
        <v>8048</v>
      </c>
      <c r="K14193" s="4" t="s">
        <v>8049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26808</v>
      </c>
      <c r="B14194" t="s">
        <v>26809</v>
      </c>
      <c r="C14194" t="s">
        <v>46142</v>
      </c>
      <c r="D14194" s="7" t="s">
        <v>46356</v>
      </c>
      <c r="E14194" t="s">
        <v>90</v>
      </c>
      <c r="F14194" t="s">
        <v>7148</v>
      </c>
      <c r="G14194" t="s">
        <v>38988</v>
      </c>
      <c r="H14194" t="s">
        <v>38988</v>
      </c>
      <c r="I14194" t="s">
        <v>10036</v>
      </c>
      <c r="J14194" s="4" t="s">
        <v>8048</v>
      </c>
      <c r="K14194" s="4" t="s">
        <v>8049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x14ac:dyDescent="0.2">
      <c r="A14195" t="s">
        <v>26810</v>
      </c>
      <c r="B14195" t="s">
        <v>15268</v>
      </c>
      <c r="C14195" t="s">
        <v>1208</v>
      </c>
      <c r="D14195" s="7" t="s">
        <v>46548</v>
      </c>
      <c r="E14195" t="s">
        <v>1209</v>
      </c>
      <c r="F14195" t="s">
        <v>200</v>
      </c>
      <c r="G14195" t="s">
        <v>38988</v>
      </c>
      <c r="H14195" t="s">
        <v>38988</v>
      </c>
      <c r="I14195" t="s">
        <v>26504</v>
      </c>
      <c r="J14195" s="4" t="s">
        <v>8048</v>
      </c>
      <c r="K14195" s="4" t="s">
        <v>8049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26811</v>
      </c>
      <c r="B14196" t="s">
        <v>18994</v>
      </c>
      <c r="C14196" t="s">
        <v>7982</v>
      </c>
      <c r="D14196" s="7" t="s">
        <v>303</v>
      </c>
      <c r="E14196" t="s">
        <v>21</v>
      </c>
      <c r="F14196" t="s">
        <v>7983</v>
      </c>
      <c r="G14196" t="s">
        <v>38988</v>
      </c>
      <c r="H14196" t="s">
        <v>38988</v>
      </c>
      <c r="I14196" t="s">
        <v>10036</v>
      </c>
      <c r="J14196" s="4" t="s">
        <v>8048</v>
      </c>
      <c r="K14196" s="4" t="s">
        <v>8049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26812</v>
      </c>
      <c r="B14197" t="s">
        <v>26813</v>
      </c>
      <c r="C14197" t="s">
        <v>46190</v>
      </c>
      <c r="D14197" s="7" t="s">
        <v>46411</v>
      </c>
      <c r="E14197" t="s">
        <v>60</v>
      </c>
      <c r="F14197" t="s">
        <v>14422</v>
      </c>
      <c r="G14197" t="s">
        <v>415</v>
      </c>
      <c r="H14197" t="s">
        <v>415</v>
      </c>
      <c r="I14197" t="s">
        <v>415</v>
      </c>
      <c r="J14197" s="4" t="s">
        <v>8048</v>
      </c>
      <c r="K14197" s="4" t="s">
        <v>8049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x14ac:dyDescent="0.2">
      <c r="A14198" t="s">
        <v>26814</v>
      </c>
      <c r="B14198" t="s">
        <v>41687</v>
      </c>
      <c r="C14198" t="s">
        <v>46190</v>
      </c>
      <c r="D14198" s="7" t="s">
        <v>46411</v>
      </c>
      <c r="E14198" t="s">
        <v>60</v>
      </c>
      <c r="F14198" t="s">
        <v>14422</v>
      </c>
      <c r="G14198" t="s">
        <v>415</v>
      </c>
      <c r="H14198" t="s">
        <v>415</v>
      </c>
      <c r="I14198" t="s">
        <v>415</v>
      </c>
      <c r="J14198" s="4" t="s">
        <v>8048</v>
      </c>
      <c r="K14198" s="4" t="s">
        <v>8049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x14ac:dyDescent="0.2">
      <c r="A14199" t="s">
        <v>26815</v>
      </c>
      <c r="B14199" t="s">
        <v>11240</v>
      </c>
      <c r="C14199" t="s">
        <v>46291</v>
      </c>
      <c r="D14199" s="7" t="s">
        <v>251</v>
      </c>
      <c r="E14199" t="s">
        <v>60</v>
      </c>
      <c r="F14199" t="s">
        <v>20707</v>
      </c>
      <c r="G14199" t="s">
        <v>38927</v>
      </c>
      <c r="H14199" t="s">
        <v>38927</v>
      </c>
      <c r="I14199" t="s">
        <v>38927</v>
      </c>
      <c r="J14199" s="4" t="s">
        <v>964</v>
      </c>
      <c r="K14199" s="4" t="s">
        <v>965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26816</v>
      </c>
      <c r="B14200" t="s">
        <v>26817</v>
      </c>
      <c r="C14200" t="s">
        <v>46210</v>
      </c>
      <c r="D14200" s="7" t="s">
        <v>46430</v>
      </c>
      <c r="E14200" t="s">
        <v>129</v>
      </c>
      <c r="F14200" t="s">
        <v>1210</v>
      </c>
      <c r="G14200" t="s">
        <v>2614</v>
      </c>
      <c r="H14200" t="s">
        <v>38919</v>
      </c>
      <c r="I14200" t="s">
        <v>44697</v>
      </c>
      <c r="J14200" s="4" t="s">
        <v>964</v>
      </c>
      <c r="K14200" s="4" t="s">
        <v>965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x14ac:dyDescent="0.2">
      <c r="A14201" t="s">
        <v>26818</v>
      </c>
      <c r="B14201" t="s">
        <v>26819</v>
      </c>
      <c r="C14201" t="s">
        <v>46210</v>
      </c>
      <c r="D14201" s="7" t="s">
        <v>46430</v>
      </c>
      <c r="E14201" t="s">
        <v>129</v>
      </c>
      <c r="F14201" t="s">
        <v>1210</v>
      </c>
      <c r="G14201" t="s">
        <v>2614</v>
      </c>
      <c r="H14201" t="s">
        <v>38919</v>
      </c>
      <c r="I14201" t="s">
        <v>3241</v>
      </c>
      <c r="J14201" s="4" t="s">
        <v>964</v>
      </c>
      <c r="K14201" s="4" t="s">
        <v>965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x14ac:dyDescent="0.2">
      <c r="A14202" t="s">
        <v>26820</v>
      </c>
      <c r="B14202" t="s">
        <v>26821</v>
      </c>
      <c r="C14202" t="s">
        <v>2569</v>
      </c>
      <c r="D14202" s="7" t="s">
        <v>59</v>
      </c>
      <c r="E14202" t="s">
        <v>36</v>
      </c>
      <c r="F14202" t="s">
        <v>2995</v>
      </c>
      <c r="G14202" t="s">
        <v>4683</v>
      </c>
      <c r="H14202" t="s">
        <v>4683</v>
      </c>
      <c r="I14202" t="s">
        <v>4683</v>
      </c>
      <c r="J14202" s="4" t="s">
        <v>964</v>
      </c>
      <c r="K14202" s="4" t="s">
        <v>965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26822</v>
      </c>
      <c r="B14203" t="s">
        <v>26823</v>
      </c>
      <c r="C14203" t="s">
        <v>537</v>
      </c>
      <c r="D14203" s="7" t="s">
        <v>240</v>
      </c>
      <c r="E14203" t="s">
        <v>36</v>
      </c>
      <c r="F14203" t="s">
        <v>45649</v>
      </c>
      <c r="G14203" t="s">
        <v>1223</v>
      </c>
      <c r="H14203" t="s">
        <v>1223</v>
      </c>
      <c r="I14203" t="s">
        <v>1506</v>
      </c>
      <c r="J14203" s="4" t="s">
        <v>964</v>
      </c>
      <c r="K14203" s="4" t="s">
        <v>965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26824</v>
      </c>
      <c r="B14204" t="s">
        <v>41688</v>
      </c>
      <c r="C14204" t="s">
        <v>2824</v>
      </c>
      <c r="D14204" s="7" t="s">
        <v>46536</v>
      </c>
      <c r="E14204" t="s">
        <v>129</v>
      </c>
      <c r="F14204" t="s">
        <v>26825</v>
      </c>
      <c r="G14204" t="s">
        <v>38933</v>
      </c>
      <c r="H14204" t="s">
        <v>38933</v>
      </c>
      <c r="I14204" t="s">
        <v>38933</v>
      </c>
      <c r="J14204" s="4" t="s">
        <v>964</v>
      </c>
      <c r="K14204" s="4" t="s">
        <v>965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26826</v>
      </c>
      <c r="B14205" t="s">
        <v>41689</v>
      </c>
      <c r="C14205" t="s">
        <v>46153</v>
      </c>
      <c r="D14205" s="7" t="s">
        <v>46371</v>
      </c>
      <c r="E14205" t="s">
        <v>129</v>
      </c>
      <c r="F14205" t="s">
        <v>562</v>
      </c>
      <c r="G14205" t="s">
        <v>962</v>
      </c>
      <c r="H14205" t="s">
        <v>962</v>
      </c>
      <c r="I14205" t="s">
        <v>962</v>
      </c>
      <c r="J14205" s="4" t="s">
        <v>964</v>
      </c>
      <c r="K14205" s="4" t="s">
        <v>965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x14ac:dyDescent="0.2">
      <c r="A14206" t="s">
        <v>26827</v>
      </c>
      <c r="B14206" t="s">
        <v>41690</v>
      </c>
      <c r="C14206" t="s">
        <v>184</v>
      </c>
      <c r="D14206" s="7" t="s">
        <v>185</v>
      </c>
      <c r="E14206" t="s">
        <v>186</v>
      </c>
      <c r="F14206" t="s">
        <v>10379</v>
      </c>
      <c r="G14206" t="s">
        <v>3797</v>
      </c>
      <c r="H14206" t="s">
        <v>38933</v>
      </c>
      <c r="I14206" t="s">
        <v>4514</v>
      </c>
      <c r="J14206" s="4" t="s">
        <v>964</v>
      </c>
      <c r="K14206" s="4" t="s">
        <v>965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26828</v>
      </c>
      <c r="B14207" t="s">
        <v>26829</v>
      </c>
      <c r="C14207" t="s">
        <v>46201</v>
      </c>
      <c r="D14207" s="7" t="s">
        <v>46472</v>
      </c>
      <c r="E14207" t="s">
        <v>90</v>
      </c>
      <c r="F14207" t="s">
        <v>18593</v>
      </c>
      <c r="G14207" t="s">
        <v>38939</v>
      </c>
      <c r="H14207" t="s">
        <v>179</v>
      </c>
      <c r="I14207" t="s">
        <v>3120</v>
      </c>
      <c r="J14207" s="4" t="s">
        <v>964</v>
      </c>
      <c r="K14207" s="4" t="s">
        <v>965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x14ac:dyDescent="0.2">
      <c r="A14208" t="s">
        <v>26830</v>
      </c>
      <c r="B14208" t="s">
        <v>41691</v>
      </c>
      <c r="C14208" t="s">
        <v>46218</v>
      </c>
      <c r="D14208" s="7" t="s">
        <v>46441</v>
      </c>
      <c r="E14208" t="s">
        <v>21</v>
      </c>
      <c r="F14208" t="s">
        <v>20114</v>
      </c>
      <c r="G14208" t="s">
        <v>2181</v>
      </c>
      <c r="H14208" t="s">
        <v>2181</v>
      </c>
      <c r="I14208" t="s">
        <v>2181</v>
      </c>
      <c r="J14208" s="4" t="s">
        <v>964</v>
      </c>
      <c r="K14208" s="4" t="s">
        <v>965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x14ac:dyDescent="0.2">
      <c r="A14209" t="s">
        <v>26831</v>
      </c>
      <c r="B14209" t="s">
        <v>26832</v>
      </c>
      <c r="C14209" t="s">
        <v>190</v>
      </c>
      <c r="D14209" s="7" t="s">
        <v>46538</v>
      </c>
      <c r="E14209" t="s">
        <v>129</v>
      </c>
      <c r="F14209" t="s">
        <v>45216</v>
      </c>
      <c r="G14209" t="s">
        <v>10665</v>
      </c>
      <c r="H14209" t="s">
        <v>1810</v>
      </c>
      <c r="I14209" t="s">
        <v>9104</v>
      </c>
      <c r="J14209" s="4" t="s">
        <v>964</v>
      </c>
      <c r="K14209" s="4" t="s">
        <v>965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26833</v>
      </c>
      <c r="B14210" t="s">
        <v>26834</v>
      </c>
      <c r="C14210" t="s">
        <v>1094</v>
      </c>
      <c r="D14210" s="7" t="s">
        <v>46532</v>
      </c>
      <c r="E14210" t="s">
        <v>129</v>
      </c>
      <c r="F14210" t="s">
        <v>187</v>
      </c>
      <c r="G14210" t="s">
        <v>85</v>
      </c>
      <c r="H14210" t="s">
        <v>85</v>
      </c>
      <c r="I14210" t="s">
        <v>87</v>
      </c>
      <c r="J14210" s="4" t="s">
        <v>964</v>
      </c>
      <c r="K14210" s="4" t="s">
        <v>965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26835</v>
      </c>
      <c r="B14211" t="s">
        <v>26836</v>
      </c>
      <c r="C14211" t="s">
        <v>389</v>
      </c>
      <c r="D14211" s="7" t="s">
        <v>46535</v>
      </c>
      <c r="E14211" t="s">
        <v>129</v>
      </c>
      <c r="F14211" t="s">
        <v>18147</v>
      </c>
      <c r="G14211" t="s">
        <v>85</v>
      </c>
      <c r="H14211" t="s">
        <v>85</v>
      </c>
      <c r="I14211" t="s">
        <v>87</v>
      </c>
      <c r="J14211" s="4" t="s">
        <v>964</v>
      </c>
      <c r="K14211" s="4" t="s">
        <v>965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26837</v>
      </c>
      <c r="B14212" t="s">
        <v>26838</v>
      </c>
      <c r="C14212" t="s">
        <v>449</v>
      </c>
      <c r="D14212" s="7" t="s">
        <v>46535</v>
      </c>
      <c r="E14212" t="s">
        <v>90</v>
      </c>
      <c r="F14212" t="s">
        <v>6763</v>
      </c>
      <c r="G14212" t="s">
        <v>85</v>
      </c>
      <c r="H14212" t="s">
        <v>85</v>
      </c>
      <c r="I14212" t="s">
        <v>87</v>
      </c>
      <c r="J14212" s="4" t="s">
        <v>964</v>
      </c>
      <c r="K14212" s="4" t="s">
        <v>965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26839</v>
      </c>
      <c r="B14213" t="s">
        <v>26840</v>
      </c>
      <c r="C14213" t="s">
        <v>1094</v>
      </c>
      <c r="D14213" s="7" t="s">
        <v>46532</v>
      </c>
      <c r="E14213" t="s">
        <v>129</v>
      </c>
      <c r="F14213" t="s">
        <v>187</v>
      </c>
      <c r="G14213" t="s">
        <v>85</v>
      </c>
      <c r="H14213" t="s">
        <v>85</v>
      </c>
      <c r="I14213" t="s">
        <v>87</v>
      </c>
      <c r="J14213" s="4" t="s">
        <v>964</v>
      </c>
      <c r="K14213" s="4" t="s">
        <v>965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26841</v>
      </c>
      <c r="B14214" t="s">
        <v>26842</v>
      </c>
      <c r="C14214" t="s">
        <v>46243</v>
      </c>
      <c r="D14214" s="7" t="s">
        <v>46390</v>
      </c>
      <c r="E14214" t="s">
        <v>60</v>
      </c>
      <c r="F14214" t="s">
        <v>377</v>
      </c>
      <c r="G14214" t="s">
        <v>545</v>
      </c>
      <c r="H14214" t="s">
        <v>38919</v>
      </c>
      <c r="I14214" t="s">
        <v>840</v>
      </c>
      <c r="J14214" s="4" t="s">
        <v>964</v>
      </c>
      <c r="K14214" s="4" t="s">
        <v>965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26843</v>
      </c>
      <c r="B14215" t="s">
        <v>41692</v>
      </c>
      <c r="C14215" t="s">
        <v>46245</v>
      </c>
      <c r="D14215" s="7" t="s">
        <v>46438</v>
      </c>
      <c r="E14215" t="s">
        <v>21</v>
      </c>
      <c r="F14215" t="s">
        <v>10145</v>
      </c>
      <c r="G14215" t="s">
        <v>4677</v>
      </c>
      <c r="H14215" t="s">
        <v>4677</v>
      </c>
      <c r="I14215" t="s">
        <v>5611</v>
      </c>
      <c r="J14215" s="4" t="s">
        <v>980</v>
      </c>
      <c r="K14215" s="4" t="s">
        <v>981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26845</v>
      </c>
      <c r="B14216" t="s">
        <v>26846</v>
      </c>
      <c r="C14216" t="s">
        <v>703</v>
      </c>
      <c r="D14216" s="7" t="s">
        <v>704</v>
      </c>
      <c r="E14216" t="s">
        <v>36</v>
      </c>
      <c r="F14216" t="s">
        <v>290</v>
      </c>
      <c r="G14216" t="s">
        <v>149</v>
      </c>
      <c r="H14216" t="s">
        <v>149</v>
      </c>
      <c r="I14216" t="s">
        <v>149</v>
      </c>
      <c r="J14216" s="4" t="s">
        <v>980</v>
      </c>
      <c r="K14216" s="4" t="s">
        <v>981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26847</v>
      </c>
      <c r="B14217" t="s">
        <v>39463</v>
      </c>
      <c r="C14217" t="s">
        <v>58</v>
      </c>
      <c r="D14217" s="7" t="s">
        <v>59</v>
      </c>
      <c r="E14217" t="s">
        <v>60</v>
      </c>
      <c r="F14217" t="s">
        <v>25231</v>
      </c>
      <c r="G14217" t="s">
        <v>4377</v>
      </c>
      <c r="H14217" t="s">
        <v>179</v>
      </c>
      <c r="I14217" t="s">
        <v>4377</v>
      </c>
      <c r="J14217" s="4" t="s">
        <v>980</v>
      </c>
      <c r="K14217" s="4" t="s">
        <v>981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26848</v>
      </c>
      <c r="B14218" t="s">
        <v>26849</v>
      </c>
      <c r="C14218" t="s">
        <v>46201</v>
      </c>
      <c r="D14218" s="7" t="s">
        <v>46422</v>
      </c>
      <c r="E14218" t="s">
        <v>21</v>
      </c>
      <c r="F14218" t="s">
        <v>10617</v>
      </c>
      <c r="G14218" t="s">
        <v>179</v>
      </c>
      <c r="H14218" t="s">
        <v>4377</v>
      </c>
      <c r="I14218" t="s">
        <v>2082</v>
      </c>
      <c r="J14218" s="4" t="s">
        <v>980</v>
      </c>
      <c r="K14218" s="4" t="s">
        <v>981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x14ac:dyDescent="0.2">
      <c r="A14219" t="s">
        <v>26850</v>
      </c>
      <c r="B14219" t="s">
        <v>26851</v>
      </c>
      <c r="C14219" t="s">
        <v>46175</v>
      </c>
      <c r="D14219" s="7" t="s">
        <v>46397</v>
      </c>
      <c r="E14219" t="s">
        <v>36</v>
      </c>
      <c r="F14219" t="s">
        <v>45650</v>
      </c>
      <c r="G14219" t="s">
        <v>179</v>
      </c>
      <c r="H14219" t="s">
        <v>179</v>
      </c>
      <c r="I14219" t="s">
        <v>38964</v>
      </c>
      <c r="J14219" s="4" t="s">
        <v>980</v>
      </c>
      <c r="K14219" s="4" t="s">
        <v>981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x14ac:dyDescent="0.2">
      <c r="A14220" t="s">
        <v>26852</v>
      </c>
      <c r="B14220" t="s">
        <v>26853</v>
      </c>
      <c r="C14220" t="s">
        <v>530</v>
      </c>
      <c r="D14220" s="7" t="s">
        <v>46549</v>
      </c>
      <c r="E14220" t="s">
        <v>90</v>
      </c>
      <c r="F14220" t="s">
        <v>45587</v>
      </c>
      <c r="G14220" t="s">
        <v>179</v>
      </c>
      <c r="H14220" t="s">
        <v>179</v>
      </c>
      <c r="I14220" t="s">
        <v>1848</v>
      </c>
      <c r="J14220" s="4" t="s">
        <v>980</v>
      </c>
      <c r="K14220" s="4" t="s">
        <v>981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26854</v>
      </c>
      <c r="B14221" t="s">
        <v>26855</v>
      </c>
      <c r="C14221" t="s">
        <v>25209</v>
      </c>
      <c r="D14221" s="7" t="s">
        <v>59</v>
      </c>
      <c r="E14221" t="s">
        <v>21</v>
      </c>
      <c r="F14221" t="s">
        <v>21958</v>
      </c>
      <c r="G14221" t="s">
        <v>4377</v>
      </c>
      <c r="H14221" t="s">
        <v>4377</v>
      </c>
      <c r="I14221" t="s">
        <v>38964</v>
      </c>
      <c r="J14221" s="4" t="s">
        <v>980</v>
      </c>
      <c r="K14221" s="4" t="s">
        <v>981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26856</v>
      </c>
      <c r="B14222" t="s">
        <v>26857</v>
      </c>
      <c r="C14222" t="s">
        <v>235</v>
      </c>
      <c r="D14222" s="7" t="s">
        <v>236</v>
      </c>
      <c r="E14222" t="s">
        <v>36</v>
      </c>
      <c r="F14222" t="s">
        <v>10836</v>
      </c>
      <c r="G14222" t="s">
        <v>38919</v>
      </c>
      <c r="H14222" t="s">
        <v>38919</v>
      </c>
      <c r="I14222" t="s">
        <v>840</v>
      </c>
      <c r="J14222" s="4" t="s">
        <v>980</v>
      </c>
      <c r="K14222" s="4" t="s">
        <v>981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26858</v>
      </c>
      <c r="B14223" t="s">
        <v>26859</v>
      </c>
      <c r="C14223" t="s">
        <v>73</v>
      </c>
      <c r="D14223" s="7" t="s">
        <v>7856</v>
      </c>
      <c r="E14223" t="s">
        <v>689</v>
      </c>
      <c r="F14223" t="s">
        <v>10077</v>
      </c>
      <c r="G14223" t="s">
        <v>38927</v>
      </c>
      <c r="H14223" t="s">
        <v>38927</v>
      </c>
      <c r="I14223" t="s">
        <v>38927</v>
      </c>
      <c r="J14223" s="4" t="s">
        <v>980</v>
      </c>
      <c r="K14223" s="4" t="s">
        <v>981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26860</v>
      </c>
      <c r="B14224" t="s">
        <v>24402</v>
      </c>
      <c r="C14224" t="s">
        <v>46215</v>
      </c>
      <c r="D14224" s="7" t="s">
        <v>46438</v>
      </c>
      <c r="E14224" t="s">
        <v>21</v>
      </c>
      <c r="F14224" t="s">
        <v>10145</v>
      </c>
      <c r="G14224" t="s">
        <v>38927</v>
      </c>
      <c r="H14224" t="s">
        <v>38927</v>
      </c>
      <c r="I14224" t="s">
        <v>38927</v>
      </c>
      <c r="J14224" s="4" t="s">
        <v>980</v>
      </c>
      <c r="K14224" s="4" t="s">
        <v>981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x14ac:dyDescent="0.2">
      <c r="A14225" t="s">
        <v>26861</v>
      </c>
      <c r="B14225" t="s">
        <v>26862</v>
      </c>
      <c r="C14225" t="s">
        <v>96</v>
      </c>
      <c r="D14225" s="7" t="s">
        <v>46532</v>
      </c>
      <c r="E14225" t="s">
        <v>90</v>
      </c>
      <c r="F14225" t="s">
        <v>10079</v>
      </c>
      <c r="G14225" t="s">
        <v>38926</v>
      </c>
      <c r="H14225" t="s">
        <v>38926</v>
      </c>
      <c r="I14225" t="s">
        <v>38926</v>
      </c>
      <c r="J14225" s="4" t="s">
        <v>980</v>
      </c>
      <c r="K14225" s="4" t="s">
        <v>981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26863</v>
      </c>
      <c r="B14226" t="s">
        <v>26864</v>
      </c>
      <c r="C14226" t="s">
        <v>96</v>
      </c>
      <c r="D14226" s="7" t="s">
        <v>46532</v>
      </c>
      <c r="E14226" t="s">
        <v>90</v>
      </c>
      <c r="F14226" t="s">
        <v>10079</v>
      </c>
      <c r="G14226" t="s">
        <v>38926</v>
      </c>
      <c r="H14226" t="s">
        <v>38926</v>
      </c>
      <c r="I14226" t="s">
        <v>38926</v>
      </c>
      <c r="J14226" s="4" t="s">
        <v>980</v>
      </c>
      <c r="K14226" s="4" t="s">
        <v>981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26865</v>
      </c>
      <c r="B14227" t="s">
        <v>26866</v>
      </c>
      <c r="C14227" t="s">
        <v>703</v>
      </c>
      <c r="D14227" s="7" t="s">
        <v>704</v>
      </c>
      <c r="E14227" t="s">
        <v>36</v>
      </c>
      <c r="F14227" t="s">
        <v>290</v>
      </c>
      <c r="G14227" t="s">
        <v>8527</v>
      </c>
      <c r="H14227" t="s">
        <v>8527</v>
      </c>
      <c r="I14227" t="s">
        <v>6557</v>
      </c>
      <c r="J14227" s="4" t="s">
        <v>980</v>
      </c>
      <c r="K14227" s="4" t="s">
        <v>981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26867</v>
      </c>
      <c r="B14228" t="s">
        <v>26868</v>
      </c>
      <c r="C14228" t="s">
        <v>46217</v>
      </c>
      <c r="D14228" s="7" t="s">
        <v>46439</v>
      </c>
      <c r="E14228" t="s">
        <v>7212</v>
      </c>
      <c r="F14228" t="s">
        <v>26869</v>
      </c>
      <c r="G14228" t="s">
        <v>8166</v>
      </c>
      <c r="H14228" t="s">
        <v>8167</v>
      </c>
      <c r="I14228" t="s">
        <v>1466</v>
      </c>
      <c r="J14228" s="4" t="s">
        <v>980</v>
      </c>
      <c r="K14228" s="4" t="s">
        <v>981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x14ac:dyDescent="0.2">
      <c r="A14229" t="s">
        <v>26870</v>
      </c>
      <c r="B14229" t="s">
        <v>41693</v>
      </c>
      <c r="C14229" t="s">
        <v>333</v>
      </c>
      <c r="D14229" s="7" t="s">
        <v>327</v>
      </c>
      <c r="E14229" t="s">
        <v>36</v>
      </c>
      <c r="F14229" t="s">
        <v>252</v>
      </c>
      <c r="G14229" t="s">
        <v>38936</v>
      </c>
      <c r="H14229" t="s">
        <v>38936</v>
      </c>
      <c r="I14229" t="s">
        <v>38936</v>
      </c>
      <c r="J14229" s="4" t="s">
        <v>980</v>
      </c>
      <c r="K14229" s="4" t="s">
        <v>981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26871</v>
      </c>
      <c r="B14230" t="s">
        <v>26872</v>
      </c>
      <c r="C14230" t="s">
        <v>1208</v>
      </c>
      <c r="D14230" s="7" t="s">
        <v>46548</v>
      </c>
      <c r="E14230" t="s">
        <v>1209</v>
      </c>
      <c r="F14230" t="s">
        <v>6153</v>
      </c>
      <c r="G14230" t="s">
        <v>38965</v>
      </c>
      <c r="H14230" t="s">
        <v>38965</v>
      </c>
      <c r="I14230" t="s">
        <v>38965</v>
      </c>
      <c r="J14230" s="4" t="s">
        <v>980</v>
      </c>
      <c r="K14230" s="4" t="s">
        <v>981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26873</v>
      </c>
      <c r="B14231" t="s">
        <v>26874</v>
      </c>
      <c r="C14231" t="s">
        <v>558</v>
      </c>
      <c r="D14231" s="7" t="s">
        <v>46538</v>
      </c>
      <c r="E14231" t="s">
        <v>340</v>
      </c>
      <c r="F14231" t="s">
        <v>290</v>
      </c>
      <c r="G14231" t="s">
        <v>1708</v>
      </c>
      <c r="H14231" t="s">
        <v>1708</v>
      </c>
      <c r="I14231" t="s">
        <v>4061</v>
      </c>
      <c r="J14231" s="4" t="s">
        <v>980</v>
      </c>
      <c r="K14231" s="4" t="s">
        <v>981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26875</v>
      </c>
      <c r="B14232" t="s">
        <v>26876</v>
      </c>
      <c r="C14232" t="s">
        <v>46339</v>
      </c>
      <c r="D14232" s="7" t="s">
        <v>46402</v>
      </c>
      <c r="E14232" t="s">
        <v>36</v>
      </c>
      <c r="F14232" t="s">
        <v>8727</v>
      </c>
      <c r="G14232" t="s">
        <v>1468</v>
      </c>
      <c r="H14232" t="s">
        <v>1468</v>
      </c>
      <c r="I14232" t="s">
        <v>1469</v>
      </c>
      <c r="J14232" s="4" t="s">
        <v>980</v>
      </c>
      <c r="K14232" s="4" t="s">
        <v>981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x14ac:dyDescent="0.2">
      <c r="A14233" t="s">
        <v>26878</v>
      </c>
      <c r="B14233" t="s">
        <v>43915</v>
      </c>
      <c r="C14233" t="s">
        <v>20597</v>
      </c>
      <c r="D14233" s="7" t="s">
        <v>460</v>
      </c>
      <c r="E14233" t="s">
        <v>21</v>
      </c>
      <c r="F14233" t="s">
        <v>6869</v>
      </c>
      <c r="G14233" t="s">
        <v>62</v>
      </c>
      <c r="H14233" t="s">
        <v>62</v>
      </c>
      <c r="I14233" t="s">
        <v>62</v>
      </c>
      <c r="J14233" s="4" t="s">
        <v>980</v>
      </c>
      <c r="K14233" s="4" t="s">
        <v>981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26879</v>
      </c>
      <c r="B14234" t="s">
        <v>26880</v>
      </c>
      <c r="C14234" t="s">
        <v>20597</v>
      </c>
      <c r="D14234" s="7" t="s">
        <v>460</v>
      </c>
      <c r="E14234" t="s">
        <v>21</v>
      </c>
      <c r="F14234" t="s">
        <v>6869</v>
      </c>
      <c r="G14234" t="s">
        <v>62</v>
      </c>
      <c r="H14234" t="s">
        <v>62</v>
      </c>
      <c r="I14234" t="s">
        <v>62</v>
      </c>
      <c r="J14234" s="4" t="s">
        <v>980</v>
      </c>
      <c r="K14234" s="4" t="s">
        <v>981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26881</v>
      </c>
      <c r="B14235" t="s">
        <v>26882</v>
      </c>
      <c r="C14235" t="s">
        <v>20597</v>
      </c>
      <c r="D14235" s="7" t="s">
        <v>460</v>
      </c>
      <c r="E14235" t="s">
        <v>21</v>
      </c>
      <c r="F14235" t="s">
        <v>6869</v>
      </c>
      <c r="G14235" t="s">
        <v>62</v>
      </c>
      <c r="H14235" t="s">
        <v>62</v>
      </c>
      <c r="I14235" t="s">
        <v>62</v>
      </c>
      <c r="J14235" s="4" t="s">
        <v>980</v>
      </c>
      <c r="K14235" s="4" t="s">
        <v>981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26883</v>
      </c>
      <c r="B14236" t="s">
        <v>41694</v>
      </c>
      <c r="C14236" t="s">
        <v>4939</v>
      </c>
      <c r="D14236" s="7" t="s">
        <v>5086</v>
      </c>
      <c r="E14236" t="s">
        <v>60</v>
      </c>
      <c r="F14236" t="s">
        <v>45622</v>
      </c>
      <c r="G14236" t="s">
        <v>5509</v>
      </c>
      <c r="H14236" t="s">
        <v>1810</v>
      </c>
      <c r="I14236" t="s">
        <v>2469</v>
      </c>
      <c r="J14236" s="4" t="s">
        <v>980</v>
      </c>
      <c r="K14236" s="4" t="s">
        <v>981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26884</v>
      </c>
      <c r="B14237" t="s">
        <v>26885</v>
      </c>
      <c r="C14237" t="s">
        <v>46302</v>
      </c>
      <c r="D14237" s="7" t="s">
        <v>505</v>
      </c>
      <c r="E14237" t="s">
        <v>36</v>
      </c>
      <c r="F14237" t="s">
        <v>187</v>
      </c>
      <c r="G14237" t="s">
        <v>329</v>
      </c>
      <c r="H14237" t="s">
        <v>330</v>
      </c>
      <c r="I14237" t="s">
        <v>330</v>
      </c>
      <c r="J14237" s="4" t="s">
        <v>980</v>
      </c>
      <c r="K14237" s="4" t="s">
        <v>981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26886</v>
      </c>
      <c r="B14238" t="s">
        <v>44644</v>
      </c>
      <c r="C14238" t="s">
        <v>11245</v>
      </c>
      <c r="D14238" s="7" t="s">
        <v>46532</v>
      </c>
      <c r="E14238" t="s">
        <v>129</v>
      </c>
      <c r="F14238" t="s">
        <v>6153</v>
      </c>
      <c r="G14238" t="s">
        <v>1178</v>
      </c>
      <c r="H14238" t="s">
        <v>1178</v>
      </c>
      <c r="I14238" t="s">
        <v>1178</v>
      </c>
      <c r="J14238" s="4" t="s">
        <v>980</v>
      </c>
      <c r="K14238" s="4" t="s">
        <v>981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26887</v>
      </c>
      <c r="B14239" t="s">
        <v>26564</v>
      </c>
      <c r="C14239" t="s">
        <v>22068</v>
      </c>
      <c r="D14239" s="7" t="s">
        <v>824</v>
      </c>
      <c r="E14239" t="s">
        <v>21</v>
      </c>
      <c r="F14239" t="s">
        <v>13487</v>
      </c>
      <c r="G14239" t="s">
        <v>1178</v>
      </c>
      <c r="H14239" t="s">
        <v>1178</v>
      </c>
      <c r="I14239" t="s">
        <v>1178</v>
      </c>
      <c r="J14239" s="4" t="s">
        <v>980</v>
      </c>
      <c r="K14239" s="4" t="s">
        <v>981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26888</v>
      </c>
      <c r="B14240" t="s">
        <v>26889</v>
      </c>
      <c r="C14240" t="s">
        <v>20597</v>
      </c>
      <c r="D14240" s="7" t="s">
        <v>460</v>
      </c>
      <c r="E14240" t="s">
        <v>21</v>
      </c>
      <c r="F14240" t="s">
        <v>290</v>
      </c>
      <c r="G14240" t="s">
        <v>1178</v>
      </c>
      <c r="H14240" t="s">
        <v>1178</v>
      </c>
      <c r="I14240" t="s">
        <v>1178</v>
      </c>
      <c r="J14240" s="4" t="s">
        <v>980</v>
      </c>
      <c r="K14240" s="4" t="s">
        <v>981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26890</v>
      </c>
      <c r="B14241" t="s">
        <v>26891</v>
      </c>
      <c r="C14241" t="s">
        <v>46285</v>
      </c>
      <c r="D14241" s="7" t="s">
        <v>35</v>
      </c>
      <c r="E14241" t="s">
        <v>36</v>
      </c>
      <c r="F14241" t="s">
        <v>133</v>
      </c>
      <c r="G14241" t="s">
        <v>38927</v>
      </c>
      <c r="H14241" t="s">
        <v>38927</v>
      </c>
      <c r="I14241" t="s">
        <v>38927</v>
      </c>
      <c r="J14241" s="4" t="s">
        <v>980</v>
      </c>
      <c r="K14241" s="4" t="s">
        <v>981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26892</v>
      </c>
      <c r="B14242" t="s">
        <v>21181</v>
      </c>
      <c r="C14242" t="s">
        <v>1217</v>
      </c>
      <c r="D14242" s="7" t="s">
        <v>2905</v>
      </c>
      <c r="E14242" t="s">
        <v>36</v>
      </c>
      <c r="F14242" t="s">
        <v>562</v>
      </c>
      <c r="G14242" t="s">
        <v>38927</v>
      </c>
      <c r="H14242" t="s">
        <v>38927</v>
      </c>
      <c r="I14242" t="s">
        <v>38927</v>
      </c>
      <c r="J14242" s="4" t="s">
        <v>980</v>
      </c>
      <c r="K14242" s="4" t="s">
        <v>981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26893</v>
      </c>
      <c r="B14243" t="s">
        <v>26894</v>
      </c>
      <c r="C14243" t="s">
        <v>4939</v>
      </c>
      <c r="D14243" s="7" t="s">
        <v>5086</v>
      </c>
      <c r="E14243" t="s">
        <v>60</v>
      </c>
      <c r="F14243" t="s">
        <v>45622</v>
      </c>
      <c r="G14243" t="s">
        <v>5509</v>
      </c>
      <c r="H14243" t="s">
        <v>1810</v>
      </c>
      <c r="I14243" t="s">
        <v>2469</v>
      </c>
      <c r="J14243" s="4" t="s">
        <v>980</v>
      </c>
      <c r="K14243" s="4" t="s">
        <v>981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26895</v>
      </c>
      <c r="B14244" t="s">
        <v>26896</v>
      </c>
      <c r="C14244" t="s">
        <v>504</v>
      </c>
      <c r="D14244" s="7" t="s">
        <v>505</v>
      </c>
      <c r="E14244" t="s">
        <v>60</v>
      </c>
      <c r="F14244" t="s">
        <v>9956</v>
      </c>
      <c r="G14244" t="s">
        <v>2992</v>
      </c>
      <c r="H14244" t="s">
        <v>962</v>
      </c>
      <c r="I14244" t="s">
        <v>16378</v>
      </c>
      <c r="J14244" s="4" t="s">
        <v>980</v>
      </c>
      <c r="K14244" s="4" t="s">
        <v>981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26897</v>
      </c>
      <c r="B14245" t="s">
        <v>26898</v>
      </c>
      <c r="C14245" t="s">
        <v>101</v>
      </c>
      <c r="D14245" s="7" t="s">
        <v>303</v>
      </c>
      <c r="E14245" t="s">
        <v>60</v>
      </c>
      <c r="F14245" t="s">
        <v>45263</v>
      </c>
      <c r="G14245" t="s">
        <v>38945</v>
      </c>
      <c r="H14245" t="s">
        <v>103</v>
      </c>
      <c r="I14245" t="s">
        <v>38945</v>
      </c>
      <c r="J14245" s="4" t="s">
        <v>980</v>
      </c>
      <c r="K14245" s="4" t="s">
        <v>981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26899</v>
      </c>
      <c r="B14246" t="s">
        <v>43916</v>
      </c>
      <c r="C14246" t="s">
        <v>558</v>
      </c>
      <c r="D14246" s="7" t="s">
        <v>46538</v>
      </c>
      <c r="E14246" t="s">
        <v>340</v>
      </c>
      <c r="F14246" t="s">
        <v>290</v>
      </c>
      <c r="G14246" t="s">
        <v>1708</v>
      </c>
      <c r="H14246" t="s">
        <v>1708</v>
      </c>
      <c r="I14246" t="s">
        <v>2913</v>
      </c>
      <c r="J14246" s="4" t="s">
        <v>980</v>
      </c>
      <c r="K14246" s="4" t="s">
        <v>981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26900</v>
      </c>
      <c r="B14247" t="s">
        <v>26901</v>
      </c>
      <c r="C14247" t="s">
        <v>381</v>
      </c>
      <c r="D14247" s="7" t="s">
        <v>46532</v>
      </c>
      <c r="E14247" t="s">
        <v>357</v>
      </c>
      <c r="F14247" t="s">
        <v>377</v>
      </c>
      <c r="G14247" t="s">
        <v>2696</v>
      </c>
      <c r="H14247" t="s">
        <v>2696</v>
      </c>
      <c r="I14247" t="s">
        <v>1567</v>
      </c>
      <c r="J14247" s="4" t="s">
        <v>980</v>
      </c>
      <c r="K14247" s="4" t="s">
        <v>981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26902</v>
      </c>
      <c r="B14248" t="s">
        <v>26903</v>
      </c>
      <c r="C14248" t="s">
        <v>46153</v>
      </c>
      <c r="D14248" s="7" t="s">
        <v>46371</v>
      </c>
      <c r="E14248" t="s">
        <v>129</v>
      </c>
      <c r="F14248" t="s">
        <v>562</v>
      </c>
      <c r="G14248" t="s">
        <v>2696</v>
      </c>
      <c r="H14248" t="s">
        <v>2696</v>
      </c>
      <c r="I14248" t="s">
        <v>1567</v>
      </c>
      <c r="J14248" s="4" t="s">
        <v>980</v>
      </c>
      <c r="K14248" s="4" t="s">
        <v>981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x14ac:dyDescent="0.2">
      <c r="A14249" t="s">
        <v>26904</v>
      </c>
      <c r="B14249" t="s">
        <v>26905</v>
      </c>
      <c r="C14249" t="s">
        <v>46162</v>
      </c>
      <c r="D14249" s="7" t="s">
        <v>46380</v>
      </c>
      <c r="E14249" t="s">
        <v>36</v>
      </c>
      <c r="F14249" t="s">
        <v>1371</v>
      </c>
      <c r="G14249" t="s">
        <v>38943</v>
      </c>
      <c r="H14249" t="s">
        <v>38919</v>
      </c>
      <c r="I14249" t="s">
        <v>5285</v>
      </c>
      <c r="J14249" s="4" t="s">
        <v>980</v>
      </c>
      <c r="K14249" s="4" t="s">
        <v>981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x14ac:dyDescent="0.2">
      <c r="A14250" t="s">
        <v>26906</v>
      </c>
      <c r="B14250" t="s">
        <v>26907</v>
      </c>
      <c r="C14250" t="s">
        <v>569</v>
      </c>
      <c r="D14250" s="7" t="s">
        <v>46535</v>
      </c>
      <c r="E14250" t="s">
        <v>90</v>
      </c>
      <c r="F14250" t="s">
        <v>390</v>
      </c>
      <c r="G14250" t="s">
        <v>5776</v>
      </c>
      <c r="H14250" t="s">
        <v>5776</v>
      </c>
      <c r="I14250" t="s">
        <v>44694</v>
      </c>
      <c r="J14250" s="4" t="s">
        <v>980</v>
      </c>
      <c r="K14250" s="4" t="s">
        <v>981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26908</v>
      </c>
      <c r="B14251" t="s">
        <v>26909</v>
      </c>
      <c r="C14251" t="s">
        <v>235</v>
      </c>
      <c r="D14251" s="7" t="s">
        <v>236</v>
      </c>
      <c r="E14251" t="s">
        <v>36</v>
      </c>
      <c r="F14251" t="s">
        <v>10836</v>
      </c>
      <c r="G14251" t="s">
        <v>5776</v>
      </c>
      <c r="H14251" t="s">
        <v>5776</v>
      </c>
      <c r="I14251" t="s">
        <v>44687</v>
      </c>
      <c r="J14251" s="4" t="s">
        <v>980</v>
      </c>
      <c r="K14251" s="4" t="s">
        <v>981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26910</v>
      </c>
      <c r="B14252" t="s">
        <v>26911</v>
      </c>
      <c r="C14252" t="s">
        <v>20597</v>
      </c>
      <c r="D14252" s="7" t="s">
        <v>460</v>
      </c>
      <c r="E14252" t="s">
        <v>21</v>
      </c>
      <c r="F14252" t="s">
        <v>25318</v>
      </c>
      <c r="G14252" t="s">
        <v>5776</v>
      </c>
      <c r="H14252" t="s">
        <v>5776</v>
      </c>
      <c r="I14252" t="s">
        <v>2614</v>
      </c>
      <c r="J14252" s="4" t="s">
        <v>980</v>
      </c>
      <c r="K14252" s="4" t="s">
        <v>981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26912</v>
      </c>
      <c r="B14253" t="s">
        <v>26913</v>
      </c>
      <c r="C14253" t="s">
        <v>703</v>
      </c>
      <c r="D14253" s="7" t="s">
        <v>704</v>
      </c>
      <c r="E14253" t="s">
        <v>36</v>
      </c>
      <c r="F14253" t="s">
        <v>8931</v>
      </c>
      <c r="G14253" t="s">
        <v>5776</v>
      </c>
      <c r="H14253" t="s">
        <v>5776</v>
      </c>
      <c r="I14253" t="s">
        <v>44694</v>
      </c>
      <c r="J14253" s="4" t="s">
        <v>980</v>
      </c>
      <c r="K14253" s="4" t="s">
        <v>981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26914</v>
      </c>
      <c r="B14254" t="s">
        <v>26915</v>
      </c>
      <c r="C14254" t="s">
        <v>46223</v>
      </c>
      <c r="D14254" s="7" t="s">
        <v>46448</v>
      </c>
      <c r="E14254" t="s">
        <v>90</v>
      </c>
      <c r="F14254" t="s">
        <v>6108</v>
      </c>
      <c r="G14254" t="s">
        <v>5776</v>
      </c>
      <c r="H14254" t="s">
        <v>5776</v>
      </c>
      <c r="I14254" t="s">
        <v>44687</v>
      </c>
      <c r="J14254" s="4" t="s">
        <v>980</v>
      </c>
      <c r="K14254" s="4" t="s">
        <v>981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x14ac:dyDescent="0.2">
      <c r="A14255" t="s">
        <v>26916</v>
      </c>
      <c r="B14255" t="s">
        <v>26917</v>
      </c>
      <c r="C14255" t="s">
        <v>46201</v>
      </c>
      <c r="D14255" s="7" t="s">
        <v>46422</v>
      </c>
      <c r="E14255" t="s">
        <v>21</v>
      </c>
      <c r="F14255" t="s">
        <v>187</v>
      </c>
      <c r="G14255" t="s">
        <v>5776</v>
      </c>
      <c r="H14255" t="s">
        <v>5776</v>
      </c>
      <c r="I14255" t="s">
        <v>7786</v>
      </c>
      <c r="J14255" s="4" t="s">
        <v>980</v>
      </c>
      <c r="K14255" s="4" t="s">
        <v>981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x14ac:dyDescent="0.2">
      <c r="A14256" t="s">
        <v>26918</v>
      </c>
      <c r="B14256" t="s">
        <v>26919</v>
      </c>
      <c r="C14256" t="s">
        <v>1217</v>
      </c>
      <c r="D14256" s="7" t="s">
        <v>46538</v>
      </c>
      <c r="E14256" t="s">
        <v>129</v>
      </c>
      <c r="F14256" t="s">
        <v>562</v>
      </c>
      <c r="G14256" t="s">
        <v>5776</v>
      </c>
      <c r="H14256" t="s">
        <v>5776</v>
      </c>
      <c r="I14256" t="s">
        <v>26920</v>
      </c>
      <c r="J14256" s="4" t="s">
        <v>980</v>
      </c>
      <c r="K14256" s="4" t="s">
        <v>981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26921</v>
      </c>
      <c r="B14257" t="s">
        <v>26922</v>
      </c>
      <c r="C14257" t="s">
        <v>926</v>
      </c>
      <c r="D14257" s="7" t="s">
        <v>50</v>
      </c>
      <c r="E14257" t="s">
        <v>21</v>
      </c>
      <c r="F14257" t="s">
        <v>3272</v>
      </c>
      <c r="G14257" t="s">
        <v>5776</v>
      </c>
      <c r="H14257" t="s">
        <v>5776</v>
      </c>
      <c r="I14257" t="s">
        <v>44694</v>
      </c>
      <c r="J14257" s="4" t="s">
        <v>980</v>
      </c>
      <c r="K14257" s="4" t="s">
        <v>981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26923</v>
      </c>
      <c r="B14258" t="s">
        <v>26924</v>
      </c>
      <c r="C14258" t="s">
        <v>638</v>
      </c>
      <c r="D14258" s="7" t="s">
        <v>371</v>
      </c>
      <c r="E14258" t="s">
        <v>36</v>
      </c>
      <c r="F14258" t="s">
        <v>12949</v>
      </c>
      <c r="G14258" t="s">
        <v>38929</v>
      </c>
      <c r="H14258" t="s">
        <v>38929</v>
      </c>
      <c r="I14258" t="s">
        <v>2676</v>
      </c>
      <c r="J14258" s="4" t="s">
        <v>980</v>
      </c>
      <c r="K14258" s="4" t="s">
        <v>981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26925</v>
      </c>
      <c r="B14259" t="s">
        <v>41695</v>
      </c>
      <c r="C14259" t="s">
        <v>638</v>
      </c>
      <c r="D14259" s="7" t="s">
        <v>371</v>
      </c>
      <c r="E14259" t="s">
        <v>36</v>
      </c>
      <c r="F14259" t="s">
        <v>12949</v>
      </c>
      <c r="G14259" t="s">
        <v>38929</v>
      </c>
      <c r="H14259" t="s">
        <v>38929</v>
      </c>
      <c r="I14259" t="s">
        <v>4814</v>
      </c>
      <c r="J14259" s="4" t="s">
        <v>980</v>
      </c>
      <c r="K14259" s="4" t="s">
        <v>981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26926</v>
      </c>
      <c r="B14260" t="s">
        <v>26927</v>
      </c>
      <c r="C14260" t="s">
        <v>46291</v>
      </c>
      <c r="D14260" s="7" t="s">
        <v>251</v>
      </c>
      <c r="E14260" t="s">
        <v>60</v>
      </c>
      <c r="F14260" t="s">
        <v>20707</v>
      </c>
      <c r="G14260" t="s">
        <v>38927</v>
      </c>
      <c r="H14260" t="s">
        <v>38927</v>
      </c>
      <c r="I14260" t="s">
        <v>2235</v>
      </c>
      <c r="J14260" s="4" t="s">
        <v>989</v>
      </c>
      <c r="K14260" s="4" t="s">
        <v>990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26928</v>
      </c>
      <c r="B14261" t="s">
        <v>26929</v>
      </c>
      <c r="C14261" t="s">
        <v>1545</v>
      </c>
      <c r="D14261" s="7" t="s">
        <v>824</v>
      </c>
      <c r="E14261" t="s">
        <v>36</v>
      </c>
      <c r="F14261" t="s">
        <v>527</v>
      </c>
      <c r="G14261" t="s">
        <v>38929</v>
      </c>
      <c r="H14261" t="s">
        <v>38929</v>
      </c>
      <c r="I14261" t="s">
        <v>2676</v>
      </c>
      <c r="J14261" s="4" t="s">
        <v>989</v>
      </c>
      <c r="K14261" s="4" t="s">
        <v>990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26930</v>
      </c>
      <c r="B14262" t="s">
        <v>41696</v>
      </c>
      <c r="C14262" t="s">
        <v>6044</v>
      </c>
      <c r="D14262" s="7" t="s">
        <v>46532</v>
      </c>
      <c r="E14262" t="s">
        <v>129</v>
      </c>
      <c r="F14262" t="s">
        <v>450</v>
      </c>
      <c r="G14262" t="s">
        <v>962</v>
      </c>
      <c r="H14262" t="s">
        <v>962</v>
      </c>
      <c r="I14262" t="s">
        <v>962</v>
      </c>
      <c r="J14262" s="4" t="s">
        <v>989</v>
      </c>
      <c r="K14262" s="4" t="s">
        <v>990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26931</v>
      </c>
      <c r="B14263" t="s">
        <v>41697</v>
      </c>
      <c r="C14263" t="s">
        <v>9</v>
      </c>
      <c r="D14263" s="7" t="s">
        <v>10</v>
      </c>
      <c r="E14263" t="s">
        <v>11</v>
      </c>
      <c r="F14263" t="s">
        <v>18593</v>
      </c>
      <c r="G14263" t="s">
        <v>85</v>
      </c>
      <c r="H14263" t="s">
        <v>85</v>
      </c>
      <c r="I14263" t="s">
        <v>87</v>
      </c>
      <c r="J14263" s="4" t="s">
        <v>989</v>
      </c>
      <c r="K14263" s="4" t="s">
        <v>990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26932</v>
      </c>
      <c r="B14264" t="s">
        <v>26933</v>
      </c>
      <c r="C14264" t="s">
        <v>9</v>
      </c>
      <c r="D14264" s="7" t="s">
        <v>10</v>
      </c>
      <c r="E14264" t="s">
        <v>11</v>
      </c>
      <c r="F14264" t="s">
        <v>18593</v>
      </c>
      <c r="G14264" t="s">
        <v>85</v>
      </c>
      <c r="H14264" t="s">
        <v>85</v>
      </c>
      <c r="I14264" t="s">
        <v>87</v>
      </c>
      <c r="J14264" s="4" t="s">
        <v>989</v>
      </c>
      <c r="K14264" s="4" t="s">
        <v>990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26934</v>
      </c>
      <c r="B14265" t="s">
        <v>1152</v>
      </c>
      <c r="C14265" t="s">
        <v>427</v>
      </c>
      <c r="D14265" s="7" t="s">
        <v>83</v>
      </c>
      <c r="E14265" t="s">
        <v>36</v>
      </c>
      <c r="F14265" t="s">
        <v>1387</v>
      </c>
      <c r="G14265" t="s">
        <v>38944</v>
      </c>
      <c r="H14265" t="s">
        <v>962</v>
      </c>
      <c r="I14265" t="s">
        <v>38944</v>
      </c>
      <c r="J14265" s="4" t="s">
        <v>989</v>
      </c>
      <c r="K14265" s="4" t="s">
        <v>990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26935</v>
      </c>
      <c r="B14266" t="s">
        <v>26936</v>
      </c>
      <c r="C14266" t="s">
        <v>789</v>
      </c>
      <c r="D14266" s="7" t="s">
        <v>327</v>
      </c>
      <c r="E14266" t="s">
        <v>36</v>
      </c>
      <c r="F14266" t="s">
        <v>1371</v>
      </c>
      <c r="G14266" t="s">
        <v>38944</v>
      </c>
      <c r="H14266" t="s">
        <v>962</v>
      </c>
      <c r="I14266" t="s">
        <v>38944</v>
      </c>
      <c r="J14266" s="4" t="s">
        <v>989</v>
      </c>
      <c r="K14266" s="4" t="s">
        <v>990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26937</v>
      </c>
      <c r="B14267" t="s">
        <v>26938</v>
      </c>
      <c r="C14267" t="s">
        <v>1977</v>
      </c>
      <c r="D14267" s="7" t="s">
        <v>46532</v>
      </c>
      <c r="E14267" t="s">
        <v>129</v>
      </c>
      <c r="F14267" t="s">
        <v>6869</v>
      </c>
      <c r="G14267" t="s">
        <v>62</v>
      </c>
      <c r="H14267" t="s">
        <v>62</v>
      </c>
      <c r="I14267" t="s">
        <v>62</v>
      </c>
      <c r="J14267" s="4" t="s">
        <v>989</v>
      </c>
      <c r="K14267" s="4" t="s">
        <v>990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26939</v>
      </c>
      <c r="B14268" t="s">
        <v>43917</v>
      </c>
      <c r="C14268" t="s">
        <v>504</v>
      </c>
      <c r="D14268" s="7" t="s">
        <v>505</v>
      </c>
      <c r="E14268" t="s">
        <v>60</v>
      </c>
      <c r="F14268" t="s">
        <v>591</v>
      </c>
      <c r="G14268" t="s">
        <v>24830</v>
      </c>
      <c r="H14268" t="s">
        <v>24830</v>
      </c>
      <c r="I14268" t="s">
        <v>39020</v>
      </c>
      <c r="J14268" s="4" t="s">
        <v>989</v>
      </c>
      <c r="K14268" s="4" t="s">
        <v>990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26940</v>
      </c>
      <c r="B14269" t="s">
        <v>26941</v>
      </c>
      <c r="C14269" t="s">
        <v>926</v>
      </c>
      <c r="D14269" s="7" t="s">
        <v>46546</v>
      </c>
      <c r="E14269" t="s">
        <v>129</v>
      </c>
      <c r="F14269" t="s">
        <v>14785</v>
      </c>
      <c r="G14269" t="s">
        <v>179</v>
      </c>
      <c r="H14269" t="s">
        <v>179</v>
      </c>
      <c r="I14269" t="s">
        <v>38964</v>
      </c>
      <c r="J14269" s="4" t="s">
        <v>989</v>
      </c>
      <c r="K14269" s="4" t="s">
        <v>990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26942</v>
      </c>
      <c r="B14270" t="s">
        <v>26943</v>
      </c>
      <c r="C14270" t="s">
        <v>333</v>
      </c>
      <c r="D14270" s="7" t="s">
        <v>327</v>
      </c>
      <c r="E14270" t="s">
        <v>36</v>
      </c>
      <c r="F14270" t="s">
        <v>252</v>
      </c>
      <c r="G14270" t="s">
        <v>38936</v>
      </c>
      <c r="H14270" t="s">
        <v>38936</v>
      </c>
      <c r="I14270" t="s">
        <v>5825</v>
      </c>
      <c r="J14270" s="4" t="s">
        <v>989</v>
      </c>
      <c r="K14270" s="4" t="s">
        <v>990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26944</v>
      </c>
      <c r="B14271" t="s">
        <v>26945</v>
      </c>
      <c r="C14271" t="s">
        <v>333</v>
      </c>
      <c r="D14271" s="7" t="s">
        <v>327</v>
      </c>
      <c r="E14271" t="s">
        <v>36</v>
      </c>
      <c r="F14271" t="s">
        <v>4840</v>
      </c>
      <c r="G14271" t="s">
        <v>38927</v>
      </c>
      <c r="H14271" t="s">
        <v>38927</v>
      </c>
      <c r="I14271" t="s">
        <v>38927</v>
      </c>
      <c r="J14271" s="4" t="s">
        <v>989</v>
      </c>
      <c r="K14271" s="4" t="s">
        <v>990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26946</v>
      </c>
      <c r="B14272" t="s">
        <v>26947</v>
      </c>
      <c r="C14272" t="s">
        <v>333</v>
      </c>
      <c r="D14272" s="7" t="s">
        <v>327</v>
      </c>
      <c r="E14272" t="s">
        <v>36</v>
      </c>
      <c r="F14272" t="s">
        <v>252</v>
      </c>
      <c r="G14272" t="s">
        <v>38936</v>
      </c>
      <c r="H14272" t="s">
        <v>38936</v>
      </c>
      <c r="I14272" t="s">
        <v>44689</v>
      </c>
      <c r="J14272" s="4" t="s">
        <v>989</v>
      </c>
      <c r="K14272" s="4" t="s">
        <v>990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26948</v>
      </c>
      <c r="B14273" t="s">
        <v>26949</v>
      </c>
      <c r="C14273" t="s">
        <v>420</v>
      </c>
      <c r="D14273" s="7" t="s">
        <v>46561</v>
      </c>
      <c r="E14273" t="s">
        <v>90</v>
      </c>
      <c r="F14273" t="s">
        <v>11988</v>
      </c>
      <c r="G14273" t="s">
        <v>878</v>
      </c>
      <c r="H14273" t="s">
        <v>878</v>
      </c>
      <c r="I14273" t="s">
        <v>878</v>
      </c>
      <c r="J14273" s="4" t="s">
        <v>989</v>
      </c>
      <c r="K14273" s="4" t="s">
        <v>990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26950</v>
      </c>
      <c r="B14274" t="s">
        <v>41698</v>
      </c>
      <c r="C14274" t="s">
        <v>22068</v>
      </c>
      <c r="D14274" s="7" t="s">
        <v>824</v>
      </c>
      <c r="E14274" t="s">
        <v>21</v>
      </c>
      <c r="F14274" t="s">
        <v>13487</v>
      </c>
      <c r="G14274" t="s">
        <v>1178</v>
      </c>
      <c r="H14274" t="s">
        <v>1178</v>
      </c>
      <c r="I14274" t="s">
        <v>4104</v>
      </c>
      <c r="J14274" s="4" t="s">
        <v>989</v>
      </c>
      <c r="K14274" s="4" t="s">
        <v>990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26951</v>
      </c>
      <c r="B14275" t="s">
        <v>26952</v>
      </c>
      <c r="C14275" t="s">
        <v>20597</v>
      </c>
      <c r="D14275" s="7" t="s">
        <v>460</v>
      </c>
      <c r="E14275" t="s">
        <v>21</v>
      </c>
      <c r="F14275" t="s">
        <v>290</v>
      </c>
      <c r="G14275" t="s">
        <v>1178</v>
      </c>
      <c r="H14275" t="s">
        <v>1178</v>
      </c>
      <c r="I14275" t="s">
        <v>39021</v>
      </c>
      <c r="J14275" s="4" t="s">
        <v>989</v>
      </c>
      <c r="K14275" s="4" t="s">
        <v>990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26953</v>
      </c>
      <c r="B14276" t="s">
        <v>41699</v>
      </c>
      <c r="C14276" t="s">
        <v>913</v>
      </c>
      <c r="D14276" s="7" t="s">
        <v>46538</v>
      </c>
      <c r="E14276" t="s">
        <v>357</v>
      </c>
      <c r="F14276" t="s">
        <v>1371</v>
      </c>
      <c r="G14276" t="s">
        <v>1178</v>
      </c>
      <c r="H14276" t="s">
        <v>1178</v>
      </c>
      <c r="I14276" t="s">
        <v>44699</v>
      </c>
      <c r="J14276" s="4" t="s">
        <v>989</v>
      </c>
      <c r="K14276" s="4" t="s">
        <v>990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26954</v>
      </c>
      <c r="B14277" t="s">
        <v>26955</v>
      </c>
      <c r="C14277" t="s">
        <v>11245</v>
      </c>
      <c r="D14277" s="7" t="s">
        <v>46532</v>
      </c>
      <c r="E14277" t="s">
        <v>129</v>
      </c>
      <c r="F14277" t="s">
        <v>6153</v>
      </c>
      <c r="G14277" t="s">
        <v>1178</v>
      </c>
      <c r="H14277" t="s">
        <v>1178</v>
      </c>
      <c r="I14277" t="s">
        <v>12251</v>
      </c>
      <c r="J14277" s="4" t="s">
        <v>989</v>
      </c>
      <c r="K14277" s="4" t="s">
        <v>990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26956</v>
      </c>
      <c r="B14278" t="s">
        <v>26957</v>
      </c>
      <c r="C14278" t="s">
        <v>875</v>
      </c>
      <c r="D14278" s="7" t="s">
        <v>876</v>
      </c>
      <c r="E14278" t="s">
        <v>36</v>
      </c>
      <c r="F14278" t="s">
        <v>15576</v>
      </c>
      <c r="G14278" t="s">
        <v>39005</v>
      </c>
      <c r="H14278" t="s">
        <v>39005</v>
      </c>
      <c r="I14278" t="s">
        <v>21509</v>
      </c>
      <c r="J14278" s="4" t="s">
        <v>989</v>
      </c>
      <c r="K14278" s="4" t="s">
        <v>990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26958</v>
      </c>
      <c r="B14279" t="s">
        <v>41700</v>
      </c>
      <c r="C14279" t="s">
        <v>3984</v>
      </c>
      <c r="D14279" s="7" t="s">
        <v>46538</v>
      </c>
      <c r="E14279" t="s">
        <v>90</v>
      </c>
      <c r="F14279" t="s">
        <v>191</v>
      </c>
      <c r="G14279" t="s">
        <v>4377</v>
      </c>
      <c r="H14279" t="s">
        <v>179</v>
      </c>
      <c r="I14279" t="s">
        <v>1580</v>
      </c>
      <c r="J14279" s="4" t="s">
        <v>989</v>
      </c>
      <c r="K14279" s="4" t="s">
        <v>990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26959</v>
      </c>
      <c r="B14280" t="s">
        <v>26960</v>
      </c>
      <c r="C14280" t="s">
        <v>46162</v>
      </c>
      <c r="D14280" s="7" t="s">
        <v>46380</v>
      </c>
      <c r="E14280" t="s">
        <v>36</v>
      </c>
      <c r="F14280" t="s">
        <v>1371</v>
      </c>
      <c r="G14280" t="s">
        <v>10665</v>
      </c>
      <c r="H14280" t="s">
        <v>962</v>
      </c>
      <c r="I14280" t="s">
        <v>5285</v>
      </c>
      <c r="J14280" s="4" t="s">
        <v>989</v>
      </c>
      <c r="K14280" s="4" t="s">
        <v>990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x14ac:dyDescent="0.2">
      <c r="A14281" t="s">
        <v>26961</v>
      </c>
      <c r="B14281" t="s">
        <v>26962</v>
      </c>
      <c r="C14281" t="s">
        <v>20597</v>
      </c>
      <c r="D14281" s="7" t="s">
        <v>460</v>
      </c>
      <c r="E14281" t="s">
        <v>21</v>
      </c>
      <c r="F14281" t="s">
        <v>290</v>
      </c>
      <c r="G14281" t="s">
        <v>10665</v>
      </c>
      <c r="H14281" t="s">
        <v>962</v>
      </c>
      <c r="I14281" t="s">
        <v>5285</v>
      </c>
      <c r="J14281" s="4" t="s">
        <v>989</v>
      </c>
      <c r="K14281" s="4" t="s">
        <v>990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26963</v>
      </c>
      <c r="B14282" t="s">
        <v>26964</v>
      </c>
      <c r="C14282" t="s">
        <v>745</v>
      </c>
      <c r="D14282" s="7" t="s">
        <v>746</v>
      </c>
      <c r="E14282" t="s">
        <v>186</v>
      </c>
      <c r="F14282" t="s">
        <v>9988</v>
      </c>
      <c r="G14282" t="s">
        <v>39005</v>
      </c>
      <c r="H14282" t="s">
        <v>39005</v>
      </c>
      <c r="I14282" t="s">
        <v>44692</v>
      </c>
      <c r="J14282" s="4" t="s">
        <v>989</v>
      </c>
      <c r="K14282" s="4" t="s">
        <v>990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26965</v>
      </c>
      <c r="B14283" t="s">
        <v>26966</v>
      </c>
      <c r="C14283" t="s">
        <v>46215</v>
      </c>
      <c r="D14283" s="7" t="s">
        <v>46438</v>
      </c>
      <c r="E14283" t="s">
        <v>21</v>
      </c>
      <c r="F14283" t="s">
        <v>10145</v>
      </c>
      <c r="G14283" t="s">
        <v>6699</v>
      </c>
      <c r="H14283" t="s">
        <v>6699</v>
      </c>
      <c r="I14283" t="s">
        <v>7786</v>
      </c>
      <c r="J14283" s="4" t="s">
        <v>989</v>
      </c>
      <c r="K14283" s="4" t="s">
        <v>990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x14ac:dyDescent="0.2">
      <c r="A14284" t="s">
        <v>26967</v>
      </c>
      <c r="B14284" t="s">
        <v>26968</v>
      </c>
      <c r="C14284" t="s">
        <v>46215</v>
      </c>
      <c r="D14284" s="7" t="s">
        <v>46438</v>
      </c>
      <c r="E14284" t="s">
        <v>21</v>
      </c>
      <c r="F14284" t="s">
        <v>10145</v>
      </c>
      <c r="G14284" t="s">
        <v>6699</v>
      </c>
      <c r="H14284" t="s">
        <v>6699</v>
      </c>
      <c r="I14284" t="s">
        <v>3157</v>
      </c>
      <c r="J14284" s="4" t="s">
        <v>989</v>
      </c>
      <c r="K14284" s="4" t="s">
        <v>990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x14ac:dyDescent="0.2">
      <c r="A14285" t="s">
        <v>26969</v>
      </c>
      <c r="B14285" t="s">
        <v>41701</v>
      </c>
      <c r="C14285" t="s">
        <v>703</v>
      </c>
      <c r="D14285" s="7" t="s">
        <v>704</v>
      </c>
      <c r="E14285" t="s">
        <v>36</v>
      </c>
      <c r="F14285" t="s">
        <v>290</v>
      </c>
      <c r="G14285" t="s">
        <v>149</v>
      </c>
      <c r="H14285" t="s">
        <v>149</v>
      </c>
      <c r="I14285" t="s">
        <v>44750</v>
      </c>
      <c r="J14285" s="4" t="s">
        <v>989</v>
      </c>
      <c r="K14285" s="4" t="s">
        <v>990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26970</v>
      </c>
      <c r="B14286" t="s">
        <v>26971</v>
      </c>
      <c r="C14286" t="s">
        <v>101</v>
      </c>
      <c r="D14286" s="7" t="s">
        <v>46544</v>
      </c>
      <c r="E14286" t="s">
        <v>90</v>
      </c>
      <c r="F14286" t="s">
        <v>1371</v>
      </c>
      <c r="G14286" t="s">
        <v>38933</v>
      </c>
      <c r="H14286" t="s">
        <v>38933</v>
      </c>
      <c r="I14286" t="s">
        <v>38933</v>
      </c>
      <c r="J14286" s="4" t="s">
        <v>989</v>
      </c>
      <c r="K14286" s="4" t="s">
        <v>990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26972</v>
      </c>
      <c r="B14287" t="s">
        <v>26973</v>
      </c>
      <c r="C14287" t="s">
        <v>25209</v>
      </c>
      <c r="D14287" s="7" t="s">
        <v>59</v>
      </c>
      <c r="E14287" t="s">
        <v>21</v>
      </c>
      <c r="F14287" t="s">
        <v>21958</v>
      </c>
      <c r="G14287" t="s">
        <v>4377</v>
      </c>
      <c r="H14287" t="s">
        <v>4377</v>
      </c>
      <c r="I14287" t="s">
        <v>179</v>
      </c>
      <c r="J14287" s="4" t="s">
        <v>989</v>
      </c>
      <c r="K14287" s="4" t="s">
        <v>990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26974</v>
      </c>
      <c r="B14288" t="s">
        <v>26975</v>
      </c>
      <c r="C14288" t="s">
        <v>1094</v>
      </c>
      <c r="D14288" s="7" t="s">
        <v>46532</v>
      </c>
      <c r="E14288" t="s">
        <v>129</v>
      </c>
      <c r="F14288" t="s">
        <v>6546</v>
      </c>
      <c r="G14288" t="s">
        <v>38917</v>
      </c>
      <c r="H14288" t="s">
        <v>38917</v>
      </c>
      <c r="I14288" t="s">
        <v>4377</v>
      </c>
      <c r="J14288" s="4" t="s">
        <v>989</v>
      </c>
      <c r="K14288" s="4" t="s">
        <v>990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26976</v>
      </c>
      <c r="B14289" t="s">
        <v>26977</v>
      </c>
      <c r="C14289" t="s">
        <v>638</v>
      </c>
      <c r="D14289" s="7" t="s">
        <v>371</v>
      </c>
      <c r="E14289" t="s">
        <v>36</v>
      </c>
      <c r="F14289" t="s">
        <v>45651</v>
      </c>
      <c r="G14289" t="s">
        <v>2689</v>
      </c>
      <c r="H14289" t="s">
        <v>330</v>
      </c>
      <c r="I14289" t="s">
        <v>4794</v>
      </c>
      <c r="J14289" s="4" t="s">
        <v>26978</v>
      </c>
      <c r="K14289" s="4" t="s">
        <v>26979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26980</v>
      </c>
      <c r="B14290" t="s">
        <v>26981</v>
      </c>
      <c r="C14290" t="s">
        <v>427</v>
      </c>
      <c r="D14290" s="7" t="s">
        <v>83</v>
      </c>
      <c r="E14290" t="s">
        <v>36</v>
      </c>
      <c r="F14290" t="s">
        <v>400</v>
      </c>
      <c r="G14290" t="s">
        <v>795</v>
      </c>
      <c r="H14290" t="s">
        <v>795</v>
      </c>
      <c r="I14290" t="s">
        <v>795</v>
      </c>
      <c r="J14290" s="4" t="s">
        <v>26978</v>
      </c>
      <c r="K14290" s="4" t="s">
        <v>26979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26982</v>
      </c>
      <c r="B14291" t="s">
        <v>2100</v>
      </c>
      <c r="C14291" t="s">
        <v>333</v>
      </c>
      <c r="D14291" s="7" t="s">
        <v>327</v>
      </c>
      <c r="E14291" t="s">
        <v>36</v>
      </c>
      <c r="F14291" t="s">
        <v>400</v>
      </c>
      <c r="G14291" t="s">
        <v>795</v>
      </c>
      <c r="H14291" t="s">
        <v>1816</v>
      </c>
      <c r="I14291" t="s">
        <v>795</v>
      </c>
      <c r="J14291" s="4" t="s">
        <v>26978</v>
      </c>
      <c r="K14291" s="4" t="s">
        <v>26979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26983</v>
      </c>
      <c r="B14292" t="s">
        <v>26984</v>
      </c>
      <c r="C14292" t="s">
        <v>588</v>
      </c>
      <c r="D14292" s="7" t="s">
        <v>50</v>
      </c>
      <c r="E14292" t="s">
        <v>21</v>
      </c>
      <c r="F14292" t="s">
        <v>11988</v>
      </c>
      <c r="G14292" t="s">
        <v>1012</v>
      </c>
      <c r="H14292" t="s">
        <v>1012</v>
      </c>
      <c r="I14292" t="s">
        <v>892</v>
      </c>
      <c r="J14292" s="4" t="s">
        <v>26978</v>
      </c>
      <c r="K14292" s="4" t="s">
        <v>26979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26985</v>
      </c>
      <c r="B14293" t="s">
        <v>26986</v>
      </c>
      <c r="C14293" t="s">
        <v>49</v>
      </c>
      <c r="D14293" s="7" t="s">
        <v>50</v>
      </c>
      <c r="E14293" t="s">
        <v>21</v>
      </c>
      <c r="F14293" t="s">
        <v>6293</v>
      </c>
      <c r="G14293" t="s">
        <v>3716</v>
      </c>
      <c r="H14293" t="s">
        <v>3716</v>
      </c>
      <c r="I14293" t="s">
        <v>1765</v>
      </c>
      <c r="J14293" s="4" t="s">
        <v>26978</v>
      </c>
      <c r="K14293" s="4" t="s">
        <v>26979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26987</v>
      </c>
      <c r="B14294" t="s">
        <v>26988</v>
      </c>
      <c r="C14294" t="s">
        <v>268</v>
      </c>
      <c r="D14294" s="7" t="s">
        <v>50</v>
      </c>
      <c r="E14294" t="s">
        <v>36</v>
      </c>
      <c r="F14294" t="s">
        <v>743</v>
      </c>
      <c r="G14294" t="s">
        <v>38918</v>
      </c>
      <c r="H14294" t="s">
        <v>38918</v>
      </c>
      <c r="I14294" t="s">
        <v>1466</v>
      </c>
      <c r="J14294" s="4" t="s">
        <v>26978</v>
      </c>
      <c r="K14294" s="4" t="s">
        <v>26979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26989</v>
      </c>
      <c r="B14295" t="s">
        <v>26990</v>
      </c>
      <c r="C14295" t="s">
        <v>524</v>
      </c>
      <c r="D14295" s="7" t="s">
        <v>327</v>
      </c>
      <c r="E14295" t="s">
        <v>36</v>
      </c>
      <c r="F14295" t="s">
        <v>400</v>
      </c>
      <c r="G14295" t="s">
        <v>1708</v>
      </c>
      <c r="H14295" t="s">
        <v>1708</v>
      </c>
      <c r="I14295" t="s">
        <v>44691</v>
      </c>
      <c r="J14295" s="4" t="s">
        <v>26978</v>
      </c>
      <c r="K14295" s="4" t="s">
        <v>26979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26991</v>
      </c>
      <c r="B14296" t="s">
        <v>8672</v>
      </c>
      <c r="C14296" t="s">
        <v>132</v>
      </c>
      <c r="D14296" s="7" t="s">
        <v>46539</v>
      </c>
      <c r="E14296" t="s">
        <v>90</v>
      </c>
      <c r="F14296" t="s">
        <v>133</v>
      </c>
      <c r="G14296" t="s">
        <v>1708</v>
      </c>
      <c r="H14296" t="s">
        <v>1708</v>
      </c>
      <c r="I14296" t="s">
        <v>4061</v>
      </c>
      <c r="J14296" s="4" t="s">
        <v>26978</v>
      </c>
      <c r="K14296" s="4" t="s">
        <v>26979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26992</v>
      </c>
      <c r="B14297" t="s">
        <v>41702</v>
      </c>
      <c r="C14297" t="s">
        <v>326</v>
      </c>
      <c r="D14297" s="7" t="s">
        <v>327</v>
      </c>
      <c r="E14297" t="s">
        <v>36</v>
      </c>
      <c r="F14297" t="s">
        <v>25346</v>
      </c>
      <c r="G14297" t="s">
        <v>1708</v>
      </c>
      <c r="H14297" t="s">
        <v>1708</v>
      </c>
      <c r="I14297" t="s">
        <v>2913</v>
      </c>
      <c r="J14297" s="4" t="s">
        <v>26978</v>
      </c>
      <c r="K14297" s="4" t="s">
        <v>26979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26993</v>
      </c>
      <c r="B14298" t="s">
        <v>26994</v>
      </c>
      <c r="C14298" t="s">
        <v>326</v>
      </c>
      <c r="D14298" s="7" t="s">
        <v>327</v>
      </c>
      <c r="E14298" t="s">
        <v>36</v>
      </c>
      <c r="F14298" t="s">
        <v>25346</v>
      </c>
      <c r="G14298" t="s">
        <v>1708</v>
      </c>
      <c r="H14298" t="s">
        <v>1708</v>
      </c>
      <c r="I14298" t="s">
        <v>4061</v>
      </c>
      <c r="J14298" s="4" t="s">
        <v>26978</v>
      </c>
      <c r="K14298" s="4" t="s">
        <v>26979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26995</v>
      </c>
      <c r="B14299" t="s">
        <v>26996</v>
      </c>
      <c r="C14299" t="s">
        <v>20597</v>
      </c>
      <c r="D14299" s="7" t="s">
        <v>460</v>
      </c>
      <c r="E14299" t="s">
        <v>21</v>
      </c>
      <c r="F14299" t="s">
        <v>290</v>
      </c>
      <c r="G14299" t="s">
        <v>1566</v>
      </c>
      <c r="H14299" t="s">
        <v>38988</v>
      </c>
      <c r="I14299" t="s">
        <v>1567</v>
      </c>
      <c r="J14299" s="4" t="s">
        <v>26978</v>
      </c>
      <c r="K14299" s="4" t="s">
        <v>26979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26997</v>
      </c>
      <c r="B14300" t="s">
        <v>26998</v>
      </c>
      <c r="C14300" t="s">
        <v>58</v>
      </c>
      <c r="D14300" s="7" t="s">
        <v>59</v>
      </c>
      <c r="E14300" t="s">
        <v>60</v>
      </c>
      <c r="F14300" t="s">
        <v>25231</v>
      </c>
      <c r="G14300" t="s">
        <v>179</v>
      </c>
      <c r="H14300" t="s">
        <v>179</v>
      </c>
      <c r="I14300" t="s">
        <v>26999</v>
      </c>
      <c r="J14300" s="4" t="s">
        <v>26978</v>
      </c>
      <c r="K14300" s="4" t="s">
        <v>26979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27000</v>
      </c>
      <c r="B14301" t="s">
        <v>44476</v>
      </c>
      <c r="C14301" t="s">
        <v>46153</v>
      </c>
      <c r="D14301" s="7" t="s">
        <v>46371</v>
      </c>
      <c r="E14301" t="s">
        <v>129</v>
      </c>
      <c r="F14301" t="s">
        <v>4047</v>
      </c>
      <c r="G14301" t="s">
        <v>179</v>
      </c>
      <c r="H14301" t="s">
        <v>179</v>
      </c>
      <c r="I14301" t="s">
        <v>4377</v>
      </c>
      <c r="J14301" s="4" t="s">
        <v>26978</v>
      </c>
      <c r="K14301" s="4" t="s">
        <v>26979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x14ac:dyDescent="0.2">
      <c r="A14302" t="s">
        <v>27001</v>
      </c>
      <c r="B14302" t="s">
        <v>41703</v>
      </c>
      <c r="C14302" t="s">
        <v>46246</v>
      </c>
      <c r="D14302" s="7" t="s">
        <v>46479</v>
      </c>
      <c r="E14302" t="s">
        <v>90</v>
      </c>
      <c r="F14302" t="s">
        <v>27003</v>
      </c>
      <c r="G14302" t="s">
        <v>38913</v>
      </c>
      <c r="H14302" t="s">
        <v>38913</v>
      </c>
      <c r="I14302" t="s">
        <v>38913</v>
      </c>
      <c r="J14302" s="4" t="s">
        <v>26978</v>
      </c>
      <c r="K14302" s="4" t="s">
        <v>26979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x14ac:dyDescent="0.2">
      <c r="A14303" t="s">
        <v>27004</v>
      </c>
      <c r="B14303" t="s">
        <v>41704</v>
      </c>
      <c r="C14303" t="s">
        <v>46246</v>
      </c>
      <c r="D14303" s="7" t="s">
        <v>46479</v>
      </c>
      <c r="E14303" t="s">
        <v>90</v>
      </c>
      <c r="F14303" t="s">
        <v>27003</v>
      </c>
      <c r="G14303" t="s">
        <v>38913</v>
      </c>
      <c r="H14303" t="s">
        <v>38913</v>
      </c>
      <c r="I14303" t="s">
        <v>38913</v>
      </c>
      <c r="J14303" s="4" t="s">
        <v>26978</v>
      </c>
      <c r="K14303" s="4" t="s">
        <v>26979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x14ac:dyDescent="0.2">
      <c r="A14304" t="s">
        <v>27005</v>
      </c>
      <c r="B14304" t="s">
        <v>27006</v>
      </c>
      <c r="C14304" t="s">
        <v>255</v>
      </c>
      <c r="D14304" s="7" t="s">
        <v>256</v>
      </c>
      <c r="E14304" t="s">
        <v>36</v>
      </c>
      <c r="F14304" t="s">
        <v>290</v>
      </c>
      <c r="G14304" t="s">
        <v>39012</v>
      </c>
      <c r="H14304" t="s">
        <v>39012</v>
      </c>
      <c r="I14304" t="s">
        <v>6557</v>
      </c>
      <c r="J14304" s="4" t="s">
        <v>26978</v>
      </c>
      <c r="K14304" s="4" t="s">
        <v>26979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27007</v>
      </c>
      <c r="B14305" t="s">
        <v>27008</v>
      </c>
      <c r="C14305" t="s">
        <v>420</v>
      </c>
      <c r="D14305" s="7" t="s">
        <v>46561</v>
      </c>
      <c r="E14305" t="s">
        <v>90</v>
      </c>
      <c r="F14305" t="s">
        <v>6869</v>
      </c>
      <c r="G14305" t="s">
        <v>334</v>
      </c>
      <c r="H14305" t="s">
        <v>334</v>
      </c>
      <c r="I14305" t="s">
        <v>334</v>
      </c>
      <c r="J14305" s="4" t="s">
        <v>26978</v>
      </c>
      <c r="K14305" s="4" t="s">
        <v>26979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27009</v>
      </c>
      <c r="B14306" t="s">
        <v>41705</v>
      </c>
      <c r="C14306" t="s">
        <v>420</v>
      </c>
      <c r="D14306" s="7" t="s">
        <v>46561</v>
      </c>
      <c r="E14306" t="s">
        <v>90</v>
      </c>
      <c r="F14306" t="s">
        <v>6869</v>
      </c>
      <c r="G14306" t="s">
        <v>334</v>
      </c>
      <c r="H14306" t="s">
        <v>334</v>
      </c>
      <c r="I14306" t="s">
        <v>334</v>
      </c>
      <c r="J14306" s="4" t="s">
        <v>26978</v>
      </c>
      <c r="K14306" s="4" t="s">
        <v>26979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27010</v>
      </c>
      <c r="B14307" t="s">
        <v>41706</v>
      </c>
      <c r="C14307" t="s">
        <v>588</v>
      </c>
      <c r="D14307" s="7" t="s">
        <v>50</v>
      </c>
      <c r="E14307" t="s">
        <v>21</v>
      </c>
      <c r="F14307" t="s">
        <v>11988</v>
      </c>
      <c r="G14307" t="s">
        <v>1012</v>
      </c>
      <c r="H14307" t="s">
        <v>1012</v>
      </c>
      <c r="I14307" t="s">
        <v>1567</v>
      </c>
      <c r="J14307" s="4" t="s">
        <v>26978</v>
      </c>
      <c r="K14307" s="4" t="s">
        <v>26979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27011</v>
      </c>
      <c r="B14308" t="s">
        <v>27012</v>
      </c>
      <c r="C14308" t="s">
        <v>3984</v>
      </c>
      <c r="D14308" s="7" t="s">
        <v>46538</v>
      </c>
      <c r="E14308" t="s">
        <v>90</v>
      </c>
      <c r="F14308" t="s">
        <v>191</v>
      </c>
      <c r="G14308" t="s">
        <v>4377</v>
      </c>
      <c r="H14308" t="s">
        <v>179</v>
      </c>
      <c r="I14308" t="s">
        <v>5576</v>
      </c>
      <c r="J14308" s="4" t="s">
        <v>26978</v>
      </c>
      <c r="K14308" s="4" t="s">
        <v>26979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27013</v>
      </c>
      <c r="B14309" t="s">
        <v>27014</v>
      </c>
      <c r="C14309" t="s">
        <v>190</v>
      </c>
      <c r="D14309" s="7" t="s">
        <v>46538</v>
      </c>
      <c r="E14309" t="s">
        <v>129</v>
      </c>
      <c r="F14309" t="s">
        <v>21958</v>
      </c>
      <c r="G14309" t="s">
        <v>2696</v>
      </c>
      <c r="H14309" t="s">
        <v>2696</v>
      </c>
      <c r="I14309" t="s">
        <v>21509</v>
      </c>
      <c r="J14309" s="4" t="s">
        <v>26978</v>
      </c>
      <c r="K14309" s="4" t="s">
        <v>26979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27015</v>
      </c>
      <c r="B14310" t="s">
        <v>27016</v>
      </c>
      <c r="C14310" t="s">
        <v>132</v>
      </c>
      <c r="D14310" s="7" t="s">
        <v>46539</v>
      </c>
      <c r="E14310" t="s">
        <v>90</v>
      </c>
      <c r="F14310" t="s">
        <v>187</v>
      </c>
      <c r="G14310" t="s">
        <v>2696</v>
      </c>
      <c r="H14310" t="s">
        <v>2696</v>
      </c>
      <c r="I14310" t="s">
        <v>4520</v>
      </c>
      <c r="J14310" s="4" t="s">
        <v>26978</v>
      </c>
      <c r="K14310" s="4" t="s">
        <v>26979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27017</v>
      </c>
      <c r="B14311" t="s">
        <v>27018</v>
      </c>
      <c r="C14311" t="s">
        <v>20597</v>
      </c>
      <c r="D14311" s="7" t="s">
        <v>460</v>
      </c>
      <c r="E14311" t="s">
        <v>21</v>
      </c>
      <c r="F14311" t="s">
        <v>45652</v>
      </c>
      <c r="G14311" t="s">
        <v>2696</v>
      </c>
      <c r="H14311" t="s">
        <v>2696</v>
      </c>
      <c r="I14311" t="s">
        <v>2696</v>
      </c>
      <c r="J14311" s="4" t="s">
        <v>26978</v>
      </c>
      <c r="K14311" s="4" t="s">
        <v>26979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27019</v>
      </c>
      <c r="B14312" t="s">
        <v>5074</v>
      </c>
      <c r="C14312" t="s">
        <v>46291</v>
      </c>
      <c r="D14312" s="7" t="s">
        <v>251</v>
      </c>
      <c r="E14312" t="s">
        <v>60</v>
      </c>
      <c r="F14312" t="s">
        <v>252</v>
      </c>
      <c r="G14312" t="s">
        <v>27020</v>
      </c>
      <c r="H14312" t="s">
        <v>27020</v>
      </c>
      <c r="I14312" t="s">
        <v>27020</v>
      </c>
      <c r="J14312" s="4" t="s">
        <v>26978</v>
      </c>
      <c r="K14312" s="4" t="s">
        <v>26979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27021</v>
      </c>
      <c r="B14313" t="s">
        <v>27022</v>
      </c>
      <c r="C14313" t="s">
        <v>740</v>
      </c>
      <c r="D14313" s="7" t="s">
        <v>46535</v>
      </c>
      <c r="E14313" t="s">
        <v>129</v>
      </c>
      <c r="F14313" t="s">
        <v>45403</v>
      </c>
      <c r="G14313" t="s">
        <v>38993</v>
      </c>
      <c r="H14313" t="s">
        <v>38927</v>
      </c>
      <c r="I14313" t="s">
        <v>38993</v>
      </c>
      <c r="J14313" s="4" t="s">
        <v>993</v>
      </c>
      <c r="K14313" s="4" t="s">
        <v>994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27023</v>
      </c>
      <c r="B14314" t="s">
        <v>43918</v>
      </c>
      <c r="C14314" t="s">
        <v>558</v>
      </c>
      <c r="D14314" s="7" t="s">
        <v>46538</v>
      </c>
      <c r="E14314" t="s">
        <v>340</v>
      </c>
      <c r="F14314" t="s">
        <v>290</v>
      </c>
      <c r="G14314" t="s">
        <v>3797</v>
      </c>
      <c r="H14314" t="s">
        <v>962</v>
      </c>
      <c r="I14314" t="s">
        <v>3797</v>
      </c>
      <c r="J14314" s="4" t="s">
        <v>993</v>
      </c>
      <c r="K14314" s="4" t="s">
        <v>994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27024</v>
      </c>
      <c r="B14315" t="s">
        <v>27025</v>
      </c>
      <c r="C14315" t="s">
        <v>913</v>
      </c>
      <c r="D14315" s="7" t="s">
        <v>46538</v>
      </c>
      <c r="E14315" t="s">
        <v>357</v>
      </c>
      <c r="F14315" t="s">
        <v>1371</v>
      </c>
      <c r="G14315" t="s">
        <v>1810</v>
      </c>
      <c r="H14315" t="s">
        <v>1810</v>
      </c>
      <c r="I14315" t="s">
        <v>2370</v>
      </c>
      <c r="J14315" s="4" t="s">
        <v>993</v>
      </c>
      <c r="K14315" s="4" t="s">
        <v>994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27026</v>
      </c>
      <c r="B14316" t="s">
        <v>27027</v>
      </c>
      <c r="C14316" t="s">
        <v>740</v>
      </c>
      <c r="D14316" s="7" t="s">
        <v>46535</v>
      </c>
      <c r="E14316" t="s">
        <v>129</v>
      </c>
      <c r="F14316" t="s">
        <v>45653</v>
      </c>
      <c r="G14316" t="s">
        <v>38993</v>
      </c>
      <c r="H14316" t="s">
        <v>38927</v>
      </c>
      <c r="I14316" t="s">
        <v>44745</v>
      </c>
      <c r="J14316" s="4" t="s">
        <v>993</v>
      </c>
      <c r="K14316" s="4" t="s">
        <v>994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27028</v>
      </c>
      <c r="B14317" t="s">
        <v>27029</v>
      </c>
      <c r="C14317" t="s">
        <v>588</v>
      </c>
      <c r="D14317" s="7" t="s">
        <v>50</v>
      </c>
      <c r="E14317" t="s">
        <v>21</v>
      </c>
      <c r="F14317" t="s">
        <v>27030</v>
      </c>
      <c r="G14317" t="s">
        <v>38939</v>
      </c>
      <c r="H14317" t="s">
        <v>4377</v>
      </c>
      <c r="I14317" t="s">
        <v>1941</v>
      </c>
      <c r="J14317" s="4" t="s">
        <v>993</v>
      </c>
      <c r="K14317" s="4" t="s">
        <v>994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27031</v>
      </c>
      <c r="B14318" t="s">
        <v>27032</v>
      </c>
      <c r="C14318" t="s">
        <v>9532</v>
      </c>
      <c r="D14318" s="7" t="s">
        <v>824</v>
      </c>
      <c r="E14318" t="s">
        <v>21</v>
      </c>
      <c r="F14318" t="s">
        <v>9533</v>
      </c>
      <c r="G14318" t="s">
        <v>432</v>
      </c>
      <c r="H14318" t="s">
        <v>432</v>
      </c>
      <c r="I14318" t="s">
        <v>2167</v>
      </c>
      <c r="J14318" s="4" t="s">
        <v>993</v>
      </c>
      <c r="K14318" s="4" t="s">
        <v>994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27033</v>
      </c>
      <c r="B14319" t="s">
        <v>27034</v>
      </c>
      <c r="C14319" t="s">
        <v>381</v>
      </c>
      <c r="D14319" s="7" t="s">
        <v>1070</v>
      </c>
      <c r="E14319" t="s">
        <v>60</v>
      </c>
      <c r="F14319" t="s">
        <v>45074</v>
      </c>
      <c r="G14319" t="s">
        <v>3459</v>
      </c>
      <c r="H14319" t="s">
        <v>1810</v>
      </c>
      <c r="I14319" t="s">
        <v>4672</v>
      </c>
      <c r="J14319" s="4" t="s">
        <v>993</v>
      </c>
      <c r="K14319" s="4" t="s">
        <v>994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27035</v>
      </c>
      <c r="B14320" t="s">
        <v>27036</v>
      </c>
      <c r="C14320" t="s">
        <v>381</v>
      </c>
      <c r="D14320" s="7" t="s">
        <v>1070</v>
      </c>
      <c r="E14320" t="s">
        <v>60</v>
      </c>
      <c r="F14320" t="s">
        <v>45074</v>
      </c>
      <c r="G14320" t="s">
        <v>3459</v>
      </c>
      <c r="H14320" t="s">
        <v>1810</v>
      </c>
      <c r="I14320" t="s">
        <v>4668</v>
      </c>
      <c r="J14320" s="4" t="s">
        <v>993</v>
      </c>
      <c r="K14320" s="4" t="s">
        <v>994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27037</v>
      </c>
      <c r="B14321" t="s">
        <v>27038</v>
      </c>
      <c r="C14321" t="s">
        <v>58</v>
      </c>
      <c r="D14321" s="7" t="s">
        <v>59</v>
      </c>
      <c r="E14321" t="s">
        <v>60</v>
      </c>
      <c r="F14321" t="s">
        <v>25231</v>
      </c>
      <c r="G14321" t="s">
        <v>4377</v>
      </c>
      <c r="H14321" t="s">
        <v>179</v>
      </c>
      <c r="I14321" t="s">
        <v>149</v>
      </c>
      <c r="J14321" s="4" t="s">
        <v>993</v>
      </c>
      <c r="K14321" s="4" t="s">
        <v>994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27039</v>
      </c>
      <c r="B14322" t="s">
        <v>27040</v>
      </c>
      <c r="C14322" t="s">
        <v>166</v>
      </c>
      <c r="D14322" s="7" t="s">
        <v>46531</v>
      </c>
      <c r="E14322" t="s">
        <v>90</v>
      </c>
      <c r="F14322" t="s">
        <v>1371</v>
      </c>
      <c r="G14322" t="s">
        <v>38936</v>
      </c>
      <c r="H14322" t="s">
        <v>38936</v>
      </c>
      <c r="I14322" t="s">
        <v>38936</v>
      </c>
      <c r="J14322" s="4" t="s">
        <v>993</v>
      </c>
      <c r="K14322" s="4" t="s">
        <v>994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27041</v>
      </c>
      <c r="B14323" t="s">
        <v>27042</v>
      </c>
      <c r="C14323" t="s">
        <v>336</v>
      </c>
      <c r="D14323" s="7" t="s">
        <v>46536</v>
      </c>
      <c r="E14323" t="s">
        <v>129</v>
      </c>
      <c r="F14323" t="s">
        <v>577</v>
      </c>
      <c r="G14323" t="s">
        <v>38936</v>
      </c>
      <c r="H14323" t="s">
        <v>38936</v>
      </c>
      <c r="I14323" t="s">
        <v>38936</v>
      </c>
      <c r="J14323" s="4" t="s">
        <v>993</v>
      </c>
      <c r="K14323" s="4" t="s">
        <v>994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27043</v>
      </c>
      <c r="B14324" t="s">
        <v>27044</v>
      </c>
      <c r="C14324" t="s">
        <v>298</v>
      </c>
      <c r="D14324" s="7" t="s">
        <v>319</v>
      </c>
      <c r="E14324" t="s">
        <v>36</v>
      </c>
      <c r="F14324" t="s">
        <v>1171</v>
      </c>
      <c r="G14324" t="s">
        <v>38936</v>
      </c>
      <c r="H14324" t="s">
        <v>38936</v>
      </c>
      <c r="I14324" t="s">
        <v>38936</v>
      </c>
      <c r="J14324" s="4" t="s">
        <v>993</v>
      </c>
      <c r="K14324" s="4" t="s">
        <v>994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27045</v>
      </c>
      <c r="B14325" t="s">
        <v>41707</v>
      </c>
      <c r="C14325" t="s">
        <v>298</v>
      </c>
      <c r="D14325" s="7" t="s">
        <v>319</v>
      </c>
      <c r="E14325" t="s">
        <v>36</v>
      </c>
      <c r="F14325" t="s">
        <v>1171</v>
      </c>
      <c r="G14325" t="s">
        <v>38936</v>
      </c>
      <c r="H14325" t="s">
        <v>38936</v>
      </c>
      <c r="I14325" t="s">
        <v>5825</v>
      </c>
      <c r="J14325" s="4" t="s">
        <v>993</v>
      </c>
      <c r="K14325" s="4" t="s">
        <v>994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27046</v>
      </c>
      <c r="B14326" t="s">
        <v>27047</v>
      </c>
      <c r="C14326" t="s">
        <v>298</v>
      </c>
      <c r="D14326" s="7" t="s">
        <v>319</v>
      </c>
      <c r="E14326" t="s">
        <v>36</v>
      </c>
      <c r="F14326" t="s">
        <v>1171</v>
      </c>
      <c r="G14326" t="s">
        <v>38936</v>
      </c>
      <c r="H14326" t="s">
        <v>38936</v>
      </c>
      <c r="I14326" t="s">
        <v>44689</v>
      </c>
      <c r="J14326" s="4" t="s">
        <v>993</v>
      </c>
      <c r="K14326" s="4" t="s">
        <v>994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27048</v>
      </c>
      <c r="B14327" t="s">
        <v>27049</v>
      </c>
      <c r="C14327" t="s">
        <v>46304</v>
      </c>
      <c r="D14327" s="7" t="s">
        <v>46387</v>
      </c>
      <c r="E14327" t="s">
        <v>809</v>
      </c>
      <c r="F14327" t="s">
        <v>45654</v>
      </c>
      <c r="G14327" t="s">
        <v>38936</v>
      </c>
      <c r="H14327" t="s">
        <v>38936</v>
      </c>
      <c r="I14327" t="s">
        <v>5825</v>
      </c>
      <c r="J14327" s="4" t="s">
        <v>993</v>
      </c>
      <c r="K14327" s="4" t="s">
        <v>994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x14ac:dyDescent="0.2">
      <c r="A14328" t="s">
        <v>27050</v>
      </c>
      <c r="B14328" t="s">
        <v>27051</v>
      </c>
      <c r="C14328" t="s">
        <v>46304</v>
      </c>
      <c r="D14328" s="7" t="s">
        <v>46387</v>
      </c>
      <c r="E14328" t="s">
        <v>809</v>
      </c>
      <c r="F14328" t="s">
        <v>45654</v>
      </c>
      <c r="G14328" t="s">
        <v>38936</v>
      </c>
      <c r="H14328" t="s">
        <v>38936</v>
      </c>
      <c r="I14328" t="s">
        <v>44689</v>
      </c>
      <c r="J14328" s="4" t="s">
        <v>993</v>
      </c>
      <c r="K14328" s="4" t="s">
        <v>994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x14ac:dyDescent="0.2">
      <c r="A14329" t="s">
        <v>27052</v>
      </c>
      <c r="B14329" t="s">
        <v>26889</v>
      </c>
      <c r="C14329" t="s">
        <v>20597</v>
      </c>
      <c r="D14329" s="7" t="s">
        <v>460</v>
      </c>
      <c r="E14329" t="s">
        <v>21</v>
      </c>
      <c r="F14329" t="s">
        <v>45652</v>
      </c>
      <c r="G14329" t="s">
        <v>38967</v>
      </c>
      <c r="H14329" t="s">
        <v>2696</v>
      </c>
      <c r="I14329" t="s">
        <v>38967</v>
      </c>
      <c r="J14329" s="4" t="s">
        <v>993</v>
      </c>
      <c r="K14329" s="4" t="s">
        <v>994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27053</v>
      </c>
      <c r="B14330" t="s">
        <v>27054</v>
      </c>
      <c r="C14330" t="s">
        <v>449</v>
      </c>
      <c r="D14330" s="7" t="s">
        <v>46535</v>
      </c>
      <c r="E14330" t="s">
        <v>90</v>
      </c>
      <c r="F14330" t="s">
        <v>6763</v>
      </c>
      <c r="G14330" t="s">
        <v>85</v>
      </c>
      <c r="H14330" t="s">
        <v>85</v>
      </c>
      <c r="I14330" t="s">
        <v>87</v>
      </c>
      <c r="J14330" s="4" t="s">
        <v>993</v>
      </c>
      <c r="K14330" s="4" t="s">
        <v>994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27055</v>
      </c>
      <c r="B14331" t="s">
        <v>27056</v>
      </c>
      <c r="C14331" t="s">
        <v>333</v>
      </c>
      <c r="D14331" s="7" t="s">
        <v>327</v>
      </c>
      <c r="E14331" t="s">
        <v>36</v>
      </c>
      <c r="F14331" t="s">
        <v>400</v>
      </c>
      <c r="G14331" t="s">
        <v>1550</v>
      </c>
      <c r="H14331" t="s">
        <v>1550</v>
      </c>
      <c r="I14331" t="s">
        <v>1550</v>
      </c>
      <c r="J14331" s="4" t="s">
        <v>993</v>
      </c>
      <c r="K14331" s="4" t="s">
        <v>994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27057</v>
      </c>
      <c r="B14332" t="s">
        <v>27058</v>
      </c>
      <c r="C14332" t="s">
        <v>333</v>
      </c>
      <c r="D14332" s="7" t="s">
        <v>327</v>
      </c>
      <c r="E14332" t="s">
        <v>36</v>
      </c>
      <c r="F14332" t="s">
        <v>400</v>
      </c>
      <c r="G14332" t="s">
        <v>1550</v>
      </c>
      <c r="H14332" t="s">
        <v>1550</v>
      </c>
      <c r="I14332" t="s">
        <v>27059</v>
      </c>
      <c r="J14332" s="4" t="s">
        <v>993</v>
      </c>
      <c r="K14332" s="4" t="s">
        <v>994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27060</v>
      </c>
      <c r="B14333" t="s">
        <v>27061</v>
      </c>
      <c r="C14333" t="s">
        <v>166</v>
      </c>
      <c r="D14333" s="7" t="s">
        <v>46531</v>
      </c>
      <c r="E14333" t="s">
        <v>90</v>
      </c>
      <c r="F14333" t="s">
        <v>14230</v>
      </c>
      <c r="G14333" t="s">
        <v>1012</v>
      </c>
      <c r="H14333" t="s">
        <v>1012</v>
      </c>
      <c r="I14333" t="s">
        <v>1810</v>
      </c>
      <c r="J14333" s="4" t="s">
        <v>993</v>
      </c>
      <c r="K14333" s="4" t="s">
        <v>994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27062</v>
      </c>
      <c r="B14334" t="s">
        <v>41708</v>
      </c>
      <c r="C14334" t="s">
        <v>255</v>
      </c>
      <c r="D14334" s="7" t="s">
        <v>256</v>
      </c>
      <c r="E14334" t="s">
        <v>36</v>
      </c>
      <c r="F14334" t="s">
        <v>1730</v>
      </c>
      <c r="G14334" t="s">
        <v>39005</v>
      </c>
      <c r="H14334" t="s">
        <v>39005</v>
      </c>
      <c r="I14334" t="s">
        <v>39018</v>
      </c>
      <c r="J14334" s="4" t="s">
        <v>993</v>
      </c>
      <c r="K14334" s="4" t="s">
        <v>994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27063</v>
      </c>
      <c r="B14335" t="s">
        <v>41709</v>
      </c>
      <c r="C14335" t="s">
        <v>7982</v>
      </c>
      <c r="D14335" s="7" t="s">
        <v>303</v>
      </c>
      <c r="E14335" t="s">
        <v>21</v>
      </c>
      <c r="F14335" t="s">
        <v>45583</v>
      </c>
      <c r="G14335" t="s">
        <v>38943</v>
      </c>
      <c r="H14335" t="s">
        <v>545</v>
      </c>
      <c r="I14335" t="s">
        <v>9104</v>
      </c>
      <c r="J14335" s="4" t="s">
        <v>993</v>
      </c>
      <c r="K14335" s="4" t="s">
        <v>994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27064</v>
      </c>
      <c r="B14336" t="s">
        <v>27065</v>
      </c>
      <c r="C14336" t="s">
        <v>553</v>
      </c>
      <c r="D14336" s="7" t="s">
        <v>1015</v>
      </c>
      <c r="E14336" t="s">
        <v>60</v>
      </c>
      <c r="F14336" t="s">
        <v>1812</v>
      </c>
      <c r="G14336" t="s">
        <v>39008</v>
      </c>
      <c r="H14336" t="s">
        <v>39008</v>
      </c>
      <c r="I14336" t="s">
        <v>39008</v>
      </c>
      <c r="J14336" s="4" t="s">
        <v>993</v>
      </c>
      <c r="K14336" s="4" t="s">
        <v>994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27066</v>
      </c>
      <c r="B14337" t="s">
        <v>27067</v>
      </c>
      <c r="C14337" t="s">
        <v>558</v>
      </c>
      <c r="D14337" s="7" t="s">
        <v>46538</v>
      </c>
      <c r="E14337" t="s">
        <v>340</v>
      </c>
      <c r="F14337" t="s">
        <v>290</v>
      </c>
      <c r="G14337" t="s">
        <v>334</v>
      </c>
      <c r="H14337" t="s">
        <v>334</v>
      </c>
      <c r="I14337" t="s">
        <v>334</v>
      </c>
      <c r="J14337" s="4" t="s">
        <v>993</v>
      </c>
      <c r="K14337" s="4" t="s">
        <v>994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27068</v>
      </c>
      <c r="B14338" t="s">
        <v>39186</v>
      </c>
      <c r="C14338" t="s">
        <v>172</v>
      </c>
      <c r="D14338" s="7" t="s">
        <v>46535</v>
      </c>
      <c r="E14338" t="s">
        <v>90</v>
      </c>
      <c r="F14338" t="s">
        <v>187</v>
      </c>
      <c r="G14338" t="s">
        <v>2696</v>
      </c>
      <c r="H14338" t="s">
        <v>2696</v>
      </c>
      <c r="I14338" t="s">
        <v>2696</v>
      </c>
      <c r="J14338" s="4" t="s">
        <v>993</v>
      </c>
      <c r="K14338" s="4" t="s">
        <v>994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27069</v>
      </c>
      <c r="B14339" t="s">
        <v>27070</v>
      </c>
      <c r="C14339" t="s">
        <v>46296</v>
      </c>
      <c r="D14339" s="7" t="s">
        <v>240</v>
      </c>
      <c r="E14339" t="s">
        <v>36</v>
      </c>
      <c r="F14339" t="s">
        <v>45396</v>
      </c>
      <c r="G14339" t="s">
        <v>545</v>
      </c>
      <c r="H14339" t="s">
        <v>38919</v>
      </c>
      <c r="I14339" t="s">
        <v>545</v>
      </c>
      <c r="J14339" s="4" t="s">
        <v>993</v>
      </c>
      <c r="K14339" s="4" t="s">
        <v>994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27071</v>
      </c>
      <c r="B14340" t="s">
        <v>43919</v>
      </c>
      <c r="C14340" t="s">
        <v>20600</v>
      </c>
      <c r="D14340" s="7" t="s">
        <v>83</v>
      </c>
      <c r="E14340" t="s">
        <v>60</v>
      </c>
      <c r="F14340" t="s">
        <v>133</v>
      </c>
      <c r="G14340" t="s">
        <v>368</v>
      </c>
      <c r="H14340" t="s">
        <v>368</v>
      </c>
      <c r="I14340" t="s">
        <v>368</v>
      </c>
      <c r="J14340" s="4" t="s">
        <v>993</v>
      </c>
      <c r="K14340" s="4" t="s">
        <v>994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27072</v>
      </c>
      <c r="B14341" t="s">
        <v>27073</v>
      </c>
      <c r="C14341" t="s">
        <v>46299</v>
      </c>
      <c r="D14341" s="7" t="s">
        <v>715</v>
      </c>
      <c r="E14341" t="s">
        <v>36</v>
      </c>
      <c r="F14341" t="s">
        <v>187</v>
      </c>
      <c r="G14341" t="s">
        <v>368</v>
      </c>
      <c r="H14341" t="s">
        <v>368</v>
      </c>
      <c r="I14341" t="s">
        <v>39001</v>
      </c>
      <c r="J14341" s="4" t="s">
        <v>993</v>
      </c>
      <c r="K14341" s="4" t="s">
        <v>994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27074</v>
      </c>
      <c r="B14342" t="s">
        <v>44645</v>
      </c>
      <c r="C14342" t="s">
        <v>1977</v>
      </c>
      <c r="D14342" s="7" t="s">
        <v>46532</v>
      </c>
      <c r="E14342" t="s">
        <v>129</v>
      </c>
      <c r="F14342" t="s">
        <v>6869</v>
      </c>
      <c r="G14342" t="s">
        <v>62</v>
      </c>
      <c r="H14342" t="s">
        <v>62</v>
      </c>
      <c r="I14342" t="s">
        <v>62</v>
      </c>
      <c r="J14342" s="4" t="s">
        <v>993</v>
      </c>
      <c r="K14342" s="4" t="s">
        <v>994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27075</v>
      </c>
      <c r="B14343" t="s">
        <v>43920</v>
      </c>
      <c r="C14343" t="s">
        <v>1977</v>
      </c>
      <c r="D14343" s="7" t="s">
        <v>46532</v>
      </c>
      <c r="E14343" t="s">
        <v>129</v>
      </c>
      <c r="F14343" t="s">
        <v>6869</v>
      </c>
      <c r="G14343" t="s">
        <v>62</v>
      </c>
      <c r="H14343" t="s">
        <v>62</v>
      </c>
      <c r="I14343" t="s">
        <v>62</v>
      </c>
      <c r="J14343" s="4" t="s">
        <v>993</v>
      </c>
      <c r="K14343" s="4" t="s">
        <v>994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27076</v>
      </c>
      <c r="B14344" t="s">
        <v>41710</v>
      </c>
      <c r="C14344" t="s">
        <v>46215</v>
      </c>
      <c r="D14344" s="7" t="s">
        <v>46438</v>
      </c>
      <c r="E14344" t="s">
        <v>21</v>
      </c>
      <c r="F14344" t="s">
        <v>10145</v>
      </c>
      <c r="G14344" t="s">
        <v>38926</v>
      </c>
      <c r="H14344" t="s">
        <v>38926</v>
      </c>
      <c r="I14344" t="s">
        <v>44742</v>
      </c>
      <c r="J14344" s="4" t="s">
        <v>993</v>
      </c>
      <c r="K14344" s="4" t="s">
        <v>994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x14ac:dyDescent="0.2">
      <c r="A14345" t="s">
        <v>27077</v>
      </c>
      <c r="B14345" t="s">
        <v>27078</v>
      </c>
      <c r="C14345" t="s">
        <v>147</v>
      </c>
      <c r="D14345" s="7" t="s">
        <v>59</v>
      </c>
      <c r="E14345" t="s">
        <v>21</v>
      </c>
      <c r="F14345" t="s">
        <v>45350</v>
      </c>
      <c r="G14345" t="s">
        <v>38926</v>
      </c>
      <c r="H14345" t="s">
        <v>38927</v>
      </c>
      <c r="I14345" t="s">
        <v>38926</v>
      </c>
      <c r="J14345" s="4" t="s">
        <v>993</v>
      </c>
      <c r="K14345" s="4" t="s">
        <v>994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27079</v>
      </c>
      <c r="B14346" t="s">
        <v>41711</v>
      </c>
      <c r="C14346" t="s">
        <v>1798</v>
      </c>
      <c r="D14346" s="7" t="s">
        <v>46535</v>
      </c>
      <c r="E14346" t="s">
        <v>90</v>
      </c>
      <c r="F14346" t="s">
        <v>6217</v>
      </c>
      <c r="G14346" t="s">
        <v>795</v>
      </c>
      <c r="H14346" t="s">
        <v>795</v>
      </c>
      <c r="I14346" t="s">
        <v>795</v>
      </c>
      <c r="J14346" s="4" t="s">
        <v>993</v>
      </c>
      <c r="K14346" s="4" t="s">
        <v>994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27080</v>
      </c>
      <c r="B14347" t="s">
        <v>27081</v>
      </c>
      <c r="C14347" t="s">
        <v>553</v>
      </c>
      <c r="D14347" s="7" t="s">
        <v>83</v>
      </c>
      <c r="E14347" t="s">
        <v>60</v>
      </c>
      <c r="F14347" t="s">
        <v>1643</v>
      </c>
      <c r="G14347" t="s">
        <v>38993</v>
      </c>
      <c r="H14347" t="s">
        <v>38993</v>
      </c>
      <c r="I14347" t="s">
        <v>44742</v>
      </c>
      <c r="J14347" s="4" t="s">
        <v>993</v>
      </c>
      <c r="K14347" s="4" t="s">
        <v>994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27082</v>
      </c>
      <c r="B14348" t="s">
        <v>27083</v>
      </c>
      <c r="C14348" t="s">
        <v>553</v>
      </c>
      <c r="D14348" s="7" t="s">
        <v>83</v>
      </c>
      <c r="E14348" t="s">
        <v>60</v>
      </c>
      <c r="F14348" t="s">
        <v>1643</v>
      </c>
      <c r="G14348" t="s">
        <v>38993</v>
      </c>
      <c r="H14348" t="s">
        <v>38993</v>
      </c>
      <c r="I14348" t="s">
        <v>38993</v>
      </c>
      <c r="J14348" s="4" t="s">
        <v>993</v>
      </c>
      <c r="K14348" s="4" t="s">
        <v>994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27084</v>
      </c>
      <c r="B14349" t="s">
        <v>27085</v>
      </c>
      <c r="C14349" t="s">
        <v>553</v>
      </c>
      <c r="D14349" s="7" t="s">
        <v>83</v>
      </c>
      <c r="E14349" t="s">
        <v>60</v>
      </c>
      <c r="F14349" t="s">
        <v>1643</v>
      </c>
      <c r="G14349" t="s">
        <v>38993</v>
      </c>
      <c r="H14349" t="s">
        <v>38993</v>
      </c>
      <c r="I14349" t="s">
        <v>38993</v>
      </c>
      <c r="J14349" s="4" t="s">
        <v>993</v>
      </c>
      <c r="K14349" s="4" t="s">
        <v>994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27086</v>
      </c>
      <c r="B14350" t="s">
        <v>41712</v>
      </c>
      <c r="C14350" t="s">
        <v>7982</v>
      </c>
      <c r="D14350" s="7" t="s">
        <v>303</v>
      </c>
      <c r="E14350" t="s">
        <v>21</v>
      </c>
      <c r="F14350" t="s">
        <v>45283</v>
      </c>
      <c r="G14350" t="s">
        <v>3199</v>
      </c>
      <c r="H14350" t="s">
        <v>103</v>
      </c>
      <c r="I14350" t="s">
        <v>1181</v>
      </c>
      <c r="J14350" s="4" t="s">
        <v>27087</v>
      </c>
      <c r="K14350" s="4" t="s">
        <v>27088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27089</v>
      </c>
      <c r="B14351" t="s">
        <v>27090</v>
      </c>
      <c r="C14351" t="s">
        <v>326</v>
      </c>
      <c r="D14351" s="7" t="s">
        <v>327</v>
      </c>
      <c r="E14351" t="s">
        <v>36</v>
      </c>
      <c r="F14351" t="s">
        <v>25346</v>
      </c>
      <c r="G14351" t="s">
        <v>1708</v>
      </c>
      <c r="H14351" t="s">
        <v>1708</v>
      </c>
      <c r="I14351" t="s">
        <v>44691</v>
      </c>
      <c r="J14351" s="4" t="s">
        <v>27087</v>
      </c>
      <c r="K14351" s="4" t="s">
        <v>27088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27091</v>
      </c>
      <c r="B14352" t="s">
        <v>2228</v>
      </c>
      <c r="C14352" t="s">
        <v>184</v>
      </c>
      <c r="D14352" s="7" t="s">
        <v>185</v>
      </c>
      <c r="E14352" t="s">
        <v>36</v>
      </c>
      <c r="F14352" t="s">
        <v>1171</v>
      </c>
      <c r="G14352" t="s">
        <v>1708</v>
      </c>
      <c r="H14352" t="s">
        <v>1708</v>
      </c>
      <c r="I14352" t="s">
        <v>44691</v>
      </c>
      <c r="J14352" s="4" t="s">
        <v>27087</v>
      </c>
      <c r="K14352" s="4" t="s">
        <v>27088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27092</v>
      </c>
      <c r="B14353" t="s">
        <v>27093</v>
      </c>
      <c r="C14353" t="s">
        <v>10248</v>
      </c>
      <c r="D14353" s="7" t="s">
        <v>185</v>
      </c>
      <c r="E14353" t="s">
        <v>36</v>
      </c>
      <c r="F14353" t="s">
        <v>9988</v>
      </c>
      <c r="G14353" t="s">
        <v>1566</v>
      </c>
      <c r="H14353" t="s">
        <v>1566</v>
      </c>
      <c r="I14353" t="s">
        <v>9642</v>
      </c>
      <c r="J14353" s="4" t="s">
        <v>27087</v>
      </c>
      <c r="K14353" s="4" t="s">
        <v>27088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27094</v>
      </c>
      <c r="B14354" t="s">
        <v>27095</v>
      </c>
      <c r="C14354" t="s">
        <v>5875</v>
      </c>
      <c r="D14354" s="7" t="s">
        <v>2853</v>
      </c>
      <c r="E14354" t="s">
        <v>60</v>
      </c>
      <c r="F14354" t="s">
        <v>45027</v>
      </c>
      <c r="G14354" t="s">
        <v>545</v>
      </c>
      <c r="H14354" t="s">
        <v>38919</v>
      </c>
      <c r="I14354" t="s">
        <v>2614</v>
      </c>
      <c r="J14354" s="4" t="s">
        <v>27087</v>
      </c>
      <c r="K14354" s="4" t="s">
        <v>27088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27096</v>
      </c>
      <c r="B14355" t="s">
        <v>41713</v>
      </c>
      <c r="C14355" t="s">
        <v>46170</v>
      </c>
      <c r="D14355" s="7" t="s">
        <v>46392</v>
      </c>
      <c r="E14355" t="s">
        <v>90</v>
      </c>
      <c r="F14355" t="s">
        <v>444</v>
      </c>
      <c r="G14355" t="s">
        <v>38964</v>
      </c>
      <c r="H14355" t="s">
        <v>38964</v>
      </c>
      <c r="I14355" t="s">
        <v>4377</v>
      </c>
      <c r="J14355" s="4" t="s">
        <v>27087</v>
      </c>
      <c r="K14355" s="4" t="s">
        <v>27088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x14ac:dyDescent="0.2">
      <c r="A14356" t="s">
        <v>27097</v>
      </c>
      <c r="B14356" t="s">
        <v>27098</v>
      </c>
      <c r="C14356" t="s">
        <v>1094</v>
      </c>
      <c r="D14356" s="7" t="s">
        <v>46532</v>
      </c>
      <c r="E14356" t="s">
        <v>129</v>
      </c>
      <c r="F14356" t="s">
        <v>6546</v>
      </c>
      <c r="G14356" t="s">
        <v>38917</v>
      </c>
      <c r="H14356" t="s">
        <v>38917</v>
      </c>
      <c r="I14356" t="s">
        <v>2160</v>
      </c>
      <c r="J14356" s="4" t="s">
        <v>27087</v>
      </c>
      <c r="K14356" s="4" t="s">
        <v>27088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27099</v>
      </c>
      <c r="B14357" t="s">
        <v>41714</v>
      </c>
      <c r="C14357" t="s">
        <v>745</v>
      </c>
      <c r="D14357" s="7" t="s">
        <v>746</v>
      </c>
      <c r="E14357" t="s">
        <v>36</v>
      </c>
      <c r="F14357" t="s">
        <v>3944</v>
      </c>
      <c r="G14357" t="s">
        <v>8972</v>
      </c>
      <c r="H14357" t="s">
        <v>8972</v>
      </c>
      <c r="I14357" t="s">
        <v>8972</v>
      </c>
      <c r="J14357" s="4" t="s">
        <v>27087</v>
      </c>
      <c r="K14357" s="4" t="s">
        <v>27088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27100</v>
      </c>
      <c r="B14358" t="s">
        <v>27101</v>
      </c>
      <c r="C14358" t="s">
        <v>703</v>
      </c>
      <c r="D14358" s="7" t="s">
        <v>704</v>
      </c>
      <c r="E14358" t="s">
        <v>36</v>
      </c>
      <c r="F14358" t="s">
        <v>409</v>
      </c>
      <c r="G14358" t="s">
        <v>38966</v>
      </c>
      <c r="H14358" t="s">
        <v>38966</v>
      </c>
      <c r="I14358" t="s">
        <v>38966</v>
      </c>
      <c r="J14358" s="4" t="s">
        <v>27087</v>
      </c>
      <c r="K14358" s="4" t="s">
        <v>27088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27102</v>
      </c>
      <c r="B14359" t="s">
        <v>27103</v>
      </c>
      <c r="C14359" t="s">
        <v>703</v>
      </c>
      <c r="D14359" s="7" t="s">
        <v>46542</v>
      </c>
      <c r="E14359" t="s">
        <v>340</v>
      </c>
      <c r="F14359" t="s">
        <v>290</v>
      </c>
      <c r="G14359" t="s">
        <v>38966</v>
      </c>
      <c r="H14359" t="s">
        <v>38966</v>
      </c>
      <c r="I14359" t="s">
        <v>38966</v>
      </c>
      <c r="J14359" s="4" t="s">
        <v>27087</v>
      </c>
      <c r="K14359" s="4" t="s">
        <v>27088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27104</v>
      </c>
      <c r="B14360" t="s">
        <v>41715</v>
      </c>
      <c r="C14360" t="s">
        <v>336</v>
      </c>
      <c r="D14360" s="7" t="s">
        <v>46536</v>
      </c>
      <c r="E14360" t="s">
        <v>129</v>
      </c>
      <c r="F14360" t="s">
        <v>20639</v>
      </c>
      <c r="G14360" t="s">
        <v>8972</v>
      </c>
      <c r="H14360" t="s">
        <v>8972</v>
      </c>
      <c r="I14360" t="s">
        <v>43215</v>
      </c>
      <c r="J14360" s="4" t="s">
        <v>27087</v>
      </c>
      <c r="K14360" s="4" t="s">
        <v>27088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27105</v>
      </c>
      <c r="B14361" t="s">
        <v>41716</v>
      </c>
      <c r="C14361" t="s">
        <v>6753</v>
      </c>
      <c r="D14361" s="7" t="s">
        <v>46541</v>
      </c>
      <c r="E14361" t="s">
        <v>129</v>
      </c>
      <c r="F14361" t="s">
        <v>450</v>
      </c>
      <c r="G14361" t="s">
        <v>368</v>
      </c>
      <c r="H14361" t="s">
        <v>368</v>
      </c>
      <c r="I14361" t="s">
        <v>424</v>
      </c>
      <c r="J14361" s="4" t="s">
        <v>27087</v>
      </c>
      <c r="K14361" s="4" t="s">
        <v>27088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27106</v>
      </c>
      <c r="B14362" t="s">
        <v>27107</v>
      </c>
      <c r="C14362" t="s">
        <v>268</v>
      </c>
      <c r="D14362" s="7" t="s">
        <v>50</v>
      </c>
      <c r="E14362" t="s">
        <v>36</v>
      </c>
      <c r="F14362" t="s">
        <v>743</v>
      </c>
      <c r="G14362" t="s">
        <v>38918</v>
      </c>
      <c r="H14362" t="s">
        <v>38918</v>
      </c>
      <c r="I14362" t="s">
        <v>38918</v>
      </c>
      <c r="J14362" s="4" t="s">
        <v>27087</v>
      </c>
      <c r="K14362" s="4" t="s">
        <v>27088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27108</v>
      </c>
      <c r="B14363" t="s">
        <v>27109</v>
      </c>
      <c r="C14363" t="s">
        <v>96</v>
      </c>
      <c r="D14363" s="7" t="s">
        <v>46532</v>
      </c>
      <c r="E14363" t="s">
        <v>90</v>
      </c>
      <c r="F14363" t="s">
        <v>97</v>
      </c>
      <c r="G14363" t="s">
        <v>38913</v>
      </c>
      <c r="H14363" t="s">
        <v>38913</v>
      </c>
      <c r="I14363" t="s">
        <v>38913</v>
      </c>
      <c r="J14363" s="4" t="s">
        <v>27087</v>
      </c>
      <c r="K14363" s="4" t="s">
        <v>27088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27110</v>
      </c>
      <c r="B14364" t="s">
        <v>27111</v>
      </c>
      <c r="C14364" t="s">
        <v>46170</v>
      </c>
      <c r="D14364" s="7" t="s">
        <v>46392</v>
      </c>
      <c r="E14364" t="s">
        <v>90</v>
      </c>
      <c r="F14364" t="s">
        <v>133</v>
      </c>
      <c r="G14364" t="s">
        <v>38921</v>
      </c>
      <c r="H14364" t="s">
        <v>38921</v>
      </c>
      <c r="I14364" t="s">
        <v>38921</v>
      </c>
      <c r="J14364" s="4" t="s">
        <v>27087</v>
      </c>
      <c r="K14364" s="4" t="s">
        <v>27088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x14ac:dyDescent="0.2">
      <c r="A14365" t="s">
        <v>27112</v>
      </c>
      <c r="B14365" t="s">
        <v>27113</v>
      </c>
      <c r="C14365" t="s">
        <v>46291</v>
      </c>
      <c r="D14365" s="7" t="s">
        <v>251</v>
      </c>
      <c r="E14365" t="s">
        <v>60</v>
      </c>
      <c r="F14365" t="s">
        <v>20707</v>
      </c>
      <c r="G14365" t="s">
        <v>38927</v>
      </c>
      <c r="H14365" t="s">
        <v>38927</v>
      </c>
      <c r="I14365" t="s">
        <v>38972</v>
      </c>
      <c r="J14365" s="4" t="s">
        <v>27087</v>
      </c>
      <c r="K14365" s="4" t="s">
        <v>27088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27114</v>
      </c>
      <c r="B14366" t="s">
        <v>41717</v>
      </c>
      <c r="C14366" t="s">
        <v>46170</v>
      </c>
      <c r="D14366" s="7" t="s">
        <v>46392</v>
      </c>
      <c r="E14366" t="s">
        <v>90</v>
      </c>
      <c r="F14366" t="s">
        <v>444</v>
      </c>
      <c r="G14366" t="s">
        <v>38964</v>
      </c>
      <c r="H14366" t="s">
        <v>38964</v>
      </c>
      <c r="I14366" t="s">
        <v>179</v>
      </c>
      <c r="J14366" s="4" t="s">
        <v>8327</v>
      </c>
      <c r="K14366" s="4" t="s">
        <v>8328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x14ac:dyDescent="0.2">
      <c r="A14367" t="s">
        <v>27115</v>
      </c>
      <c r="B14367" t="s">
        <v>21181</v>
      </c>
      <c r="C14367" t="s">
        <v>1217</v>
      </c>
      <c r="D14367" s="7" t="s">
        <v>2905</v>
      </c>
      <c r="E14367" t="s">
        <v>36</v>
      </c>
      <c r="F14367" t="s">
        <v>562</v>
      </c>
      <c r="G14367" t="s">
        <v>2696</v>
      </c>
      <c r="H14367" t="s">
        <v>2696</v>
      </c>
      <c r="I14367" t="s">
        <v>2696</v>
      </c>
      <c r="J14367" s="4" t="s">
        <v>8327</v>
      </c>
      <c r="K14367" s="4" t="s">
        <v>8328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27116</v>
      </c>
      <c r="B14368" t="s">
        <v>43921</v>
      </c>
      <c r="C14368" t="s">
        <v>3105</v>
      </c>
      <c r="D14368" s="7" t="s">
        <v>240</v>
      </c>
      <c r="E14368" t="s">
        <v>21</v>
      </c>
      <c r="F14368" t="s">
        <v>25304</v>
      </c>
      <c r="G14368" t="s">
        <v>2696</v>
      </c>
      <c r="H14368" t="s">
        <v>2696</v>
      </c>
      <c r="I14368" t="s">
        <v>8972</v>
      </c>
      <c r="J14368" s="4" t="s">
        <v>8327</v>
      </c>
      <c r="K14368" s="4" t="s">
        <v>8328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27117</v>
      </c>
      <c r="B14369" t="s">
        <v>41718</v>
      </c>
      <c r="C14369" t="s">
        <v>740</v>
      </c>
      <c r="D14369" s="7" t="s">
        <v>46535</v>
      </c>
      <c r="E14369" t="s">
        <v>90</v>
      </c>
      <c r="F14369" t="s">
        <v>12119</v>
      </c>
      <c r="G14369" t="s">
        <v>2696</v>
      </c>
      <c r="H14369" t="s">
        <v>2696</v>
      </c>
      <c r="I14369" t="s">
        <v>893</v>
      </c>
      <c r="J14369" s="4" t="s">
        <v>8327</v>
      </c>
      <c r="K14369" s="4" t="s">
        <v>8328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27118</v>
      </c>
      <c r="B14370" t="s">
        <v>27119</v>
      </c>
      <c r="C14370" t="s">
        <v>336</v>
      </c>
      <c r="D14370" s="7" t="s">
        <v>46536</v>
      </c>
      <c r="E14370" t="s">
        <v>129</v>
      </c>
      <c r="F14370" t="s">
        <v>137</v>
      </c>
      <c r="G14370" t="s">
        <v>2696</v>
      </c>
      <c r="H14370" t="s">
        <v>2696</v>
      </c>
      <c r="I14370" t="s">
        <v>2235</v>
      </c>
      <c r="J14370" s="4" t="s">
        <v>8327</v>
      </c>
      <c r="K14370" s="4" t="s">
        <v>8328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27120</v>
      </c>
      <c r="B14371" t="s">
        <v>27121</v>
      </c>
      <c r="C14371" t="s">
        <v>46299</v>
      </c>
      <c r="D14371" s="7" t="s">
        <v>715</v>
      </c>
      <c r="E14371" t="s">
        <v>36</v>
      </c>
      <c r="F14371" t="s">
        <v>187</v>
      </c>
      <c r="G14371" t="s">
        <v>1566</v>
      </c>
      <c r="H14371" t="s">
        <v>38988</v>
      </c>
      <c r="I14371" t="s">
        <v>1567</v>
      </c>
      <c r="J14371" s="4" t="s">
        <v>8327</v>
      </c>
      <c r="K14371" s="4" t="s">
        <v>8328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27122</v>
      </c>
      <c r="B14372" t="s">
        <v>27123</v>
      </c>
      <c r="C14372" t="s">
        <v>537</v>
      </c>
      <c r="D14372" s="7" t="s">
        <v>46540</v>
      </c>
      <c r="E14372" t="s">
        <v>809</v>
      </c>
      <c r="F14372" t="s">
        <v>45556</v>
      </c>
      <c r="G14372" t="s">
        <v>38916</v>
      </c>
      <c r="H14372" t="s">
        <v>329</v>
      </c>
      <c r="I14372" t="s">
        <v>38916</v>
      </c>
      <c r="J14372" s="4" t="s">
        <v>8327</v>
      </c>
      <c r="K14372" s="4" t="s">
        <v>8328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27124</v>
      </c>
      <c r="B14373" t="s">
        <v>6698</v>
      </c>
      <c r="C14373" t="s">
        <v>3516</v>
      </c>
      <c r="D14373" s="7" t="s">
        <v>3517</v>
      </c>
      <c r="E14373" t="s">
        <v>36</v>
      </c>
      <c r="F14373" t="s">
        <v>2530</v>
      </c>
      <c r="G14373" t="s">
        <v>38936</v>
      </c>
      <c r="H14373" t="s">
        <v>38936</v>
      </c>
      <c r="I14373" t="s">
        <v>38936</v>
      </c>
      <c r="J14373" s="4" t="s">
        <v>8327</v>
      </c>
      <c r="K14373" s="4" t="s">
        <v>8328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27125</v>
      </c>
      <c r="B14374" t="s">
        <v>27126</v>
      </c>
      <c r="C14374" t="s">
        <v>703</v>
      </c>
      <c r="D14374" s="7" t="s">
        <v>46542</v>
      </c>
      <c r="E14374" t="s">
        <v>340</v>
      </c>
      <c r="F14374" t="s">
        <v>290</v>
      </c>
      <c r="G14374" t="s">
        <v>4683</v>
      </c>
      <c r="H14374" t="s">
        <v>4683</v>
      </c>
      <c r="I14374" t="s">
        <v>38925</v>
      </c>
      <c r="J14374" s="4" t="s">
        <v>8327</v>
      </c>
      <c r="K14374" s="4" t="s">
        <v>8328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27127</v>
      </c>
      <c r="B14375" t="s">
        <v>27128</v>
      </c>
      <c r="C14375" t="s">
        <v>553</v>
      </c>
      <c r="D14375" s="7" t="s">
        <v>1015</v>
      </c>
      <c r="E14375" t="s">
        <v>60</v>
      </c>
      <c r="F14375" t="s">
        <v>1812</v>
      </c>
      <c r="G14375" t="s">
        <v>39008</v>
      </c>
      <c r="H14375" t="s">
        <v>39008</v>
      </c>
      <c r="I14375" t="s">
        <v>39008</v>
      </c>
      <c r="J14375" s="4" t="s">
        <v>8327</v>
      </c>
      <c r="K14375" s="4" t="s">
        <v>8328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27129</v>
      </c>
      <c r="B14376" t="s">
        <v>41719</v>
      </c>
      <c r="C14376" t="s">
        <v>333</v>
      </c>
      <c r="D14376" s="7" t="s">
        <v>327</v>
      </c>
      <c r="E14376" t="s">
        <v>36</v>
      </c>
      <c r="F14376" t="s">
        <v>252</v>
      </c>
      <c r="G14376" t="s">
        <v>179</v>
      </c>
      <c r="H14376" t="s">
        <v>179</v>
      </c>
      <c r="I14376" t="s">
        <v>342</v>
      </c>
      <c r="J14376" s="4" t="s">
        <v>8327</v>
      </c>
      <c r="K14376" s="4" t="s">
        <v>8328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27130</v>
      </c>
      <c r="B14377" t="s">
        <v>27131</v>
      </c>
      <c r="C14377" t="s">
        <v>734</v>
      </c>
      <c r="D14377" s="7" t="s">
        <v>945</v>
      </c>
      <c r="E14377" t="s">
        <v>946</v>
      </c>
      <c r="F14377" t="s">
        <v>44802</v>
      </c>
      <c r="G14377" t="s">
        <v>38912</v>
      </c>
      <c r="H14377" t="s">
        <v>38912</v>
      </c>
      <c r="I14377" t="s">
        <v>2650</v>
      </c>
      <c r="J14377" s="4" t="s">
        <v>8327</v>
      </c>
      <c r="K14377" s="4" t="s">
        <v>8328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27132</v>
      </c>
      <c r="B14378" t="s">
        <v>41720</v>
      </c>
      <c r="C14378" t="s">
        <v>166</v>
      </c>
      <c r="D14378" s="7" t="s">
        <v>46531</v>
      </c>
      <c r="E14378" t="s">
        <v>90</v>
      </c>
      <c r="F14378" t="s">
        <v>444</v>
      </c>
      <c r="G14378" t="s">
        <v>38964</v>
      </c>
      <c r="H14378" t="s">
        <v>38964</v>
      </c>
      <c r="I14378" t="s">
        <v>4377</v>
      </c>
      <c r="J14378" s="4" t="s">
        <v>8327</v>
      </c>
      <c r="K14378" s="4" t="s">
        <v>8328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27133</v>
      </c>
      <c r="B14379" t="s">
        <v>27134</v>
      </c>
      <c r="C14379" t="s">
        <v>166</v>
      </c>
      <c r="D14379" s="7" t="s">
        <v>46531</v>
      </c>
      <c r="E14379" t="s">
        <v>90</v>
      </c>
      <c r="F14379" t="s">
        <v>444</v>
      </c>
      <c r="G14379" t="s">
        <v>38964</v>
      </c>
      <c r="H14379" t="s">
        <v>38964</v>
      </c>
      <c r="I14379" t="s">
        <v>179</v>
      </c>
      <c r="J14379" s="4" t="s">
        <v>8327</v>
      </c>
      <c r="K14379" s="4" t="s">
        <v>8328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27135</v>
      </c>
      <c r="B14380" t="s">
        <v>27136</v>
      </c>
      <c r="C14380" t="s">
        <v>11245</v>
      </c>
      <c r="D14380" s="7" t="s">
        <v>46532</v>
      </c>
      <c r="E14380" t="s">
        <v>129</v>
      </c>
      <c r="F14380" t="s">
        <v>6153</v>
      </c>
      <c r="G14380" t="s">
        <v>2696</v>
      </c>
      <c r="H14380" t="s">
        <v>2696</v>
      </c>
      <c r="I14380" t="s">
        <v>11152</v>
      </c>
      <c r="J14380" s="4" t="s">
        <v>8327</v>
      </c>
      <c r="K14380" s="4" t="s">
        <v>8328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27137</v>
      </c>
      <c r="B14381" t="s">
        <v>27138</v>
      </c>
      <c r="C14381" t="s">
        <v>10248</v>
      </c>
      <c r="D14381" s="7" t="s">
        <v>185</v>
      </c>
      <c r="E14381" t="s">
        <v>36</v>
      </c>
      <c r="F14381" t="s">
        <v>9988</v>
      </c>
      <c r="G14381" t="s">
        <v>1566</v>
      </c>
      <c r="H14381" t="s">
        <v>1566</v>
      </c>
      <c r="I14381" t="s">
        <v>1566</v>
      </c>
      <c r="J14381" s="4" t="s">
        <v>8327</v>
      </c>
      <c r="K14381" s="4" t="s">
        <v>8328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27139</v>
      </c>
      <c r="B14382" t="s">
        <v>27140</v>
      </c>
      <c r="C14382" t="s">
        <v>1306</v>
      </c>
      <c r="D14382" s="7" t="s">
        <v>46531</v>
      </c>
      <c r="E14382" t="s">
        <v>129</v>
      </c>
      <c r="F14382" t="s">
        <v>290</v>
      </c>
      <c r="G14382" t="s">
        <v>38924</v>
      </c>
      <c r="H14382" t="s">
        <v>38924</v>
      </c>
      <c r="I14382" t="s">
        <v>38924</v>
      </c>
      <c r="J14382" s="4" t="s">
        <v>8327</v>
      </c>
      <c r="K14382" s="4" t="s">
        <v>8328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27141</v>
      </c>
      <c r="B14383" t="s">
        <v>41721</v>
      </c>
      <c r="C14383" t="s">
        <v>46223</v>
      </c>
      <c r="D14383" s="7" t="s">
        <v>46448</v>
      </c>
      <c r="E14383" t="s">
        <v>90</v>
      </c>
      <c r="F14383" t="s">
        <v>6108</v>
      </c>
      <c r="G14383" t="s">
        <v>38924</v>
      </c>
      <c r="H14383" t="s">
        <v>38924</v>
      </c>
      <c r="I14383" t="s">
        <v>38924</v>
      </c>
      <c r="J14383" s="4" t="s">
        <v>8327</v>
      </c>
      <c r="K14383" s="4" t="s">
        <v>8328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x14ac:dyDescent="0.2">
      <c r="A14384" t="s">
        <v>27142</v>
      </c>
      <c r="B14384" t="s">
        <v>215</v>
      </c>
      <c r="C14384" t="s">
        <v>427</v>
      </c>
      <c r="D14384" s="7" t="s">
        <v>83</v>
      </c>
      <c r="E14384" t="s">
        <v>36</v>
      </c>
      <c r="F14384" t="s">
        <v>1387</v>
      </c>
      <c r="G14384" t="s">
        <v>38936</v>
      </c>
      <c r="H14384" t="s">
        <v>38936</v>
      </c>
      <c r="I14384" t="s">
        <v>38936</v>
      </c>
      <c r="J14384" s="4" t="s">
        <v>8327</v>
      </c>
      <c r="K14384" s="4" t="s">
        <v>8328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27143</v>
      </c>
      <c r="B14385" t="s">
        <v>43922</v>
      </c>
      <c r="C14385" t="s">
        <v>745</v>
      </c>
      <c r="D14385" s="7" t="s">
        <v>746</v>
      </c>
      <c r="E14385" t="s">
        <v>186</v>
      </c>
      <c r="F14385" t="s">
        <v>9988</v>
      </c>
      <c r="G14385" t="s">
        <v>39005</v>
      </c>
      <c r="H14385" t="s">
        <v>39005</v>
      </c>
      <c r="I14385" t="s">
        <v>9453</v>
      </c>
      <c r="J14385" s="4" t="s">
        <v>8327</v>
      </c>
      <c r="K14385" s="4" t="s">
        <v>8328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27144</v>
      </c>
      <c r="B14386" t="s">
        <v>27145</v>
      </c>
      <c r="C14386" t="s">
        <v>875</v>
      </c>
      <c r="D14386" s="7" t="s">
        <v>876</v>
      </c>
      <c r="E14386" t="s">
        <v>36</v>
      </c>
      <c r="F14386" t="s">
        <v>15576</v>
      </c>
      <c r="G14386" t="s">
        <v>39005</v>
      </c>
      <c r="H14386" t="s">
        <v>39005</v>
      </c>
      <c r="I14386" t="s">
        <v>9453</v>
      </c>
      <c r="J14386" s="4" t="s">
        <v>8327</v>
      </c>
      <c r="K14386" s="4" t="s">
        <v>8328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27146</v>
      </c>
      <c r="B14387" t="s">
        <v>41722</v>
      </c>
      <c r="C14387" t="s">
        <v>504</v>
      </c>
      <c r="D14387" s="7" t="s">
        <v>505</v>
      </c>
      <c r="E14387" t="s">
        <v>60</v>
      </c>
      <c r="F14387" t="s">
        <v>13487</v>
      </c>
      <c r="G14387" t="s">
        <v>39005</v>
      </c>
      <c r="H14387" t="s">
        <v>39005</v>
      </c>
      <c r="I14387" t="s">
        <v>43215</v>
      </c>
      <c r="J14387" s="4" t="s">
        <v>8327</v>
      </c>
      <c r="K14387" s="4" t="s">
        <v>8328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27147</v>
      </c>
      <c r="B14388" t="s">
        <v>27148</v>
      </c>
      <c r="C14388" t="s">
        <v>82</v>
      </c>
      <c r="D14388" s="7" t="s">
        <v>83</v>
      </c>
      <c r="E14388" t="s">
        <v>60</v>
      </c>
      <c r="F14388" t="s">
        <v>8243</v>
      </c>
      <c r="G14388" t="s">
        <v>424</v>
      </c>
      <c r="H14388" t="s">
        <v>424</v>
      </c>
      <c r="I14388" t="s">
        <v>424</v>
      </c>
      <c r="J14388" s="4" t="s">
        <v>8327</v>
      </c>
      <c r="K14388" s="4" t="s">
        <v>8328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27149</v>
      </c>
      <c r="B14389" t="s">
        <v>27150</v>
      </c>
      <c r="C14389" t="s">
        <v>73</v>
      </c>
      <c r="D14389" s="7" t="s">
        <v>7856</v>
      </c>
      <c r="E14389" t="s">
        <v>689</v>
      </c>
      <c r="F14389" t="s">
        <v>10077</v>
      </c>
      <c r="G14389" t="s">
        <v>368</v>
      </c>
      <c r="H14389" t="s">
        <v>368</v>
      </c>
      <c r="I14389" t="s">
        <v>2160</v>
      </c>
      <c r="J14389" s="4" t="s">
        <v>8327</v>
      </c>
      <c r="K14389" s="4" t="s">
        <v>8328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27151</v>
      </c>
      <c r="B14390" t="s">
        <v>27152</v>
      </c>
      <c r="C14390" t="s">
        <v>73</v>
      </c>
      <c r="D14390" s="7" t="s">
        <v>7856</v>
      </c>
      <c r="E14390" t="s">
        <v>689</v>
      </c>
      <c r="F14390" t="s">
        <v>10077</v>
      </c>
      <c r="G14390" t="s">
        <v>368</v>
      </c>
      <c r="H14390" t="s">
        <v>368</v>
      </c>
      <c r="I14390" t="s">
        <v>38921</v>
      </c>
      <c r="J14390" s="4" t="s">
        <v>8327</v>
      </c>
      <c r="K14390" s="4" t="s">
        <v>8328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27153</v>
      </c>
      <c r="B14391" t="s">
        <v>41723</v>
      </c>
      <c r="C14391" t="s">
        <v>96</v>
      </c>
      <c r="D14391" s="7" t="s">
        <v>46532</v>
      </c>
      <c r="E14391" t="s">
        <v>90</v>
      </c>
      <c r="F14391" t="s">
        <v>97</v>
      </c>
      <c r="G14391" t="s">
        <v>38913</v>
      </c>
      <c r="H14391" t="s">
        <v>38913</v>
      </c>
      <c r="I14391" t="s">
        <v>38913</v>
      </c>
      <c r="J14391" s="4" t="s">
        <v>8327</v>
      </c>
      <c r="K14391" s="4" t="s">
        <v>8328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27154</v>
      </c>
      <c r="B14392" t="s">
        <v>41724</v>
      </c>
      <c r="C14392" t="s">
        <v>1532</v>
      </c>
      <c r="D14392" s="7" t="s">
        <v>303</v>
      </c>
      <c r="E14392" t="s">
        <v>36</v>
      </c>
      <c r="F14392" t="s">
        <v>2699</v>
      </c>
      <c r="G14392" t="s">
        <v>44</v>
      </c>
      <c r="H14392" t="s">
        <v>44</v>
      </c>
      <c r="I14392" t="s">
        <v>2499</v>
      </c>
      <c r="J14392" s="4" t="s">
        <v>8388</v>
      </c>
      <c r="K14392" s="4" t="s">
        <v>8389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27155</v>
      </c>
      <c r="B14393" t="s">
        <v>27156</v>
      </c>
      <c r="C14393" t="s">
        <v>953</v>
      </c>
      <c r="D14393" s="7" t="s">
        <v>46541</v>
      </c>
      <c r="E14393" t="s">
        <v>129</v>
      </c>
      <c r="F14393" t="s">
        <v>12320</v>
      </c>
      <c r="G14393" t="s">
        <v>385</v>
      </c>
      <c r="H14393" t="s">
        <v>385</v>
      </c>
      <c r="I14393" t="s">
        <v>2499</v>
      </c>
      <c r="J14393" s="4" t="s">
        <v>8388</v>
      </c>
      <c r="K14393" s="4" t="s">
        <v>8389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27157</v>
      </c>
      <c r="B14394" t="s">
        <v>43923</v>
      </c>
      <c r="C14394" t="s">
        <v>745</v>
      </c>
      <c r="D14394" s="7" t="s">
        <v>746</v>
      </c>
      <c r="E14394" t="s">
        <v>186</v>
      </c>
      <c r="F14394" t="s">
        <v>25298</v>
      </c>
      <c r="G14394" t="s">
        <v>38967</v>
      </c>
      <c r="H14394" t="s">
        <v>38967</v>
      </c>
      <c r="I14394" t="s">
        <v>39003</v>
      </c>
      <c r="J14394" s="4" t="s">
        <v>8388</v>
      </c>
      <c r="K14394" s="4" t="s">
        <v>8389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27158</v>
      </c>
      <c r="B14395" t="s">
        <v>41725</v>
      </c>
      <c r="C14395" t="s">
        <v>46302</v>
      </c>
      <c r="D14395" s="7" t="s">
        <v>505</v>
      </c>
      <c r="E14395" t="s">
        <v>36</v>
      </c>
      <c r="F14395" t="s">
        <v>187</v>
      </c>
      <c r="G14395" t="s">
        <v>2696</v>
      </c>
      <c r="H14395" t="s">
        <v>2696</v>
      </c>
      <c r="I14395" t="s">
        <v>2696</v>
      </c>
      <c r="J14395" s="4" t="s">
        <v>8388</v>
      </c>
      <c r="K14395" s="4" t="s">
        <v>8389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27159</v>
      </c>
      <c r="B14396" t="s">
        <v>41726</v>
      </c>
      <c r="C14396" t="s">
        <v>1545</v>
      </c>
      <c r="D14396" s="7" t="s">
        <v>824</v>
      </c>
      <c r="E14396" t="s">
        <v>36</v>
      </c>
      <c r="F14396" t="s">
        <v>252</v>
      </c>
      <c r="G14396" t="s">
        <v>878</v>
      </c>
      <c r="H14396" t="s">
        <v>878</v>
      </c>
      <c r="I14396" t="s">
        <v>878</v>
      </c>
      <c r="J14396" s="4" t="s">
        <v>8388</v>
      </c>
      <c r="K14396" s="4" t="s">
        <v>8389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27160</v>
      </c>
      <c r="B14397" t="s">
        <v>27161</v>
      </c>
      <c r="C14397" t="s">
        <v>558</v>
      </c>
      <c r="D14397" s="7" t="s">
        <v>46538</v>
      </c>
      <c r="E14397" t="s">
        <v>340</v>
      </c>
      <c r="F14397" t="s">
        <v>290</v>
      </c>
      <c r="G14397" t="s">
        <v>1708</v>
      </c>
      <c r="H14397" t="s">
        <v>1708</v>
      </c>
      <c r="I14397" t="s">
        <v>3120</v>
      </c>
      <c r="J14397" s="4" t="s">
        <v>8388</v>
      </c>
      <c r="K14397" s="4" t="s">
        <v>8389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27162</v>
      </c>
      <c r="B14398" t="s">
        <v>27163</v>
      </c>
      <c r="C14398" t="s">
        <v>3984</v>
      </c>
      <c r="D14398" s="7" t="s">
        <v>46538</v>
      </c>
      <c r="E14398" t="s">
        <v>90</v>
      </c>
      <c r="F14398" t="s">
        <v>3383</v>
      </c>
      <c r="G14398" t="s">
        <v>38936</v>
      </c>
      <c r="H14398" t="s">
        <v>38936</v>
      </c>
      <c r="I14398" t="s">
        <v>5825</v>
      </c>
      <c r="J14398" s="4" t="s">
        <v>8388</v>
      </c>
      <c r="K14398" s="4" t="s">
        <v>8389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27164</v>
      </c>
      <c r="B14399" t="s">
        <v>27165</v>
      </c>
      <c r="C14399" t="s">
        <v>3984</v>
      </c>
      <c r="D14399" s="7" t="s">
        <v>46538</v>
      </c>
      <c r="E14399" t="s">
        <v>90</v>
      </c>
      <c r="F14399" t="s">
        <v>3383</v>
      </c>
      <c r="G14399" t="s">
        <v>38936</v>
      </c>
      <c r="H14399" t="s">
        <v>38936</v>
      </c>
      <c r="I14399" t="s">
        <v>38936</v>
      </c>
      <c r="J14399" s="4" t="s">
        <v>8388</v>
      </c>
      <c r="K14399" s="4" t="s">
        <v>8389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27166</v>
      </c>
      <c r="B14400" t="s">
        <v>27167</v>
      </c>
      <c r="C14400" t="s">
        <v>3984</v>
      </c>
      <c r="D14400" s="7" t="s">
        <v>46538</v>
      </c>
      <c r="E14400" t="s">
        <v>90</v>
      </c>
      <c r="F14400" t="s">
        <v>3383</v>
      </c>
      <c r="G14400" t="s">
        <v>38936</v>
      </c>
      <c r="H14400" t="s">
        <v>38936</v>
      </c>
      <c r="I14400" t="s">
        <v>44689</v>
      </c>
      <c r="J14400" s="4" t="s">
        <v>8388</v>
      </c>
      <c r="K14400" s="4" t="s">
        <v>8389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27168</v>
      </c>
      <c r="B14401" t="s">
        <v>41727</v>
      </c>
      <c r="C14401" t="s">
        <v>558</v>
      </c>
      <c r="D14401" s="7" t="s">
        <v>46538</v>
      </c>
      <c r="E14401" t="s">
        <v>340</v>
      </c>
      <c r="F14401" t="s">
        <v>290</v>
      </c>
      <c r="G14401" t="s">
        <v>38936</v>
      </c>
      <c r="H14401" t="s">
        <v>38936</v>
      </c>
      <c r="I14401" t="s">
        <v>38936</v>
      </c>
      <c r="J14401" s="4" t="s">
        <v>8388</v>
      </c>
      <c r="K14401" s="4" t="s">
        <v>8389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27169</v>
      </c>
      <c r="B14402" t="s">
        <v>27170</v>
      </c>
      <c r="C14402" t="s">
        <v>46238</v>
      </c>
      <c r="D14402" s="7" t="s">
        <v>46463</v>
      </c>
      <c r="E14402" t="s">
        <v>21</v>
      </c>
      <c r="F14402" t="s">
        <v>45503</v>
      </c>
      <c r="G14402" t="s">
        <v>10665</v>
      </c>
      <c r="H14402" t="s">
        <v>1130</v>
      </c>
      <c r="I14402" t="s">
        <v>9104</v>
      </c>
      <c r="J14402" s="4" t="s">
        <v>8388</v>
      </c>
      <c r="K14402" s="4" t="s">
        <v>8389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x14ac:dyDescent="0.2">
      <c r="A14403" t="s">
        <v>27171</v>
      </c>
      <c r="B14403" t="s">
        <v>40949</v>
      </c>
      <c r="C14403" t="s">
        <v>504</v>
      </c>
      <c r="D14403" s="7" t="s">
        <v>505</v>
      </c>
      <c r="E14403" t="s">
        <v>60</v>
      </c>
      <c r="F14403" t="s">
        <v>27172</v>
      </c>
      <c r="G14403" t="s">
        <v>1468</v>
      </c>
      <c r="H14403" t="s">
        <v>1468</v>
      </c>
      <c r="I14403" t="s">
        <v>1468</v>
      </c>
      <c r="J14403" s="4" t="s">
        <v>8388</v>
      </c>
      <c r="K14403" s="4" t="s">
        <v>8389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27173</v>
      </c>
      <c r="B14404" t="s">
        <v>27174</v>
      </c>
      <c r="C14404" t="s">
        <v>703</v>
      </c>
      <c r="D14404" s="7" t="s">
        <v>704</v>
      </c>
      <c r="E14404" t="s">
        <v>36</v>
      </c>
      <c r="F14404" t="s">
        <v>45655</v>
      </c>
      <c r="G14404" t="s">
        <v>38919</v>
      </c>
      <c r="H14404" t="s">
        <v>38919</v>
      </c>
      <c r="I14404" t="s">
        <v>38919</v>
      </c>
      <c r="J14404" s="4" t="s">
        <v>8388</v>
      </c>
      <c r="K14404" s="4" t="s">
        <v>8389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27175</v>
      </c>
      <c r="B14405" t="s">
        <v>41728</v>
      </c>
      <c r="C14405" t="s">
        <v>1727</v>
      </c>
      <c r="D14405" s="7" t="s">
        <v>46102</v>
      </c>
      <c r="E14405" t="s">
        <v>46101</v>
      </c>
      <c r="F14405" t="s">
        <v>591</v>
      </c>
      <c r="G14405" t="s">
        <v>179</v>
      </c>
      <c r="H14405" t="s">
        <v>179</v>
      </c>
      <c r="I14405" t="s">
        <v>179</v>
      </c>
      <c r="J14405" s="4" t="s">
        <v>8388</v>
      </c>
      <c r="K14405" s="4" t="s">
        <v>8389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27176</v>
      </c>
      <c r="B14406" t="s">
        <v>27177</v>
      </c>
      <c r="C14406" t="s">
        <v>166</v>
      </c>
      <c r="D14406" s="7" t="s">
        <v>46104</v>
      </c>
      <c r="E14406" t="s">
        <v>46101</v>
      </c>
      <c r="F14406" t="s">
        <v>444</v>
      </c>
      <c r="G14406" t="s">
        <v>179</v>
      </c>
      <c r="H14406" t="s">
        <v>179</v>
      </c>
      <c r="I14406" t="s">
        <v>179</v>
      </c>
      <c r="J14406" s="4" t="s">
        <v>8388</v>
      </c>
      <c r="K14406" s="4" t="s">
        <v>8389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27178</v>
      </c>
      <c r="B14407" t="s">
        <v>41729</v>
      </c>
      <c r="C14407" t="s">
        <v>688</v>
      </c>
      <c r="D14407" s="7" t="s">
        <v>46103</v>
      </c>
      <c r="E14407" t="s">
        <v>46101</v>
      </c>
      <c r="F14407" t="s">
        <v>27179</v>
      </c>
      <c r="G14407" t="s">
        <v>179</v>
      </c>
      <c r="H14407" t="s">
        <v>179</v>
      </c>
      <c r="I14407" t="s">
        <v>179</v>
      </c>
      <c r="J14407" s="4" t="s">
        <v>8388</v>
      </c>
      <c r="K14407" s="4" t="s">
        <v>8389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27180</v>
      </c>
      <c r="B14408" t="s">
        <v>27181</v>
      </c>
      <c r="C14408" t="s">
        <v>10248</v>
      </c>
      <c r="D14408" s="7" t="s">
        <v>185</v>
      </c>
      <c r="E14408" t="s">
        <v>36</v>
      </c>
      <c r="F14408" t="s">
        <v>9988</v>
      </c>
      <c r="G14408" t="s">
        <v>4377</v>
      </c>
      <c r="H14408" t="s">
        <v>4377</v>
      </c>
      <c r="I14408" t="s">
        <v>38964</v>
      </c>
      <c r="J14408" s="4" t="s">
        <v>8388</v>
      </c>
      <c r="K14408" s="4" t="s">
        <v>8389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27182</v>
      </c>
      <c r="B14409" t="s">
        <v>43924</v>
      </c>
      <c r="C14409" t="s">
        <v>96</v>
      </c>
      <c r="D14409" s="7" t="s">
        <v>46532</v>
      </c>
      <c r="E14409" t="s">
        <v>90</v>
      </c>
      <c r="F14409" t="s">
        <v>252</v>
      </c>
      <c r="G14409" t="s">
        <v>4377</v>
      </c>
      <c r="H14409" t="s">
        <v>4377</v>
      </c>
      <c r="I14409" t="s">
        <v>4377</v>
      </c>
      <c r="J14409" s="4" t="s">
        <v>8388</v>
      </c>
      <c r="K14409" s="4" t="s">
        <v>8389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27183</v>
      </c>
      <c r="B14410" t="s">
        <v>27184</v>
      </c>
      <c r="C14410" t="s">
        <v>588</v>
      </c>
      <c r="D14410" s="7" t="s">
        <v>50</v>
      </c>
      <c r="E14410" t="s">
        <v>21</v>
      </c>
      <c r="F14410" t="s">
        <v>27030</v>
      </c>
      <c r="G14410" t="s">
        <v>4377</v>
      </c>
      <c r="H14410" t="s">
        <v>4377</v>
      </c>
      <c r="I14410" t="s">
        <v>179</v>
      </c>
      <c r="J14410" s="4" t="s">
        <v>8388</v>
      </c>
      <c r="K14410" s="4" t="s">
        <v>8389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27185</v>
      </c>
      <c r="B14411" t="s">
        <v>44477</v>
      </c>
      <c r="C14411" t="s">
        <v>504</v>
      </c>
      <c r="D14411" s="7" t="s">
        <v>505</v>
      </c>
      <c r="E14411" t="s">
        <v>60</v>
      </c>
      <c r="F14411" t="s">
        <v>27172</v>
      </c>
      <c r="G14411" t="s">
        <v>2436</v>
      </c>
      <c r="H14411" t="s">
        <v>1468</v>
      </c>
      <c r="I14411" t="s">
        <v>1468</v>
      </c>
      <c r="J14411" s="4" t="s">
        <v>2798</v>
      </c>
      <c r="K14411" s="4" t="s">
        <v>27186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27187</v>
      </c>
      <c r="B14412" t="s">
        <v>27188</v>
      </c>
      <c r="C14412" t="s">
        <v>537</v>
      </c>
      <c r="D14412" s="7" t="s">
        <v>46540</v>
      </c>
      <c r="E14412" t="s">
        <v>809</v>
      </c>
      <c r="F14412" t="s">
        <v>45556</v>
      </c>
      <c r="G14412" t="s">
        <v>329</v>
      </c>
      <c r="H14412" t="s">
        <v>329</v>
      </c>
      <c r="I14412" t="s">
        <v>609</v>
      </c>
      <c r="J14412" s="4" t="s">
        <v>2798</v>
      </c>
      <c r="K14412" s="4" t="s">
        <v>27186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27189</v>
      </c>
      <c r="B14413" t="s">
        <v>27190</v>
      </c>
      <c r="C14413" t="s">
        <v>46220</v>
      </c>
      <c r="D14413" s="7" t="s">
        <v>46449</v>
      </c>
      <c r="E14413" t="s">
        <v>90</v>
      </c>
      <c r="F14413" t="s">
        <v>18153</v>
      </c>
      <c r="G14413" t="s">
        <v>3459</v>
      </c>
      <c r="H14413" t="s">
        <v>962</v>
      </c>
      <c r="I14413" t="s">
        <v>3459</v>
      </c>
      <c r="J14413" s="4" t="s">
        <v>2798</v>
      </c>
      <c r="K14413" s="4" t="s">
        <v>27186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x14ac:dyDescent="0.2">
      <c r="A14414" t="s">
        <v>27191</v>
      </c>
      <c r="B14414" t="s">
        <v>27192</v>
      </c>
      <c r="C14414" t="s">
        <v>1094</v>
      </c>
      <c r="D14414" s="7" t="s">
        <v>46532</v>
      </c>
      <c r="E14414" t="s">
        <v>129</v>
      </c>
      <c r="F14414" t="s">
        <v>7255</v>
      </c>
      <c r="G14414" t="s">
        <v>38967</v>
      </c>
      <c r="H14414" t="s">
        <v>38967</v>
      </c>
      <c r="I14414" t="s">
        <v>1469</v>
      </c>
      <c r="J14414" s="4" t="s">
        <v>2798</v>
      </c>
      <c r="K14414" s="4" t="s">
        <v>27186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27193</v>
      </c>
      <c r="B14415" t="s">
        <v>27194</v>
      </c>
      <c r="C14415" t="s">
        <v>569</v>
      </c>
      <c r="D14415" s="7" t="s">
        <v>46535</v>
      </c>
      <c r="E14415" t="s">
        <v>90</v>
      </c>
      <c r="F14415" t="s">
        <v>27195</v>
      </c>
      <c r="G14415" t="s">
        <v>92</v>
      </c>
      <c r="H14415" t="s">
        <v>92</v>
      </c>
      <c r="I14415" t="s">
        <v>1469</v>
      </c>
      <c r="J14415" s="4" t="s">
        <v>2798</v>
      </c>
      <c r="K14415" s="4" t="s">
        <v>27186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27196</v>
      </c>
      <c r="B14416" t="s">
        <v>43925</v>
      </c>
      <c r="C14416" t="s">
        <v>9</v>
      </c>
      <c r="D14416" s="7" t="s">
        <v>10</v>
      </c>
      <c r="E14416" t="s">
        <v>11</v>
      </c>
      <c r="F14416" t="s">
        <v>133</v>
      </c>
      <c r="G14416" t="s">
        <v>1468</v>
      </c>
      <c r="H14416" t="s">
        <v>1468</v>
      </c>
      <c r="I14416" t="s">
        <v>1469</v>
      </c>
      <c r="J14416" s="4" t="s">
        <v>2798</v>
      </c>
      <c r="K14416" s="4" t="s">
        <v>27186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27197</v>
      </c>
      <c r="B14417" t="s">
        <v>27198</v>
      </c>
      <c r="C14417" t="s">
        <v>9</v>
      </c>
      <c r="D14417" s="7" t="s">
        <v>10</v>
      </c>
      <c r="E14417" t="s">
        <v>11</v>
      </c>
      <c r="F14417" t="s">
        <v>133</v>
      </c>
      <c r="G14417" t="s">
        <v>1468</v>
      </c>
      <c r="H14417" t="s">
        <v>1468</v>
      </c>
      <c r="I14417" t="s">
        <v>1469</v>
      </c>
      <c r="J14417" s="4" t="s">
        <v>2798</v>
      </c>
      <c r="K14417" s="4" t="s">
        <v>27186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27199</v>
      </c>
      <c r="B14418" t="s">
        <v>27200</v>
      </c>
      <c r="C14418" t="s">
        <v>703</v>
      </c>
      <c r="D14418" s="7" t="s">
        <v>46542</v>
      </c>
      <c r="E14418" t="s">
        <v>90</v>
      </c>
      <c r="F14418" t="s">
        <v>1643</v>
      </c>
      <c r="G14418" t="s">
        <v>1468</v>
      </c>
      <c r="H14418" t="s">
        <v>1468</v>
      </c>
      <c r="I14418" t="s">
        <v>1469</v>
      </c>
      <c r="J14418" s="4" t="s">
        <v>2798</v>
      </c>
      <c r="K14418" s="4" t="s">
        <v>27186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27201</v>
      </c>
      <c r="B14419" t="s">
        <v>44478</v>
      </c>
      <c r="C14419" t="s">
        <v>703</v>
      </c>
      <c r="D14419" s="7" t="s">
        <v>46542</v>
      </c>
      <c r="E14419" t="s">
        <v>90</v>
      </c>
      <c r="F14419" t="s">
        <v>1643</v>
      </c>
      <c r="G14419" t="s">
        <v>1468</v>
      </c>
      <c r="H14419" t="s">
        <v>1468</v>
      </c>
      <c r="I14419" t="s">
        <v>1469</v>
      </c>
      <c r="J14419" s="4" t="s">
        <v>2798</v>
      </c>
      <c r="K14419" s="4" t="s">
        <v>27186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27202</v>
      </c>
      <c r="B14420" t="s">
        <v>27203</v>
      </c>
      <c r="C14420" t="s">
        <v>1727</v>
      </c>
      <c r="D14420" s="7" t="s">
        <v>50</v>
      </c>
      <c r="E14420" t="s">
        <v>36</v>
      </c>
      <c r="F14420" t="s">
        <v>531</v>
      </c>
      <c r="G14420" t="s">
        <v>1827</v>
      </c>
      <c r="H14420" t="s">
        <v>1827</v>
      </c>
      <c r="I14420" t="s">
        <v>3704</v>
      </c>
      <c r="J14420" s="4" t="s">
        <v>2798</v>
      </c>
      <c r="K14420" s="4" t="s">
        <v>27186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27204</v>
      </c>
      <c r="B14421" t="s">
        <v>27205</v>
      </c>
      <c r="C14421" t="s">
        <v>553</v>
      </c>
      <c r="D14421" s="7" t="s">
        <v>18062</v>
      </c>
      <c r="E14421" t="s">
        <v>18063</v>
      </c>
      <c r="F14421" t="s">
        <v>6413</v>
      </c>
      <c r="G14421" t="s">
        <v>415</v>
      </c>
      <c r="H14421" t="s">
        <v>415</v>
      </c>
      <c r="I14421" t="s">
        <v>415</v>
      </c>
      <c r="J14421" s="4" t="s">
        <v>2798</v>
      </c>
      <c r="K14421" s="4" t="s">
        <v>27186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27206</v>
      </c>
      <c r="B14422" t="s">
        <v>3527</v>
      </c>
      <c r="C14422" t="s">
        <v>239</v>
      </c>
      <c r="D14422" s="7" t="s">
        <v>240</v>
      </c>
      <c r="E14422" t="s">
        <v>21</v>
      </c>
      <c r="F14422" t="s">
        <v>591</v>
      </c>
      <c r="G14422" t="s">
        <v>38978</v>
      </c>
      <c r="H14422" t="s">
        <v>38978</v>
      </c>
      <c r="I14422" t="s">
        <v>39017</v>
      </c>
      <c r="J14422" s="4" t="s">
        <v>2798</v>
      </c>
      <c r="K14422" s="4" t="s">
        <v>27186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27207</v>
      </c>
      <c r="B14423" t="s">
        <v>15590</v>
      </c>
      <c r="C14423" t="s">
        <v>6592</v>
      </c>
      <c r="D14423" s="7" t="s">
        <v>27</v>
      </c>
      <c r="E14423" t="s">
        <v>21</v>
      </c>
      <c r="F14423" t="s">
        <v>7255</v>
      </c>
      <c r="G14423" t="s">
        <v>4677</v>
      </c>
      <c r="H14423" t="s">
        <v>4677</v>
      </c>
      <c r="I14423" t="s">
        <v>4677</v>
      </c>
      <c r="J14423" s="4" t="s">
        <v>2798</v>
      </c>
      <c r="K14423" s="4" t="s">
        <v>27186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27208</v>
      </c>
      <c r="B14424" t="s">
        <v>27209</v>
      </c>
      <c r="C14424" t="s">
        <v>26414</v>
      </c>
      <c r="D14424" s="7" t="s">
        <v>50</v>
      </c>
      <c r="E14424" t="s">
        <v>21</v>
      </c>
      <c r="F14424" t="s">
        <v>748</v>
      </c>
      <c r="G14424" t="s">
        <v>4677</v>
      </c>
      <c r="H14424" t="s">
        <v>4677</v>
      </c>
      <c r="I14424" t="s">
        <v>4677</v>
      </c>
      <c r="J14424" s="4" t="s">
        <v>2798</v>
      </c>
      <c r="K14424" s="4" t="s">
        <v>27186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27210</v>
      </c>
      <c r="B14425" t="s">
        <v>27211</v>
      </c>
      <c r="C14425" t="s">
        <v>46222</v>
      </c>
      <c r="D14425" s="7" t="s">
        <v>46447</v>
      </c>
      <c r="E14425" t="s">
        <v>7212</v>
      </c>
      <c r="F14425" t="s">
        <v>23945</v>
      </c>
      <c r="G14425" t="s">
        <v>4677</v>
      </c>
      <c r="H14425" t="s">
        <v>4677</v>
      </c>
      <c r="I14425" t="s">
        <v>4677</v>
      </c>
      <c r="J14425" s="4" t="s">
        <v>2798</v>
      </c>
      <c r="K14425" s="4" t="s">
        <v>27186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x14ac:dyDescent="0.2">
      <c r="A14426" t="s">
        <v>27212</v>
      </c>
      <c r="B14426" t="s">
        <v>27213</v>
      </c>
      <c r="C14426" t="s">
        <v>1094</v>
      </c>
      <c r="D14426" s="7" t="s">
        <v>46532</v>
      </c>
      <c r="E14426" t="s">
        <v>129</v>
      </c>
      <c r="F14426" t="s">
        <v>187</v>
      </c>
      <c r="G14426" t="s">
        <v>1390</v>
      </c>
      <c r="H14426" t="s">
        <v>1390</v>
      </c>
      <c r="I14426" t="s">
        <v>1390</v>
      </c>
      <c r="J14426" s="4" t="s">
        <v>2798</v>
      </c>
      <c r="K14426" s="4" t="s">
        <v>27186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27214</v>
      </c>
      <c r="B14427" t="s">
        <v>44646</v>
      </c>
      <c r="C14427" t="s">
        <v>46162</v>
      </c>
      <c r="D14427" s="7" t="s">
        <v>46380</v>
      </c>
      <c r="E14427" t="s">
        <v>36</v>
      </c>
      <c r="F14427" t="s">
        <v>22081</v>
      </c>
      <c r="G14427" t="s">
        <v>4677</v>
      </c>
      <c r="H14427" t="s">
        <v>4677</v>
      </c>
      <c r="I14427" t="s">
        <v>4677</v>
      </c>
      <c r="J14427" s="4" t="s">
        <v>2798</v>
      </c>
      <c r="K14427" s="4" t="s">
        <v>27186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x14ac:dyDescent="0.2">
      <c r="A14428" t="s">
        <v>27215</v>
      </c>
      <c r="B14428" t="s">
        <v>43926</v>
      </c>
      <c r="C14428" t="s">
        <v>46340</v>
      </c>
      <c r="D14428" s="7" t="s">
        <v>27217</v>
      </c>
      <c r="F14428" t="s">
        <v>215</v>
      </c>
      <c r="G14428" t="s">
        <v>27218</v>
      </c>
      <c r="H14428" t="s">
        <v>215</v>
      </c>
      <c r="I14428" t="s">
        <v>27218</v>
      </c>
      <c r="J14428" s="4" t="s">
        <v>2798</v>
      </c>
      <c r="K14428" s="4" t="s">
        <v>27186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27219</v>
      </c>
      <c r="B14429" t="s">
        <v>41730</v>
      </c>
      <c r="C14429" t="s">
        <v>2576</v>
      </c>
      <c r="D14429" s="7" t="s">
        <v>46535</v>
      </c>
      <c r="E14429" t="s">
        <v>90</v>
      </c>
      <c r="F14429" t="s">
        <v>25391</v>
      </c>
      <c r="G14429" t="s">
        <v>2696</v>
      </c>
      <c r="H14429" t="s">
        <v>2696</v>
      </c>
      <c r="I14429" t="s">
        <v>2696</v>
      </c>
      <c r="J14429" s="4" t="s">
        <v>2798</v>
      </c>
      <c r="K14429" s="4" t="s">
        <v>27186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27220</v>
      </c>
      <c r="B14430" t="s">
        <v>27221</v>
      </c>
      <c r="C14430" t="s">
        <v>22068</v>
      </c>
      <c r="D14430" s="7" t="s">
        <v>46550</v>
      </c>
      <c r="E14430" t="s">
        <v>46101</v>
      </c>
      <c r="F14430" t="s">
        <v>22069</v>
      </c>
      <c r="G14430" t="s">
        <v>2696</v>
      </c>
      <c r="H14430" t="s">
        <v>2696</v>
      </c>
      <c r="I14430" t="s">
        <v>2696</v>
      </c>
      <c r="J14430" s="4" t="s">
        <v>2798</v>
      </c>
      <c r="K14430" s="4" t="s">
        <v>27186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27222</v>
      </c>
      <c r="B14431" t="s">
        <v>27223</v>
      </c>
      <c r="C14431" t="s">
        <v>132</v>
      </c>
      <c r="D14431" s="7" t="s">
        <v>46102</v>
      </c>
      <c r="E14431" t="s">
        <v>46101</v>
      </c>
      <c r="F14431" t="s">
        <v>27224</v>
      </c>
      <c r="G14431" t="s">
        <v>2696</v>
      </c>
      <c r="H14431" t="s">
        <v>2696</v>
      </c>
      <c r="I14431" t="s">
        <v>2696</v>
      </c>
      <c r="J14431" s="4" t="s">
        <v>2798</v>
      </c>
      <c r="K14431" s="4" t="s">
        <v>27186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27225</v>
      </c>
      <c r="B14432" t="s">
        <v>27226</v>
      </c>
      <c r="C14432" t="s">
        <v>46212</v>
      </c>
      <c r="D14432" s="7" t="s">
        <v>46432</v>
      </c>
      <c r="E14432" t="s">
        <v>7212</v>
      </c>
      <c r="F14432" t="s">
        <v>11069</v>
      </c>
      <c r="G14432" t="s">
        <v>2696</v>
      </c>
      <c r="H14432" t="s">
        <v>2696</v>
      </c>
      <c r="I14432" t="s">
        <v>2696</v>
      </c>
      <c r="J14432" s="4" t="s">
        <v>2798</v>
      </c>
      <c r="K14432" s="4" t="s">
        <v>27186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x14ac:dyDescent="0.2">
      <c r="A14433" t="s">
        <v>27227</v>
      </c>
      <c r="B14433" t="s">
        <v>23992</v>
      </c>
      <c r="C14433" t="s">
        <v>1633</v>
      </c>
      <c r="D14433" s="7" t="s">
        <v>50</v>
      </c>
      <c r="E14433" t="s">
        <v>36</v>
      </c>
      <c r="F14433" t="s">
        <v>942</v>
      </c>
      <c r="G14433" t="s">
        <v>38967</v>
      </c>
      <c r="H14433" t="s">
        <v>38967</v>
      </c>
      <c r="I14433" t="s">
        <v>38967</v>
      </c>
      <c r="J14433" s="4" t="s">
        <v>2798</v>
      </c>
      <c r="K14433" s="4" t="s">
        <v>27186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27228</v>
      </c>
      <c r="B14434" t="s">
        <v>27229</v>
      </c>
      <c r="C14434" t="s">
        <v>9</v>
      </c>
      <c r="D14434" s="7" t="s">
        <v>10</v>
      </c>
      <c r="E14434" t="s">
        <v>11</v>
      </c>
      <c r="F14434" t="s">
        <v>21958</v>
      </c>
      <c r="G14434" t="s">
        <v>38967</v>
      </c>
      <c r="H14434" t="s">
        <v>38967</v>
      </c>
      <c r="I14434" t="s">
        <v>38967</v>
      </c>
      <c r="J14434" s="4" t="s">
        <v>2798</v>
      </c>
      <c r="K14434" s="4" t="s">
        <v>27186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27230</v>
      </c>
      <c r="B14435" t="s">
        <v>12512</v>
      </c>
      <c r="C14435" t="s">
        <v>73</v>
      </c>
      <c r="D14435" s="7" t="s">
        <v>74</v>
      </c>
      <c r="E14435" t="s">
        <v>36</v>
      </c>
      <c r="F14435" t="s">
        <v>10077</v>
      </c>
      <c r="G14435" t="s">
        <v>38967</v>
      </c>
      <c r="H14435" t="s">
        <v>38967</v>
      </c>
      <c r="I14435" t="s">
        <v>38967</v>
      </c>
      <c r="J14435" s="4" t="s">
        <v>2798</v>
      </c>
      <c r="K14435" s="4" t="s">
        <v>27186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27231</v>
      </c>
      <c r="B14436" t="s">
        <v>44574</v>
      </c>
      <c r="C14436" t="s">
        <v>569</v>
      </c>
      <c r="D14436" s="7" t="s">
        <v>46535</v>
      </c>
      <c r="E14436" t="s">
        <v>90</v>
      </c>
      <c r="F14436" t="s">
        <v>390</v>
      </c>
      <c r="G14436" t="s">
        <v>4748</v>
      </c>
      <c r="H14436" t="s">
        <v>4748</v>
      </c>
      <c r="I14436" t="s">
        <v>4748</v>
      </c>
      <c r="J14436" s="4" t="s">
        <v>2798</v>
      </c>
      <c r="K14436" s="4" t="s">
        <v>27186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27232</v>
      </c>
      <c r="B14437" t="s">
        <v>44574</v>
      </c>
      <c r="C14437" t="s">
        <v>569</v>
      </c>
      <c r="D14437" s="7" t="s">
        <v>46535</v>
      </c>
      <c r="E14437" t="s">
        <v>90</v>
      </c>
      <c r="F14437" t="s">
        <v>390</v>
      </c>
      <c r="G14437" t="s">
        <v>1002</v>
      </c>
      <c r="H14437" t="s">
        <v>1002</v>
      </c>
      <c r="I14437" t="s">
        <v>1002</v>
      </c>
      <c r="J14437" s="4" t="s">
        <v>2798</v>
      </c>
      <c r="K14437" s="4" t="s">
        <v>27186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27233</v>
      </c>
      <c r="B14438" t="s">
        <v>44647</v>
      </c>
      <c r="C14438" t="s">
        <v>1217</v>
      </c>
      <c r="D14438" s="7" t="s">
        <v>46538</v>
      </c>
      <c r="E14438" t="s">
        <v>129</v>
      </c>
      <c r="F14438" t="s">
        <v>102</v>
      </c>
      <c r="G14438" t="s">
        <v>38929</v>
      </c>
      <c r="H14438" t="s">
        <v>38929</v>
      </c>
      <c r="I14438" t="s">
        <v>38929</v>
      </c>
      <c r="J14438" s="4" t="s">
        <v>2798</v>
      </c>
      <c r="K14438" s="4" t="s">
        <v>27186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27234</v>
      </c>
      <c r="B14439" t="s">
        <v>27235</v>
      </c>
      <c r="C14439" t="s">
        <v>389</v>
      </c>
      <c r="D14439" s="7" t="s">
        <v>46535</v>
      </c>
      <c r="E14439" t="s">
        <v>129</v>
      </c>
      <c r="F14439" t="s">
        <v>1106</v>
      </c>
      <c r="G14439" t="s">
        <v>85</v>
      </c>
      <c r="H14439" t="s">
        <v>85</v>
      </c>
      <c r="I14439" t="s">
        <v>87</v>
      </c>
      <c r="J14439" s="4" t="s">
        <v>2798</v>
      </c>
      <c r="K14439" s="4" t="s">
        <v>27186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27236</v>
      </c>
      <c r="B14440" t="s">
        <v>27237</v>
      </c>
      <c r="C14440" t="s">
        <v>49</v>
      </c>
      <c r="D14440" s="7" t="s">
        <v>50</v>
      </c>
      <c r="E14440" t="s">
        <v>21</v>
      </c>
      <c r="F14440" t="s">
        <v>3277</v>
      </c>
      <c r="G14440" t="s">
        <v>2696</v>
      </c>
      <c r="H14440" t="s">
        <v>2696</v>
      </c>
      <c r="I14440" t="s">
        <v>5702</v>
      </c>
      <c r="J14440" s="4" t="s">
        <v>2798</v>
      </c>
      <c r="K14440" s="4" t="s">
        <v>27186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27238</v>
      </c>
      <c r="B14441" t="s">
        <v>27239</v>
      </c>
      <c r="C14441" t="s">
        <v>558</v>
      </c>
      <c r="D14441" s="7" t="s">
        <v>46544</v>
      </c>
      <c r="E14441" t="s">
        <v>90</v>
      </c>
      <c r="F14441" t="s">
        <v>3183</v>
      </c>
      <c r="G14441" t="s">
        <v>2696</v>
      </c>
      <c r="H14441" t="s">
        <v>2696</v>
      </c>
      <c r="I14441" t="s">
        <v>8972</v>
      </c>
      <c r="J14441" s="4" t="s">
        <v>2798</v>
      </c>
      <c r="K14441" s="4" t="s">
        <v>27186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27240</v>
      </c>
      <c r="B14442" t="s">
        <v>27241</v>
      </c>
      <c r="C14442" t="s">
        <v>1217</v>
      </c>
      <c r="D14442" s="7" t="s">
        <v>2905</v>
      </c>
      <c r="E14442" t="s">
        <v>36</v>
      </c>
      <c r="F14442" t="s">
        <v>743</v>
      </c>
      <c r="G14442" t="s">
        <v>1181</v>
      </c>
      <c r="H14442" t="s">
        <v>3716</v>
      </c>
      <c r="I14442" t="s">
        <v>1181</v>
      </c>
      <c r="J14442" s="4" t="s">
        <v>2798</v>
      </c>
      <c r="K14442" s="4" t="s">
        <v>27186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27242</v>
      </c>
      <c r="B14443" t="s">
        <v>27243</v>
      </c>
      <c r="C14443" t="s">
        <v>703</v>
      </c>
      <c r="D14443" s="7" t="s">
        <v>46542</v>
      </c>
      <c r="E14443" t="s">
        <v>90</v>
      </c>
      <c r="F14443" t="s">
        <v>1730</v>
      </c>
      <c r="G14443" t="s">
        <v>39005</v>
      </c>
      <c r="H14443" t="s">
        <v>39005</v>
      </c>
      <c r="I14443" t="s">
        <v>39018</v>
      </c>
      <c r="J14443" s="4" t="s">
        <v>2798</v>
      </c>
      <c r="K14443" s="4" t="s">
        <v>27186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27244</v>
      </c>
      <c r="B14444" t="s">
        <v>2245</v>
      </c>
      <c r="C14444" t="s">
        <v>82</v>
      </c>
      <c r="D14444" s="7" t="s">
        <v>83</v>
      </c>
      <c r="E14444" t="s">
        <v>60</v>
      </c>
      <c r="F14444" t="s">
        <v>400</v>
      </c>
      <c r="G14444" t="s">
        <v>39005</v>
      </c>
      <c r="H14444" t="s">
        <v>39005</v>
      </c>
      <c r="I14444" t="s">
        <v>9453</v>
      </c>
      <c r="J14444" s="4" t="s">
        <v>2798</v>
      </c>
      <c r="K14444" s="4" t="s">
        <v>27186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27245</v>
      </c>
      <c r="B14445" t="s">
        <v>27246</v>
      </c>
      <c r="C14445" t="s">
        <v>524</v>
      </c>
      <c r="D14445" s="7" t="s">
        <v>327</v>
      </c>
      <c r="E14445" t="s">
        <v>36</v>
      </c>
      <c r="F14445" t="s">
        <v>45656</v>
      </c>
      <c r="G14445" t="s">
        <v>10413</v>
      </c>
      <c r="H14445" t="s">
        <v>10413</v>
      </c>
      <c r="I14445" t="s">
        <v>10413</v>
      </c>
      <c r="J14445" s="4" t="s">
        <v>2798</v>
      </c>
      <c r="K14445" s="4" t="s">
        <v>27186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27247</v>
      </c>
      <c r="B14446" t="s">
        <v>41731</v>
      </c>
      <c r="C14446" t="s">
        <v>184</v>
      </c>
      <c r="D14446" s="7" t="s">
        <v>185</v>
      </c>
      <c r="E14446" t="s">
        <v>36</v>
      </c>
      <c r="F14446" t="s">
        <v>45564</v>
      </c>
      <c r="G14446" t="s">
        <v>38963</v>
      </c>
      <c r="H14446" t="s">
        <v>38928</v>
      </c>
      <c r="I14446" t="s">
        <v>10845</v>
      </c>
      <c r="J14446" s="4" t="s">
        <v>2798</v>
      </c>
      <c r="K14446" s="4" t="s">
        <v>27186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27248</v>
      </c>
      <c r="B14447" t="s">
        <v>27249</v>
      </c>
      <c r="C14447" t="s">
        <v>96</v>
      </c>
      <c r="D14447" s="7" t="s">
        <v>46532</v>
      </c>
      <c r="E14447" t="s">
        <v>90</v>
      </c>
      <c r="F14447" t="s">
        <v>290</v>
      </c>
      <c r="G14447" t="s">
        <v>44</v>
      </c>
      <c r="H14447" t="s">
        <v>44</v>
      </c>
      <c r="I14447" t="s">
        <v>44</v>
      </c>
      <c r="J14447" s="4" t="s">
        <v>8406</v>
      </c>
      <c r="K14447" s="4" t="s">
        <v>8407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27250</v>
      </c>
      <c r="B14448" t="s">
        <v>27251</v>
      </c>
      <c r="C14448" t="s">
        <v>558</v>
      </c>
      <c r="D14448" s="7" t="s">
        <v>46538</v>
      </c>
      <c r="E14448" t="s">
        <v>340</v>
      </c>
      <c r="F14448" t="s">
        <v>290</v>
      </c>
      <c r="G14448" t="s">
        <v>334</v>
      </c>
      <c r="H14448" t="s">
        <v>334</v>
      </c>
      <c r="I14448" t="s">
        <v>334</v>
      </c>
      <c r="J14448" s="4" t="s">
        <v>8406</v>
      </c>
      <c r="K14448" s="4" t="s">
        <v>8407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27252</v>
      </c>
      <c r="B14449" t="s">
        <v>12174</v>
      </c>
      <c r="C14449" t="s">
        <v>1217</v>
      </c>
      <c r="D14449" s="7" t="s">
        <v>2905</v>
      </c>
      <c r="E14449" t="s">
        <v>36</v>
      </c>
      <c r="F14449" t="s">
        <v>743</v>
      </c>
      <c r="G14449" t="s">
        <v>38929</v>
      </c>
      <c r="H14449" t="s">
        <v>38929</v>
      </c>
      <c r="I14449" t="s">
        <v>38929</v>
      </c>
      <c r="J14449" s="4" t="s">
        <v>8406</v>
      </c>
      <c r="K14449" s="4" t="s">
        <v>8407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27253</v>
      </c>
      <c r="B14450" t="s">
        <v>44648</v>
      </c>
      <c r="C14450" t="s">
        <v>537</v>
      </c>
      <c r="D14450" s="7" t="s">
        <v>46535</v>
      </c>
      <c r="E14450" t="s">
        <v>90</v>
      </c>
      <c r="F14450" t="s">
        <v>377</v>
      </c>
      <c r="G14450" t="s">
        <v>38929</v>
      </c>
      <c r="H14450" t="s">
        <v>38929</v>
      </c>
      <c r="I14450" t="s">
        <v>38929</v>
      </c>
      <c r="J14450" s="4" t="s">
        <v>8406</v>
      </c>
      <c r="K14450" s="4" t="s">
        <v>8407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27254</v>
      </c>
      <c r="B14451" t="s">
        <v>41732</v>
      </c>
      <c r="C14451" t="s">
        <v>504</v>
      </c>
      <c r="D14451" s="7" t="s">
        <v>505</v>
      </c>
      <c r="E14451" t="s">
        <v>60</v>
      </c>
      <c r="F14451" t="s">
        <v>7255</v>
      </c>
      <c r="G14451" t="s">
        <v>38970</v>
      </c>
      <c r="H14451" t="s">
        <v>38970</v>
      </c>
      <c r="I14451" t="s">
        <v>38970</v>
      </c>
      <c r="J14451" s="4" t="s">
        <v>8406</v>
      </c>
      <c r="K14451" s="4" t="s">
        <v>8407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27255</v>
      </c>
      <c r="B14452" t="s">
        <v>27256</v>
      </c>
      <c r="C14452" t="s">
        <v>504</v>
      </c>
      <c r="D14452" s="7" t="s">
        <v>505</v>
      </c>
      <c r="E14452" t="s">
        <v>60</v>
      </c>
      <c r="F14452" t="s">
        <v>7255</v>
      </c>
      <c r="G14452" t="s">
        <v>38970</v>
      </c>
      <c r="H14452" t="s">
        <v>38970</v>
      </c>
      <c r="I14452" t="s">
        <v>38970</v>
      </c>
      <c r="J14452" s="4" t="s">
        <v>8406</v>
      </c>
      <c r="K14452" s="4" t="s">
        <v>8407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27257</v>
      </c>
      <c r="B14453" t="s">
        <v>27258</v>
      </c>
      <c r="C14453" t="s">
        <v>2882</v>
      </c>
      <c r="D14453" s="7" t="s">
        <v>46541</v>
      </c>
      <c r="E14453" t="s">
        <v>129</v>
      </c>
      <c r="F14453" t="s">
        <v>45450</v>
      </c>
      <c r="G14453" t="s">
        <v>38920</v>
      </c>
      <c r="H14453" t="s">
        <v>342</v>
      </c>
      <c r="I14453" t="s">
        <v>415</v>
      </c>
      <c r="J14453" s="4" t="s">
        <v>8406</v>
      </c>
      <c r="K14453" s="4" t="s">
        <v>8407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27259</v>
      </c>
      <c r="B14454" t="s">
        <v>27260</v>
      </c>
      <c r="C14454" t="s">
        <v>2882</v>
      </c>
      <c r="D14454" s="7" t="s">
        <v>46541</v>
      </c>
      <c r="E14454" t="s">
        <v>129</v>
      </c>
      <c r="F14454" t="s">
        <v>45450</v>
      </c>
      <c r="G14454" t="s">
        <v>38920</v>
      </c>
      <c r="H14454" t="s">
        <v>342</v>
      </c>
      <c r="I14454" t="s">
        <v>415</v>
      </c>
      <c r="J14454" s="4" t="s">
        <v>8406</v>
      </c>
      <c r="K14454" s="4" t="s">
        <v>8407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27261</v>
      </c>
      <c r="B14455" t="s">
        <v>27262</v>
      </c>
      <c r="C14455" t="s">
        <v>2882</v>
      </c>
      <c r="D14455" s="7" t="s">
        <v>256</v>
      </c>
      <c r="E14455" t="s">
        <v>36</v>
      </c>
      <c r="F14455" t="s">
        <v>200</v>
      </c>
      <c r="G14455" t="s">
        <v>4520</v>
      </c>
      <c r="H14455" t="s">
        <v>4520</v>
      </c>
      <c r="I14455" t="s">
        <v>4520</v>
      </c>
      <c r="J14455" s="4" t="s">
        <v>8406</v>
      </c>
      <c r="K14455" s="4" t="s">
        <v>8407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27263</v>
      </c>
      <c r="B14456" t="s">
        <v>44479</v>
      </c>
      <c r="C14456" t="s">
        <v>2882</v>
      </c>
      <c r="D14456" s="7" t="s">
        <v>256</v>
      </c>
      <c r="E14456" t="s">
        <v>36</v>
      </c>
      <c r="F14456" t="s">
        <v>200</v>
      </c>
      <c r="G14456" t="s">
        <v>4520</v>
      </c>
      <c r="H14456" t="s">
        <v>4520</v>
      </c>
      <c r="I14456" t="s">
        <v>14190</v>
      </c>
      <c r="J14456" s="4" t="s">
        <v>8406</v>
      </c>
      <c r="K14456" s="4" t="s">
        <v>8407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27264</v>
      </c>
      <c r="B14457" t="s">
        <v>43927</v>
      </c>
      <c r="C14457" t="s">
        <v>1094</v>
      </c>
      <c r="D14457" s="7" t="s">
        <v>46532</v>
      </c>
      <c r="E14457" t="s">
        <v>129</v>
      </c>
      <c r="F14457" t="s">
        <v>10165</v>
      </c>
      <c r="G14457" t="s">
        <v>4520</v>
      </c>
      <c r="H14457" t="s">
        <v>4520</v>
      </c>
      <c r="I14457" t="s">
        <v>4520</v>
      </c>
      <c r="J14457" s="4" t="s">
        <v>8406</v>
      </c>
      <c r="K14457" s="4" t="s">
        <v>8407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27265</v>
      </c>
      <c r="B14458" t="s">
        <v>27266</v>
      </c>
      <c r="C14458" t="s">
        <v>1094</v>
      </c>
      <c r="D14458" s="7" t="s">
        <v>46532</v>
      </c>
      <c r="E14458" t="s">
        <v>129</v>
      </c>
      <c r="F14458" t="s">
        <v>10165</v>
      </c>
      <c r="G14458" t="s">
        <v>4520</v>
      </c>
      <c r="H14458" t="s">
        <v>4520</v>
      </c>
      <c r="I14458" t="s">
        <v>14190</v>
      </c>
      <c r="J14458" s="4" t="s">
        <v>8406</v>
      </c>
      <c r="K14458" s="4" t="s">
        <v>8407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27267</v>
      </c>
      <c r="B14459" t="s">
        <v>27268</v>
      </c>
      <c r="C14459" t="s">
        <v>6592</v>
      </c>
      <c r="D14459" s="7" t="s">
        <v>27</v>
      </c>
      <c r="E14459" t="s">
        <v>21</v>
      </c>
      <c r="F14459" t="s">
        <v>7255</v>
      </c>
      <c r="G14459" t="s">
        <v>4520</v>
      </c>
      <c r="H14459" t="s">
        <v>4520</v>
      </c>
      <c r="I14459" t="s">
        <v>4520</v>
      </c>
      <c r="J14459" s="4" t="s">
        <v>8406</v>
      </c>
      <c r="K14459" s="4" t="s">
        <v>8407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27269</v>
      </c>
      <c r="B14460" t="s">
        <v>19710</v>
      </c>
      <c r="C14460" t="s">
        <v>177</v>
      </c>
      <c r="D14460" s="7" t="s">
        <v>83</v>
      </c>
      <c r="E14460" t="s">
        <v>36</v>
      </c>
      <c r="F14460" t="s">
        <v>6780</v>
      </c>
      <c r="G14460" t="s">
        <v>434</v>
      </c>
      <c r="H14460" t="s">
        <v>434</v>
      </c>
      <c r="I14460" t="s">
        <v>434</v>
      </c>
      <c r="J14460" s="4" t="s">
        <v>8406</v>
      </c>
      <c r="K14460" s="4" t="s">
        <v>8407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27270</v>
      </c>
      <c r="B14461" t="s">
        <v>215</v>
      </c>
      <c r="C14461" t="s">
        <v>703</v>
      </c>
      <c r="D14461" s="7" t="s">
        <v>46542</v>
      </c>
      <c r="E14461" t="s">
        <v>340</v>
      </c>
      <c r="F14461" t="s">
        <v>290</v>
      </c>
      <c r="G14461" t="s">
        <v>1708</v>
      </c>
      <c r="H14461" t="s">
        <v>1708</v>
      </c>
      <c r="I14461" t="s">
        <v>1708</v>
      </c>
      <c r="J14461" s="4" t="s">
        <v>8406</v>
      </c>
      <c r="K14461" s="4" t="s">
        <v>8407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27271</v>
      </c>
      <c r="B14462" t="s">
        <v>215</v>
      </c>
      <c r="C14462" t="s">
        <v>20597</v>
      </c>
      <c r="D14462" s="7" t="s">
        <v>460</v>
      </c>
      <c r="E14462" t="s">
        <v>21</v>
      </c>
      <c r="F14462" t="s">
        <v>290</v>
      </c>
      <c r="G14462" t="s">
        <v>1708</v>
      </c>
      <c r="H14462" t="s">
        <v>1708</v>
      </c>
      <c r="I14462" t="s">
        <v>1708</v>
      </c>
      <c r="J14462" s="4" t="s">
        <v>8406</v>
      </c>
      <c r="K14462" s="4" t="s">
        <v>8407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27272</v>
      </c>
      <c r="B14463" t="s">
        <v>27273</v>
      </c>
      <c r="C14463" t="s">
        <v>46201</v>
      </c>
      <c r="D14463" s="7" t="s">
        <v>46422</v>
      </c>
      <c r="E14463" t="s">
        <v>21</v>
      </c>
      <c r="F14463" t="s">
        <v>1387</v>
      </c>
      <c r="G14463" t="s">
        <v>39005</v>
      </c>
      <c r="H14463" t="s">
        <v>39005</v>
      </c>
      <c r="I14463" t="s">
        <v>39005</v>
      </c>
      <c r="J14463" s="4" t="s">
        <v>8406</v>
      </c>
      <c r="K14463" s="4" t="s">
        <v>8407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x14ac:dyDescent="0.2">
      <c r="A14464" t="s">
        <v>27274</v>
      </c>
      <c r="B14464" t="s">
        <v>27275</v>
      </c>
      <c r="C14464" t="s">
        <v>46285</v>
      </c>
      <c r="D14464" s="7" t="s">
        <v>35</v>
      </c>
      <c r="E14464" t="s">
        <v>36</v>
      </c>
      <c r="F14464" t="s">
        <v>400</v>
      </c>
      <c r="G14464" t="s">
        <v>39005</v>
      </c>
      <c r="H14464" t="s">
        <v>39005</v>
      </c>
      <c r="I14464" t="s">
        <v>39005</v>
      </c>
      <c r="J14464" s="4" t="s">
        <v>8406</v>
      </c>
      <c r="K14464" s="4" t="s">
        <v>8407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27276</v>
      </c>
      <c r="B14465" t="s">
        <v>27277</v>
      </c>
      <c r="C14465" t="s">
        <v>420</v>
      </c>
      <c r="D14465" s="7" t="s">
        <v>505</v>
      </c>
      <c r="E14465" t="s">
        <v>36</v>
      </c>
      <c r="F14465" t="s">
        <v>7322</v>
      </c>
      <c r="G14465" t="s">
        <v>39005</v>
      </c>
      <c r="H14465" t="s">
        <v>39005</v>
      </c>
      <c r="I14465" t="s">
        <v>39005</v>
      </c>
      <c r="J14465" s="4" t="s">
        <v>8406</v>
      </c>
      <c r="K14465" s="4" t="s">
        <v>8407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27278</v>
      </c>
      <c r="B14466" t="s">
        <v>27279</v>
      </c>
      <c r="C14466" t="s">
        <v>703</v>
      </c>
      <c r="D14466" s="7" t="s">
        <v>46542</v>
      </c>
      <c r="E14466" t="s">
        <v>340</v>
      </c>
      <c r="F14466" t="s">
        <v>24977</v>
      </c>
      <c r="G14466" t="s">
        <v>27280</v>
      </c>
      <c r="H14466" t="s">
        <v>27280</v>
      </c>
      <c r="I14466" t="s">
        <v>27281</v>
      </c>
      <c r="J14466" s="4" t="s">
        <v>8406</v>
      </c>
      <c r="K14466" s="4" t="s">
        <v>8407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27282</v>
      </c>
      <c r="B14467" t="s">
        <v>25262</v>
      </c>
      <c r="C14467" t="s">
        <v>22068</v>
      </c>
      <c r="D14467" s="7" t="s">
        <v>824</v>
      </c>
      <c r="E14467" t="s">
        <v>21</v>
      </c>
      <c r="F14467" t="s">
        <v>18074</v>
      </c>
      <c r="G14467" t="s">
        <v>38988</v>
      </c>
      <c r="H14467" t="s">
        <v>38988</v>
      </c>
      <c r="I14467" t="s">
        <v>38929</v>
      </c>
      <c r="J14467" s="4" t="s">
        <v>8406</v>
      </c>
      <c r="K14467" s="4" t="s">
        <v>8407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27283</v>
      </c>
      <c r="B14468" t="s">
        <v>11895</v>
      </c>
      <c r="C14468" t="s">
        <v>46156</v>
      </c>
      <c r="D14468" s="7" t="s">
        <v>46374</v>
      </c>
      <c r="E14468" t="s">
        <v>36</v>
      </c>
      <c r="F14468" t="s">
        <v>6546</v>
      </c>
      <c r="G14468" t="s">
        <v>38988</v>
      </c>
      <c r="H14468" t="s">
        <v>38988</v>
      </c>
      <c r="I14468" t="s">
        <v>38988</v>
      </c>
      <c r="J14468" s="4" t="s">
        <v>8406</v>
      </c>
      <c r="K14468" s="4" t="s">
        <v>8407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x14ac:dyDescent="0.2">
      <c r="A14469" t="s">
        <v>27284</v>
      </c>
      <c r="B14469" t="s">
        <v>27285</v>
      </c>
      <c r="C14469" t="s">
        <v>101</v>
      </c>
      <c r="D14469" s="7" t="s">
        <v>46547</v>
      </c>
      <c r="E14469" t="s">
        <v>46101</v>
      </c>
      <c r="F14469" t="s">
        <v>1371</v>
      </c>
      <c r="G14469" t="s">
        <v>103</v>
      </c>
      <c r="H14469" t="s">
        <v>103</v>
      </c>
      <c r="I14469" t="s">
        <v>103</v>
      </c>
      <c r="J14469" s="4" t="s">
        <v>8406</v>
      </c>
      <c r="K14469" s="4" t="s">
        <v>8407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27286</v>
      </c>
      <c r="B14470" t="s">
        <v>41733</v>
      </c>
      <c r="C14470" t="s">
        <v>101</v>
      </c>
      <c r="D14470" s="7" t="s">
        <v>371</v>
      </c>
      <c r="E14470" t="s">
        <v>21</v>
      </c>
      <c r="F14470" t="s">
        <v>45657</v>
      </c>
      <c r="G14470" t="s">
        <v>103</v>
      </c>
      <c r="H14470" t="s">
        <v>103</v>
      </c>
      <c r="I14470" t="s">
        <v>1765</v>
      </c>
      <c r="J14470" s="4" t="s">
        <v>8406</v>
      </c>
      <c r="K14470" s="4" t="s">
        <v>8407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27287</v>
      </c>
      <c r="B14471" t="s">
        <v>27288</v>
      </c>
      <c r="C14471" t="s">
        <v>524</v>
      </c>
      <c r="D14471" s="7" t="s">
        <v>327</v>
      </c>
      <c r="E14471" t="s">
        <v>36</v>
      </c>
      <c r="F14471" t="s">
        <v>400</v>
      </c>
      <c r="G14471" t="s">
        <v>1708</v>
      </c>
      <c r="H14471" t="s">
        <v>1708</v>
      </c>
      <c r="I14471" t="s">
        <v>2913</v>
      </c>
      <c r="J14471" s="4" t="s">
        <v>8406</v>
      </c>
      <c r="K14471" s="4" t="s">
        <v>8407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27289</v>
      </c>
      <c r="B14472" t="s">
        <v>43928</v>
      </c>
      <c r="C14472" t="s">
        <v>6753</v>
      </c>
      <c r="D14472" s="7" t="s">
        <v>46541</v>
      </c>
      <c r="E14472" t="s">
        <v>129</v>
      </c>
      <c r="F14472" t="s">
        <v>450</v>
      </c>
      <c r="G14472" t="s">
        <v>368</v>
      </c>
      <c r="H14472" t="s">
        <v>368</v>
      </c>
      <c r="I14472" t="s">
        <v>2160</v>
      </c>
      <c r="J14472" s="4" t="s">
        <v>8406</v>
      </c>
      <c r="K14472" s="4" t="s">
        <v>8407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27290</v>
      </c>
      <c r="B14473" t="s">
        <v>27291</v>
      </c>
      <c r="C14473" t="s">
        <v>101</v>
      </c>
      <c r="D14473" s="7" t="s">
        <v>303</v>
      </c>
      <c r="E14473" t="s">
        <v>60</v>
      </c>
      <c r="F14473" t="s">
        <v>45263</v>
      </c>
      <c r="G14473" t="s">
        <v>1181</v>
      </c>
      <c r="H14473" t="s">
        <v>103</v>
      </c>
      <c r="I14473" t="s">
        <v>1181</v>
      </c>
      <c r="J14473" s="4" t="s">
        <v>8406</v>
      </c>
      <c r="K14473" s="4" t="s">
        <v>8407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27292</v>
      </c>
      <c r="B14474" t="s">
        <v>43929</v>
      </c>
      <c r="C14474" t="s">
        <v>703</v>
      </c>
      <c r="D14474" s="7" t="s">
        <v>46542</v>
      </c>
      <c r="E14474" t="s">
        <v>90</v>
      </c>
      <c r="F14474" t="s">
        <v>1730</v>
      </c>
      <c r="G14474" t="s">
        <v>1181</v>
      </c>
      <c r="H14474" t="s">
        <v>38933</v>
      </c>
      <c r="I14474" t="s">
        <v>1181</v>
      </c>
      <c r="J14474" s="4" t="s">
        <v>8406</v>
      </c>
      <c r="K14474" s="4" t="s">
        <v>8407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27293</v>
      </c>
      <c r="B14475" t="s">
        <v>27294</v>
      </c>
      <c r="C14475" t="s">
        <v>703</v>
      </c>
      <c r="D14475" s="7" t="s">
        <v>46542</v>
      </c>
      <c r="E14475" t="s">
        <v>90</v>
      </c>
      <c r="F14475" t="s">
        <v>1730</v>
      </c>
      <c r="G14475" t="s">
        <v>1181</v>
      </c>
      <c r="H14475" t="s">
        <v>38933</v>
      </c>
      <c r="I14475" t="s">
        <v>1181</v>
      </c>
      <c r="J14475" s="4" t="s">
        <v>8406</v>
      </c>
      <c r="K14475" s="4" t="s">
        <v>8407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27295</v>
      </c>
      <c r="B14476" t="s">
        <v>27296</v>
      </c>
      <c r="C14476" t="s">
        <v>926</v>
      </c>
      <c r="D14476" s="7" t="s">
        <v>46541</v>
      </c>
      <c r="E14476" t="s">
        <v>129</v>
      </c>
      <c r="F14476" t="s">
        <v>743</v>
      </c>
      <c r="G14476" t="s">
        <v>1181</v>
      </c>
      <c r="H14476" t="s">
        <v>962</v>
      </c>
      <c r="I14476" t="s">
        <v>1181</v>
      </c>
      <c r="J14476" s="4" t="s">
        <v>8406</v>
      </c>
      <c r="K14476" s="4" t="s">
        <v>8407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27297</v>
      </c>
      <c r="B14477" t="s">
        <v>27298</v>
      </c>
      <c r="C14477" t="s">
        <v>336</v>
      </c>
      <c r="D14477" s="7" t="s">
        <v>46536</v>
      </c>
      <c r="E14477" t="s">
        <v>129</v>
      </c>
      <c r="F14477" t="s">
        <v>20639</v>
      </c>
      <c r="G14477" t="s">
        <v>8972</v>
      </c>
      <c r="H14477" t="s">
        <v>8972</v>
      </c>
      <c r="I14477" t="s">
        <v>38966</v>
      </c>
      <c r="J14477" s="4" t="s">
        <v>8406</v>
      </c>
      <c r="K14477" s="4" t="s">
        <v>8407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27299</v>
      </c>
      <c r="B14478" t="s">
        <v>27300</v>
      </c>
      <c r="C14478" t="s">
        <v>2551</v>
      </c>
      <c r="D14478" s="7" t="s">
        <v>59</v>
      </c>
      <c r="E14478" t="s">
        <v>36</v>
      </c>
      <c r="F14478" t="s">
        <v>942</v>
      </c>
      <c r="G14478" t="s">
        <v>1393</v>
      </c>
      <c r="H14478" t="s">
        <v>1393</v>
      </c>
      <c r="I14478" t="s">
        <v>1393</v>
      </c>
      <c r="J14478" s="4" t="s">
        <v>8406</v>
      </c>
      <c r="K14478" s="4" t="s">
        <v>8407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27301</v>
      </c>
      <c r="B14479" t="s">
        <v>27302</v>
      </c>
      <c r="C14479" t="s">
        <v>2551</v>
      </c>
      <c r="D14479" s="7" t="s">
        <v>59</v>
      </c>
      <c r="E14479" t="s">
        <v>36</v>
      </c>
      <c r="F14479" t="s">
        <v>942</v>
      </c>
      <c r="G14479" t="s">
        <v>1393</v>
      </c>
      <c r="H14479" t="s">
        <v>1393</v>
      </c>
      <c r="I14479" t="s">
        <v>1393</v>
      </c>
      <c r="J14479" s="4" t="s">
        <v>8406</v>
      </c>
      <c r="K14479" s="4" t="s">
        <v>8407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27303</v>
      </c>
      <c r="B14480" t="s">
        <v>41734</v>
      </c>
      <c r="C14480" t="s">
        <v>2551</v>
      </c>
      <c r="D14480" s="7" t="s">
        <v>59</v>
      </c>
      <c r="E14480" t="s">
        <v>36</v>
      </c>
      <c r="F14480" t="s">
        <v>942</v>
      </c>
      <c r="G14480" t="s">
        <v>1393</v>
      </c>
      <c r="H14480" t="s">
        <v>1393</v>
      </c>
      <c r="I14480" t="s">
        <v>1857</v>
      </c>
      <c r="J14480" s="4" t="s">
        <v>8406</v>
      </c>
      <c r="K14480" s="4" t="s">
        <v>8407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27304</v>
      </c>
      <c r="B14481" t="s">
        <v>27305</v>
      </c>
      <c r="C14481" t="s">
        <v>46140</v>
      </c>
      <c r="D14481" s="7" t="s">
        <v>46354</v>
      </c>
      <c r="E14481" t="s">
        <v>11</v>
      </c>
      <c r="F14481" t="s">
        <v>187</v>
      </c>
      <c r="G14481" t="s">
        <v>38918</v>
      </c>
      <c r="H14481" t="s">
        <v>38918</v>
      </c>
      <c r="I14481" t="s">
        <v>38918</v>
      </c>
      <c r="J14481" s="4" t="s">
        <v>8406</v>
      </c>
      <c r="K14481" s="4" t="s">
        <v>8407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x14ac:dyDescent="0.2">
      <c r="A14482" t="s">
        <v>27306</v>
      </c>
      <c r="B14482" t="s">
        <v>41735</v>
      </c>
      <c r="C14482" t="s">
        <v>926</v>
      </c>
      <c r="D14482" s="7" t="s">
        <v>50</v>
      </c>
      <c r="E14482" t="s">
        <v>21</v>
      </c>
      <c r="F14482" t="s">
        <v>743</v>
      </c>
      <c r="G14482" t="s">
        <v>38918</v>
      </c>
      <c r="H14482" t="s">
        <v>38918</v>
      </c>
      <c r="I14482" t="s">
        <v>38918</v>
      </c>
      <c r="J14482" s="4" t="s">
        <v>8406</v>
      </c>
      <c r="K14482" s="4" t="s">
        <v>8407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27307</v>
      </c>
      <c r="B14483" t="s">
        <v>27308</v>
      </c>
      <c r="C14483" t="s">
        <v>46285</v>
      </c>
      <c r="D14483" s="7" t="s">
        <v>35</v>
      </c>
      <c r="E14483" t="s">
        <v>36</v>
      </c>
      <c r="F14483" t="s">
        <v>187</v>
      </c>
      <c r="G14483" t="s">
        <v>38918</v>
      </c>
      <c r="H14483" t="s">
        <v>38918</v>
      </c>
      <c r="I14483" t="s">
        <v>38918</v>
      </c>
      <c r="J14483" s="4" t="s">
        <v>8406</v>
      </c>
      <c r="K14483" s="4" t="s">
        <v>8407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27309</v>
      </c>
      <c r="B14484" t="s">
        <v>11681</v>
      </c>
      <c r="C14484" t="s">
        <v>420</v>
      </c>
      <c r="D14484" s="7" t="s">
        <v>46561</v>
      </c>
      <c r="E14484" t="s">
        <v>90</v>
      </c>
      <c r="F14484" t="s">
        <v>11541</v>
      </c>
      <c r="G14484" t="s">
        <v>4748</v>
      </c>
      <c r="H14484" t="s">
        <v>4748</v>
      </c>
      <c r="I14484" t="s">
        <v>4748</v>
      </c>
      <c r="J14484" s="4" t="s">
        <v>8406</v>
      </c>
      <c r="K14484" s="4" t="s">
        <v>8407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27310</v>
      </c>
      <c r="B14485" t="s">
        <v>3508</v>
      </c>
      <c r="C14485" t="s">
        <v>190</v>
      </c>
      <c r="D14485" s="7" t="s">
        <v>46538</v>
      </c>
      <c r="E14485" t="s">
        <v>129</v>
      </c>
      <c r="F14485" t="s">
        <v>21958</v>
      </c>
      <c r="G14485" t="s">
        <v>4748</v>
      </c>
      <c r="H14485" t="s">
        <v>4748</v>
      </c>
      <c r="I14485" t="s">
        <v>4748</v>
      </c>
      <c r="J14485" s="4" t="s">
        <v>8406</v>
      </c>
      <c r="K14485" s="4" t="s">
        <v>8407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27311</v>
      </c>
      <c r="B14486" t="s">
        <v>215</v>
      </c>
      <c r="C14486" t="s">
        <v>298</v>
      </c>
      <c r="D14486" s="7" t="s">
        <v>319</v>
      </c>
      <c r="E14486" t="s">
        <v>36</v>
      </c>
      <c r="F14486" t="s">
        <v>1171</v>
      </c>
      <c r="G14486" t="s">
        <v>1708</v>
      </c>
      <c r="H14486" t="s">
        <v>1708</v>
      </c>
      <c r="I14486" t="s">
        <v>1708</v>
      </c>
      <c r="J14486" s="4" t="s">
        <v>27312</v>
      </c>
      <c r="K14486" s="4" t="s">
        <v>27313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27314</v>
      </c>
      <c r="B14487" t="s">
        <v>41736</v>
      </c>
      <c r="C14487" t="s">
        <v>46142</v>
      </c>
      <c r="D14487" s="7" t="s">
        <v>46356</v>
      </c>
      <c r="E14487" t="s">
        <v>90</v>
      </c>
      <c r="F14487" t="s">
        <v>27315</v>
      </c>
      <c r="G14487" t="s">
        <v>38925</v>
      </c>
      <c r="H14487" t="s">
        <v>38925</v>
      </c>
      <c r="I14487" t="s">
        <v>38925</v>
      </c>
      <c r="J14487" s="4" t="s">
        <v>27312</v>
      </c>
      <c r="K14487" s="4" t="s">
        <v>27313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x14ac:dyDescent="0.2">
      <c r="A14488" t="s">
        <v>27316</v>
      </c>
      <c r="B14488" t="s">
        <v>215</v>
      </c>
      <c r="C14488" t="s">
        <v>46291</v>
      </c>
      <c r="D14488" s="7" t="s">
        <v>251</v>
      </c>
      <c r="E14488" t="s">
        <v>60</v>
      </c>
      <c r="F14488" t="s">
        <v>1387</v>
      </c>
      <c r="G14488" t="s">
        <v>38933</v>
      </c>
      <c r="H14488" t="s">
        <v>38933</v>
      </c>
      <c r="I14488" t="s">
        <v>38933</v>
      </c>
      <c r="J14488" s="4" t="s">
        <v>27312</v>
      </c>
      <c r="K14488" s="4" t="s">
        <v>27313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27317</v>
      </c>
      <c r="B14489" t="s">
        <v>27318</v>
      </c>
      <c r="C14489" t="s">
        <v>46175</v>
      </c>
      <c r="D14489" s="7" t="s">
        <v>46397</v>
      </c>
      <c r="E14489" t="s">
        <v>36</v>
      </c>
      <c r="F14489" t="s">
        <v>45650</v>
      </c>
      <c r="G14489" t="s">
        <v>4377</v>
      </c>
      <c r="H14489" t="s">
        <v>179</v>
      </c>
      <c r="I14489" t="s">
        <v>4377</v>
      </c>
      <c r="J14489" s="4" t="s">
        <v>27312</v>
      </c>
      <c r="K14489" s="4" t="s">
        <v>27313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x14ac:dyDescent="0.2">
      <c r="A14490" t="s">
        <v>27319</v>
      </c>
      <c r="B14490" t="s">
        <v>27320</v>
      </c>
      <c r="C14490" t="s">
        <v>46302</v>
      </c>
      <c r="D14490" s="7" t="s">
        <v>505</v>
      </c>
      <c r="E14490" t="s">
        <v>36</v>
      </c>
      <c r="F14490" t="s">
        <v>21590</v>
      </c>
      <c r="G14490" t="s">
        <v>1557</v>
      </c>
      <c r="H14490" t="s">
        <v>1557</v>
      </c>
      <c r="I14490" t="s">
        <v>2370</v>
      </c>
      <c r="J14490" s="4" t="s">
        <v>27312</v>
      </c>
      <c r="K14490" s="4" t="s">
        <v>27313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27321</v>
      </c>
      <c r="B14491" t="s">
        <v>27322</v>
      </c>
      <c r="C14491" t="s">
        <v>82</v>
      </c>
      <c r="D14491" s="7" t="s">
        <v>83</v>
      </c>
      <c r="E14491" t="s">
        <v>60</v>
      </c>
      <c r="F14491" t="s">
        <v>961</v>
      </c>
      <c r="G14491" t="s">
        <v>38982</v>
      </c>
      <c r="H14491" t="s">
        <v>962</v>
      </c>
      <c r="I14491" t="s">
        <v>44754</v>
      </c>
      <c r="J14491" s="4" t="s">
        <v>27312</v>
      </c>
      <c r="K14491" s="4" t="s">
        <v>27313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27323</v>
      </c>
      <c r="B14492" t="s">
        <v>22569</v>
      </c>
      <c r="C14492" t="s">
        <v>46285</v>
      </c>
      <c r="D14492" s="7" t="s">
        <v>35</v>
      </c>
      <c r="E14492" t="s">
        <v>36</v>
      </c>
      <c r="F14492" t="s">
        <v>400</v>
      </c>
      <c r="G14492" t="s">
        <v>1002</v>
      </c>
      <c r="H14492" t="s">
        <v>1002</v>
      </c>
      <c r="I14492" t="s">
        <v>1002</v>
      </c>
      <c r="J14492" s="4" t="s">
        <v>27312</v>
      </c>
      <c r="K14492" s="4" t="s">
        <v>27313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27324</v>
      </c>
      <c r="B14493" t="s">
        <v>44646</v>
      </c>
      <c r="C14493" t="s">
        <v>46162</v>
      </c>
      <c r="D14493" s="7" t="s">
        <v>46380</v>
      </c>
      <c r="E14493" t="s">
        <v>36</v>
      </c>
      <c r="F14493" t="s">
        <v>22081</v>
      </c>
      <c r="G14493" t="s">
        <v>1002</v>
      </c>
      <c r="H14493" t="s">
        <v>1002</v>
      </c>
      <c r="I14493" t="s">
        <v>1002</v>
      </c>
      <c r="J14493" s="4" t="s">
        <v>27312</v>
      </c>
      <c r="K14493" s="4" t="s">
        <v>27313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x14ac:dyDescent="0.2">
      <c r="A14494" t="s">
        <v>27325</v>
      </c>
      <c r="B14494" t="s">
        <v>3508</v>
      </c>
      <c r="C14494" t="s">
        <v>190</v>
      </c>
      <c r="D14494" s="7" t="s">
        <v>46538</v>
      </c>
      <c r="E14494" t="s">
        <v>129</v>
      </c>
      <c r="F14494" t="s">
        <v>21958</v>
      </c>
      <c r="G14494" t="s">
        <v>1002</v>
      </c>
      <c r="H14494" t="s">
        <v>1002</v>
      </c>
      <c r="I14494" t="s">
        <v>1002</v>
      </c>
      <c r="J14494" s="4" t="s">
        <v>27312</v>
      </c>
      <c r="K14494" s="4" t="s">
        <v>27313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27326</v>
      </c>
      <c r="B14495" t="s">
        <v>27327</v>
      </c>
      <c r="C14495" t="s">
        <v>1946</v>
      </c>
      <c r="D14495" s="7" t="s">
        <v>327</v>
      </c>
      <c r="E14495" t="s">
        <v>60</v>
      </c>
      <c r="F14495" t="s">
        <v>45658</v>
      </c>
      <c r="G14495" t="s">
        <v>432</v>
      </c>
      <c r="H14495" t="s">
        <v>44</v>
      </c>
      <c r="I14495" t="s">
        <v>432</v>
      </c>
      <c r="J14495" s="4" t="s">
        <v>27312</v>
      </c>
      <c r="K14495" s="4" t="s">
        <v>27313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27328</v>
      </c>
      <c r="B14496" t="s">
        <v>27329</v>
      </c>
      <c r="C14496" t="s">
        <v>46201</v>
      </c>
      <c r="D14496" s="7" t="s">
        <v>46422</v>
      </c>
      <c r="E14496" t="s">
        <v>21</v>
      </c>
      <c r="F14496" t="s">
        <v>45659</v>
      </c>
      <c r="G14496" t="s">
        <v>2276</v>
      </c>
      <c r="H14496" t="s">
        <v>2696</v>
      </c>
      <c r="I14496" t="s">
        <v>2276</v>
      </c>
      <c r="J14496" s="4" t="s">
        <v>27312</v>
      </c>
      <c r="K14496" s="4" t="s">
        <v>27313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x14ac:dyDescent="0.2">
      <c r="A14497" t="s">
        <v>27330</v>
      </c>
      <c r="B14497" t="s">
        <v>27331</v>
      </c>
      <c r="C14497" t="s">
        <v>4395</v>
      </c>
      <c r="D14497" s="7" t="s">
        <v>327</v>
      </c>
      <c r="E14497" t="s">
        <v>36</v>
      </c>
      <c r="F14497" t="s">
        <v>787</v>
      </c>
      <c r="G14497" t="s">
        <v>2276</v>
      </c>
      <c r="H14497" t="s">
        <v>962</v>
      </c>
      <c r="I14497" t="s">
        <v>2276</v>
      </c>
      <c r="J14497" s="4" t="s">
        <v>27312</v>
      </c>
      <c r="K14497" s="4" t="s">
        <v>27313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27332</v>
      </c>
      <c r="B14498" t="s">
        <v>27333</v>
      </c>
      <c r="C14498" t="s">
        <v>20597</v>
      </c>
      <c r="D14498" s="7" t="s">
        <v>460</v>
      </c>
      <c r="E14498" t="s">
        <v>21</v>
      </c>
      <c r="F14498" t="s">
        <v>290</v>
      </c>
      <c r="G14498" t="s">
        <v>2276</v>
      </c>
      <c r="H14498" t="s">
        <v>1810</v>
      </c>
      <c r="I14498" t="s">
        <v>2276</v>
      </c>
      <c r="J14498" s="4" t="s">
        <v>27312</v>
      </c>
      <c r="K14498" s="4" t="s">
        <v>27313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27334</v>
      </c>
      <c r="B14499" t="s">
        <v>27335</v>
      </c>
      <c r="C14499" t="s">
        <v>3105</v>
      </c>
      <c r="D14499" s="7" t="s">
        <v>240</v>
      </c>
      <c r="E14499" t="s">
        <v>21</v>
      </c>
      <c r="F14499" t="s">
        <v>25304</v>
      </c>
      <c r="G14499" t="s">
        <v>2276</v>
      </c>
      <c r="H14499" t="s">
        <v>2696</v>
      </c>
      <c r="I14499" t="s">
        <v>2276</v>
      </c>
      <c r="J14499" s="4" t="s">
        <v>27312</v>
      </c>
      <c r="K14499" s="4" t="s">
        <v>27313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27336</v>
      </c>
      <c r="B14500" t="s">
        <v>215</v>
      </c>
      <c r="C14500" t="s">
        <v>588</v>
      </c>
      <c r="D14500" s="7" t="s">
        <v>50</v>
      </c>
      <c r="E14500" t="s">
        <v>21</v>
      </c>
      <c r="F14500" t="s">
        <v>6869</v>
      </c>
      <c r="G14500" t="s">
        <v>62</v>
      </c>
      <c r="H14500" t="s">
        <v>62</v>
      </c>
      <c r="I14500" t="s">
        <v>62</v>
      </c>
      <c r="J14500" s="4" t="s">
        <v>8477</v>
      </c>
      <c r="K14500" s="4" t="s">
        <v>8478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27337</v>
      </c>
      <c r="B14501" t="s">
        <v>215</v>
      </c>
      <c r="C14501" t="s">
        <v>46142</v>
      </c>
      <c r="D14501" s="7" t="s">
        <v>46356</v>
      </c>
      <c r="E14501" t="s">
        <v>90</v>
      </c>
      <c r="F14501" t="s">
        <v>6869</v>
      </c>
      <c r="G14501" t="s">
        <v>62</v>
      </c>
      <c r="H14501" t="s">
        <v>62</v>
      </c>
      <c r="I14501" t="s">
        <v>62</v>
      </c>
      <c r="J14501" s="4" t="s">
        <v>8477</v>
      </c>
      <c r="K14501" s="4" t="s">
        <v>8478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x14ac:dyDescent="0.2">
      <c r="A14502" t="s">
        <v>27338</v>
      </c>
      <c r="B14502" t="s">
        <v>27339</v>
      </c>
      <c r="C14502" t="s">
        <v>22068</v>
      </c>
      <c r="D14502" s="7" t="s">
        <v>824</v>
      </c>
      <c r="E14502" t="s">
        <v>21</v>
      </c>
      <c r="F14502" t="s">
        <v>26431</v>
      </c>
      <c r="G14502" t="s">
        <v>44</v>
      </c>
      <c r="H14502" t="s">
        <v>44</v>
      </c>
      <c r="I14502" t="s">
        <v>44</v>
      </c>
      <c r="J14502" s="4" t="s">
        <v>8477</v>
      </c>
      <c r="K14502" s="4" t="s">
        <v>8478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27340</v>
      </c>
      <c r="B14503" t="s">
        <v>6601</v>
      </c>
      <c r="C14503" t="s">
        <v>553</v>
      </c>
      <c r="D14503" s="7" t="s">
        <v>1015</v>
      </c>
      <c r="E14503" t="s">
        <v>60</v>
      </c>
      <c r="F14503" t="s">
        <v>6413</v>
      </c>
      <c r="G14503" t="s">
        <v>545</v>
      </c>
      <c r="H14503" t="s">
        <v>38919</v>
      </c>
      <c r="I14503" t="s">
        <v>545</v>
      </c>
      <c r="J14503" s="4" t="s">
        <v>8477</v>
      </c>
      <c r="K14503" s="4" t="s">
        <v>8478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27341</v>
      </c>
      <c r="B14504" t="s">
        <v>41737</v>
      </c>
      <c r="C14504" t="s">
        <v>1094</v>
      </c>
      <c r="D14504" s="7" t="s">
        <v>46532</v>
      </c>
      <c r="E14504" t="s">
        <v>129</v>
      </c>
      <c r="F14504" t="s">
        <v>11988</v>
      </c>
      <c r="G14504" t="s">
        <v>1012</v>
      </c>
      <c r="H14504" t="s">
        <v>1012</v>
      </c>
      <c r="I14504" t="s">
        <v>1241</v>
      </c>
      <c r="J14504" s="4" t="s">
        <v>8477</v>
      </c>
      <c r="K14504" s="4" t="s">
        <v>8478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27342</v>
      </c>
      <c r="B14505" t="s">
        <v>41738</v>
      </c>
      <c r="C14505" t="s">
        <v>46302</v>
      </c>
      <c r="D14505" s="7" t="s">
        <v>505</v>
      </c>
      <c r="E14505" t="s">
        <v>36</v>
      </c>
      <c r="F14505" t="s">
        <v>11988</v>
      </c>
      <c r="G14505" t="s">
        <v>1012</v>
      </c>
      <c r="H14505" t="s">
        <v>1012</v>
      </c>
      <c r="I14505" t="s">
        <v>1241</v>
      </c>
      <c r="J14505" s="4" t="s">
        <v>8477</v>
      </c>
      <c r="K14505" s="4" t="s">
        <v>8478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27343</v>
      </c>
      <c r="B14506" t="s">
        <v>27344</v>
      </c>
      <c r="C14506" t="s">
        <v>20597</v>
      </c>
      <c r="D14506" s="7" t="s">
        <v>460</v>
      </c>
      <c r="E14506" t="s">
        <v>21</v>
      </c>
      <c r="F14506" t="s">
        <v>11988</v>
      </c>
      <c r="G14506" t="s">
        <v>1012</v>
      </c>
      <c r="H14506" t="s">
        <v>1012</v>
      </c>
      <c r="I14506" t="s">
        <v>1241</v>
      </c>
      <c r="J14506" s="4" t="s">
        <v>8477</v>
      </c>
      <c r="K14506" s="4" t="s">
        <v>8478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27345</v>
      </c>
      <c r="B14507" t="s">
        <v>27346</v>
      </c>
      <c r="C14507" t="s">
        <v>1208</v>
      </c>
      <c r="D14507" s="7" t="s">
        <v>46531</v>
      </c>
      <c r="E14507" t="s">
        <v>129</v>
      </c>
      <c r="F14507" t="s">
        <v>11988</v>
      </c>
      <c r="G14507" t="s">
        <v>1012</v>
      </c>
      <c r="H14507" t="s">
        <v>1012</v>
      </c>
      <c r="I14507" t="s">
        <v>1241</v>
      </c>
      <c r="J14507" s="4" t="s">
        <v>8477</v>
      </c>
      <c r="K14507" s="4" t="s">
        <v>8478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27347</v>
      </c>
      <c r="B14508" t="s">
        <v>43930</v>
      </c>
      <c r="C14508" t="s">
        <v>3516</v>
      </c>
      <c r="D14508" s="7" t="s">
        <v>3517</v>
      </c>
      <c r="E14508" t="s">
        <v>36</v>
      </c>
      <c r="F14508" t="s">
        <v>2530</v>
      </c>
      <c r="G14508" t="s">
        <v>38936</v>
      </c>
      <c r="H14508" t="s">
        <v>38936</v>
      </c>
      <c r="I14508" t="s">
        <v>44689</v>
      </c>
      <c r="J14508" s="4" t="s">
        <v>8477</v>
      </c>
      <c r="K14508" s="4" t="s">
        <v>8478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27348</v>
      </c>
      <c r="B14509" t="s">
        <v>41739</v>
      </c>
      <c r="C14509" t="s">
        <v>3516</v>
      </c>
      <c r="D14509" s="7" t="s">
        <v>3517</v>
      </c>
      <c r="E14509" t="s">
        <v>36</v>
      </c>
      <c r="F14509" t="s">
        <v>2530</v>
      </c>
      <c r="G14509" t="s">
        <v>38936</v>
      </c>
      <c r="H14509" t="s">
        <v>38936</v>
      </c>
      <c r="I14509" t="s">
        <v>5825</v>
      </c>
      <c r="J14509" s="4" t="s">
        <v>8477</v>
      </c>
      <c r="K14509" s="4" t="s">
        <v>8478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27349</v>
      </c>
      <c r="B14510" t="s">
        <v>44649</v>
      </c>
      <c r="C14510" t="s">
        <v>166</v>
      </c>
      <c r="D14510" s="7" t="s">
        <v>46531</v>
      </c>
      <c r="E14510" t="s">
        <v>90</v>
      </c>
      <c r="F14510" t="s">
        <v>6108</v>
      </c>
      <c r="G14510" t="s">
        <v>4683</v>
      </c>
      <c r="H14510" t="s">
        <v>4683</v>
      </c>
      <c r="I14510" t="s">
        <v>4683</v>
      </c>
      <c r="J14510" s="4" t="s">
        <v>8477</v>
      </c>
      <c r="K14510" s="4" t="s">
        <v>8478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27350</v>
      </c>
      <c r="B14511" t="s">
        <v>215</v>
      </c>
      <c r="C14511" t="s">
        <v>473</v>
      </c>
      <c r="D14511" s="7" t="s">
        <v>46538</v>
      </c>
      <c r="E14511" t="s">
        <v>90</v>
      </c>
      <c r="F14511" t="s">
        <v>11988</v>
      </c>
      <c r="G14511" t="s">
        <v>878</v>
      </c>
      <c r="H14511" t="s">
        <v>878</v>
      </c>
      <c r="I14511" t="s">
        <v>878</v>
      </c>
      <c r="J14511" s="4" t="s">
        <v>8477</v>
      </c>
      <c r="K14511" s="4" t="s">
        <v>8478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27351</v>
      </c>
      <c r="B14512" t="s">
        <v>215</v>
      </c>
      <c r="C14512" t="s">
        <v>1094</v>
      </c>
      <c r="D14512" s="7" t="s">
        <v>46532</v>
      </c>
      <c r="E14512" t="s">
        <v>129</v>
      </c>
      <c r="F14512" t="s">
        <v>10165</v>
      </c>
      <c r="G14512" t="s">
        <v>878</v>
      </c>
      <c r="H14512" t="s">
        <v>878</v>
      </c>
      <c r="I14512" t="s">
        <v>878</v>
      </c>
      <c r="J14512" s="4" t="s">
        <v>8477</v>
      </c>
      <c r="K14512" s="4" t="s">
        <v>8478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27352</v>
      </c>
      <c r="B14513" t="s">
        <v>215</v>
      </c>
      <c r="C14513" t="s">
        <v>46291</v>
      </c>
      <c r="D14513" s="7" t="s">
        <v>251</v>
      </c>
      <c r="E14513" t="s">
        <v>60</v>
      </c>
      <c r="F14513" t="s">
        <v>3991</v>
      </c>
      <c r="G14513" t="s">
        <v>795</v>
      </c>
      <c r="H14513" t="s">
        <v>795</v>
      </c>
      <c r="I14513" t="s">
        <v>795</v>
      </c>
      <c r="J14513" s="4" t="s">
        <v>8477</v>
      </c>
      <c r="K14513" s="4" t="s">
        <v>8478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27353</v>
      </c>
      <c r="B14514" t="s">
        <v>215</v>
      </c>
      <c r="C14514" t="s">
        <v>46202</v>
      </c>
      <c r="D14514" s="7" t="s">
        <v>46424</v>
      </c>
      <c r="E14514" t="s">
        <v>129</v>
      </c>
      <c r="F14514" t="s">
        <v>390</v>
      </c>
      <c r="G14514" t="s">
        <v>38927</v>
      </c>
      <c r="H14514" t="s">
        <v>38927</v>
      </c>
      <c r="I14514" t="s">
        <v>38927</v>
      </c>
      <c r="J14514" s="4" t="s">
        <v>8477</v>
      </c>
      <c r="K14514" s="4" t="s">
        <v>8478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x14ac:dyDescent="0.2">
      <c r="A14515" t="s">
        <v>27354</v>
      </c>
      <c r="B14515" t="s">
        <v>215</v>
      </c>
      <c r="C14515" t="s">
        <v>7982</v>
      </c>
      <c r="D14515" s="7" t="s">
        <v>303</v>
      </c>
      <c r="E14515" t="s">
        <v>21</v>
      </c>
      <c r="F14515" t="s">
        <v>1371</v>
      </c>
      <c r="G14515" t="s">
        <v>38927</v>
      </c>
      <c r="H14515" t="s">
        <v>38927</v>
      </c>
      <c r="I14515" t="s">
        <v>38927</v>
      </c>
      <c r="J14515" s="4" t="s">
        <v>8477</v>
      </c>
      <c r="K14515" s="4" t="s">
        <v>8478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27355</v>
      </c>
      <c r="B14516" t="s">
        <v>27356</v>
      </c>
      <c r="C14516" t="s">
        <v>24601</v>
      </c>
      <c r="D14516" s="7" t="s">
        <v>25183</v>
      </c>
      <c r="E14516" t="s">
        <v>36</v>
      </c>
      <c r="F14516" t="s">
        <v>414</v>
      </c>
      <c r="G14516" t="s">
        <v>415</v>
      </c>
      <c r="H14516" t="s">
        <v>415</v>
      </c>
      <c r="I14516" t="s">
        <v>415</v>
      </c>
      <c r="J14516" s="4" t="s">
        <v>27357</v>
      </c>
      <c r="K14516" s="4" t="s">
        <v>27358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27359</v>
      </c>
      <c r="B14517" t="s">
        <v>27360</v>
      </c>
      <c r="C14517" t="s">
        <v>20597</v>
      </c>
      <c r="D14517" s="7" t="s">
        <v>460</v>
      </c>
      <c r="E14517" t="s">
        <v>21</v>
      </c>
      <c r="F14517" t="s">
        <v>290</v>
      </c>
      <c r="G14517" t="s">
        <v>4520</v>
      </c>
      <c r="H14517" t="s">
        <v>962</v>
      </c>
      <c r="I14517" t="s">
        <v>4520</v>
      </c>
      <c r="J14517" s="4" t="s">
        <v>27357</v>
      </c>
      <c r="K14517" s="4" t="s">
        <v>27358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27361</v>
      </c>
      <c r="B14518" t="s">
        <v>41740</v>
      </c>
      <c r="C14518" t="s">
        <v>537</v>
      </c>
      <c r="D14518" s="7" t="s">
        <v>46540</v>
      </c>
      <c r="E14518" t="s">
        <v>809</v>
      </c>
      <c r="F14518" t="s">
        <v>45550</v>
      </c>
      <c r="G14518" t="s">
        <v>434</v>
      </c>
      <c r="H14518" t="s">
        <v>1566</v>
      </c>
      <c r="I14518" t="s">
        <v>38931</v>
      </c>
      <c r="J14518" s="4" t="s">
        <v>27357</v>
      </c>
      <c r="K14518" s="4" t="s">
        <v>27358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27362</v>
      </c>
      <c r="B14519" t="s">
        <v>27363</v>
      </c>
      <c r="C14519" t="s">
        <v>638</v>
      </c>
      <c r="D14519" s="7" t="s">
        <v>371</v>
      </c>
      <c r="E14519" t="s">
        <v>36</v>
      </c>
      <c r="F14519" t="s">
        <v>18400</v>
      </c>
      <c r="G14519" t="s">
        <v>2614</v>
      </c>
      <c r="H14519" t="s">
        <v>38967</v>
      </c>
      <c r="I14519" t="s">
        <v>3288</v>
      </c>
      <c r="J14519" s="4" t="s">
        <v>27357</v>
      </c>
      <c r="K14519" s="4" t="s">
        <v>27358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27364</v>
      </c>
      <c r="B14520" t="s">
        <v>41741</v>
      </c>
      <c r="C14520" t="s">
        <v>20597</v>
      </c>
      <c r="D14520" s="7" t="s">
        <v>460</v>
      </c>
      <c r="E14520" t="s">
        <v>21</v>
      </c>
      <c r="F14520" t="s">
        <v>290</v>
      </c>
      <c r="G14520" t="s">
        <v>4677</v>
      </c>
      <c r="H14520" t="s">
        <v>4677</v>
      </c>
      <c r="I14520" t="s">
        <v>5611</v>
      </c>
      <c r="J14520" s="4" t="s">
        <v>27357</v>
      </c>
      <c r="K14520" s="4" t="s">
        <v>27358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27365</v>
      </c>
      <c r="B14521" t="s">
        <v>43931</v>
      </c>
      <c r="C14521" t="s">
        <v>361</v>
      </c>
      <c r="D14521" s="7" t="s">
        <v>680</v>
      </c>
      <c r="E14521" t="s">
        <v>36</v>
      </c>
      <c r="F14521" t="s">
        <v>8189</v>
      </c>
      <c r="G14521" t="s">
        <v>4677</v>
      </c>
      <c r="H14521" t="s">
        <v>4677</v>
      </c>
      <c r="I14521" t="s">
        <v>5611</v>
      </c>
      <c r="J14521" s="4" t="s">
        <v>27357</v>
      </c>
      <c r="K14521" s="4" t="s">
        <v>27358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27366</v>
      </c>
      <c r="B14522" t="s">
        <v>27367</v>
      </c>
      <c r="C14522" t="s">
        <v>46142</v>
      </c>
      <c r="D14522" s="7" t="s">
        <v>46356</v>
      </c>
      <c r="E14522" t="s">
        <v>90</v>
      </c>
      <c r="F14522" t="s">
        <v>27315</v>
      </c>
      <c r="G14522" t="s">
        <v>38925</v>
      </c>
      <c r="H14522" t="s">
        <v>38925</v>
      </c>
      <c r="I14522" t="s">
        <v>8015</v>
      </c>
      <c r="J14522" s="4" t="s">
        <v>27357</v>
      </c>
      <c r="K14522" s="4" t="s">
        <v>27358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x14ac:dyDescent="0.2">
      <c r="A14523" t="s">
        <v>27368</v>
      </c>
      <c r="B14523" t="s">
        <v>27369</v>
      </c>
      <c r="C14523" t="s">
        <v>46243</v>
      </c>
      <c r="D14523" s="7" t="s">
        <v>46390</v>
      </c>
      <c r="E14523" t="s">
        <v>60</v>
      </c>
      <c r="F14523" t="s">
        <v>377</v>
      </c>
      <c r="G14523" t="s">
        <v>38919</v>
      </c>
      <c r="H14523" t="s">
        <v>38919</v>
      </c>
      <c r="I14523" t="s">
        <v>2370</v>
      </c>
      <c r="J14523" s="4" t="s">
        <v>27357</v>
      </c>
      <c r="K14523" s="4" t="s">
        <v>27358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27370</v>
      </c>
      <c r="B14524" t="s">
        <v>27371</v>
      </c>
      <c r="C14524" t="s">
        <v>27372</v>
      </c>
      <c r="D14524" s="7" t="s">
        <v>185</v>
      </c>
      <c r="E14524" t="s">
        <v>36</v>
      </c>
      <c r="F14524" t="s">
        <v>9988</v>
      </c>
      <c r="G14524" t="s">
        <v>1393</v>
      </c>
      <c r="H14524" t="s">
        <v>1393</v>
      </c>
      <c r="I14524" t="s">
        <v>1393</v>
      </c>
      <c r="J14524" s="4" t="s">
        <v>27357</v>
      </c>
      <c r="K14524" s="4" t="s">
        <v>27358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27373</v>
      </c>
      <c r="B14525" t="s">
        <v>27374</v>
      </c>
      <c r="C14525" t="s">
        <v>558</v>
      </c>
      <c r="D14525" s="7" t="s">
        <v>46544</v>
      </c>
      <c r="E14525" t="s">
        <v>90</v>
      </c>
      <c r="F14525" t="s">
        <v>3183</v>
      </c>
      <c r="G14525" t="s">
        <v>2276</v>
      </c>
      <c r="H14525" t="s">
        <v>2696</v>
      </c>
      <c r="I14525" t="s">
        <v>3062</v>
      </c>
      <c r="J14525" s="4" t="s">
        <v>27357</v>
      </c>
      <c r="K14525" s="4" t="s">
        <v>27358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27375</v>
      </c>
      <c r="B14526" t="s">
        <v>41742</v>
      </c>
      <c r="C14526" t="s">
        <v>558</v>
      </c>
      <c r="D14526" s="7" t="s">
        <v>46544</v>
      </c>
      <c r="E14526" t="s">
        <v>90</v>
      </c>
      <c r="F14526" t="s">
        <v>3183</v>
      </c>
      <c r="G14526" t="s">
        <v>2276</v>
      </c>
      <c r="H14526" t="s">
        <v>2696</v>
      </c>
      <c r="I14526" t="s">
        <v>4300</v>
      </c>
      <c r="J14526" s="4" t="s">
        <v>27357</v>
      </c>
      <c r="K14526" s="4" t="s">
        <v>27358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27376</v>
      </c>
      <c r="B14527" t="s">
        <v>27377</v>
      </c>
      <c r="C14527" t="s">
        <v>1397</v>
      </c>
      <c r="D14527" s="7" t="s">
        <v>824</v>
      </c>
      <c r="E14527" t="s">
        <v>60</v>
      </c>
      <c r="F14527" t="s">
        <v>45227</v>
      </c>
      <c r="G14527" t="s">
        <v>2276</v>
      </c>
      <c r="H14527" t="s">
        <v>38927</v>
      </c>
      <c r="I14527" t="s">
        <v>3062</v>
      </c>
      <c r="J14527" s="4" t="s">
        <v>27357</v>
      </c>
      <c r="K14527" s="4" t="s">
        <v>27358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27378</v>
      </c>
      <c r="B14528" t="s">
        <v>27379</v>
      </c>
      <c r="C14528" t="s">
        <v>1397</v>
      </c>
      <c r="D14528" s="7" t="s">
        <v>824</v>
      </c>
      <c r="E14528" t="s">
        <v>60</v>
      </c>
      <c r="F14528" t="s">
        <v>45227</v>
      </c>
      <c r="G14528" t="s">
        <v>2276</v>
      </c>
      <c r="H14528" t="s">
        <v>38927</v>
      </c>
      <c r="I14528" t="s">
        <v>4300</v>
      </c>
      <c r="J14528" s="4" t="s">
        <v>27357</v>
      </c>
      <c r="K14528" s="4" t="s">
        <v>27358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27380</v>
      </c>
      <c r="B14529" t="s">
        <v>40317</v>
      </c>
      <c r="C14529" t="s">
        <v>46170</v>
      </c>
      <c r="D14529" s="7" t="s">
        <v>46392</v>
      </c>
      <c r="E14529" t="s">
        <v>90</v>
      </c>
      <c r="F14529" t="s">
        <v>444</v>
      </c>
      <c r="G14529" t="s">
        <v>6309</v>
      </c>
      <c r="H14529" t="s">
        <v>6309</v>
      </c>
      <c r="I14529" t="s">
        <v>3157</v>
      </c>
      <c r="J14529" s="4" t="s">
        <v>27357</v>
      </c>
      <c r="K14529" s="4" t="s">
        <v>27358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x14ac:dyDescent="0.2">
      <c r="A14530" t="s">
        <v>27381</v>
      </c>
      <c r="B14530" t="s">
        <v>27382</v>
      </c>
      <c r="C14530" t="s">
        <v>6592</v>
      </c>
      <c r="D14530" s="7" t="s">
        <v>27</v>
      </c>
      <c r="E14530" t="s">
        <v>21</v>
      </c>
      <c r="F14530" t="s">
        <v>6203</v>
      </c>
      <c r="G14530" t="s">
        <v>3089</v>
      </c>
      <c r="H14530" t="s">
        <v>3089</v>
      </c>
      <c r="I14530" t="s">
        <v>3089</v>
      </c>
      <c r="J14530" s="4" t="s">
        <v>27357</v>
      </c>
      <c r="K14530" s="4" t="s">
        <v>27358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27383</v>
      </c>
      <c r="B14531" t="s">
        <v>41743</v>
      </c>
      <c r="C14531" t="s">
        <v>46247</v>
      </c>
      <c r="D14531" s="7" t="s">
        <v>46480</v>
      </c>
      <c r="E14531" t="s">
        <v>7212</v>
      </c>
      <c r="F14531" t="s">
        <v>45660</v>
      </c>
      <c r="G14531" t="s">
        <v>38916</v>
      </c>
      <c r="H14531" t="s">
        <v>38916</v>
      </c>
      <c r="I14531" t="s">
        <v>38916</v>
      </c>
      <c r="J14531" s="4" t="s">
        <v>27357</v>
      </c>
      <c r="K14531" s="4" t="s">
        <v>27358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x14ac:dyDescent="0.2">
      <c r="A14532" t="s">
        <v>27385</v>
      </c>
      <c r="B14532" t="s">
        <v>41744</v>
      </c>
      <c r="C14532" t="s">
        <v>46291</v>
      </c>
      <c r="D14532" s="7" t="s">
        <v>251</v>
      </c>
      <c r="E14532" t="s">
        <v>60</v>
      </c>
      <c r="F14532" t="s">
        <v>10617</v>
      </c>
      <c r="G14532" t="s">
        <v>38928</v>
      </c>
      <c r="H14532" t="s">
        <v>38963</v>
      </c>
      <c r="I14532" t="s">
        <v>38928</v>
      </c>
      <c r="J14532" s="4" t="s">
        <v>27357</v>
      </c>
      <c r="K14532" s="4" t="s">
        <v>27358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27386</v>
      </c>
      <c r="B14533" t="s">
        <v>43932</v>
      </c>
      <c r="C14533" t="s">
        <v>693</v>
      </c>
      <c r="D14533" s="7" t="s">
        <v>240</v>
      </c>
      <c r="E14533" t="s">
        <v>21</v>
      </c>
      <c r="F14533" t="s">
        <v>743</v>
      </c>
      <c r="G14533" t="s">
        <v>1130</v>
      </c>
      <c r="H14533" t="s">
        <v>1130</v>
      </c>
      <c r="I14533" t="s">
        <v>1130</v>
      </c>
      <c r="J14533" s="4" t="s">
        <v>27357</v>
      </c>
      <c r="K14533" s="4" t="s">
        <v>27358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27387</v>
      </c>
      <c r="B14534" t="s">
        <v>27388</v>
      </c>
      <c r="C14534" t="s">
        <v>693</v>
      </c>
      <c r="D14534" s="7" t="s">
        <v>240</v>
      </c>
      <c r="E14534" t="s">
        <v>21</v>
      </c>
      <c r="F14534" t="s">
        <v>743</v>
      </c>
      <c r="G14534" t="s">
        <v>38938</v>
      </c>
      <c r="H14534" t="s">
        <v>1130</v>
      </c>
      <c r="I14534" t="s">
        <v>38938</v>
      </c>
      <c r="J14534" s="4" t="s">
        <v>27357</v>
      </c>
      <c r="K14534" s="4" t="s">
        <v>27358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27389</v>
      </c>
      <c r="B14535" t="s">
        <v>41745</v>
      </c>
      <c r="C14535" t="s">
        <v>96</v>
      </c>
      <c r="D14535" s="7" t="s">
        <v>46532</v>
      </c>
      <c r="E14535" t="s">
        <v>90</v>
      </c>
      <c r="F14535" t="s">
        <v>1947</v>
      </c>
      <c r="G14535" t="s">
        <v>38924</v>
      </c>
      <c r="H14535" t="s">
        <v>38924</v>
      </c>
      <c r="I14535" t="s">
        <v>38924</v>
      </c>
      <c r="J14535" s="4" t="s">
        <v>27357</v>
      </c>
      <c r="K14535" s="4" t="s">
        <v>27358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27390</v>
      </c>
      <c r="B14536" t="s">
        <v>41746</v>
      </c>
      <c r="C14536" t="s">
        <v>96</v>
      </c>
      <c r="D14536" s="7" t="s">
        <v>46532</v>
      </c>
      <c r="E14536" t="s">
        <v>90</v>
      </c>
      <c r="F14536" t="s">
        <v>1947</v>
      </c>
      <c r="G14536" t="s">
        <v>2181</v>
      </c>
      <c r="H14536" t="s">
        <v>2181</v>
      </c>
      <c r="I14536" t="s">
        <v>2181</v>
      </c>
      <c r="J14536" s="4" t="s">
        <v>27357</v>
      </c>
      <c r="K14536" s="4" t="s">
        <v>27358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27391</v>
      </c>
      <c r="B14537" t="s">
        <v>27392</v>
      </c>
      <c r="C14537" t="s">
        <v>4156</v>
      </c>
      <c r="D14537" s="7" t="s">
        <v>327</v>
      </c>
      <c r="E14537" t="s">
        <v>36</v>
      </c>
      <c r="F14537" t="s">
        <v>45387</v>
      </c>
      <c r="G14537" t="s">
        <v>38993</v>
      </c>
      <c r="H14537" t="s">
        <v>38927</v>
      </c>
      <c r="I14537" t="s">
        <v>10534</v>
      </c>
      <c r="J14537" s="4" t="s">
        <v>27357</v>
      </c>
      <c r="K14537" s="4" t="s">
        <v>27358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27393</v>
      </c>
      <c r="B14538" t="s">
        <v>41747</v>
      </c>
      <c r="C14538" t="s">
        <v>20597</v>
      </c>
      <c r="D14538" s="7" t="s">
        <v>460</v>
      </c>
      <c r="E14538" t="s">
        <v>21</v>
      </c>
      <c r="F14538" t="s">
        <v>290</v>
      </c>
      <c r="G14538" t="s">
        <v>10798</v>
      </c>
      <c r="H14538" t="s">
        <v>962</v>
      </c>
      <c r="I14538" t="s">
        <v>10798</v>
      </c>
      <c r="J14538" s="4" t="s">
        <v>27357</v>
      </c>
      <c r="K14538" s="4" t="s">
        <v>27358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27394</v>
      </c>
      <c r="B14539" t="s">
        <v>43933</v>
      </c>
      <c r="C14539" t="s">
        <v>20597</v>
      </c>
      <c r="D14539" s="7" t="s">
        <v>460</v>
      </c>
      <c r="E14539" t="s">
        <v>21</v>
      </c>
      <c r="F14539" t="s">
        <v>290</v>
      </c>
      <c r="G14539" t="s">
        <v>10798</v>
      </c>
      <c r="H14539" t="s">
        <v>962</v>
      </c>
      <c r="I14539" t="s">
        <v>13183</v>
      </c>
      <c r="J14539" s="4" t="s">
        <v>27357</v>
      </c>
      <c r="K14539" s="4" t="s">
        <v>27358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27395</v>
      </c>
      <c r="B14540" t="s">
        <v>41748</v>
      </c>
      <c r="C14540" t="s">
        <v>537</v>
      </c>
      <c r="D14540" s="7" t="s">
        <v>240</v>
      </c>
      <c r="E14540" t="s">
        <v>21</v>
      </c>
      <c r="F14540" t="s">
        <v>3272</v>
      </c>
      <c r="G14540" t="s">
        <v>10798</v>
      </c>
      <c r="H14540" t="s">
        <v>10798</v>
      </c>
      <c r="I14540" t="s">
        <v>13183</v>
      </c>
      <c r="J14540" s="4" t="s">
        <v>27357</v>
      </c>
      <c r="K14540" s="4" t="s">
        <v>27358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27396</v>
      </c>
      <c r="B14541" t="s">
        <v>27397</v>
      </c>
      <c r="C14541" t="s">
        <v>537</v>
      </c>
      <c r="D14541" s="7" t="s">
        <v>240</v>
      </c>
      <c r="E14541" t="s">
        <v>21</v>
      </c>
      <c r="F14541" t="s">
        <v>3272</v>
      </c>
      <c r="G14541" t="s">
        <v>10798</v>
      </c>
      <c r="H14541" t="s">
        <v>10798</v>
      </c>
      <c r="I14541" t="s">
        <v>10798</v>
      </c>
      <c r="J14541" s="4" t="s">
        <v>27357</v>
      </c>
      <c r="K14541" s="4" t="s">
        <v>27358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27398</v>
      </c>
      <c r="B14542" t="s">
        <v>41749</v>
      </c>
      <c r="C14542" t="s">
        <v>239</v>
      </c>
      <c r="D14542" s="7" t="s">
        <v>327</v>
      </c>
      <c r="E14542" t="s">
        <v>21</v>
      </c>
      <c r="F14542" t="s">
        <v>577</v>
      </c>
      <c r="G14542" t="s">
        <v>38925</v>
      </c>
      <c r="H14542" t="s">
        <v>38925</v>
      </c>
      <c r="I14542" t="s">
        <v>38925</v>
      </c>
      <c r="J14542" s="4" t="s">
        <v>27357</v>
      </c>
      <c r="K14542" s="4" t="s">
        <v>27358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27399</v>
      </c>
      <c r="B14543" t="s">
        <v>41750</v>
      </c>
      <c r="C14543" t="s">
        <v>2852</v>
      </c>
      <c r="D14543" s="7" t="s">
        <v>2853</v>
      </c>
      <c r="E14543" t="s">
        <v>60</v>
      </c>
      <c r="F14543" t="s">
        <v>9091</v>
      </c>
      <c r="G14543" t="s">
        <v>4677</v>
      </c>
      <c r="H14543" t="s">
        <v>4677</v>
      </c>
      <c r="I14543" t="s">
        <v>39017</v>
      </c>
      <c r="J14543" s="4" t="s">
        <v>27400</v>
      </c>
      <c r="K14543" s="4" t="s">
        <v>27401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27402</v>
      </c>
      <c r="B14544" t="s">
        <v>41751</v>
      </c>
      <c r="C14544" t="s">
        <v>46215</v>
      </c>
      <c r="D14544" s="7" t="s">
        <v>46438</v>
      </c>
      <c r="E14544" t="s">
        <v>21</v>
      </c>
      <c r="F14544" t="s">
        <v>10145</v>
      </c>
      <c r="G14544" t="s">
        <v>4677</v>
      </c>
      <c r="H14544" t="s">
        <v>4677</v>
      </c>
      <c r="I14544" t="s">
        <v>39017</v>
      </c>
      <c r="J14544" s="4" t="s">
        <v>27400</v>
      </c>
      <c r="K14544" s="4" t="s">
        <v>27401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x14ac:dyDescent="0.2">
      <c r="A14545" t="s">
        <v>27403</v>
      </c>
      <c r="B14545" t="s">
        <v>27404</v>
      </c>
      <c r="C14545" t="s">
        <v>46296</v>
      </c>
      <c r="D14545" s="7" t="s">
        <v>240</v>
      </c>
      <c r="E14545" t="s">
        <v>36</v>
      </c>
      <c r="F14545" t="s">
        <v>950</v>
      </c>
      <c r="G14545" t="s">
        <v>2696</v>
      </c>
      <c r="H14545" t="s">
        <v>2696</v>
      </c>
      <c r="I14545" t="s">
        <v>3413</v>
      </c>
      <c r="J14545" s="4" t="s">
        <v>27400</v>
      </c>
      <c r="K14545" s="4" t="s">
        <v>27401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27405</v>
      </c>
      <c r="B14546" t="s">
        <v>39134</v>
      </c>
      <c r="C14546" t="s">
        <v>132</v>
      </c>
      <c r="D14546" s="7" t="s">
        <v>46539</v>
      </c>
      <c r="E14546" t="s">
        <v>90</v>
      </c>
      <c r="F14546" t="s">
        <v>21897</v>
      </c>
      <c r="G14546" t="s">
        <v>2696</v>
      </c>
      <c r="H14546" t="s">
        <v>2696</v>
      </c>
      <c r="I14546" t="s">
        <v>2696</v>
      </c>
      <c r="J14546" s="4" t="s">
        <v>27400</v>
      </c>
      <c r="K14546" s="4" t="s">
        <v>27401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27406</v>
      </c>
      <c r="B14547" t="s">
        <v>43934</v>
      </c>
      <c r="C14547" t="s">
        <v>46169</v>
      </c>
      <c r="D14547" s="7" t="s">
        <v>46391</v>
      </c>
      <c r="E14547" t="s">
        <v>21</v>
      </c>
      <c r="F14547" t="s">
        <v>27407</v>
      </c>
      <c r="G14547" t="s">
        <v>2696</v>
      </c>
      <c r="H14547" t="s">
        <v>2696</v>
      </c>
      <c r="I14547" t="s">
        <v>9197</v>
      </c>
      <c r="J14547" s="4" t="s">
        <v>27400</v>
      </c>
      <c r="K14547" s="4" t="s">
        <v>27401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x14ac:dyDescent="0.2">
      <c r="A14548" t="s">
        <v>27408</v>
      </c>
      <c r="B14548" t="s">
        <v>27409</v>
      </c>
      <c r="C14548" t="s">
        <v>6640</v>
      </c>
      <c r="D14548" s="7" t="s">
        <v>46536</v>
      </c>
      <c r="E14548" t="s">
        <v>90</v>
      </c>
      <c r="F14548" t="s">
        <v>27410</v>
      </c>
      <c r="G14548" t="s">
        <v>803</v>
      </c>
      <c r="H14548" t="s">
        <v>803</v>
      </c>
      <c r="I14548" t="s">
        <v>803</v>
      </c>
      <c r="J14548" s="4" t="s">
        <v>27400</v>
      </c>
      <c r="K14548" s="4" t="s">
        <v>27401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27411</v>
      </c>
      <c r="B14549" t="s">
        <v>27412</v>
      </c>
      <c r="C14549" t="s">
        <v>6640</v>
      </c>
      <c r="D14549" s="7" t="s">
        <v>46536</v>
      </c>
      <c r="E14549" t="s">
        <v>90</v>
      </c>
      <c r="F14549" t="s">
        <v>27410</v>
      </c>
      <c r="G14549" t="s">
        <v>803</v>
      </c>
      <c r="H14549" t="s">
        <v>803</v>
      </c>
      <c r="I14549" t="s">
        <v>19733</v>
      </c>
      <c r="J14549" s="4" t="s">
        <v>27400</v>
      </c>
      <c r="K14549" s="4" t="s">
        <v>27401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27413</v>
      </c>
      <c r="B14550" t="s">
        <v>41752</v>
      </c>
      <c r="C14550" t="s">
        <v>2155</v>
      </c>
      <c r="D14550" s="7" t="s">
        <v>24069</v>
      </c>
      <c r="F14550" t="s">
        <v>27414</v>
      </c>
      <c r="G14550" t="s">
        <v>803</v>
      </c>
      <c r="H14550" t="s">
        <v>803</v>
      </c>
      <c r="I14550" t="s">
        <v>803</v>
      </c>
      <c r="J14550" s="4" t="s">
        <v>27400</v>
      </c>
      <c r="K14550" s="4" t="s">
        <v>27401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27415</v>
      </c>
      <c r="B14551" t="s">
        <v>41753</v>
      </c>
      <c r="C14551" t="s">
        <v>2155</v>
      </c>
      <c r="D14551" s="7" t="s">
        <v>24069</v>
      </c>
      <c r="F14551" t="s">
        <v>27414</v>
      </c>
      <c r="G14551" t="s">
        <v>803</v>
      </c>
      <c r="H14551" t="s">
        <v>803</v>
      </c>
      <c r="I14551" t="s">
        <v>803</v>
      </c>
      <c r="J14551" s="4" t="s">
        <v>27400</v>
      </c>
      <c r="K14551" s="4" t="s">
        <v>27401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27416</v>
      </c>
      <c r="B14552" t="s">
        <v>27417</v>
      </c>
      <c r="C14552" t="s">
        <v>1545</v>
      </c>
      <c r="D14552" s="7" t="s">
        <v>824</v>
      </c>
      <c r="E14552" t="s">
        <v>36</v>
      </c>
      <c r="F14552" t="s">
        <v>527</v>
      </c>
      <c r="G14552" t="s">
        <v>38936</v>
      </c>
      <c r="H14552" t="s">
        <v>38936</v>
      </c>
      <c r="I14552" t="s">
        <v>44689</v>
      </c>
      <c r="J14552" s="4" t="s">
        <v>27400</v>
      </c>
      <c r="K14552" s="4" t="s">
        <v>27401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27418</v>
      </c>
      <c r="B14553" t="s">
        <v>27419</v>
      </c>
      <c r="C14553" t="s">
        <v>1545</v>
      </c>
      <c r="D14553" s="7" t="s">
        <v>824</v>
      </c>
      <c r="E14553" t="s">
        <v>36</v>
      </c>
      <c r="F14553" t="s">
        <v>527</v>
      </c>
      <c r="G14553" t="s">
        <v>38936</v>
      </c>
      <c r="H14553" t="s">
        <v>38936</v>
      </c>
      <c r="I14553" t="s">
        <v>38936</v>
      </c>
      <c r="J14553" s="4" t="s">
        <v>27400</v>
      </c>
      <c r="K14553" s="4" t="s">
        <v>27401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27420</v>
      </c>
      <c r="B14554" t="s">
        <v>27421</v>
      </c>
      <c r="C14554" t="s">
        <v>1545</v>
      </c>
      <c r="D14554" s="7" t="s">
        <v>824</v>
      </c>
      <c r="E14554" t="s">
        <v>36</v>
      </c>
      <c r="F14554" t="s">
        <v>527</v>
      </c>
      <c r="G14554" t="s">
        <v>38936</v>
      </c>
      <c r="H14554" t="s">
        <v>38936</v>
      </c>
      <c r="I14554" t="s">
        <v>5825</v>
      </c>
      <c r="J14554" s="4" t="s">
        <v>27400</v>
      </c>
      <c r="K14554" s="4" t="s">
        <v>27401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27422</v>
      </c>
      <c r="B14555" t="s">
        <v>27423</v>
      </c>
      <c r="C14555" t="s">
        <v>46142</v>
      </c>
      <c r="D14555" s="7" t="s">
        <v>46356</v>
      </c>
      <c r="E14555" t="s">
        <v>90</v>
      </c>
      <c r="F14555" t="s">
        <v>27315</v>
      </c>
      <c r="G14555" t="s">
        <v>38925</v>
      </c>
      <c r="H14555" t="s">
        <v>38925</v>
      </c>
      <c r="I14555" t="s">
        <v>38925</v>
      </c>
      <c r="J14555" s="4" t="s">
        <v>27400</v>
      </c>
      <c r="K14555" s="4" t="s">
        <v>27401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x14ac:dyDescent="0.2">
      <c r="A14556" t="s">
        <v>27424</v>
      </c>
      <c r="B14556" t="s">
        <v>41754</v>
      </c>
      <c r="C14556" t="s">
        <v>46142</v>
      </c>
      <c r="D14556" s="7" t="s">
        <v>46356</v>
      </c>
      <c r="E14556" t="s">
        <v>90</v>
      </c>
      <c r="F14556" t="s">
        <v>27315</v>
      </c>
      <c r="G14556" t="s">
        <v>38925</v>
      </c>
      <c r="H14556" t="s">
        <v>38925</v>
      </c>
      <c r="I14556" t="s">
        <v>2115</v>
      </c>
      <c r="J14556" s="4" t="s">
        <v>27400</v>
      </c>
      <c r="K14556" s="4" t="s">
        <v>27401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x14ac:dyDescent="0.2">
      <c r="A14557" t="s">
        <v>27425</v>
      </c>
      <c r="B14557" t="s">
        <v>27426</v>
      </c>
      <c r="C14557" t="s">
        <v>101</v>
      </c>
      <c r="D14557" s="7" t="s">
        <v>371</v>
      </c>
      <c r="E14557" t="s">
        <v>21</v>
      </c>
      <c r="F14557" t="s">
        <v>10357</v>
      </c>
      <c r="G14557" t="s">
        <v>38959</v>
      </c>
      <c r="H14557" t="s">
        <v>38959</v>
      </c>
      <c r="I14557" t="s">
        <v>6710</v>
      </c>
      <c r="J14557" s="4" t="s">
        <v>27400</v>
      </c>
      <c r="K14557" s="4" t="s">
        <v>27401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27427</v>
      </c>
      <c r="B14558" t="s">
        <v>27428</v>
      </c>
      <c r="C14558" t="s">
        <v>101</v>
      </c>
      <c r="D14558" s="7" t="s">
        <v>371</v>
      </c>
      <c r="E14558" t="s">
        <v>21</v>
      </c>
      <c r="F14558" t="s">
        <v>10357</v>
      </c>
      <c r="G14558" t="s">
        <v>38959</v>
      </c>
      <c r="H14558" t="s">
        <v>38959</v>
      </c>
      <c r="I14558" t="s">
        <v>44744</v>
      </c>
      <c r="J14558" s="4" t="s">
        <v>27400</v>
      </c>
      <c r="K14558" s="4" t="s">
        <v>27401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27429</v>
      </c>
      <c r="B14559" t="s">
        <v>27430</v>
      </c>
      <c r="C14559" t="s">
        <v>361</v>
      </c>
      <c r="D14559" s="7" t="s">
        <v>680</v>
      </c>
      <c r="E14559" t="s">
        <v>36</v>
      </c>
      <c r="F14559" t="s">
        <v>9654</v>
      </c>
      <c r="G14559" t="s">
        <v>4748</v>
      </c>
      <c r="H14559" t="s">
        <v>4748</v>
      </c>
      <c r="I14559" t="s">
        <v>11947</v>
      </c>
      <c r="J14559" s="4" t="s">
        <v>27400</v>
      </c>
      <c r="K14559" s="4" t="s">
        <v>27401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27431</v>
      </c>
      <c r="B14560" t="s">
        <v>27432</v>
      </c>
      <c r="C14560" t="s">
        <v>10248</v>
      </c>
      <c r="D14560" s="7" t="s">
        <v>185</v>
      </c>
      <c r="E14560" t="s">
        <v>36</v>
      </c>
      <c r="F14560" t="s">
        <v>9988</v>
      </c>
      <c r="G14560" t="s">
        <v>4748</v>
      </c>
      <c r="H14560" t="s">
        <v>4748</v>
      </c>
      <c r="I14560" t="s">
        <v>44764</v>
      </c>
      <c r="J14560" s="4" t="s">
        <v>27400</v>
      </c>
      <c r="K14560" s="4" t="s">
        <v>27401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27433</v>
      </c>
      <c r="B14561" t="s">
        <v>6680</v>
      </c>
      <c r="C14561" t="s">
        <v>190</v>
      </c>
      <c r="D14561" s="7" t="s">
        <v>46102</v>
      </c>
      <c r="E14561" t="s">
        <v>46101</v>
      </c>
      <c r="F14561" t="s">
        <v>252</v>
      </c>
      <c r="G14561" t="s">
        <v>1566</v>
      </c>
      <c r="H14561" t="s">
        <v>1566</v>
      </c>
      <c r="I14561" t="s">
        <v>1566</v>
      </c>
      <c r="J14561" s="4" t="s">
        <v>27400</v>
      </c>
      <c r="K14561" s="4" t="s">
        <v>27401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27434</v>
      </c>
      <c r="B14562" t="s">
        <v>41755</v>
      </c>
      <c r="C14562" t="s">
        <v>569</v>
      </c>
      <c r="D14562" s="7" t="s">
        <v>46535</v>
      </c>
      <c r="E14562" t="s">
        <v>90</v>
      </c>
      <c r="F14562" t="s">
        <v>390</v>
      </c>
      <c r="G14562" t="s">
        <v>39005</v>
      </c>
      <c r="H14562" t="s">
        <v>39005</v>
      </c>
      <c r="I14562" t="s">
        <v>38925</v>
      </c>
      <c r="J14562" s="4" t="s">
        <v>27400</v>
      </c>
      <c r="K14562" s="4" t="s">
        <v>27401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27435</v>
      </c>
      <c r="B14563" t="s">
        <v>41756</v>
      </c>
      <c r="C14563" t="s">
        <v>439</v>
      </c>
      <c r="D14563" s="7" t="s">
        <v>327</v>
      </c>
      <c r="E14563" t="s">
        <v>36</v>
      </c>
      <c r="F14563" t="s">
        <v>4117</v>
      </c>
      <c r="G14563" t="s">
        <v>1178</v>
      </c>
      <c r="H14563" t="s">
        <v>25658</v>
      </c>
      <c r="I14563" t="s">
        <v>4520</v>
      </c>
      <c r="J14563" s="4" t="s">
        <v>27400</v>
      </c>
      <c r="K14563" s="4" t="s">
        <v>27401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27436</v>
      </c>
      <c r="B14564" t="s">
        <v>43935</v>
      </c>
      <c r="C14564" t="s">
        <v>913</v>
      </c>
      <c r="D14564" s="7" t="s">
        <v>46538</v>
      </c>
      <c r="E14564" t="s">
        <v>357</v>
      </c>
      <c r="F14564" t="s">
        <v>11988</v>
      </c>
      <c r="G14564" t="s">
        <v>1012</v>
      </c>
      <c r="H14564" t="s">
        <v>1012</v>
      </c>
      <c r="I14564" t="s">
        <v>62</v>
      </c>
      <c r="J14564" s="4" t="s">
        <v>27400</v>
      </c>
      <c r="K14564" s="4" t="s">
        <v>27401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27437</v>
      </c>
      <c r="B14565" t="s">
        <v>27438</v>
      </c>
      <c r="C14565" t="s">
        <v>184</v>
      </c>
      <c r="D14565" s="7" t="s">
        <v>185</v>
      </c>
      <c r="E14565" t="s">
        <v>36</v>
      </c>
      <c r="F14565" t="s">
        <v>45564</v>
      </c>
      <c r="G14565" t="s">
        <v>38963</v>
      </c>
      <c r="H14565" t="s">
        <v>38928</v>
      </c>
      <c r="I14565" t="s">
        <v>27439</v>
      </c>
      <c r="J14565" s="4" t="s">
        <v>27400</v>
      </c>
      <c r="K14565" s="4" t="s">
        <v>27401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27440</v>
      </c>
      <c r="B14566" t="s">
        <v>41757</v>
      </c>
      <c r="C14566" t="s">
        <v>46291</v>
      </c>
      <c r="D14566" s="7" t="s">
        <v>251</v>
      </c>
      <c r="E14566" t="s">
        <v>60</v>
      </c>
      <c r="F14566" t="s">
        <v>10617</v>
      </c>
      <c r="G14566" t="s">
        <v>38928</v>
      </c>
      <c r="H14566" t="s">
        <v>38963</v>
      </c>
      <c r="I14566" t="s">
        <v>2588</v>
      </c>
      <c r="J14566" s="4" t="s">
        <v>27400</v>
      </c>
      <c r="K14566" s="4" t="s">
        <v>27401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27441</v>
      </c>
      <c r="B14567" t="s">
        <v>27442</v>
      </c>
      <c r="C14567" t="s">
        <v>46291</v>
      </c>
      <c r="D14567" s="7" t="s">
        <v>251</v>
      </c>
      <c r="E14567" t="s">
        <v>60</v>
      </c>
      <c r="F14567" t="s">
        <v>10617</v>
      </c>
      <c r="G14567" t="s">
        <v>38928</v>
      </c>
      <c r="H14567" t="s">
        <v>38963</v>
      </c>
      <c r="I14567" t="s">
        <v>2591</v>
      </c>
      <c r="J14567" s="4" t="s">
        <v>27400</v>
      </c>
      <c r="K14567" s="4" t="s">
        <v>27401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27443</v>
      </c>
      <c r="B14568" t="s">
        <v>27444</v>
      </c>
      <c r="C14568" t="s">
        <v>1306</v>
      </c>
      <c r="D14568" s="7" t="s">
        <v>46531</v>
      </c>
      <c r="E14568" t="s">
        <v>129</v>
      </c>
      <c r="F14568" t="s">
        <v>290</v>
      </c>
      <c r="G14568" t="s">
        <v>38928</v>
      </c>
      <c r="H14568" t="s">
        <v>38928</v>
      </c>
      <c r="I14568" t="s">
        <v>38928</v>
      </c>
      <c r="J14568" s="4" t="s">
        <v>27400</v>
      </c>
      <c r="K14568" s="4" t="s">
        <v>27401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27445</v>
      </c>
      <c r="B14569" t="s">
        <v>27446</v>
      </c>
      <c r="C14569" t="s">
        <v>1306</v>
      </c>
      <c r="D14569" s="7" t="s">
        <v>46531</v>
      </c>
      <c r="E14569" t="s">
        <v>129</v>
      </c>
      <c r="F14569" t="s">
        <v>290</v>
      </c>
      <c r="G14569" t="s">
        <v>38928</v>
      </c>
      <c r="H14569" t="s">
        <v>38928</v>
      </c>
      <c r="I14569" t="s">
        <v>2591</v>
      </c>
      <c r="J14569" s="4" t="s">
        <v>27400</v>
      </c>
      <c r="K14569" s="4" t="s">
        <v>27401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27447</v>
      </c>
      <c r="B14570" t="s">
        <v>41758</v>
      </c>
      <c r="C14570" t="s">
        <v>1306</v>
      </c>
      <c r="D14570" s="7" t="s">
        <v>46531</v>
      </c>
      <c r="E14570" t="s">
        <v>129</v>
      </c>
      <c r="F14570" t="s">
        <v>290</v>
      </c>
      <c r="G14570" t="s">
        <v>38928</v>
      </c>
      <c r="H14570" t="s">
        <v>38928</v>
      </c>
      <c r="I14570" t="s">
        <v>2588</v>
      </c>
      <c r="J14570" s="4" t="s">
        <v>27400</v>
      </c>
      <c r="K14570" s="4" t="s">
        <v>27401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27448</v>
      </c>
      <c r="B14571" t="s">
        <v>41759</v>
      </c>
      <c r="C14571" t="s">
        <v>24601</v>
      </c>
      <c r="D14571" s="7" t="s">
        <v>25183</v>
      </c>
      <c r="E14571" t="s">
        <v>36</v>
      </c>
      <c r="F14571" t="s">
        <v>414</v>
      </c>
      <c r="G14571" t="s">
        <v>415</v>
      </c>
      <c r="H14571" t="s">
        <v>415</v>
      </c>
      <c r="I14571" t="s">
        <v>27449</v>
      </c>
      <c r="J14571" s="4" t="s">
        <v>27400</v>
      </c>
      <c r="K14571" s="4" t="s">
        <v>27401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27450</v>
      </c>
      <c r="B14572" t="s">
        <v>41760</v>
      </c>
      <c r="C14572" t="s">
        <v>420</v>
      </c>
      <c r="D14572" s="7" t="s">
        <v>505</v>
      </c>
      <c r="E14572" t="s">
        <v>21</v>
      </c>
      <c r="F14572" t="s">
        <v>7322</v>
      </c>
      <c r="G14572" t="s">
        <v>179</v>
      </c>
      <c r="H14572" t="s">
        <v>4377</v>
      </c>
      <c r="I14572" t="s">
        <v>179</v>
      </c>
      <c r="J14572" s="4" t="s">
        <v>27400</v>
      </c>
      <c r="K14572" s="4" t="s">
        <v>27401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27451</v>
      </c>
      <c r="B14573" t="s">
        <v>43936</v>
      </c>
      <c r="C14573" t="s">
        <v>530</v>
      </c>
      <c r="D14573" s="7" t="s">
        <v>46549</v>
      </c>
      <c r="E14573" t="s">
        <v>90</v>
      </c>
      <c r="F14573" t="s">
        <v>45587</v>
      </c>
      <c r="G14573" t="s">
        <v>179</v>
      </c>
      <c r="H14573" t="s">
        <v>179</v>
      </c>
      <c r="I14573" t="s">
        <v>38964</v>
      </c>
      <c r="J14573" s="4" t="s">
        <v>27400</v>
      </c>
      <c r="K14573" s="4" t="s">
        <v>27401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27452</v>
      </c>
      <c r="B14574" t="s">
        <v>27453</v>
      </c>
      <c r="C14574" t="s">
        <v>926</v>
      </c>
      <c r="D14574" s="7" t="s">
        <v>50</v>
      </c>
      <c r="E14574" t="s">
        <v>21</v>
      </c>
      <c r="F14574" t="s">
        <v>10010</v>
      </c>
      <c r="G14574" t="s">
        <v>179</v>
      </c>
      <c r="H14574" t="s">
        <v>179</v>
      </c>
      <c r="I14574" t="s">
        <v>1580</v>
      </c>
      <c r="J14574" s="4" t="s">
        <v>27400</v>
      </c>
      <c r="K14574" s="4" t="s">
        <v>27401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27454</v>
      </c>
      <c r="B14575" t="s">
        <v>43937</v>
      </c>
      <c r="C14575" t="s">
        <v>46291</v>
      </c>
      <c r="D14575" s="7" t="s">
        <v>46553</v>
      </c>
      <c r="E14575" t="s">
        <v>340</v>
      </c>
      <c r="F14575" t="s">
        <v>187</v>
      </c>
      <c r="G14575" t="s">
        <v>179</v>
      </c>
      <c r="H14575" t="s">
        <v>4377</v>
      </c>
      <c r="I14575" t="s">
        <v>38964</v>
      </c>
      <c r="J14575" s="4" t="s">
        <v>27400</v>
      </c>
      <c r="K14575" s="4" t="s">
        <v>27401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27455</v>
      </c>
      <c r="B14576" t="s">
        <v>43938</v>
      </c>
      <c r="C14576" t="s">
        <v>46291</v>
      </c>
      <c r="D14576" s="7" t="s">
        <v>46553</v>
      </c>
      <c r="E14576" t="s">
        <v>340</v>
      </c>
      <c r="F14576" t="s">
        <v>187</v>
      </c>
      <c r="G14576" t="s">
        <v>179</v>
      </c>
      <c r="H14576" t="s">
        <v>4377</v>
      </c>
      <c r="I14576" t="s">
        <v>1848</v>
      </c>
      <c r="J14576" s="4" t="s">
        <v>27400</v>
      </c>
      <c r="K14576" s="4" t="s">
        <v>27401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27456</v>
      </c>
      <c r="B14577" t="s">
        <v>44480</v>
      </c>
      <c r="C14577" t="s">
        <v>11245</v>
      </c>
      <c r="D14577" s="7" t="s">
        <v>11246</v>
      </c>
      <c r="E14577" t="s">
        <v>21</v>
      </c>
      <c r="F14577" t="s">
        <v>45639</v>
      </c>
      <c r="G14577" t="s">
        <v>179</v>
      </c>
      <c r="H14577" t="s">
        <v>179</v>
      </c>
      <c r="I14577" t="s">
        <v>38964</v>
      </c>
      <c r="J14577" s="4" t="s">
        <v>27400</v>
      </c>
      <c r="K14577" s="4" t="s">
        <v>27401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27457</v>
      </c>
      <c r="B14578" t="s">
        <v>44481</v>
      </c>
      <c r="C14578" t="s">
        <v>11245</v>
      </c>
      <c r="D14578" s="7" t="s">
        <v>11246</v>
      </c>
      <c r="E14578" t="s">
        <v>21</v>
      </c>
      <c r="F14578" t="s">
        <v>45639</v>
      </c>
      <c r="G14578" t="s">
        <v>4377</v>
      </c>
      <c r="H14578" t="s">
        <v>179</v>
      </c>
      <c r="I14578" t="s">
        <v>149</v>
      </c>
      <c r="J14578" s="4" t="s">
        <v>27400</v>
      </c>
      <c r="K14578" s="4" t="s">
        <v>27401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27458</v>
      </c>
      <c r="B14579" t="s">
        <v>27459</v>
      </c>
      <c r="C14579" t="s">
        <v>46201</v>
      </c>
      <c r="D14579" s="7" t="s">
        <v>46472</v>
      </c>
      <c r="E14579" t="s">
        <v>90</v>
      </c>
      <c r="F14579" t="s">
        <v>24000</v>
      </c>
      <c r="G14579" t="s">
        <v>4377</v>
      </c>
      <c r="H14579" t="s">
        <v>179</v>
      </c>
      <c r="I14579" t="s">
        <v>2160</v>
      </c>
      <c r="J14579" s="4" t="s">
        <v>27400</v>
      </c>
      <c r="K14579" s="4" t="s">
        <v>27401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x14ac:dyDescent="0.2">
      <c r="A14580" t="s">
        <v>27460</v>
      </c>
      <c r="B14580" t="s">
        <v>44650</v>
      </c>
      <c r="C14580" t="s">
        <v>420</v>
      </c>
      <c r="D14580" s="7" t="s">
        <v>46561</v>
      </c>
      <c r="E14580" t="s">
        <v>90</v>
      </c>
      <c r="F14580" t="s">
        <v>45121</v>
      </c>
      <c r="G14580" t="s">
        <v>4377</v>
      </c>
      <c r="H14580" t="s">
        <v>179</v>
      </c>
      <c r="I14580" t="s">
        <v>4377</v>
      </c>
      <c r="J14580" s="4" t="s">
        <v>27400</v>
      </c>
      <c r="K14580" s="4" t="s">
        <v>27401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27461</v>
      </c>
      <c r="B14581" t="s">
        <v>27462</v>
      </c>
      <c r="C14581" t="s">
        <v>11245</v>
      </c>
      <c r="D14581" s="7" t="s">
        <v>11246</v>
      </c>
      <c r="E14581" t="s">
        <v>21</v>
      </c>
      <c r="F14581" t="s">
        <v>45639</v>
      </c>
      <c r="G14581" t="s">
        <v>4377</v>
      </c>
      <c r="H14581" t="s">
        <v>179</v>
      </c>
      <c r="I14581" t="s">
        <v>1848</v>
      </c>
      <c r="J14581" s="4" t="s">
        <v>27400</v>
      </c>
      <c r="K14581" s="4" t="s">
        <v>27401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27463</v>
      </c>
      <c r="B14582" t="s">
        <v>43939</v>
      </c>
      <c r="C14582" t="s">
        <v>530</v>
      </c>
      <c r="D14582" s="7" t="s">
        <v>46549</v>
      </c>
      <c r="E14582" t="s">
        <v>90</v>
      </c>
      <c r="F14582" t="s">
        <v>45587</v>
      </c>
      <c r="G14582" t="s">
        <v>4377</v>
      </c>
      <c r="H14582" t="s">
        <v>179</v>
      </c>
      <c r="I14582" t="s">
        <v>4377</v>
      </c>
      <c r="J14582" s="4" t="s">
        <v>27400</v>
      </c>
      <c r="K14582" s="4" t="s">
        <v>27401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27464</v>
      </c>
      <c r="B14583" t="s">
        <v>27465</v>
      </c>
      <c r="C14583" t="s">
        <v>558</v>
      </c>
      <c r="D14583" s="7" t="s">
        <v>46538</v>
      </c>
      <c r="E14583" t="s">
        <v>340</v>
      </c>
      <c r="F14583" t="s">
        <v>290</v>
      </c>
      <c r="G14583" t="s">
        <v>5509</v>
      </c>
      <c r="H14583" t="s">
        <v>1810</v>
      </c>
      <c r="I14583" t="s">
        <v>43215</v>
      </c>
      <c r="J14583" s="4" t="s">
        <v>27400</v>
      </c>
      <c r="K14583" s="4" t="s">
        <v>27401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27466</v>
      </c>
      <c r="B14584" t="s">
        <v>19340</v>
      </c>
      <c r="C14584" t="s">
        <v>953</v>
      </c>
      <c r="D14584" s="7" t="s">
        <v>50</v>
      </c>
      <c r="E14584" t="s">
        <v>36</v>
      </c>
      <c r="F14584" t="s">
        <v>6293</v>
      </c>
      <c r="G14584" t="s">
        <v>1178</v>
      </c>
      <c r="H14584" t="s">
        <v>1178</v>
      </c>
      <c r="I14584" t="s">
        <v>1178</v>
      </c>
      <c r="J14584" s="4" t="s">
        <v>27400</v>
      </c>
      <c r="K14584" s="4" t="s">
        <v>27401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27467</v>
      </c>
      <c r="B14585" t="s">
        <v>27468</v>
      </c>
      <c r="C14585" t="s">
        <v>46201</v>
      </c>
      <c r="D14585" s="7" t="s">
        <v>46422</v>
      </c>
      <c r="E14585" t="s">
        <v>21</v>
      </c>
      <c r="F14585" t="s">
        <v>10617</v>
      </c>
      <c r="G14585" t="s">
        <v>38969</v>
      </c>
      <c r="H14585" t="s">
        <v>38969</v>
      </c>
      <c r="I14585" t="s">
        <v>39015</v>
      </c>
      <c r="J14585" s="4" t="s">
        <v>27400</v>
      </c>
      <c r="K14585" s="4" t="s">
        <v>27401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x14ac:dyDescent="0.2">
      <c r="A14586" t="s">
        <v>27469</v>
      </c>
      <c r="B14586" t="s">
        <v>27470</v>
      </c>
      <c r="C14586" t="s">
        <v>46290</v>
      </c>
      <c r="D14586" s="7" t="s">
        <v>232</v>
      </c>
      <c r="E14586" t="s">
        <v>186</v>
      </c>
      <c r="F14586" t="s">
        <v>45552</v>
      </c>
      <c r="G14586" t="s">
        <v>2304</v>
      </c>
      <c r="H14586" t="s">
        <v>103</v>
      </c>
      <c r="I14586" t="s">
        <v>20226</v>
      </c>
      <c r="J14586" s="4" t="s">
        <v>27400</v>
      </c>
      <c r="K14586" s="4" t="s">
        <v>27401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27471</v>
      </c>
      <c r="B14587" t="s">
        <v>27472</v>
      </c>
      <c r="C14587" t="s">
        <v>46290</v>
      </c>
      <c r="D14587" s="7" t="s">
        <v>232</v>
      </c>
      <c r="E14587" t="s">
        <v>186</v>
      </c>
      <c r="F14587" t="s">
        <v>45552</v>
      </c>
      <c r="G14587" t="s">
        <v>2304</v>
      </c>
      <c r="H14587" t="s">
        <v>103</v>
      </c>
      <c r="I14587" t="s">
        <v>2304</v>
      </c>
      <c r="J14587" s="4" t="s">
        <v>27400</v>
      </c>
      <c r="K14587" s="4" t="s">
        <v>27401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27473</v>
      </c>
      <c r="B14588" t="s">
        <v>41397</v>
      </c>
      <c r="C14588" t="s">
        <v>558</v>
      </c>
      <c r="D14588" s="7" t="s">
        <v>46538</v>
      </c>
      <c r="E14588" t="s">
        <v>340</v>
      </c>
      <c r="F14588" t="s">
        <v>290</v>
      </c>
      <c r="G14588" t="s">
        <v>38938</v>
      </c>
      <c r="H14588" t="s">
        <v>1130</v>
      </c>
      <c r="I14588" t="s">
        <v>38938</v>
      </c>
      <c r="J14588" s="4" t="s">
        <v>27400</v>
      </c>
      <c r="K14588" s="4" t="s">
        <v>27401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27474</v>
      </c>
      <c r="B14589" t="s">
        <v>41761</v>
      </c>
      <c r="C14589" t="s">
        <v>184</v>
      </c>
      <c r="D14589" s="7" t="s">
        <v>185</v>
      </c>
      <c r="E14589" t="s">
        <v>186</v>
      </c>
      <c r="F14589" t="s">
        <v>187</v>
      </c>
      <c r="G14589" t="s">
        <v>38916</v>
      </c>
      <c r="H14589" t="s">
        <v>38916</v>
      </c>
      <c r="I14589" t="s">
        <v>38916</v>
      </c>
      <c r="J14589" s="4" t="s">
        <v>27400</v>
      </c>
      <c r="K14589" s="4" t="s">
        <v>27401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27475</v>
      </c>
      <c r="B14590" t="s">
        <v>1152</v>
      </c>
      <c r="C14590" t="s">
        <v>427</v>
      </c>
      <c r="D14590" s="7" t="s">
        <v>83</v>
      </c>
      <c r="E14590" t="s">
        <v>36</v>
      </c>
      <c r="F14590" t="s">
        <v>45627</v>
      </c>
      <c r="G14590" t="s">
        <v>38963</v>
      </c>
      <c r="H14590" t="s">
        <v>38928</v>
      </c>
      <c r="I14590" t="s">
        <v>8015</v>
      </c>
      <c r="J14590" s="4" t="s">
        <v>1161</v>
      </c>
      <c r="K14590" s="4" t="s">
        <v>1162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27476</v>
      </c>
      <c r="B14591" t="s">
        <v>27477</v>
      </c>
      <c r="C14591" t="s">
        <v>147</v>
      </c>
      <c r="D14591" s="7" t="s">
        <v>46531</v>
      </c>
      <c r="E14591" t="s">
        <v>129</v>
      </c>
      <c r="F14591" t="s">
        <v>45561</v>
      </c>
      <c r="G14591" t="s">
        <v>38963</v>
      </c>
      <c r="H14591" t="s">
        <v>38928</v>
      </c>
      <c r="I14591" t="s">
        <v>43215</v>
      </c>
      <c r="J14591" s="4" t="s">
        <v>1161</v>
      </c>
      <c r="K14591" s="4" t="s">
        <v>1162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27478</v>
      </c>
      <c r="B14592" t="s">
        <v>27479</v>
      </c>
      <c r="C14592" t="s">
        <v>9</v>
      </c>
      <c r="D14592" s="7" t="s">
        <v>10</v>
      </c>
      <c r="E14592" t="s">
        <v>11</v>
      </c>
      <c r="F14592" t="s">
        <v>133</v>
      </c>
      <c r="G14592" t="s">
        <v>3797</v>
      </c>
      <c r="H14592" t="s">
        <v>962</v>
      </c>
      <c r="I14592" t="s">
        <v>4514</v>
      </c>
      <c r="J14592" s="4" t="s">
        <v>1161</v>
      </c>
      <c r="K14592" s="4" t="s">
        <v>1162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27480</v>
      </c>
      <c r="B14593" t="s">
        <v>27481</v>
      </c>
      <c r="C14593" t="s">
        <v>9</v>
      </c>
      <c r="D14593" s="7" t="s">
        <v>10</v>
      </c>
      <c r="E14593" t="s">
        <v>11</v>
      </c>
      <c r="F14593" t="s">
        <v>133</v>
      </c>
      <c r="G14593" t="s">
        <v>3797</v>
      </c>
      <c r="H14593" t="s">
        <v>962</v>
      </c>
      <c r="I14593" t="s">
        <v>3797</v>
      </c>
      <c r="J14593" s="4" t="s">
        <v>1161</v>
      </c>
      <c r="K14593" s="4" t="s">
        <v>1162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27482</v>
      </c>
      <c r="B14594" t="s">
        <v>27483</v>
      </c>
      <c r="C14594" t="s">
        <v>22068</v>
      </c>
      <c r="D14594" s="7" t="s">
        <v>824</v>
      </c>
      <c r="E14594" t="s">
        <v>21</v>
      </c>
      <c r="F14594" t="s">
        <v>1005</v>
      </c>
      <c r="G14594" t="s">
        <v>38933</v>
      </c>
      <c r="H14594" t="s">
        <v>38933</v>
      </c>
      <c r="I14594" t="s">
        <v>963</v>
      </c>
      <c r="J14594" s="4" t="s">
        <v>1161</v>
      </c>
      <c r="K14594" s="4" t="s">
        <v>1162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27484</v>
      </c>
      <c r="B14595" t="s">
        <v>41762</v>
      </c>
      <c r="C14595" t="s">
        <v>46201</v>
      </c>
      <c r="D14595" s="7" t="s">
        <v>46422</v>
      </c>
      <c r="E14595" t="s">
        <v>21</v>
      </c>
      <c r="F14595" t="s">
        <v>10617</v>
      </c>
      <c r="G14595" t="s">
        <v>962</v>
      </c>
      <c r="H14595" t="s">
        <v>962</v>
      </c>
      <c r="I14595" t="s">
        <v>43215</v>
      </c>
      <c r="J14595" s="4" t="s">
        <v>1161</v>
      </c>
      <c r="K14595" s="4" t="s">
        <v>1162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x14ac:dyDescent="0.2">
      <c r="A14596" t="s">
        <v>27485</v>
      </c>
      <c r="B14596" t="s">
        <v>27486</v>
      </c>
      <c r="C14596" t="s">
        <v>46156</v>
      </c>
      <c r="D14596" s="7" t="s">
        <v>46374</v>
      </c>
      <c r="E14596" t="s">
        <v>36</v>
      </c>
      <c r="F14596" t="s">
        <v>6546</v>
      </c>
      <c r="G14596" t="s">
        <v>962</v>
      </c>
      <c r="H14596" t="s">
        <v>962</v>
      </c>
      <c r="I14596" t="s">
        <v>3459</v>
      </c>
      <c r="J14596" s="4" t="s">
        <v>1161</v>
      </c>
      <c r="K14596" s="4" t="s">
        <v>1162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x14ac:dyDescent="0.2">
      <c r="A14597" t="s">
        <v>27487</v>
      </c>
      <c r="B14597" t="s">
        <v>26889</v>
      </c>
      <c r="C14597" t="s">
        <v>20597</v>
      </c>
      <c r="D14597" s="7" t="s">
        <v>460</v>
      </c>
      <c r="E14597" t="s">
        <v>21</v>
      </c>
      <c r="F14597" t="s">
        <v>290</v>
      </c>
      <c r="G14597" t="s">
        <v>962</v>
      </c>
      <c r="H14597" t="s">
        <v>962</v>
      </c>
      <c r="I14597" t="s">
        <v>962</v>
      </c>
      <c r="J14597" s="4" t="s">
        <v>1161</v>
      </c>
      <c r="K14597" s="4" t="s">
        <v>1162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27488</v>
      </c>
      <c r="B14598" t="s">
        <v>43940</v>
      </c>
      <c r="C14598" t="s">
        <v>46215</v>
      </c>
      <c r="D14598" s="7" t="s">
        <v>46438</v>
      </c>
      <c r="E14598" t="s">
        <v>21</v>
      </c>
      <c r="F14598" t="s">
        <v>10145</v>
      </c>
      <c r="G14598" t="s">
        <v>6309</v>
      </c>
      <c r="H14598" t="s">
        <v>6309</v>
      </c>
      <c r="I14598" t="s">
        <v>2308</v>
      </c>
      <c r="J14598" s="4" t="s">
        <v>1161</v>
      </c>
      <c r="K14598" s="4" t="s">
        <v>1162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x14ac:dyDescent="0.2">
      <c r="A14599" t="s">
        <v>27489</v>
      </c>
      <c r="B14599" t="s">
        <v>25225</v>
      </c>
      <c r="C14599" t="s">
        <v>46215</v>
      </c>
      <c r="D14599" s="7" t="s">
        <v>46438</v>
      </c>
      <c r="E14599" t="s">
        <v>21</v>
      </c>
      <c r="F14599" t="s">
        <v>10145</v>
      </c>
      <c r="G14599" t="s">
        <v>3089</v>
      </c>
      <c r="H14599" t="s">
        <v>3089</v>
      </c>
      <c r="I14599" t="s">
        <v>3089</v>
      </c>
      <c r="J14599" s="4" t="s">
        <v>1161</v>
      </c>
      <c r="K14599" s="4" t="s">
        <v>1162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x14ac:dyDescent="0.2">
      <c r="A14600" t="s">
        <v>27490</v>
      </c>
      <c r="B14600" t="s">
        <v>27491</v>
      </c>
      <c r="C14600" t="s">
        <v>524</v>
      </c>
      <c r="D14600" s="7" t="s">
        <v>327</v>
      </c>
      <c r="E14600" t="s">
        <v>36</v>
      </c>
      <c r="F14600" t="s">
        <v>400</v>
      </c>
      <c r="G14600" t="s">
        <v>1708</v>
      </c>
      <c r="H14600" t="s">
        <v>1708</v>
      </c>
      <c r="I14600" t="s">
        <v>4061</v>
      </c>
      <c r="J14600" s="4" t="s">
        <v>1161</v>
      </c>
      <c r="K14600" s="4" t="s">
        <v>1162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27492</v>
      </c>
      <c r="B14601" t="s">
        <v>41763</v>
      </c>
      <c r="C14601" t="s">
        <v>46180</v>
      </c>
      <c r="D14601" s="7" t="s">
        <v>46399</v>
      </c>
      <c r="E14601" t="s">
        <v>36</v>
      </c>
      <c r="F14601" t="s">
        <v>45621</v>
      </c>
      <c r="G14601" t="s">
        <v>38927</v>
      </c>
      <c r="H14601" t="s">
        <v>38927</v>
      </c>
      <c r="I14601" t="s">
        <v>6710</v>
      </c>
      <c r="J14601" s="4" t="s">
        <v>1161</v>
      </c>
      <c r="K14601" s="4" t="s">
        <v>1162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x14ac:dyDescent="0.2">
      <c r="A14602" t="s">
        <v>27493</v>
      </c>
      <c r="B14602" t="s">
        <v>27494</v>
      </c>
      <c r="C14602" t="s">
        <v>9</v>
      </c>
      <c r="D14602" s="7" t="s">
        <v>824</v>
      </c>
      <c r="E14602" t="s">
        <v>21</v>
      </c>
      <c r="F14602" t="s">
        <v>45563</v>
      </c>
      <c r="G14602" t="s">
        <v>4377</v>
      </c>
      <c r="H14602" t="s">
        <v>179</v>
      </c>
      <c r="I14602" t="s">
        <v>1941</v>
      </c>
      <c r="J14602" s="4" t="s">
        <v>1161</v>
      </c>
      <c r="K14602" s="4" t="s">
        <v>1162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27495</v>
      </c>
      <c r="B14603" t="s">
        <v>41764</v>
      </c>
      <c r="C14603" t="s">
        <v>46149</v>
      </c>
      <c r="D14603" s="7" t="s">
        <v>46366</v>
      </c>
      <c r="E14603" t="s">
        <v>512</v>
      </c>
      <c r="F14603" t="s">
        <v>45661</v>
      </c>
      <c r="G14603" t="s">
        <v>4377</v>
      </c>
      <c r="H14603" t="s">
        <v>179</v>
      </c>
      <c r="I14603" t="s">
        <v>4377</v>
      </c>
      <c r="J14603" s="4" t="s">
        <v>1161</v>
      </c>
      <c r="K14603" s="4" t="s">
        <v>1162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x14ac:dyDescent="0.2">
      <c r="A14604" t="s">
        <v>27496</v>
      </c>
      <c r="B14604" t="s">
        <v>26212</v>
      </c>
      <c r="C14604" t="s">
        <v>20597</v>
      </c>
      <c r="D14604" s="7" t="s">
        <v>460</v>
      </c>
      <c r="E14604" t="s">
        <v>21</v>
      </c>
      <c r="F14604" t="s">
        <v>290</v>
      </c>
      <c r="G14604" t="s">
        <v>434</v>
      </c>
      <c r="H14604" t="s">
        <v>434</v>
      </c>
      <c r="I14604" t="s">
        <v>434</v>
      </c>
      <c r="J14604" s="4" t="s">
        <v>1161</v>
      </c>
      <c r="K14604" s="4" t="s">
        <v>1162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27497</v>
      </c>
      <c r="B14605" t="s">
        <v>27498</v>
      </c>
      <c r="C14605" t="s">
        <v>22068</v>
      </c>
      <c r="D14605" s="7" t="s">
        <v>824</v>
      </c>
      <c r="E14605" t="s">
        <v>21</v>
      </c>
      <c r="F14605" t="s">
        <v>1730</v>
      </c>
      <c r="G14605" t="s">
        <v>434</v>
      </c>
      <c r="H14605" t="s">
        <v>434</v>
      </c>
      <c r="I14605" t="s">
        <v>434</v>
      </c>
      <c r="J14605" s="4" t="s">
        <v>1161</v>
      </c>
      <c r="K14605" s="4" t="s">
        <v>1162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27499</v>
      </c>
      <c r="B14606" t="s">
        <v>27500</v>
      </c>
      <c r="C14606" t="s">
        <v>10248</v>
      </c>
      <c r="D14606" s="7" t="s">
        <v>185</v>
      </c>
      <c r="E14606" t="s">
        <v>36</v>
      </c>
      <c r="F14606" t="s">
        <v>9988</v>
      </c>
      <c r="G14606" t="s">
        <v>5776</v>
      </c>
      <c r="H14606" t="s">
        <v>5776</v>
      </c>
      <c r="I14606" t="s">
        <v>22684</v>
      </c>
      <c r="J14606" s="4" t="s">
        <v>1161</v>
      </c>
      <c r="K14606" s="4" t="s">
        <v>1162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27501</v>
      </c>
      <c r="B14607" t="s">
        <v>27502</v>
      </c>
      <c r="C14607" t="s">
        <v>96</v>
      </c>
      <c r="D14607" s="7" t="s">
        <v>46532</v>
      </c>
      <c r="E14607" t="s">
        <v>90</v>
      </c>
      <c r="F14607" t="s">
        <v>1947</v>
      </c>
      <c r="G14607" t="s">
        <v>5776</v>
      </c>
      <c r="H14607" t="s">
        <v>5776</v>
      </c>
      <c r="I14607" t="s">
        <v>44694</v>
      </c>
      <c r="J14607" s="4" t="s">
        <v>1161</v>
      </c>
      <c r="K14607" s="4" t="s">
        <v>1162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27503</v>
      </c>
      <c r="B14608" t="s">
        <v>27504</v>
      </c>
      <c r="C14608" t="s">
        <v>184</v>
      </c>
      <c r="D14608" s="7" t="s">
        <v>185</v>
      </c>
      <c r="E14608" t="s">
        <v>36</v>
      </c>
      <c r="F14608" t="s">
        <v>7272</v>
      </c>
      <c r="G14608" t="s">
        <v>5776</v>
      </c>
      <c r="H14608" t="s">
        <v>5776</v>
      </c>
      <c r="I14608" t="s">
        <v>5776</v>
      </c>
      <c r="J14608" s="4" t="s">
        <v>1161</v>
      </c>
      <c r="K14608" s="4" t="s">
        <v>1162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27505</v>
      </c>
      <c r="B14609" t="s">
        <v>27506</v>
      </c>
      <c r="C14609" t="s">
        <v>3105</v>
      </c>
      <c r="D14609" s="7" t="s">
        <v>240</v>
      </c>
      <c r="E14609" t="s">
        <v>21</v>
      </c>
      <c r="F14609" t="s">
        <v>26119</v>
      </c>
      <c r="G14609" t="s">
        <v>38938</v>
      </c>
      <c r="H14609" t="s">
        <v>1130</v>
      </c>
      <c r="I14609" t="s">
        <v>38938</v>
      </c>
      <c r="J14609" s="4" t="s">
        <v>1161</v>
      </c>
      <c r="K14609" s="4" t="s">
        <v>1162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27507</v>
      </c>
      <c r="B14610" t="s">
        <v>27508</v>
      </c>
      <c r="C14610" t="s">
        <v>3105</v>
      </c>
      <c r="D14610" s="7" t="s">
        <v>240</v>
      </c>
      <c r="E14610" t="s">
        <v>21</v>
      </c>
      <c r="F14610" t="s">
        <v>26119</v>
      </c>
      <c r="G14610" t="s">
        <v>38938</v>
      </c>
      <c r="H14610" t="s">
        <v>1130</v>
      </c>
      <c r="I14610" t="s">
        <v>38938</v>
      </c>
      <c r="J14610" s="4" t="s">
        <v>1161</v>
      </c>
      <c r="K14610" s="4" t="s">
        <v>1162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27509</v>
      </c>
      <c r="B14611" t="s">
        <v>27510</v>
      </c>
      <c r="C14611" t="s">
        <v>46183</v>
      </c>
      <c r="D14611" s="7" t="s">
        <v>46405</v>
      </c>
      <c r="E14611" t="s">
        <v>129</v>
      </c>
      <c r="F14611" t="s">
        <v>191</v>
      </c>
      <c r="G14611" t="s">
        <v>38938</v>
      </c>
      <c r="H14611" t="s">
        <v>1130</v>
      </c>
      <c r="I14611" t="s">
        <v>38938</v>
      </c>
      <c r="J14611" s="4" t="s">
        <v>1161</v>
      </c>
      <c r="K14611" s="4" t="s">
        <v>1162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x14ac:dyDescent="0.2">
      <c r="A14612" t="s">
        <v>27511</v>
      </c>
      <c r="B14612" t="s">
        <v>41765</v>
      </c>
      <c r="C14612" t="s">
        <v>46183</v>
      </c>
      <c r="D14612" s="7" t="s">
        <v>46405</v>
      </c>
      <c r="E14612" t="s">
        <v>129</v>
      </c>
      <c r="F14612" t="s">
        <v>191</v>
      </c>
      <c r="G14612" t="s">
        <v>38938</v>
      </c>
      <c r="H14612" t="s">
        <v>1130</v>
      </c>
      <c r="I14612" t="s">
        <v>5285</v>
      </c>
      <c r="J14612" s="4" t="s">
        <v>1161</v>
      </c>
      <c r="K14612" s="4" t="s">
        <v>1162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x14ac:dyDescent="0.2">
      <c r="A14613" t="s">
        <v>27512</v>
      </c>
      <c r="B14613" t="s">
        <v>27513</v>
      </c>
      <c r="C14613" t="s">
        <v>46183</v>
      </c>
      <c r="D14613" s="7" t="s">
        <v>46405</v>
      </c>
      <c r="E14613" t="s">
        <v>129</v>
      </c>
      <c r="F14613" t="s">
        <v>191</v>
      </c>
      <c r="G14613" t="s">
        <v>1130</v>
      </c>
      <c r="H14613" t="s">
        <v>1130</v>
      </c>
      <c r="I14613" t="s">
        <v>1130</v>
      </c>
      <c r="J14613" s="4" t="s">
        <v>1161</v>
      </c>
      <c r="K14613" s="4" t="s">
        <v>1162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x14ac:dyDescent="0.2">
      <c r="A14614" t="s">
        <v>27514</v>
      </c>
      <c r="B14614" t="s">
        <v>27515</v>
      </c>
      <c r="C14614" t="s">
        <v>46183</v>
      </c>
      <c r="D14614" s="7" t="s">
        <v>46405</v>
      </c>
      <c r="E14614" t="s">
        <v>129</v>
      </c>
      <c r="F14614" t="s">
        <v>191</v>
      </c>
      <c r="G14614" t="s">
        <v>1130</v>
      </c>
      <c r="H14614" t="s">
        <v>1130</v>
      </c>
      <c r="I14614" t="s">
        <v>1130</v>
      </c>
      <c r="J14614" s="4" t="s">
        <v>1161</v>
      </c>
      <c r="K14614" s="4" t="s">
        <v>1162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x14ac:dyDescent="0.2">
      <c r="A14615" t="s">
        <v>27516</v>
      </c>
      <c r="B14615" t="s">
        <v>43941</v>
      </c>
      <c r="C14615" t="s">
        <v>22031</v>
      </c>
      <c r="D14615" s="7" t="s">
        <v>22032</v>
      </c>
      <c r="E14615" t="s">
        <v>60</v>
      </c>
      <c r="F14615" t="s">
        <v>527</v>
      </c>
      <c r="G14615" t="s">
        <v>1178</v>
      </c>
      <c r="H14615" t="s">
        <v>1178</v>
      </c>
      <c r="I14615" t="s">
        <v>1178</v>
      </c>
      <c r="J14615" s="4" t="s">
        <v>1161</v>
      </c>
      <c r="K14615" s="4" t="s">
        <v>1162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27517</v>
      </c>
      <c r="B14616" t="s">
        <v>27518</v>
      </c>
      <c r="C14616" t="s">
        <v>298</v>
      </c>
      <c r="D14616" s="7" t="s">
        <v>319</v>
      </c>
      <c r="E14616" t="s">
        <v>36</v>
      </c>
      <c r="F14616" t="s">
        <v>1171</v>
      </c>
      <c r="G14616" t="s">
        <v>1130</v>
      </c>
      <c r="H14616" t="s">
        <v>1130</v>
      </c>
      <c r="I14616" t="s">
        <v>1130</v>
      </c>
      <c r="J14616" s="4" t="s">
        <v>1161</v>
      </c>
      <c r="K14616" s="4" t="s">
        <v>1162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27519</v>
      </c>
      <c r="B14617" t="s">
        <v>27520</v>
      </c>
      <c r="C14617" t="s">
        <v>298</v>
      </c>
      <c r="D14617" s="7" t="s">
        <v>319</v>
      </c>
      <c r="E14617" t="s">
        <v>36</v>
      </c>
      <c r="F14617" t="s">
        <v>1171</v>
      </c>
      <c r="G14617" t="s">
        <v>1130</v>
      </c>
      <c r="H14617" t="s">
        <v>1130</v>
      </c>
      <c r="I14617" t="s">
        <v>1130</v>
      </c>
      <c r="J14617" s="4" t="s">
        <v>1161</v>
      </c>
      <c r="K14617" s="4" t="s">
        <v>1162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27521</v>
      </c>
      <c r="B14618" t="s">
        <v>27522</v>
      </c>
      <c r="C14618" t="s">
        <v>73</v>
      </c>
      <c r="D14618" s="7" t="s">
        <v>74</v>
      </c>
      <c r="E14618" t="s">
        <v>36</v>
      </c>
      <c r="F14618" t="s">
        <v>187</v>
      </c>
      <c r="G14618" t="s">
        <v>1130</v>
      </c>
      <c r="H14618" t="s">
        <v>1130</v>
      </c>
      <c r="I14618" t="s">
        <v>1130</v>
      </c>
      <c r="J14618" s="4" t="s">
        <v>1161</v>
      </c>
      <c r="K14618" s="4" t="s">
        <v>1162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27523</v>
      </c>
      <c r="B14619" t="s">
        <v>27524</v>
      </c>
      <c r="C14619" t="s">
        <v>73</v>
      </c>
      <c r="D14619" s="7" t="s">
        <v>74</v>
      </c>
      <c r="E14619" t="s">
        <v>36</v>
      </c>
      <c r="F14619" t="s">
        <v>187</v>
      </c>
      <c r="G14619" t="s">
        <v>1130</v>
      </c>
      <c r="H14619" t="s">
        <v>1130</v>
      </c>
      <c r="I14619" t="s">
        <v>1130</v>
      </c>
      <c r="J14619" s="4" t="s">
        <v>1161</v>
      </c>
      <c r="K14619" s="4" t="s">
        <v>1162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27525</v>
      </c>
      <c r="B14620" t="s">
        <v>27526</v>
      </c>
      <c r="C14620" t="s">
        <v>558</v>
      </c>
      <c r="D14620" s="7" t="s">
        <v>303</v>
      </c>
      <c r="E14620" t="s">
        <v>60</v>
      </c>
      <c r="F14620" t="s">
        <v>45567</v>
      </c>
      <c r="G14620" t="s">
        <v>1130</v>
      </c>
      <c r="H14620" t="s">
        <v>1130</v>
      </c>
      <c r="I14620" t="s">
        <v>5285</v>
      </c>
      <c r="J14620" s="4" t="s">
        <v>1161</v>
      </c>
      <c r="K14620" s="4" t="s">
        <v>1162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27527</v>
      </c>
      <c r="B14621" t="s">
        <v>41766</v>
      </c>
      <c r="C14621" t="s">
        <v>558</v>
      </c>
      <c r="D14621" s="7" t="s">
        <v>303</v>
      </c>
      <c r="E14621" t="s">
        <v>60</v>
      </c>
      <c r="F14621" t="s">
        <v>45567</v>
      </c>
      <c r="G14621" t="s">
        <v>1130</v>
      </c>
      <c r="H14621" t="s">
        <v>1130</v>
      </c>
      <c r="I14621" t="s">
        <v>1130</v>
      </c>
      <c r="J14621" s="4" t="s">
        <v>1161</v>
      </c>
      <c r="K14621" s="4" t="s">
        <v>1162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27528</v>
      </c>
      <c r="B14622" t="s">
        <v>27529</v>
      </c>
      <c r="C14622" t="s">
        <v>3105</v>
      </c>
      <c r="D14622" s="7" t="s">
        <v>240</v>
      </c>
      <c r="E14622" t="s">
        <v>21</v>
      </c>
      <c r="F14622" t="s">
        <v>26119</v>
      </c>
      <c r="G14622" t="s">
        <v>1130</v>
      </c>
      <c r="H14622" t="s">
        <v>1130</v>
      </c>
      <c r="I14622" t="s">
        <v>1130</v>
      </c>
      <c r="J14622" s="4" t="s">
        <v>1161</v>
      </c>
      <c r="K14622" s="4" t="s">
        <v>1162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27530</v>
      </c>
      <c r="B14623" t="s">
        <v>27531</v>
      </c>
      <c r="C14623" t="s">
        <v>3105</v>
      </c>
      <c r="D14623" s="7" t="s">
        <v>240</v>
      </c>
      <c r="E14623" t="s">
        <v>21</v>
      </c>
      <c r="F14623" t="s">
        <v>26119</v>
      </c>
      <c r="G14623" t="s">
        <v>1130</v>
      </c>
      <c r="H14623" t="s">
        <v>1130</v>
      </c>
      <c r="I14623" t="s">
        <v>1130</v>
      </c>
      <c r="J14623" s="4" t="s">
        <v>1161</v>
      </c>
      <c r="K14623" s="4" t="s">
        <v>1162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27532</v>
      </c>
      <c r="B14624" t="s">
        <v>41767</v>
      </c>
      <c r="C14624" t="s">
        <v>504</v>
      </c>
      <c r="D14624" s="7" t="s">
        <v>505</v>
      </c>
      <c r="E14624" t="s">
        <v>60</v>
      </c>
      <c r="F14624" t="s">
        <v>290</v>
      </c>
      <c r="G14624" t="s">
        <v>23396</v>
      </c>
      <c r="H14624" t="s">
        <v>23396</v>
      </c>
      <c r="I14624" t="s">
        <v>23396</v>
      </c>
      <c r="J14624" s="4" t="s">
        <v>1161</v>
      </c>
      <c r="K14624" s="4" t="s">
        <v>1162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27533</v>
      </c>
      <c r="B14625" t="s">
        <v>27534</v>
      </c>
      <c r="C14625" t="s">
        <v>703</v>
      </c>
      <c r="D14625" s="7" t="s">
        <v>46542</v>
      </c>
      <c r="E14625" t="s">
        <v>340</v>
      </c>
      <c r="F14625" t="s">
        <v>290</v>
      </c>
      <c r="G14625" t="s">
        <v>23396</v>
      </c>
      <c r="H14625" t="s">
        <v>23396</v>
      </c>
      <c r="I14625" t="s">
        <v>23396</v>
      </c>
      <c r="J14625" s="4" t="s">
        <v>1161</v>
      </c>
      <c r="K14625" s="4" t="s">
        <v>1162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27535</v>
      </c>
      <c r="B14626" t="s">
        <v>41768</v>
      </c>
      <c r="C14626" t="s">
        <v>1217</v>
      </c>
      <c r="D14626" s="7" t="s">
        <v>46538</v>
      </c>
      <c r="E14626" t="s">
        <v>129</v>
      </c>
      <c r="F14626" t="s">
        <v>1371</v>
      </c>
      <c r="G14626" t="s">
        <v>2428</v>
      </c>
      <c r="H14626" t="s">
        <v>2428</v>
      </c>
      <c r="I14626" t="s">
        <v>6699</v>
      </c>
      <c r="J14626" s="4" t="s">
        <v>1161</v>
      </c>
      <c r="K14626" s="4" t="s">
        <v>1162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27536</v>
      </c>
      <c r="B14627" t="s">
        <v>27537</v>
      </c>
      <c r="C14627" t="s">
        <v>638</v>
      </c>
      <c r="D14627" s="7" t="s">
        <v>371</v>
      </c>
      <c r="E14627" t="s">
        <v>36</v>
      </c>
      <c r="F14627" t="s">
        <v>45662</v>
      </c>
      <c r="G14627" t="s">
        <v>38918</v>
      </c>
      <c r="H14627" t="s">
        <v>38918</v>
      </c>
      <c r="I14627" t="s">
        <v>38918</v>
      </c>
      <c r="J14627" s="4" t="s">
        <v>1161</v>
      </c>
      <c r="K14627" s="4" t="s">
        <v>1162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27538</v>
      </c>
      <c r="B14628" t="s">
        <v>27539</v>
      </c>
      <c r="C14628" t="s">
        <v>46289</v>
      </c>
      <c r="D14628" s="7" t="s">
        <v>27540</v>
      </c>
      <c r="E14628" t="s">
        <v>129</v>
      </c>
      <c r="F14628" t="s">
        <v>26586</v>
      </c>
      <c r="G14628" t="s">
        <v>38918</v>
      </c>
      <c r="H14628" t="s">
        <v>38918</v>
      </c>
      <c r="I14628" t="s">
        <v>38918</v>
      </c>
      <c r="J14628" s="4" t="s">
        <v>1161</v>
      </c>
      <c r="K14628" s="4" t="s">
        <v>1162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27541</v>
      </c>
      <c r="B14629" t="s">
        <v>43942</v>
      </c>
      <c r="C14629" t="s">
        <v>46223</v>
      </c>
      <c r="D14629" s="7" t="s">
        <v>46448</v>
      </c>
      <c r="E14629" t="s">
        <v>90</v>
      </c>
      <c r="F14629" t="s">
        <v>23985</v>
      </c>
      <c r="G14629" t="s">
        <v>38918</v>
      </c>
      <c r="H14629" t="s">
        <v>38918</v>
      </c>
      <c r="I14629" t="s">
        <v>1420</v>
      </c>
      <c r="J14629" s="4" t="s">
        <v>1161</v>
      </c>
      <c r="K14629" s="4" t="s">
        <v>1162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x14ac:dyDescent="0.2">
      <c r="A14630" t="s">
        <v>27542</v>
      </c>
      <c r="B14630" t="s">
        <v>27543</v>
      </c>
      <c r="C14630" t="s">
        <v>703</v>
      </c>
      <c r="D14630" s="7" t="s">
        <v>46542</v>
      </c>
      <c r="E14630" t="s">
        <v>340</v>
      </c>
      <c r="F14630" t="s">
        <v>290</v>
      </c>
      <c r="G14630" t="s">
        <v>179</v>
      </c>
      <c r="H14630" t="s">
        <v>4377</v>
      </c>
      <c r="I14630" t="s">
        <v>38964</v>
      </c>
      <c r="J14630" s="4" t="s">
        <v>1161</v>
      </c>
      <c r="K14630" s="4" t="s">
        <v>1162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27544</v>
      </c>
      <c r="B14631" t="s">
        <v>41769</v>
      </c>
      <c r="C14631" t="s">
        <v>420</v>
      </c>
      <c r="D14631" s="7" t="s">
        <v>505</v>
      </c>
      <c r="E14631" t="s">
        <v>21</v>
      </c>
      <c r="F14631" t="s">
        <v>24863</v>
      </c>
      <c r="G14631" t="s">
        <v>684</v>
      </c>
      <c r="H14631" t="s">
        <v>684</v>
      </c>
      <c r="I14631" t="s">
        <v>684</v>
      </c>
      <c r="J14631" s="4" t="s">
        <v>1161</v>
      </c>
      <c r="K14631" s="4" t="s">
        <v>1162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27545</v>
      </c>
      <c r="B14632" t="s">
        <v>27546</v>
      </c>
      <c r="C14632" t="s">
        <v>339</v>
      </c>
      <c r="D14632" s="7" t="s">
        <v>185</v>
      </c>
      <c r="E14632" t="s">
        <v>21</v>
      </c>
      <c r="F14632" t="s">
        <v>45584</v>
      </c>
      <c r="G14632" t="s">
        <v>2276</v>
      </c>
      <c r="H14632" t="s">
        <v>2696</v>
      </c>
      <c r="I14632" t="s">
        <v>4300</v>
      </c>
      <c r="J14632" s="4" t="s">
        <v>1161</v>
      </c>
      <c r="K14632" s="4" t="s">
        <v>1162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27547</v>
      </c>
      <c r="B14633" t="s">
        <v>27548</v>
      </c>
      <c r="C14633" t="s">
        <v>339</v>
      </c>
      <c r="D14633" s="7" t="s">
        <v>185</v>
      </c>
      <c r="E14633" t="s">
        <v>21</v>
      </c>
      <c r="F14633" t="s">
        <v>45584</v>
      </c>
      <c r="G14633" t="s">
        <v>2276</v>
      </c>
      <c r="H14633" t="s">
        <v>2696</v>
      </c>
      <c r="I14633" t="s">
        <v>3062</v>
      </c>
      <c r="J14633" s="4" t="s">
        <v>1161</v>
      </c>
      <c r="K14633" s="4" t="s">
        <v>1162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27549</v>
      </c>
      <c r="B14634" t="s">
        <v>41770</v>
      </c>
      <c r="C14634" t="s">
        <v>255</v>
      </c>
      <c r="D14634" s="7" t="s">
        <v>256</v>
      </c>
      <c r="E14634" t="s">
        <v>36</v>
      </c>
      <c r="F14634" t="s">
        <v>5221</v>
      </c>
      <c r="G14634" t="s">
        <v>38918</v>
      </c>
      <c r="H14634" t="s">
        <v>38918</v>
      </c>
      <c r="I14634" t="s">
        <v>6572</v>
      </c>
      <c r="J14634" s="4" t="s">
        <v>1161</v>
      </c>
      <c r="K14634" s="4" t="s">
        <v>1162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27550</v>
      </c>
      <c r="B14635" t="s">
        <v>27551</v>
      </c>
      <c r="C14635" t="s">
        <v>537</v>
      </c>
      <c r="D14635" s="7" t="s">
        <v>46540</v>
      </c>
      <c r="E14635" t="s">
        <v>809</v>
      </c>
      <c r="F14635" t="s">
        <v>45128</v>
      </c>
      <c r="G14635" t="s">
        <v>38921</v>
      </c>
      <c r="H14635" t="s">
        <v>38921</v>
      </c>
      <c r="I14635" t="s">
        <v>38921</v>
      </c>
      <c r="J14635" s="4" t="s">
        <v>1161</v>
      </c>
      <c r="K14635" s="4" t="s">
        <v>1162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27552</v>
      </c>
      <c r="B14636" t="s">
        <v>26891</v>
      </c>
      <c r="C14636" t="s">
        <v>46285</v>
      </c>
      <c r="D14636" s="7" t="s">
        <v>35</v>
      </c>
      <c r="E14636" t="s">
        <v>36</v>
      </c>
      <c r="F14636" t="s">
        <v>187</v>
      </c>
      <c r="G14636" t="s">
        <v>38921</v>
      </c>
      <c r="H14636" t="s">
        <v>38921</v>
      </c>
      <c r="I14636" t="s">
        <v>38921</v>
      </c>
      <c r="J14636" s="4" t="s">
        <v>1161</v>
      </c>
      <c r="K14636" s="4" t="s">
        <v>1162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27553</v>
      </c>
      <c r="B14637" t="s">
        <v>41771</v>
      </c>
      <c r="C14637" t="s">
        <v>46285</v>
      </c>
      <c r="D14637" s="7" t="s">
        <v>35</v>
      </c>
      <c r="E14637" t="s">
        <v>36</v>
      </c>
      <c r="F14637" t="s">
        <v>187</v>
      </c>
      <c r="G14637" t="s">
        <v>38921</v>
      </c>
      <c r="H14637" t="s">
        <v>38921</v>
      </c>
      <c r="I14637" t="s">
        <v>38921</v>
      </c>
      <c r="J14637" s="4" t="s">
        <v>1161</v>
      </c>
      <c r="K14637" s="4" t="s">
        <v>1162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27554</v>
      </c>
      <c r="B14638" t="s">
        <v>27555</v>
      </c>
      <c r="C14638" t="s">
        <v>46285</v>
      </c>
      <c r="D14638" s="7" t="s">
        <v>35</v>
      </c>
      <c r="E14638" t="s">
        <v>36</v>
      </c>
      <c r="F14638" t="s">
        <v>187</v>
      </c>
      <c r="G14638" t="s">
        <v>38921</v>
      </c>
      <c r="H14638" t="s">
        <v>38921</v>
      </c>
      <c r="I14638" t="s">
        <v>38921</v>
      </c>
      <c r="J14638" s="4" t="s">
        <v>1161</v>
      </c>
      <c r="K14638" s="4" t="s">
        <v>1162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27556</v>
      </c>
      <c r="B14639" t="s">
        <v>41772</v>
      </c>
      <c r="C14639" t="s">
        <v>9</v>
      </c>
      <c r="D14639" s="7" t="s">
        <v>10</v>
      </c>
      <c r="E14639" t="s">
        <v>11</v>
      </c>
      <c r="F14639" t="s">
        <v>133</v>
      </c>
      <c r="G14639" t="s">
        <v>38921</v>
      </c>
      <c r="H14639" t="s">
        <v>38921</v>
      </c>
      <c r="I14639" t="s">
        <v>38921</v>
      </c>
      <c r="J14639" s="4" t="s">
        <v>1161</v>
      </c>
      <c r="K14639" s="4" t="s">
        <v>1162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27557</v>
      </c>
      <c r="B14640" t="s">
        <v>27558</v>
      </c>
      <c r="C14640" t="s">
        <v>166</v>
      </c>
      <c r="D14640" s="7" t="s">
        <v>46531</v>
      </c>
      <c r="E14640" t="s">
        <v>90</v>
      </c>
      <c r="F14640" t="s">
        <v>6108</v>
      </c>
      <c r="G14640" t="s">
        <v>795</v>
      </c>
      <c r="H14640" t="s">
        <v>795</v>
      </c>
      <c r="I14640" t="s">
        <v>795</v>
      </c>
      <c r="J14640" s="4" t="s">
        <v>1161</v>
      </c>
      <c r="K14640" s="4" t="s">
        <v>1162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27559</v>
      </c>
      <c r="B14641" t="s">
        <v>27560</v>
      </c>
      <c r="C14641" t="s">
        <v>46223</v>
      </c>
      <c r="D14641" s="7" t="s">
        <v>46448</v>
      </c>
      <c r="E14641" t="s">
        <v>90</v>
      </c>
      <c r="F14641" t="s">
        <v>23985</v>
      </c>
      <c r="G14641" t="s">
        <v>795</v>
      </c>
      <c r="H14641" t="s">
        <v>795</v>
      </c>
      <c r="I14641" t="s">
        <v>795</v>
      </c>
      <c r="J14641" s="4" t="s">
        <v>1161</v>
      </c>
      <c r="K14641" s="4" t="s">
        <v>1162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x14ac:dyDescent="0.2">
      <c r="A14642" t="s">
        <v>27561</v>
      </c>
      <c r="B14642" t="s">
        <v>27562</v>
      </c>
      <c r="C14642" t="s">
        <v>6592</v>
      </c>
      <c r="D14642" s="7" t="s">
        <v>27</v>
      </c>
      <c r="E14642" t="s">
        <v>21</v>
      </c>
      <c r="F14642" t="s">
        <v>7255</v>
      </c>
      <c r="G14642" t="s">
        <v>4520</v>
      </c>
      <c r="H14642" t="s">
        <v>4520</v>
      </c>
      <c r="I14642" t="s">
        <v>4520</v>
      </c>
      <c r="J14642" s="4" t="s">
        <v>1161</v>
      </c>
      <c r="K14642" s="4" t="s">
        <v>1162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27563</v>
      </c>
      <c r="B14643" t="s">
        <v>27564</v>
      </c>
      <c r="C14643" t="s">
        <v>2882</v>
      </c>
      <c r="D14643" s="7" t="s">
        <v>256</v>
      </c>
      <c r="E14643" t="s">
        <v>36</v>
      </c>
      <c r="F14643" t="s">
        <v>200</v>
      </c>
      <c r="G14643" t="s">
        <v>4520</v>
      </c>
      <c r="H14643" t="s">
        <v>4520</v>
      </c>
      <c r="I14643" t="s">
        <v>4520</v>
      </c>
      <c r="J14643" s="4" t="s">
        <v>1161</v>
      </c>
      <c r="K14643" s="4" t="s">
        <v>1162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27565</v>
      </c>
      <c r="B14644" t="s">
        <v>27566</v>
      </c>
      <c r="C14644" t="s">
        <v>5875</v>
      </c>
      <c r="D14644" s="7" t="s">
        <v>5939</v>
      </c>
      <c r="E14644" t="s">
        <v>282</v>
      </c>
      <c r="F14644" t="s">
        <v>5221</v>
      </c>
      <c r="G14644" t="s">
        <v>103</v>
      </c>
      <c r="H14644" t="s">
        <v>103</v>
      </c>
      <c r="I14644" t="s">
        <v>103</v>
      </c>
      <c r="J14644" s="4" t="s">
        <v>1161</v>
      </c>
      <c r="K14644" s="4" t="s">
        <v>1162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27567</v>
      </c>
      <c r="B14645" t="s">
        <v>27568</v>
      </c>
      <c r="C14645" t="s">
        <v>4156</v>
      </c>
      <c r="D14645" s="7" t="s">
        <v>327</v>
      </c>
      <c r="E14645" t="s">
        <v>36</v>
      </c>
      <c r="F14645" t="s">
        <v>44985</v>
      </c>
      <c r="G14645" t="s">
        <v>4624</v>
      </c>
      <c r="H14645" t="s">
        <v>103</v>
      </c>
      <c r="I14645" t="s">
        <v>44704</v>
      </c>
      <c r="J14645" s="4" t="s">
        <v>1161</v>
      </c>
      <c r="K14645" s="4" t="s">
        <v>1162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27569</v>
      </c>
      <c r="B14646" t="s">
        <v>27570</v>
      </c>
      <c r="C14646" t="s">
        <v>537</v>
      </c>
      <c r="D14646" s="7" t="s">
        <v>240</v>
      </c>
      <c r="E14646" t="s">
        <v>21</v>
      </c>
      <c r="F14646" t="s">
        <v>3272</v>
      </c>
      <c r="G14646" t="s">
        <v>1708</v>
      </c>
      <c r="H14646" t="s">
        <v>1708</v>
      </c>
      <c r="I14646" t="s">
        <v>44691</v>
      </c>
      <c r="J14646" s="4" t="s">
        <v>1161</v>
      </c>
      <c r="K14646" s="4" t="s">
        <v>1162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27571</v>
      </c>
      <c r="B14647" t="s">
        <v>27572</v>
      </c>
      <c r="C14647" t="s">
        <v>537</v>
      </c>
      <c r="D14647" s="7" t="s">
        <v>240</v>
      </c>
      <c r="E14647" t="s">
        <v>21</v>
      </c>
      <c r="F14647" t="s">
        <v>3272</v>
      </c>
      <c r="G14647" t="s">
        <v>1708</v>
      </c>
      <c r="H14647" t="s">
        <v>1708</v>
      </c>
      <c r="I14647" t="s">
        <v>4061</v>
      </c>
      <c r="J14647" s="4" t="s">
        <v>1161</v>
      </c>
      <c r="K14647" s="4" t="s">
        <v>1162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27573</v>
      </c>
      <c r="B14648" t="s">
        <v>27574</v>
      </c>
      <c r="C14648" t="s">
        <v>73</v>
      </c>
      <c r="D14648" s="7" t="s">
        <v>7856</v>
      </c>
      <c r="E14648" t="s">
        <v>689</v>
      </c>
      <c r="F14648" t="s">
        <v>10077</v>
      </c>
      <c r="G14648" t="s">
        <v>1708</v>
      </c>
      <c r="H14648" t="s">
        <v>1708</v>
      </c>
      <c r="I14648" t="s">
        <v>2913</v>
      </c>
      <c r="J14648" s="4" t="s">
        <v>1161</v>
      </c>
      <c r="K14648" s="4" t="s">
        <v>1162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27575</v>
      </c>
      <c r="B14649" t="s">
        <v>27576</v>
      </c>
      <c r="C14649" t="s">
        <v>420</v>
      </c>
      <c r="D14649" s="7" t="s">
        <v>505</v>
      </c>
      <c r="E14649" t="s">
        <v>21</v>
      </c>
      <c r="F14649" t="s">
        <v>7322</v>
      </c>
      <c r="G14649" t="s">
        <v>4377</v>
      </c>
      <c r="H14649" t="s">
        <v>4377</v>
      </c>
      <c r="I14649" t="s">
        <v>1580</v>
      </c>
      <c r="J14649" s="4" t="s">
        <v>8616</v>
      </c>
      <c r="K14649" s="4" t="s">
        <v>8617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27577</v>
      </c>
      <c r="B14650" t="s">
        <v>27578</v>
      </c>
      <c r="C14650" t="s">
        <v>9</v>
      </c>
      <c r="D14650" s="7" t="s">
        <v>824</v>
      </c>
      <c r="E14650" t="s">
        <v>21</v>
      </c>
      <c r="F14650" t="s">
        <v>45563</v>
      </c>
      <c r="G14650" t="s">
        <v>4377</v>
      </c>
      <c r="H14650" t="s">
        <v>179</v>
      </c>
      <c r="I14650" t="s">
        <v>1580</v>
      </c>
      <c r="J14650" s="4" t="s">
        <v>8616</v>
      </c>
      <c r="K14650" s="4" t="s">
        <v>8617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27579</v>
      </c>
      <c r="B14651" t="s">
        <v>27580</v>
      </c>
      <c r="C14651" t="s">
        <v>46201</v>
      </c>
      <c r="D14651" s="7" t="s">
        <v>46472</v>
      </c>
      <c r="E14651" t="s">
        <v>90</v>
      </c>
      <c r="F14651" t="s">
        <v>18593</v>
      </c>
      <c r="G14651" t="s">
        <v>4377</v>
      </c>
      <c r="H14651" t="s">
        <v>179</v>
      </c>
      <c r="I14651" t="s">
        <v>1580</v>
      </c>
      <c r="J14651" s="4" t="s">
        <v>8616</v>
      </c>
      <c r="K14651" s="4" t="s">
        <v>8617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x14ac:dyDescent="0.2">
      <c r="A14652" t="s">
        <v>27581</v>
      </c>
      <c r="B14652" t="s">
        <v>27582</v>
      </c>
      <c r="C14652" t="s">
        <v>763</v>
      </c>
      <c r="D14652" s="7" t="s">
        <v>46532</v>
      </c>
      <c r="E14652" t="s">
        <v>129</v>
      </c>
      <c r="F14652" t="s">
        <v>23935</v>
      </c>
      <c r="G14652" t="s">
        <v>4377</v>
      </c>
      <c r="H14652" t="s">
        <v>38964</v>
      </c>
      <c r="I14652" t="s">
        <v>179</v>
      </c>
      <c r="J14652" s="4" t="s">
        <v>8616</v>
      </c>
      <c r="K14652" s="4" t="s">
        <v>8617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27583</v>
      </c>
      <c r="B14653" t="s">
        <v>27582</v>
      </c>
      <c r="C14653" t="s">
        <v>763</v>
      </c>
      <c r="D14653" s="7" t="s">
        <v>46532</v>
      </c>
      <c r="E14653" t="s">
        <v>129</v>
      </c>
      <c r="F14653" t="s">
        <v>23935</v>
      </c>
      <c r="G14653" t="s">
        <v>4377</v>
      </c>
      <c r="H14653" t="s">
        <v>38964</v>
      </c>
      <c r="I14653" t="s">
        <v>1848</v>
      </c>
      <c r="J14653" s="4" t="s">
        <v>8616</v>
      </c>
      <c r="K14653" s="4" t="s">
        <v>8617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27584</v>
      </c>
      <c r="B14654" t="s">
        <v>27585</v>
      </c>
      <c r="C14654" t="s">
        <v>530</v>
      </c>
      <c r="D14654" s="7" t="s">
        <v>614</v>
      </c>
      <c r="E14654" t="s">
        <v>36</v>
      </c>
      <c r="F14654" t="s">
        <v>1074</v>
      </c>
      <c r="G14654" t="s">
        <v>179</v>
      </c>
      <c r="H14654" t="s">
        <v>179</v>
      </c>
      <c r="I14654" t="s">
        <v>179</v>
      </c>
      <c r="J14654" s="4" t="s">
        <v>8616</v>
      </c>
      <c r="K14654" s="4" t="s">
        <v>8617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27586</v>
      </c>
      <c r="B14655" t="s">
        <v>43943</v>
      </c>
      <c r="C14655" t="s">
        <v>1727</v>
      </c>
      <c r="D14655" s="7" t="s">
        <v>50</v>
      </c>
      <c r="E14655" t="s">
        <v>36</v>
      </c>
      <c r="F14655" t="s">
        <v>45663</v>
      </c>
      <c r="G14655" t="s">
        <v>179</v>
      </c>
      <c r="H14655" t="s">
        <v>179</v>
      </c>
      <c r="I14655" t="s">
        <v>179</v>
      </c>
      <c r="J14655" s="4" t="s">
        <v>8616</v>
      </c>
      <c r="K14655" s="4" t="s">
        <v>8617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27587</v>
      </c>
      <c r="B14656" t="s">
        <v>27588</v>
      </c>
      <c r="C14656" t="s">
        <v>46149</v>
      </c>
      <c r="D14656" s="7" t="s">
        <v>46366</v>
      </c>
      <c r="E14656" t="s">
        <v>512</v>
      </c>
      <c r="F14656" t="s">
        <v>45664</v>
      </c>
      <c r="G14656" t="s">
        <v>179</v>
      </c>
      <c r="H14656" t="s">
        <v>179</v>
      </c>
      <c r="I14656" t="s">
        <v>179</v>
      </c>
      <c r="J14656" s="4" t="s">
        <v>8616</v>
      </c>
      <c r="K14656" s="4" t="s">
        <v>8617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x14ac:dyDescent="0.2">
      <c r="A14657" t="s">
        <v>27589</v>
      </c>
      <c r="B14657" t="s">
        <v>43944</v>
      </c>
      <c r="C14657" t="s">
        <v>638</v>
      </c>
      <c r="D14657" s="7" t="s">
        <v>74</v>
      </c>
      <c r="E14657" t="s">
        <v>36</v>
      </c>
      <c r="F14657" t="s">
        <v>531</v>
      </c>
      <c r="G14657" t="s">
        <v>39005</v>
      </c>
      <c r="H14657" t="s">
        <v>39005</v>
      </c>
      <c r="I14657" t="s">
        <v>9453</v>
      </c>
      <c r="J14657" s="4" t="s">
        <v>8616</v>
      </c>
      <c r="K14657" s="4" t="s">
        <v>8617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27590</v>
      </c>
      <c r="B14658" t="s">
        <v>27591</v>
      </c>
      <c r="C14658" t="s">
        <v>46140</v>
      </c>
      <c r="D14658" s="7" t="s">
        <v>46354</v>
      </c>
      <c r="E14658" t="s">
        <v>11</v>
      </c>
      <c r="F14658" t="s">
        <v>1387</v>
      </c>
      <c r="G14658" t="s">
        <v>2696</v>
      </c>
      <c r="H14658" t="s">
        <v>2696</v>
      </c>
      <c r="I14658" t="s">
        <v>2696</v>
      </c>
      <c r="J14658" s="4" t="s">
        <v>8616</v>
      </c>
      <c r="K14658" s="4" t="s">
        <v>8617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x14ac:dyDescent="0.2">
      <c r="A14659" t="s">
        <v>27592</v>
      </c>
      <c r="B14659" t="s">
        <v>27593</v>
      </c>
      <c r="C14659" t="s">
        <v>7140</v>
      </c>
      <c r="D14659" s="7" t="s">
        <v>7141</v>
      </c>
      <c r="E14659" t="s">
        <v>21</v>
      </c>
      <c r="F14659" t="s">
        <v>27594</v>
      </c>
      <c r="G14659" t="s">
        <v>342</v>
      </c>
      <c r="H14659" t="s">
        <v>342</v>
      </c>
      <c r="I14659" t="s">
        <v>342</v>
      </c>
      <c r="J14659" s="4" t="s">
        <v>8616</v>
      </c>
      <c r="K14659" s="4" t="s">
        <v>8617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27595</v>
      </c>
      <c r="B14660" t="s">
        <v>27596</v>
      </c>
      <c r="C14660" t="s">
        <v>7140</v>
      </c>
      <c r="D14660" s="7" t="s">
        <v>7141</v>
      </c>
      <c r="E14660" t="s">
        <v>21</v>
      </c>
      <c r="F14660" t="s">
        <v>27594</v>
      </c>
      <c r="G14660" t="s">
        <v>342</v>
      </c>
      <c r="H14660" t="s">
        <v>342</v>
      </c>
      <c r="I14660" t="s">
        <v>342</v>
      </c>
      <c r="J14660" s="4" t="s">
        <v>8616</v>
      </c>
      <c r="K14660" s="4" t="s">
        <v>8617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27597</v>
      </c>
      <c r="B14661" t="s">
        <v>41773</v>
      </c>
      <c r="C14661" t="s">
        <v>46143</v>
      </c>
      <c r="D14661" s="7" t="s">
        <v>46357</v>
      </c>
      <c r="E14661" t="s">
        <v>36</v>
      </c>
      <c r="F14661" t="s">
        <v>1227</v>
      </c>
      <c r="G14661" t="s">
        <v>342</v>
      </c>
      <c r="H14661" t="s">
        <v>342</v>
      </c>
      <c r="I14661" t="s">
        <v>342</v>
      </c>
      <c r="J14661" s="4" t="s">
        <v>8616</v>
      </c>
      <c r="K14661" s="4" t="s">
        <v>8617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x14ac:dyDescent="0.2">
      <c r="A14662" t="s">
        <v>27598</v>
      </c>
      <c r="B14662" t="s">
        <v>27599</v>
      </c>
      <c r="C14662" t="s">
        <v>46210</v>
      </c>
      <c r="D14662" s="7" t="s">
        <v>46430</v>
      </c>
      <c r="E14662" t="s">
        <v>129</v>
      </c>
      <c r="F14662" t="s">
        <v>6153</v>
      </c>
      <c r="G14662" t="s">
        <v>3797</v>
      </c>
      <c r="H14662" t="s">
        <v>962</v>
      </c>
      <c r="I14662" t="s">
        <v>4514</v>
      </c>
      <c r="J14662" s="4" t="s">
        <v>8616</v>
      </c>
      <c r="K14662" s="4" t="s">
        <v>8617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x14ac:dyDescent="0.2">
      <c r="A14663" t="s">
        <v>27600</v>
      </c>
      <c r="B14663" t="s">
        <v>27601</v>
      </c>
      <c r="C14663" t="s">
        <v>9</v>
      </c>
      <c r="D14663" s="7" t="s">
        <v>10</v>
      </c>
      <c r="E14663" t="s">
        <v>11</v>
      </c>
      <c r="F14663" t="s">
        <v>133</v>
      </c>
      <c r="G14663" t="s">
        <v>38921</v>
      </c>
      <c r="H14663" t="s">
        <v>38921</v>
      </c>
      <c r="I14663" t="s">
        <v>38921</v>
      </c>
      <c r="J14663" s="4" t="s">
        <v>8616</v>
      </c>
      <c r="K14663" s="4" t="s">
        <v>8617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27602</v>
      </c>
      <c r="B14664" t="s">
        <v>41774</v>
      </c>
      <c r="C14664" t="s">
        <v>46341</v>
      </c>
      <c r="D14664" s="7" t="s">
        <v>27604</v>
      </c>
      <c r="E14664" t="s">
        <v>129</v>
      </c>
      <c r="F14664" t="s">
        <v>27605</v>
      </c>
      <c r="G14664" t="s">
        <v>38912</v>
      </c>
      <c r="H14664" t="s">
        <v>38912</v>
      </c>
      <c r="I14664" t="s">
        <v>38912</v>
      </c>
      <c r="J14664" s="4" t="s">
        <v>8616</v>
      </c>
      <c r="K14664" s="4" t="s">
        <v>8617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27606</v>
      </c>
      <c r="B14665" t="s">
        <v>27607</v>
      </c>
      <c r="C14665" t="s">
        <v>638</v>
      </c>
      <c r="D14665" s="7" t="s">
        <v>371</v>
      </c>
      <c r="E14665" t="s">
        <v>36</v>
      </c>
      <c r="F14665" t="s">
        <v>45662</v>
      </c>
      <c r="G14665" t="s">
        <v>38918</v>
      </c>
      <c r="H14665" t="s">
        <v>38918</v>
      </c>
      <c r="I14665" t="s">
        <v>1037</v>
      </c>
      <c r="J14665" s="4" t="s">
        <v>8616</v>
      </c>
      <c r="K14665" s="4" t="s">
        <v>8617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27608</v>
      </c>
      <c r="B14666" t="s">
        <v>43945</v>
      </c>
      <c r="C14666" t="s">
        <v>1545</v>
      </c>
      <c r="D14666" s="7" t="s">
        <v>824</v>
      </c>
      <c r="E14666" t="s">
        <v>36</v>
      </c>
      <c r="F14666" t="s">
        <v>252</v>
      </c>
      <c r="G14666" t="s">
        <v>878</v>
      </c>
      <c r="H14666" t="s">
        <v>878</v>
      </c>
      <c r="I14666" t="s">
        <v>39003</v>
      </c>
      <c r="J14666" s="4" t="s">
        <v>8616</v>
      </c>
      <c r="K14666" s="4" t="s">
        <v>8617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27609</v>
      </c>
      <c r="B14667" t="s">
        <v>27610</v>
      </c>
      <c r="C14667" t="s">
        <v>745</v>
      </c>
      <c r="D14667" s="7" t="s">
        <v>746</v>
      </c>
      <c r="E14667" t="s">
        <v>186</v>
      </c>
      <c r="F14667" t="s">
        <v>1327</v>
      </c>
      <c r="G14667" t="s">
        <v>38933</v>
      </c>
      <c r="H14667" t="s">
        <v>38933</v>
      </c>
      <c r="I14667" t="s">
        <v>963</v>
      </c>
      <c r="J14667" s="4" t="s">
        <v>8616</v>
      </c>
      <c r="K14667" s="4" t="s">
        <v>8617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27611</v>
      </c>
      <c r="B14668" t="s">
        <v>27612</v>
      </c>
      <c r="C14668" t="s">
        <v>46244</v>
      </c>
      <c r="D14668" s="7" t="s">
        <v>46478</v>
      </c>
      <c r="E14668" t="s">
        <v>90</v>
      </c>
      <c r="F14668" t="s">
        <v>25048</v>
      </c>
      <c r="G14668" t="s">
        <v>273</v>
      </c>
      <c r="H14668" t="s">
        <v>273</v>
      </c>
      <c r="I14668" t="s">
        <v>273</v>
      </c>
      <c r="J14668" s="4" t="s">
        <v>8616</v>
      </c>
      <c r="K14668" s="4" t="s">
        <v>8617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x14ac:dyDescent="0.2">
      <c r="A14669" t="s">
        <v>27613</v>
      </c>
      <c r="B14669" t="s">
        <v>43946</v>
      </c>
      <c r="C14669" t="s">
        <v>46299</v>
      </c>
      <c r="D14669" s="7" t="s">
        <v>715</v>
      </c>
      <c r="E14669" t="s">
        <v>36</v>
      </c>
      <c r="F14669" t="s">
        <v>187</v>
      </c>
      <c r="G14669" t="s">
        <v>2689</v>
      </c>
      <c r="H14669" t="s">
        <v>2696</v>
      </c>
      <c r="I14669" t="s">
        <v>3667</v>
      </c>
      <c r="J14669" s="4" t="s">
        <v>8616</v>
      </c>
      <c r="K14669" s="4" t="s">
        <v>8617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27614</v>
      </c>
      <c r="B14670" t="s">
        <v>22831</v>
      </c>
      <c r="C14670" t="s">
        <v>22068</v>
      </c>
      <c r="D14670" s="7" t="s">
        <v>824</v>
      </c>
      <c r="E14670" t="s">
        <v>21</v>
      </c>
      <c r="F14670" t="s">
        <v>45619</v>
      </c>
      <c r="G14670" t="s">
        <v>2696</v>
      </c>
      <c r="H14670" t="s">
        <v>2696</v>
      </c>
      <c r="I14670" t="s">
        <v>3413</v>
      </c>
      <c r="J14670" s="4" t="s">
        <v>8616</v>
      </c>
      <c r="K14670" s="4" t="s">
        <v>8617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27615</v>
      </c>
      <c r="B14671" t="s">
        <v>27616</v>
      </c>
      <c r="C14671" t="s">
        <v>46243</v>
      </c>
      <c r="D14671" s="7" t="s">
        <v>46390</v>
      </c>
      <c r="E14671" t="s">
        <v>60</v>
      </c>
      <c r="F14671" t="s">
        <v>3183</v>
      </c>
      <c r="G14671" t="s">
        <v>2696</v>
      </c>
      <c r="H14671" t="s">
        <v>2696</v>
      </c>
      <c r="I14671" t="s">
        <v>16111</v>
      </c>
      <c r="J14671" s="4" t="s">
        <v>8616</v>
      </c>
      <c r="K14671" s="4" t="s">
        <v>8617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27617</v>
      </c>
      <c r="B14672" t="s">
        <v>27618</v>
      </c>
      <c r="C14672" t="s">
        <v>27619</v>
      </c>
      <c r="D14672" s="7" t="s">
        <v>2905</v>
      </c>
      <c r="E14672" t="s">
        <v>36</v>
      </c>
      <c r="F14672" t="s">
        <v>562</v>
      </c>
      <c r="G14672" t="s">
        <v>2696</v>
      </c>
      <c r="H14672" t="s">
        <v>2696</v>
      </c>
      <c r="I14672" t="s">
        <v>8972</v>
      </c>
      <c r="J14672" s="4" t="s">
        <v>8616</v>
      </c>
      <c r="K14672" s="4" t="s">
        <v>8617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27620</v>
      </c>
      <c r="B14673" t="s">
        <v>41775</v>
      </c>
      <c r="C14673" t="s">
        <v>46223</v>
      </c>
      <c r="D14673" s="7" t="s">
        <v>46471</v>
      </c>
      <c r="E14673" t="s">
        <v>21</v>
      </c>
      <c r="F14673" t="s">
        <v>45547</v>
      </c>
      <c r="G14673" t="s">
        <v>38967</v>
      </c>
      <c r="H14673" t="s">
        <v>2696</v>
      </c>
      <c r="I14673" t="s">
        <v>9188</v>
      </c>
      <c r="J14673" s="4" t="s">
        <v>8616</v>
      </c>
      <c r="K14673" s="4" t="s">
        <v>8617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x14ac:dyDescent="0.2">
      <c r="A14674" t="s">
        <v>27621</v>
      </c>
      <c r="B14674" t="s">
        <v>27622</v>
      </c>
      <c r="C14674" t="s">
        <v>209</v>
      </c>
      <c r="D14674" s="7" t="s">
        <v>210</v>
      </c>
      <c r="E14674" t="s">
        <v>36</v>
      </c>
      <c r="F14674" t="s">
        <v>12119</v>
      </c>
      <c r="G14674" t="s">
        <v>38967</v>
      </c>
      <c r="H14674" t="s">
        <v>38967</v>
      </c>
      <c r="I14674" t="s">
        <v>21509</v>
      </c>
      <c r="J14674" s="4" t="s">
        <v>8616</v>
      </c>
      <c r="K14674" s="4" t="s">
        <v>8617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27623</v>
      </c>
      <c r="B14675" t="s">
        <v>27624</v>
      </c>
      <c r="C14675" t="s">
        <v>46156</v>
      </c>
      <c r="D14675" s="7" t="s">
        <v>46374</v>
      </c>
      <c r="E14675" t="s">
        <v>36</v>
      </c>
      <c r="F14675" t="s">
        <v>6546</v>
      </c>
      <c r="G14675" t="s">
        <v>85</v>
      </c>
      <c r="H14675" t="s">
        <v>85</v>
      </c>
      <c r="I14675" t="s">
        <v>87</v>
      </c>
      <c r="J14675" s="4" t="s">
        <v>8616</v>
      </c>
      <c r="K14675" s="4" t="s">
        <v>8617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x14ac:dyDescent="0.2">
      <c r="A14676" t="s">
        <v>27625</v>
      </c>
      <c r="B14676" t="s">
        <v>43947</v>
      </c>
      <c r="C14676" t="s">
        <v>875</v>
      </c>
      <c r="D14676" s="7" t="s">
        <v>876</v>
      </c>
      <c r="E14676" t="s">
        <v>36</v>
      </c>
      <c r="F14676" t="s">
        <v>11988</v>
      </c>
      <c r="G14676" t="s">
        <v>1012</v>
      </c>
      <c r="H14676" t="s">
        <v>1012</v>
      </c>
      <c r="I14676" t="s">
        <v>62</v>
      </c>
      <c r="J14676" s="4" t="s">
        <v>8616</v>
      </c>
      <c r="K14676" s="4" t="s">
        <v>8617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27626</v>
      </c>
      <c r="B14677" t="s">
        <v>41776</v>
      </c>
      <c r="C14677" t="s">
        <v>913</v>
      </c>
      <c r="D14677" s="7" t="s">
        <v>46538</v>
      </c>
      <c r="E14677" t="s">
        <v>357</v>
      </c>
      <c r="F14677" t="s">
        <v>11988</v>
      </c>
      <c r="G14677" t="s">
        <v>1012</v>
      </c>
      <c r="H14677" t="s">
        <v>1012</v>
      </c>
      <c r="I14677" t="s">
        <v>38925</v>
      </c>
      <c r="J14677" s="4" t="s">
        <v>8616</v>
      </c>
      <c r="K14677" s="4" t="s">
        <v>8617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27627</v>
      </c>
      <c r="B14678" t="s">
        <v>41777</v>
      </c>
      <c r="C14678" t="s">
        <v>9</v>
      </c>
      <c r="D14678" s="7" t="s">
        <v>824</v>
      </c>
      <c r="E14678" t="s">
        <v>21</v>
      </c>
      <c r="F14678" t="s">
        <v>11988</v>
      </c>
      <c r="G14678" t="s">
        <v>1012</v>
      </c>
      <c r="H14678" t="s">
        <v>1012</v>
      </c>
      <c r="I14678" t="s">
        <v>892</v>
      </c>
      <c r="J14678" s="4" t="s">
        <v>8616</v>
      </c>
      <c r="K14678" s="4" t="s">
        <v>8617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27628</v>
      </c>
      <c r="B14679" t="s">
        <v>44651</v>
      </c>
      <c r="C14679" t="s">
        <v>1094</v>
      </c>
      <c r="D14679" s="7" t="s">
        <v>46532</v>
      </c>
      <c r="E14679" t="s">
        <v>129</v>
      </c>
      <c r="F14679" t="s">
        <v>10165</v>
      </c>
      <c r="G14679" t="s">
        <v>4520</v>
      </c>
      <c r="H14679" t="s">
        <v>4520</v>
      </c>
      <c r="I14679" t="s">
        <v>892</v>
      </c>
      <c r="J14679" s="4" t="s">
        <v>8616</v>
      </c>
      <c r="K14679" s="4" t="s">
        <v>8617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27629</v>
      </c>
      <c r="B14680" t="s">
        <v>41778</v>
      </c>
      <c r="C14680" t="s">
        <v>190</v>
      </c>
      <c r="D14680" s="7" t="s">
        <v>46538</v>
      </c>
      <c r="E14680" t="s">
        <v>129</v>
      </c>
      <c r="F14680" t="s">
        <v>21958</v>
      </c>
      <c r="G14680" t="s">
        <v>39005</v>
      </c>
      <c r="H14680" t="s">
        <v>39005</v>
      </c>
      <c r="I14680" t="s">
        <v>38925</v>
      </c>
      <c r="J14680" s="4" t="s">
        <v>8616</v>
      </c>
      <c r="K14680" s="4" t="s">
        <v>8617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27630</v>
      </c>
      <c r="B14681" t="s">
        <v>27631</v>
      </c>
      <c r="C14681" t="s">
        <v>926</v>
      </c>
      <c r="D14681" s="7" t="s">
        <v>50</v>
      </c>
      <c r="E14681" t="s">
        <v>21</v>
      </c>
      <c r="F14681" t="s">
        <v>45565</v>
      </c>
      <c r="G14681" t="s">
        <v>38916</v>
      </c>
      <c r="H14681" t="s">
        <v>38916</v>
      </c>
      <c r="I14681" t="s">
        <v>38916</v>
      </c>
      <c r="J14681" s="4" t="s">
        <v>8616</v>
      </c>
      <c r="K14681" s="4" t="s">
        <v>8617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27632</v>
      </c>
      <c r="B14682" t="s">
        <v>41779</v>
      </c>
      <c r="C14682" t="s">
        <v>524</v>
      </c>
      <c r="D14682" s="7" t="s">
        <v>327</v>
      </c>
      <c r="E14682" t="s">
        <v>36</v>
      </c>
      <c r="F14682" t="s">
        <v>400</v>
      </c>
      <c r="G14682" t="s">
        <v>395</v>
      </c>
      <c r="H14682" t="s">
        <v>38916</v>
      </c>
      <c r="I14682" t="s">
        <v>395</v>
      </c>
      <c r="J14682" s="4" t="s">
        <v>8616</v>
      </c>
      <c r="K14682" s="4" t="s">
        <v>8617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27633</v>
      </c>
      <c r="B14683" t="s">
        <v>27634</v>
      </c>
      <c r="C14683" t="s">
        <v>1545</v>
      </c>
      <c r="D14683" s="7" t="s">
        <v>824</v>
      </c>
      <c r="E14683" t="s">
        <v>36</v>
      </c>
      <c r="F14683" t="s">
        <v>527</v>
      </c>
      <c r="G14683" t="s">
        <v>38916</v>
      </c>
      <c r="H14683" t="s">
        <v>38916</v>
      </c>
      <c r="I14683" t="s">
        <v>38916</v>
      </c>
      <c r="J14683" s="4" t="s">
        <v>8616</v>
      </c>
      <c r="K14683" s="4" t="s">
        <v>8617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27635</v>
      </c>
      <c r="B14684" t="s">
        <v>2117</v>
      </c>
      <c r="C14684" t="s">
        <v>524</v>
      </c>
      <c r="D14684" s="7" t="s">
        <v>327</v>
      </c>
      <c r="E14684" t="s">
        <v>36</v>
      </c>
      <c r="F14684" t="s">
        <v>400</v>
      </c>
      <c r="G14684" t="s">
        <v>329</v>
      </c>
      <c r="H14684" t="s">
        <v>38916</v>
      </c>
      <c r="I14684" t="s">
        <v>330</v>
      </c>
      <c r="J14684" s="4" t="s">
        <v>8616</v>
      </c>
      <c r="K14684" s="4" t="s">
        <v>8617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27636</v>
      </c>
      <c r="B14685" t="s">
        <v>27637</v>
      </c>
      <c r="C14685" t="s">
        <v>1532</v>
      </c>
      <c r="D14685" s="7" t="s">
        <v>303</v>
      </c>
      <c r="E14685" t="s">
        <v>36</v>
      </c>
      <c r="F14685" t="s">
        <v>8071</v>
      </c>
      <c r="G14685" t="s">
        <v>38938</v>
      </c>
      <c r="H14685" t="s">
        <v>38938</v>
      </c>
      <c r="I14685" t="s">
        <v>38938</v>
      </c>
      <c r="J14685" s="4" t="s">
        <v>8616</v>
      </c>
      <c r="K14685" s="4" t="s">
        <v>8617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27638</v>
      </c>
      <c r="B14686" t="s">
        <v>41780</v>
      </c>
      <c r="C14686" t="s">
        <v>73</v>
      </c>
      <c r="D14686" s="7" t="s">
        <v>74</v>
      </c>
      <c r="E14686" t="s">
        <v>36</v>
      </c>
      <c r="F14686" t="s">
        <v>187</v>
      </c>
      <c r="G14686" t="s">
        <v>38938</v>
      </c>
      <c r="H14686" t="s">
        <v>38938</v>
      </c>
      <c r="I14686" t="s">
        <v>38938</v>
      </c>
      <c r="J14686" s="4" t="s">
        <v>8616</v>
      </c>
      <c r="K14686" s="4" t="s">
        <v>8617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27639</v>
      </c>
      <c r="B14687" t="s">
        <v>41781</v>
      </c>
      <c r="C14687" t="s">
        <v>73</v>
      </c>
      <c r="D14687" s="7" t="s">
        <v>74</v>
      </c>
      <c r="E14687" t="s">
        <v>36</v>
      </c>
      <c r="F14687" t="s">
        <v>187</v>
      </c>
      <c r="G14687" t="s">
        <v>38938</v>
      </c>
      <c r="H14687" t="s">
        <v>38938</v>
      </c>
      <c r="I14687" t="s">
        <v>38938</v>
      </c>
      <c r="J14687" s="4" t="s">
        <v>8616</v>
      </c>
      <c r="K14687" s="4" t="s">
        <v>8617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27640</v>
      </c>
      <c r="B14688" t="s">
        <v>27641</v>
      </c>
      <c r="C14688" t="s">
        <v>298</v>
      </c>
      <c r="D14688" s="7" t="s">
        <v>319</v>
      </c>
      <c r="E14688" t="s">
        <v>36</v>
      </c>
      <c r="F14688" t="s">
        <v>1171</v>
      </c>
      <c r="G14688" t="s">
        <v>38938</v>
      </c>
      <c r="H14688" t="s">
        <v>38938</v>
      </c>
      <c r="I14688" t="s">
        <v>38938</v>
      </c>
      <c r="J14688" s="4" t="s">
        <v>8616</v>
      </c>
      <c r="K14688" s="4" t="s">
        <v>8617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27642</v>
      </c>
      <c r="B14689" t="s">
        <v>27643</v>
      </c>
      <c r="C14689" t="s">
        <v>298</v>
      </c>
      <c r="D14689" s="7" t="s">
        <v>319</v>
      </c>
      <c r="E14689" t="s">
        <v>36</v>
      </c>
      <c r="F14689" t="s">
        <v>1171</v>
      </c>
      <c r="G14689" t="s">
        <v>38938</v>
      </c>
      <c r="H14689" t="s">
        <v>38938</v>
      </c>
      <c r="I14689" t="s">
        <v>38938</v>
      </c>
      <c r="J14689" s="4" t="s">
        <v>8616</v>
      </c>
      <c r="K14689" s="4" t="s">
        <v>8617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27644</v>
      </c>
      <c r="B14690" t="s">
        <v>41782</v>
      </c>
      <c r="C14690" t="s">
        <v>177</v>
      </c>
      <c r="D14690" s="7" t="s">
        <v>83</v>
      </c>
      <c r="E14690" t="s">
        <v>36</v>
      </c>
      <c r="F14690" t="s">
        <v>6780</v>
      </c>
      <c r="G14690" t="s">
        <v>2696</v>
      </c>
      <c r="H14690" t="s">
        <v>2696</v>
      </c>
      <c r="I14690" t="s">
        <v>44715</v>
      </c>
      <c r="J14690" s="4" t="s">
        <v>8616</v>
      </c>
      <c r="K14690" s="4" t="s">
        <v>8617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27645</v>
      </c>
      <c r="B14691" t="s">
        <v>43948</v>
      </c>
      <c r="C14691" t="s">
        <v>3506</v>
      </c>
      <c r="D14691" s="7" t="s">
        <v>46533</v>
      </c>
      <c r="E14691" t="s">
        <v>129</v>
      </c>
      <c r="F14691" t="s">
        <v>7554</v>
      </c>
      <c r="G14691" t="s">
        <v>38919</v>
      </c>
      <c r="H14691" t="s">
        <v>38919</v>
      </c>
      <c r="I14691" t="s">
        <v>2650</v>
      </c>
      <c r="J14691" s="4" t="s">
        <v>8616</v>
      </c>
      <c r="K14691" s="4" t="s">
        <v>8617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27646</v>
      </c>
      <c r="B14692" t="s">
        <v>41783</v>
      </c>
      <c r="C14692" t="s">
        <v>184</v>
      </c>
      <c r="D14692" s="7" t="s">
        <v>185</v>
      </c>
      <c r="E14692" t="s">
        <v>186</v>
      </c>
      <c r="F14692" t="s">
        <v>187</v>
      </c>
      <c r="G14692" t="s">
        <v>329</v>
      </c>
      <c r="H14692" t="s">
        <v>38916</v>
      </c>
      <c r="I14692" t="s">
        <v>44681</v>
      </c>
      <c r="J14692" s="4" t="s">
        <v>8616</v>
      </c>
      <c r="K14692" s="4" t="s">
        <v>8617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27647</v>
      </c>
      <c r="B14693" t="s">
        <v>44651</v>
      </c>
      <c r="C14693" t="s">
        <v>1094</v>
      </c>
      <c r="D14693" s="7" t="s">
        <v>46532</v>
      </c>
      <c r="E14693" t="s">
        <v>129</v>
      </c>
      <c r="F14693" t="s">
        <v>7255</v>
      </c>
      <c r="G14693" t="s">
        <v>38935</v>
      </c>
      <c r="H14693" t="s">
        <v>38967</v>
      </c>
      <c r="I14693" t="s">
        <v>38935</v>
      </c>
      <c r="J14693" s="4" t="s">
        <v>27648</v>
      </c>
      <c r="K14693" s="4" t="s">
        <v>27649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27650</v>
      </c>
      <c r="B14694" t="s">
        <v>41784</v>
      </c>
      <c r="C14694" t="s">
        <v>46313</v>
      </c>
      <c r="D14694" s="7" t="s">
        <v>319</v>
      </c>
      <c r="E14694" t="s">
        <v>60</v>
      </c>
      <c r="F14694" t="s">
        <v>252</v>
      </c>
      <c r="G14694" t="s">
        <v>2903</v>
      </c>
      <c r="H14694" t="s">
        <v>2903</v>
      </c>
      <c r="I14694" t="s">
        <v>12251</v>
      </c>
      <c r="J14694" s="4" t="s">
        <v>27648</v>
      </c>
      <c r="K14694" s="4" t="s">
        <v>27649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27651</v>
      </c>
      <c r="B14695" t="s">
        <v>41785</v>
      </c>
      <c r="C14695" t="s">
        <v>693</v>
      </c>
      <c r="D14695" s="7" t="s">
        <v>240</v>
      </c>
      <c r="E14695" t="s">
        <v>21</v>
      </c>
      <c r="F14695" t="s">
        <v>743</v>
      </c>
      <c r="G14695" t="s">
        <v>10665</v>
      </c>
      <c r="H14695" t="s">
        <v>1130</v>
      </c>
      <c r="I14695" t="s">
        <v>5285</v>
      </c>
      <c r="J14695" s="4" t="s">
        <v>27648</v>
      </c>
      <c r="K14695" s="4" t="s">
        <v>27649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27652</v>
      </c>
      <c r="B14696" t="s">
        <v>27631</v>
      </c>
      <c r="C14696" t="s">
        <v>926</v>
      </c>
      <c r="D14696" s="7" t="s">
        <v>50</v>
      </c>
      <c r="E14696" t="s">
        <v>21</v>
      </c>
      <c r="F14696" t="s">
        <v>45565</v>
      </c>
      <c r="G14696" t="s">
        <v>395</v>
      </c>
      <c r="H14696" t="s">
        <v>38916</v>
      </c>
      <c r="I14696" t="s">
        <v>395</v>
      </c>
      <c r="J14696" s="4" t="s">
        <v>27648</v>
      </c>
      <c r="K14696" s="4" t="s">
        <v>27649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27653</v>
      </c>
      <c r="B14697" t="s">
        <v>27654</v>
      </c>
      <c r="C14697" t="s">
        <v>703</v>
      </c>
      <c r="D14697" s="7" t="s">
        <v>46542</v>
      </c>
      <c r="E14697" t="s">
        <v>340</v>
      </c>
      <c r="F14697" t="s">
        <v>290</v>
      </c>
      <c r="G14697" t="s">
        <v>38938</v>
      </c>
      <c r="H14697" t="s">
        <v>1130</v>
      </c>
      <c r="I14697" t="s">
        <v>38938</v>
      </c>
      <c r="J14697" s="4" t="s">
        <v>27648</v>
      </c>
      <c r="K14697" s="4" t="s">
        <v>27649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27655</v>
      </c>
      <c r="B14698" t="s">
        <v>41786</v>
      </c>
      <c r="C14698" t="s">
        <v>255</v>
      </c>
      <c r="D14698" s="7" t="s">
        <v>256</v>
      </c>
      <c r="E14698" t="s">
        <v>36</v>
      </c>
      <c r="F14698" t="s">
        <v>409</v>
      </c>
      <c r="G14698" t="s">
        <v>179</v>
      </c>
      <c r="H14698" t="s">
        <v>179</v>
      </c>
      <c r="I14698" t="s">
        <v>4377</v>
      </c>
      <c r="J14698" s="4" t="s">
        <v>27648</v>
      </c>
      <c r="K14698" s="4" t="s">
        <v>27649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27656</v>
      </c>
      <c r="B14699" t="s">
        <v>1969</v>
      </c>
      <c r="C14699" t="s">
        <v>172</v>
      </c>
      <c r="D14699" s="7" t="s">
        <v>46535</v>
      </c>
      <c r="E14699" t="s">
        <v>129</v>
      </c>
      <c r="F14699" t="s">
        <v>252</v>
      </c>
      <c r="G14699" t="s">
        <v>179</v>
      </c>
      <c r="H14699" t="s">
        <v>179</v>
      </c>
      <c r="I14699" t="s">
        <v>179</v>
      </c>
      <c r="J14699" s="4" t="s">
        <v>27648</v>
      </c>
      <c r="K14699" s="4" t="s">
        <v>27649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27657</v>
      </c>
      <c r="B14700" t="s">
        <v>43949</v>
      </c>
      <c r="C14700" t="s">
        <v>361</v>
      </c>
      <c r="D14700" s="7" t="s">
        <v>680</v>
      </c>
      <c r="E14700" t="s">
        <v>36</v>
      </c>
      <c r="F14700" t="s">
        <v>8189</v>
      </c>
      <c r="G14700" t="s">
        <v>4677</v>
      </c>
      <c r="H14700" t="s">
        <v>4677</v>
      </c>
      <c r="I14700" t="s">
        <v>39017</v>
      </c>
      <c r="J14700" s="4" t="s">
        <v>27648</v>
      </c>
      <c r="K14700" s="4" t="s">
        <v>27649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27658</v>
      </c>
      <c r="B14701" t="s">
        <v>21170</v>
      </c>
      <c r="C14701" t="s">
        <v>96</v>
      </c>
      <c r="D14701" s="7" t="s">
        <v>46532</v>
      </c>
      <c r="E14701" t="s">
        <v>90</v>
      </c>
      <c r="F14701" t="s">
        <v>1947</v>
      </c>
      <c r="G14701" t="s">
        <v>103</v>
      </c>
      <c r="H14701" t="s">
        <v>103</v>
      </c>
      <c r="I14701" t="s">
        <v>2075</v>
      </c>
      <c r="J14701" s="4" t="s">
        <v>27648</v>
      </c>
      <c r="K14701" s="4" t="s">
        <v>27649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27659</v>
      </c>
      <c r="B14702" t="s">
        <v>41787</v>
      </c>
      <c r="C14702" t="s">
        <v>420</v>
      </c>
      <c r="D14702" s="7" t="s">
        <v>46561</v>
      </c>
      <c r="E14702" t="s">
        <v>90</v>
      </c>
      <c r="F14702" t="s">
        <v>45665</v>
      </c>
      <c r="G14702" t="s">
        <v>179</v>
      </c>
      <c r="H14702" t="s">
        <v>179</v>
      </c>
      <c r="I14702" t="s">
        <v>44682</v>
      </c>
      <c r="J14702" s="4" t="s">
        <v>27648</v>
      </c>
      <c r="K14702" s="4" t="s">
        <v>27649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27660</v>
      </c>
      <c r="B14703" t="s">
        <v>27661</v>
      </c>
      <c r="C14703" t="s">
        <v>420</v>
      </c>
      <c r="D14703" s="7" t="s">
        <v>505</v>
      </c>
      <c r="E14703" t="s">
        <v>21</v>
      </c>
      <c r="F14703" t="s">
        <v>7322</v>
      </c>
      <c r="G14703" t="s">
        <v>179</v>
      </c>
      <c r="H14703" t="s">
        <v>179</v>
      </c>
      <c r="I14703" t="s">
        <v>44682</v>
      </c>
      <c r="J14703" s="4" t="s">
        <v>27648</v>
      </c>
      <c r="K14703" s="4" t="s">
        <v>27649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27662</v>
      </c>
      <c r="B14704" t="s">
        <v>27663</v>
      </c>
      <c r="C14704" t="s">
        <v>101</v>
      </c>
      <c r="D14704" s="7" t="s">
        <v>46544</v>
      </c>
      <c r="E14704" t="s">
        <v>90</v>
      </c>
      <c r="F14704" t="s">
        <v>45269</v>
      </c>
      <c r="G14704" t="s">
        <v>1393</v>
      </c>
      <c r="H14704" t="s">
        <v>1810</v>
      </c>
      <c r="I14704" t="s">
        <v>1393</v>
      </c>
      <c r="J14704" s="4" t="s">
        <v>27648</v>
      </c>
      <c r="K14704" s="4" t="s">
        <v>27649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27664</v>
      </c>
      <c r="B14705" t="s">
        <v>43950</v>
      </c>
      <c r="C14705" t="s">
        <v>558</v>
      </c>
      <c r="D14705" s="7" t="s">
        <v>46538</v>
      </c>
      <c r="E14705" t="s">
        <v>340</v>
      </c>
      <c r="F14705" t="s">
        <v>290</v>
      </c>
      <c r="G14705" t="s">
        <v>5179</v>
      </c>
      <c r="H14705" t="s">
        <v>1810</v>
      </c>
      <c r="I14705" t="s">
        <v>18653</v>
      </c>
      <c r="J14705" s="4" t="s">
        <v>27648</v>
      </c>
      <c r="K14705" s="4" t="s">
        <v>27649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27665</v>
      </c>
      <c r="B14706" t="s">
        <v>43951</v>
      </c>
      <c r="C14706" t="s">
        <v>96</v>
      </c>
      <c r="D14706" s="7" t="s">
        <v>46532</v>
      </c>
      <c r="E14706" t="s">
        <v>90</v>
      </c>
      <c r="F14706" t="s">
        <v>290</v>
      </c>
      <c r="G14706" t="s">
        <v>10665</v>
      </c>
      <c r="H14706" t="s">
        <v>962</v>
      </c>
      <c r="I14706" t="s">
        <v>10665</v>
      </c>
      <c r="J14706" s="4" t="s">
        <v>27648</v>
      </c>
      <c r="K14706" s="4" t="s">
        <v>27649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27666</v>
      </c>
      <c r="B14707" t="s">
        <v>27667</v>
      </c>
      <c r="C14707" t="s">
        <v>96</v>
      </c>
      <c r="D14707" s="7" t="s">
        <v>46532</v>
      </c>
      <c r="E14707" t="s">
        <v>90</v>
      </c>
      <c r="F14707" t="s">
        <v>290</v>
      </c>
      <c r="G14707" t="s">
        <v>10665</v>
      </c>
      <c r="H14707" t="s">
        <v>962</v>
      </c>
      <c r="I14707" t="s">
        <v>9104</v>
      </c>
      <c r="J14707" s="4" t="s">
        <v>27648</v>
      </c>
      <c r="K14707" s="4" t="s">
        <v>27649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27668</v>
      </c>
      <c r="B14708" t="s">
        <v>27669</v>
      </c>
      <c r="C14708" t="s">
        <v>339</v>
      </c>
      <c r="D14708" s="7" t="s">
        <v>185</v>
      </c>
      <c r="E14708" t="s">
        <v>21</v>
      </c>
      <c r="F14708" t="s">
        <v>45584</v>
      </c>
      <c r="G14708" t="s">
        <v>38967</v>
      </c>
      <c r="H14708" t="s">
        <v>2696</v>
      </c>
      <c r="I14708" t="s">
        <v>1469</v>
      </c>
      <c r="J14708" s="4" t="s">
        <v>27648</v>
      </c>
      <c r="K14708" s="4" t="s">
        <v>27649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27670</v>
      </c>
      <c r="B14709" t="s">
        <v>27671</v>
      </c>
      <c r="C14709" t="s">
        <v>530</v>
      </c>
      <c r="D14709" s="7" t="s">
        <v>614</v>
      </c>
      <c r="E14709" t="s">
        <v>36</v>
      </c>
      <c r="F14709" t="s">
        <v>45146</v>
      </c>
      <c r="G14709" t="s">
        <v>2072</v>
      </c>
      <c r="H14709" t="s">
        <v>1810</v>
      </c>
      <c r="I14709" t="s">
        <v>5285</v>
      </c>
      <c r="J14709" s="4" t="s">
        <v>27648</v>
      </c>
      <c r="K14709" s="4" t="s">
        <v>27649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27672</v>
      </c>
      <c r="B14710" t="s">
        <v>41788</v>
      </c>
      <c r="C14710" t="s">
        <v>1545</v>
      </c>
      <c r="D14710" s="7" t="s">
        <v>824</v>
      </c>
      <c r="E14710" t="s">
        <v>36</v>
      </c>
      <c r="F14710" t="s">
        <v>6780</v>
      </c>
      <c r="G14710" t="s">
        <v>38988</v>
      </c>
      <c r="H14710" t="s">
        <v>38988</v>
      </c>
      <c r="I14710" t="s">
        <v>6699</v>
      </c>
      <c r="J14710" s="4" t="s">
        <v>27648</v>
      </c>
      <c r="K14710" s="4" t="s">
        <v>27649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27673</v>
      </c>
      <c r="B14711" t="s">
        <v>27674</v>
      </c>
      <c r="C14711" t="s">
        <v>4156</v>
      </c>
      <c r="D14711" s="7" t="s">
        <v>327</v>
      </c>
      <c r="E14711" t="s">
        <v>36</v>
      </c>
      <c r="F14711" t="s">
        <v>44976</v>
      </c>
      <c r="G14711" t="s">
        <v>4624</v>
      </c>
      <c r="H14711" t="s">
        <v>103</v>
      </c>
      <c r="I14711" t="s">
        <v>5923</v>
      </c>
      <c r="J14711" s="4" t="s">
        <v>27648</v>
      </c>
      <c r="K14711" s="4" t="s">
        <v>27649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27675</v>
      </c>
      <c r="B14712" t="s">
        <v>41789</v>
      </c>
      <c r="C14712" t="s">
        <v>9</v>
      </c>
      <c r="D14712" s="7" t="s">
        <v>10</v>
      </c>
      <c r="E14712" t="s">
        <v>11</v>
      </c>
      <c r="F14712" t="s">
        <v>133</v>
      </c>
      <c r="G14712" t="s">
        <v>38921</v>
      </c>
      <c r="H14712" t="s">
        <v>38921</v>
      </c>
      <c r="I14712" t="s">
        <v>38921</v>
      </c>
      <c r="J14712" s="4" t="s">
        <v>27648</v>
      </c>
      <c r="K14712" s="4" t="s">
        <v>27649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27676</v>
      </c>
      <c r="B14713" t="s">
        <v>41790</v>
      </c>
      <c r="C14713" t="s">
        <v>1443</v>
      </c>
      <c r="D14713" s="7" t="s">
        <v>1444</v>
      </c>
      <c r="E14713" t="s">
        <v>36</v>
      </c>
      <c r="F14713" t="s">
        <v>25779</v>
      </c>
      <c r="G14713" t="s">
        <v>2785</v>
      </c>
      <c r="H14713" t="s">
        <v>2785</v>
      </c>
      <c r="I14713" t="s">
        <v>4699</v>
      </c>
      <c r="J14713" s="4" t="s">
        <v>27648</v>
      </c>
      <c r="K14713" s="4" t="s">
        <v>27649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27677</v>
      </c>
      <c r="B14714" t="s">
        <v>8672</v>
      </c>
      <c r="C14714" t="s">
        <v>132</v>
      </c>
      <c r="D14714" s="7" t="s">
        <v>46539</v>
      </c>
      <c r="E14714" t="s">
        <v>90</v>
      </c>
      <c r="F14714" t="s">
        <v>133</v>
      </c>
      <c r="G14714" t="s">
        <v>44</v>
      </c>
      <c r="H14714" t="s">
        <v>44</v>
      </c>
      <c r="I14714" t="s">
        <v>44</v>
      </c>
      <c r="J14714" s="4" t="s">
        <v>27648</v>
      </c>
      <c r="K14714" s="4" t="s">
        <v>27649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27678</v>
      </c>
      <c r="B14715" t="s">
        <v>43148</v>
      </c>
      <c r="C14715" t="s">
        <v>46286</v>
      </c>
      <c r="D14715" s="7" t="s">
        <v>25955</v>
      </c>
      <c r="E14715" t="s">
        <v>21</v>
      </c>
      <c r="F14715" t="s">
        <v>25956</v>
      </c>
      <c r="G14715" t="s">
        <v>44</v>
      </c>
      <c r="H14715" t="s">
        <v>44</v>
      </c>
      <c r="I14715" t="s">
        <v>2499</v>
      </c>
      <c r="J14715" s="4" t="s">
        <v>27648</v>
      </c>
      <c r="K14715" s="4" t="s">
        <v>27649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27679</v>
      </c>
      <c r="B14716" t="s">
        <v>27680</v>
      </c>
      <c r="C14716" t="s">
        <v>46293</v>
      </c>
      <c r="D14716" s="7" t="s">
        <v>46363</v>
      </c>
      <c r="E14716" t="s">
        <v>60</v>
      </c>
      <c r="F14716" t="s">
        <v>7255</v>
      </c>
      <c r="G14716" t="s">
        <v>39001</v>
      </c>
      <c r="H14716" t="s">
        <v>39001</v>
      </c>
      <c r="I14716" t="s">
        <v>39001</v>
      </c>
      <c r="J14716" s="4" t="s">
        <v>27648</v>
      </c>
      <c r="K14716" s="4" t="s">
        <v>27649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x14ac:dyDescent="0.2">
      <c r="A14717" t="s">
        <v>27681</v>
      </c>
      <c r="B14717" t="s">
        <v>41791</v>
      </c>
      <c r="C14717" t="s">
        <v>46223</v>
      </c>
      <c r="D14717" s="7" t="s">
        <v>46448</v>
      </c>
      <c r="E14717" t="s">
        <v>90</v>
      </c>
      <c r="F14717" t="s">
        <v>45666</v>
      </c>
      <c r="G14717" t="s">
        <v>38939</v>
      </c>
      <c r="H14717" t="s">
        <v>179</v>
      </c>
      <c r="I14717" t="s">
        <v>1941</v>
      </c>
      <c r="J14717" s="4" t="s">
        <v>27648</v>
      </c>
      <c r="K14717" s="4" t="s">
        <v>27649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x14ac:dyDescent="0.2">
      <c r="A14718" t="s">
        <v>27682</v>
      </c>
      <c r="B14718" t="s">
        <v>27683</v>
      </c>
      <c r="C14718" t="s">
        <v>420</v>
      </c>
      <c r="D14718" s="7" t="s">
        <v>46561</v>
      </c>
      <c r="E14718" t="s">
        <v>90</v>
      </c>
      <c r="F14718" t="s">
        <v>45121</v>
      </c>
      <c r="G14718" t="s">
        <v>4377</v>
      </c>
      <c r="H14718" t="s">
        <v>179</v>
      </c>
      <c r="I14718" t="s">
        <v>1580</v>
      </c>
      <c r="J14718" s="4" t="s">
        <v>27648</v>
      </c>
      <c r="K14718" s="4" t="s">
        <v>27649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27684</v>
      </c>
      <c r="B14719" t="s">
        <v>41792</v>
      </c>
      <c r="C14719" t="s">
        <v>184</v>
      </c>
      <c r="D14719" s="7" t="s">
        <v>185</v>
      </c>
      <c r="E14719" t="s">
        <v>186</v>
      </c>
      <c r="F14719" t="s">
        <v>187</v>
      </c>
      <c r="G14719" t="s">
        <v>395</v>
      </c>
      <c r="H14719" t="s">
        <v>38916</v>
      </c>
      <c r="I14719" t="s">
        <v>395</v>
      </c>
      <c r="J14719" s="4" t="s">
        <v>27648</v>
      </c>
      <c r="K14719" s="4" t="s">
        <v>27649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27685</v>
      </c>
      <c r="B14720" t="s">
        <v>27686</v>
      </c>
      <c r="C14720" t="s">
        <v>688</v>
      </c>
      <c r="D14720" s="7" t="s">
        <v>10</v>
      </c>
      <c r="E14720" t="s">
        <v>36</v>
      </c>
      <c r="F14720" t="s">
        <v>5457</v>
      </c>
      <c r="G14720" t="s">
        <v>38918</v>
      </c>
      <c r="H14720" t="s">
        <v>38918</v>
      </c>
      <c r="I14720" t="s">
        <v>38918</v>
      </c>
      <c r="J14720" s="4" t="s">
        <v>27648</v>
      </c>
      <c r="K14720" s="4" t="s">
        <v>27649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27687</v>
      </c>
      <c r="B14721" t="s">
        <v>27688</v>
      </c>
      <c r="C14721" t="s">
        <v>569</v>
      </c>
      <c r="D14721" s="7" t="s">
        <v>46535</v>
      </c>
      <c r="E14721" t="s">
        <v>129</v>
      </c>
      <c r="F14721" t="s">
        <v>390</v>
      </c>
      <c r="G14721" t="s">
        <v>39005</v>
      </c>
      <c r="H14721" t="s">
        <v>39005</v>
      </c>
      <c r="I14721" t="s">
        <v>8015</v>
      </c>
      <c r="J14721" s="4" t="s">
        <v>27648</v>
      </c>
      <c r="K14721" s="4" t="s">
        <v>27649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27689</v>
      </c>
      <c r="B14722" t="s">
        <v>27690</v>
      </c>
      <c r="C14722" t="s">
        <v>703</v>
      </c>
      <c r="D14722" s="7" t="s">
        <v>46542</v>
      </c>
      <c r="E14722" t="s">
        <v>90</v>
      </c>
      <c r="F14722" t="s">
        <v>1730</v>
      </c>
      <c r="G14722" t="s">
        <v>39005</v>
      </c>
      <c r="H14722" t="s">
        <v>39005</v>
      </c>
      <c r="I14722" t="s">
        <v>7692</v>
      </c>
      <c r="J14722" s="4" t="s">
        <v>27648</v>
      </c>
      <c r="K14722" s="4" t="s">
        <v>27649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27691</v>
      </c>
      <c r="B14723" t="s">
        <v>27692</v>
      </c>
      <c r="C14723" t="s">
        <v>190</v>
      </c>
      <c r="D14723" s="7" t="s">
        <v>303</v>
      </c>
      <c r="E14723" t="s">
        <v>21</v>
      </c>
      <c r="F14723" t="s">
        <v>45531</v>
      </c>
      <c r="G14723" t="s">
        <v>1566</v>
      </c>
      <c r="H14723" t="s">
        <v>1566</v>
      </c>
      <c r="I14723" t="s">
        <v>1566</v>
      </c>
      <c r="J14723" s="4" t="s">
        <v>27648</v>
      </c>
      <c r="K14723" s="4" t="s">
        <v>27649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27693</v>
      </c>
      <c r="B14724" t="s">
        <v>27694</v>
      </c>
      <c r="C14724" t="s">
        <v>1545</v>
      </c>
      <c r="D14724" s="7" t="s">
        <v>824</v>
      </c>
      <c r="E14724" t="s">
        <v>36</v>
      </c>
      <c r="F14724" t="s">
        <v>527</v>
      </c>
      <c r="G14724" t="s">
        <v>1566</v>
      </c>
      <c r="H14724" t="s">
        <v>38988</v>
      </c>
      <c r="I14724" t="s">
        <v>1567</v>
      </c>
      <c r="J14724" s="4" t="s">
        <v>27648</v>
      </c>
      <c r="K14724" s="4" t="s">
        <v>27649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27695</v>
      </c>
      <c r="B14725" t="s">
        <v>27696</v>
      </c>
      <c r="C14725" t="s">
        <v>22068</v>
      </c>
      <c r="D14725" s="7" t="s">
        <v>824</v>
      </c>
      <c r="E14725" t="s">
        <v>21</v>
      </c>
      <c r="F14725" t="s">
        <v>22069</v>
      </c>
      <c r="G14725" t="s">
        <v>1566</v>
      </c>
      <c r="H14725" t="s">
        <v>1566</v>
      </c>
      <c r="I14725" t="s">
        <v>9642</v>
      </c>
      <c r="J14725" s="4" t="s">
        <v>27648</v>
      </c>
      <c r="K14725" s="4" t="s">
        <v>27649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27697</v>
      </c>
      <c r="B14726" t="s">
        <v>27698</v>
      </c>
      <c r="C14726" t="s">
        <v>22068</v>
      </c>
      <c r="D14726" s="7" t="s">
        <v>824</v>
      </c>
      <c r="E14726" t="s">
        <v>21</v>
      </c>
      <c r="F14726" t="s">
        <v>22069</v>
      </c>
      <c r="G14726" t="s">
        <v>1566</v>
      </c>
      <c r="H14726" t="s">
        <v>1566</v>
      </c>
      <c r="I14726" t="s">
        <v>1566</v>
      </c>
      <c r="J14726" s="4" t="s">
        <v>27648</v>
      </c>
      <c r="K14726" s="4" t="s">
        <v>27649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27699</v>
      </c>
      <c r="B14727" t="s">
        <v>43952</v>
      </c>
      <c r="C14727" t="s">
        <v>1094</v>
      </c>
      <c r="D14727" s="7" t="s">
        <v>46532</v>
      </c>
      <c r="E14727" t="s">
        <v>129</v>
      </c>
      <c r="F14727" t="s">
        <v>10165</v>
      </c>
      <c r="G14727" t="s">
        <v>1566</v>
      </c>
      <c r="H14727" t="s">
        <v>1566</v>
      </c>
      <c r="I14727" t="s">
        <v>1567</v>
      </c>
      <c r="J14727" s="4" t="s">
        <v>27648</v>
      </c>
      <c r="K14727" s="4" t="s">
        <v>27649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27700</v>
      </c>
      <c r="B14728" t="s">
        <v>27701</v>
      </c>
      <c r="C14728" t="s">
        <v>4939</v>
      </c>
      <c r="D14728" s="7" t="s">
        <v>5086</v>
      </c>
      <c r="E14728" t="s">
        <v>60</v>
      </c>
      <c r="F14728" t="s">
        <v>45622</v>
      </c>
      <c r="G14728" t="s">
        <v>2072</v>
      </c>
      <c r="H14728" t="s">
        <v>1810</v>
      </c>
      <c r="I14728" t="s">
        <v>2072</v>
      </c>
      <c r="J14728" s="4" t="s">
        <v>27648</v>
      </c>
      <c r="K14728" s="4" t="s">
        <v>27649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27702</v>
      </c>
      <c r="B14729" t="s">
        <v>27703</v>
      </c>
      <c r="C14729" t="s">
        <v>4939</v>
      </c>
      <c r="D14729" s="7" t="s">
        <v>5086</v>
      </c>
      <c r="E14729" t="s">
        <v>60</v>
      </c>
      <c r="F14729" t="s">
        <v>45622</v>
      </c>
      <c r="G14729" t="s">
        <v>2072</v>
      </c>
      <c r="H14729" t="s">
        <v>1810</v>
      </c>
      <c r="I14729" t="s">
        <v>2072</v>
      </c>
      <c r="J14729" s="4" t="s">
        <v>27648</v>
      </c>
      <c r="K14729" s="4" t="s">
        <v>27649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27704</v>
      </c>
      <c r="B14730" t="s">
        <v>27705</v>
      </c>
      <c r="C14730" t="s">
        <v>707</v>
      </c>
      <c r="D14730" s="7" t="s">
        <v>46544</v>
      </c>
      <c r="E14730" t="s">
        <v>129</v>
      </c>
      <c r="F14730" t="s">
        <v>444</v>
      </c>
      <c r="G14730" t="s">
        <v>684</v>
      </c>
      <c r="H14730" t="s">
        <v>684</v>
      </c>
      <c r="I14730" t="s">
        <v>684</v>
      </c>
      <c r="J14730" s="4" t="s">
        <v>27648</v>
      </c>
      <c r="K14730" s="4" t="s">
        <v>27649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27706</v>
      </c>
      <c r="B14731" t="s">
        <v>27707</v>
      </c>
      <c r="C14731" t="s">
        <v>707</v>
      </c>
      <c r="D14731" s="7" t="s">
        <v>46544</v>
      </c>
      <c r="E14731" t="s">
        <v>129</v>
      </c>
      <c r="F14731" t="s">
        <v>444</v>
      </c>
      <c r="G14731" t="s">
        <v>684</v>
      </c>
      <c r="H14731" t="s">
        <v>684</v>
      </c>
      <c r="I14731" t="s">
        <v>684</v>
      </c>
      <c r="J14731" s="4" t="s">
        <v>27648</v>
      </c>
      <c r="K14731" s="4" t="s">
        <v>27649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27708</v>
      </c>
      <c r="B14732" t="s">
        <v>27709</v>
      </c>
      <c r="C14732" t="s">
        <v>707</v>
      </c>
      <c r="D14732" s="7" t="s">
        <v>46544</v>
      </c>
      <c r="E14732" t="s">
        <v>129</v>
      </c>
      <c r="F14732" t="s">
        <v>444</v>
      </c>
      <c r="G14732" t="s">
        <v>684</v>
      </c>
      <c r="H14732" t="s">
        <v>684</v>
      </c>
      <c r="I14732" t="s">
        <v>684</v>
      </c>
      <c r="J14732" s="4" t="s">
        <v>27648</v>
      </c>
      <c r="K14732" s="4" t="s">
        <v>27649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27710</v>
      </c>
      <c r="B14733" t="s">
        <v>41793</v>
      </c>
      <c r="C14733" t="s">
        <v>1306</v>
      </c>
      <c r="D14733" s="7" t="s">
        <v>46531</v>
      </c>
      <c r="E14733" t="s">
        <v>129</v>
      </c>
      <c r="F14733" t="s">
        <v>290</v>
      </c>
      <c r="G14733" t="s">
        <v>38963</v>
      </c>
      <c r="H14733" t="s">
        <v>38928</v>
      </c>
      <c r="I14733" t="s">
        <v>38963</v>
      </c>
      <c r="J14733" s="4" t="s">
        <v>27648</v>
      </c>
      <c r="K14733" s="4" t="s">
        <v>27649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27711</v>
      </c>
      <c r="B14734" t="s">
        <v>27712</v>
      </c>
      <c r="C14734" t="s">
        <v>46285</v>
      </c>
      <c r="D14734" s="7" t="s">
        <v>35</v>
      </c>
      <c r="E14734" t="s">
        <v>36</v>
      </c>
      <c r="F14734" t="s">
        <v>137</v>
      </c>
      <c r="G14734" t="s">
        <v>2696</v>
      </c>
      <c r="H14734" t="s">
        <v>2696</v>
      </c>
      <c r="I14734" t="s">
        <v>2696</v>
      </c>
      <c r="J14734" s="4" t="s">
        <v>27648</v>
      </c>
      <c r="K14734" s="4" t="s">
        <v>27649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27713</v>
      </c>
      <c r="B14735" t="s">
        <v>20061</v>
      </c>
      <c r="C14735" t="s">
        <v>10248</v>
      </c>
      <c r="D14735" s="7" t="s">
        <v>185</v>
      </c>
      <c r="E14735" t="s">
        <v>36</v>
      </c>
      <c r="F14735" t="s">
        <v>9988</v>
      </c>
      <c r="G14735" t="s">
        <v>434</v>
      </c>
      <c r="H14735" t="s">
        <v>434</v>
      </c>
      <c r="I14735" t="s">
        <v>434</v>
      </c>
      <c r="J14735" s="4" t="s">
        <v>27648</v>
      </c>
      <c r="K14735" s="4" t="s">
        <v>27649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27714</v>
      </c>
      <c r="B14736" t="s">
        <v>27715</v>
      </c>
      <c r="C14736" t="s">
        <v>132</v>
      </c>
      <c r="D14736" s="7" t="s">
        <v>46539</v>
      </c>
      <c r="E14736" t="s">
        <v>90</v>
      </c>
      <c r="F14736" t="s">
        <v>187</v>
      </c>
      <c r="G14736" t="s">
        <v>1130</v>
      </c>
      <c r="H14736" t="s">
        <v>1130</v>
      </c>
      <c r="I14736" t="s">
        <v>1130</v>
      </c>
      <c r="J14736" s="4" t="s">
        <v>27648</v>
      </c>
      <c r="K14736" s="4" t="s">
        <v>27649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27716</v>
      </c>
      <c r="B14737" t="s">
        <v>27717</v>
      </c>
      <c r="C14737" t="s">
        <v>46247</v>
      </c>
      <c r="D14737" s="7" t="s">
        <v>46480</v>
      </c>
      <c r="E14737" t="s">
        <v>7212</v>
      </c>
      <c r="F14737" t="s">
        <v>45660</v>
      </c>
      <c r="G14737" t="s">
        <v>395</v>
      </c>
      <c r="H14737" t="s">
        <v>38916</v>
      </c>
      <c r="I14737" t="s">
        <v>395</v>
      </c>
      <c r="J14737" s="4" t="s">
        <v>27648</v>
      </c>
      <c r="K14737" s="4" t="s">
        <v>27649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x14ac:dyDescent="0.2">
      <c r="A14738" t="s">
        <v>27718</v>
      </c>
      <c r="B14738" t="s">
        <v>41794</v>
      </c>
      <c r="C14738" t="s">
        <v>926</v>
      </c>
      <c r="D14738" s="7" t="s">
        <v>46546</v>
      </c>
      <c r="E14738" t="s">
        <v>129</v>
      </c>
      <c r="F14738" t="s">
        <v>24225</v>
      </c>
      <c r="G14738" t="s">
        <v>395</v>
      </c>
      <c r="H14738" t="s">
        <v>38916</v>
      </c>
      <c r="I14738" t="s">
        <v>329</v>
      </c>
      <c r="J14738" s="4" t="s">
        <v>27648</v>
      </c>
      <c r="K14738" s="4" t="s">
        <v>27649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27719</v>
      </c>
      <c r="B14739" t="s">
        <v>27720</v>
      </c>
      <c r="C14739" t="s">
        <v>926</v>
      </c>
      <c r="D14739" s="7" t="s">
        <v>50</v>
      </c>
      <c r="E14739" t="s">
        <v>21</v>
      </c>
      <c r="F14739" t="s">
        <v>45565</v>
      </c>
      <c r="G14739" t="s">
        <v>329</v>
      </c>
      <c r="H14739" t="s">
        <v>38916</v>
      </c>
      <c r="I14739" t="s">
        <v>329</v>
      </c>
      <c r="J14739" s="4" t="s">
        <v>27648</v>
      </c>
      <c r="K14739" s="4" t="s">
        <v>27649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27721</v>
      </c>
      <c r="B14740" t="s">
        <v>27722</v>
      </c>
      <c r="C14740" t="s">
        <v>926</v>
      </c>
      <c r="D14740" s="7" t="s">
        <v>46546</v>
      </c>
      <c r="E14740" t="s">
        <v>129</v>
      </c>
      <c r="F14740" t="s">
        <v>24225</v>
      </c>
      <c r="G14740" t="s">
        <v>395</v>
      </c>
      <c r="H14740" t="s">
        <v>329</v>
      </c>
      <c r="I14740" t="s">
        <v>9134</v>
      </c>
      <c r="J14740" s="4" t="s">
        <v>27648</v>
      </c>
      <c r="K14740" s="4" t="s">
        <v>27649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27723</v>
      </c>
      <c r="B14741" t="s">
        <v>27724</v>
      </c>
      <c r="C14741" t="s">
        <v>703</v>
      </c>
      <c r="D14741" s="7" t="s">
        <v>46542</v>
      </c>
      <c r="E14741" t="s">
        <v>90</v>
      </c>
      <c r="F14741" t="s">
        <v>3541</v>
      </c>
      <c r="G14741" t="s">
        <v>684</v>
      </c>
      <c r="H14741" t="s">
        <v>684</v>
      </c>
      <c r="I14741" t="s">
        <v>62</v>
      </c>
      <c r="J14741" s="4" t="s">
        <v>27648</v>
      </c>
      <c r="K14741" s="4" t="s">
        <v>27649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27725</v>
      </c>
      <c r="B14742" t="s">
        <v>41795</v>
      </c>
      <c r="C14742" t="s">
        <v>703</v>
      </c>
      <c r="D14742" s="7" t="s">
        <v>46542</v>
      </c>
      <c r="E14742" t="s">
        <v>90</v>
      </c>
      <c r="F14742" t="s">
        <v>3541</v>
      </c>
      <c r="G14742" t="s">
        <v>684</v>
      </c>
      <c r="H14742" t="s">
        <v>684</v>
      </c>
      <c r="I14742" t="s">
        <v>684</v>
      </c>
      <c r="J14742" s="4" t="s">
        <v>27648</v>
      </c>
      <c r="K14742" s="4" t="s">
        <v>27649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27726</v>
      </c>
      <c r="B14743" t="s">
        <v>41796</v>
      </c>
      <c r="C14743" t="s">
        <v>703</v>
      </c>
      <c r="D14743" s="7" t="s">
        <v>46542</v>
      </c>
      <c r="E14743" t="s">
        <v>90</v>
      </c>
      <c r="F14743" t="s">
        <v>3541</v>
      </c>
      <c r="G14743" t="s">
        <v>684</v>
      </c>
      <c r="H14743" t="s">
        <v>684</v>
      </c>
      <c r="I14743" t="s">
        <v>684</v>
      </c>
      <c r="J14743" s="4" t="s">
        <v>27648</v>
      </c>
      <c r="K14743" s="4" t="s">
        <v>27649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27727</v>
      </c>
      <c r="B14744" t="s">
        <v>27728</v>
      </c>
      <c r="C14744" t="s">
        <v>268</v>
      </c>
      <c r="D14744" s="7" t="s">
        <v>50</v>
      </c>
      <c r="E14744" t="s">
        <v>36</v>
      </c>
      <c r="F14744" t="s">
        <v>6788</v>
      </c>
      <c r="G14744" t="s">
        <v>1566</v>
      </c>
      <c r="H14744" t="s">
        <v>1566</v>
      </c>
      <c r="I14744" t="s">
        <v>1567</v>
      </c>
      <c r="J14744" s="4" t="s">
        <v>27648</v>
      </c>
      <c r="K14744" s="4" t="s">
        <v>27649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27729</v>
      </c>
      <c r="B14745" t="s">
        <v>41797</v>
      </c>
      <c r="C14745" t="s">
        <v>1977</v>
      </c>
      <c r="D14745" s="7" t="s">
        <v>46532</v>
      </c>
      <c r="E14745" t="s">
        <v>90</v>
      </c>
      <c r="F14745" t="s">
        <v>18153</v>
      </c>
      <c r="G14745" t="s">
        <v>1566</v>
      </c>
      <c r="H14745" t="s">
        <v>1566</v>
      </c>
      <c r="I14745" t="s">
        <v>1567</v>
      </c>
      <c r="J14745" s="4" t="s">
        <v>27648</v>
      </c>
      <c r="K14745" s="4" t="s">
        <v>27649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27730</v>
      </c>
      <c r="B14746" t="s">
        <v>289</v>
      </c>
      <c r="C14746" t="s">
        <v>255</v>
      </c>
      <c r="D14746" s="7" t="s">
        <v>256</v>
      </c>
      <c r="E14746" t="s">
        <v>36</v>
      </c>
      <c r="F14746" t="s">
        <v>1730</v>
      </c>
      <c r="G14746" t="s">
        <v>39005</v>
      </c>
      <c r="H14746" t="s">
        <v>39005</v>
      </c>
      <c r="I14746" t="s">
        <v>2199</v>
      </c>
      <c r="J14746" s="4" t="s">
        <v>27648</v>
      </c>
      <c r="K14746" s="4" t="s">
        <v>27649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27731</v>
      </c>
      <c r="B14747" t="s">
        <v>27732</v>
      </c>
      <c r="C14747" t="s">
        <v>46147</v>
      </c>
      <c r="D14747" s="7" t="s">
        <v>46361</v>
      </c>
      <c r="E14747" t="s">
        <v>21</v>
      </c>
      <c r="F14747" t="s">
        <v>1643</v>
      </c>
      <c r="G14747" t="s">
        <v>39005</v>
      </c>
      <c r="H14747" t="s">
        <v>39005</v>
      </c>
      <c r="I14747" t="s">
        <v>9453</v>
      </c>
      <c r="J14747" s="4" t="s">
        <v>27648</v>
      </c>
      <c r="K14747" s="4" t="s">
        <v>27649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x14ac:dyDescent="0.2">
      <c r="A14748" t="s">
        <v>27733</v>
      </c>
      <c r="B14748" t="s">
        <v>27734</v>
      </c>
      <c r="C14748" t="s">
        <v>184</v>
      </c>
      <c r="D14748" s="7" t="s">
        <v>185</v>
      </c>
      <c r="E14748" t="s">
        <v>36</v>
      </c>
      <c r="F14748" t="s">
        <v>400</v>
      </c>
      <c r="G14748" t="s">
        <v>39005</v>
      </c>
      <c r="H14748" t="s">
        <v>39005</v>
      </c>
      <c r="I14748" t="s">
        <v>39018</v>
      </c>
      <c r="J14748" s="4" t="s">
        <v>27648</v>
      </c>
      <c r="K14748" s="4" t="s">
        <v>27649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27735</v>
      </c>
      <c r="B14749" t="s">
        <v>27736</v>
      </c>
      <c r="C14749" t="s">
        <v>19</v>
      </c>
      <c r="D14749" s="7" t="s">
        <v>20</v>
      </c>
      <c r="E14749" t="s">
        <v>21</v>
      </c>
      <c r="F14749" t="s">
        <v>26542</v>
      </c>
      <c r="G14749" t="s">
        <v>12515</v>
      </c>
      <c r="H14749" t="s">
        <v>38967</v>
      </c>
      <c r="I14749" t="s">
        <v>12515</v>
      </c>
      <c r="J14749" s="4" t="s">
        <v>27648</v>
      </c>
      <c r="K14749" s="4" t="s">
        <v>27649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27737</v>
      </c>
      <c r="B14750" t="s">
        <v>41798</v>
      </c>
      <c r="C14750" t="s">
        <v>46342</v>
      </c>
      <c r="D14750" s="7" t="s">
        <v>18046</v>
      </c>
      <c r="E14750" t="s">
        <v>90</v>
      </c>
      <c r="F14750" t="s">
        <v>27739</v>
      </c>
      <c r="G14750" t="s">
        <v>38912</v>
      </c>
      <c r="H14750" t="s">
        <v>38912</v>
      </c>
      <c r="I14750" t="s">
        <v>38912</v>
      </c>
      <c r="J14750" s="4" t="s">
        <v>27648</v>
      </c>
      <c r="K14750" s="4" t="s">
        <v>27649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27740</v>
      </c>
      <c r="B14751" t="s">
        <v>40949</v>
      </c>
      <c r="C14751" t="s">
        <v>504</v>
      </c>
      <c r="D14751" s="7" t="s">
        <v>505</v>
      </c>
      <c r="E14751" t="s">
        <v>60</v>
      </c>
      <c r="F14751" t="s">
        <v>562</v>
      </c>
      <c r="G14751" t="s">
        <v>27020</v>
      </c>
      <c r="H14751" t="s">
        <v>27020</v>
      </c>
      <c r="I14751" t="s">
        <v>27020</v>
      </c>
      <c r="J14751" s="4" t="s">
        <v>27648</v>
      </c>
      <c r="K14751" s="4" t="s">
        <v>27649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27741</v>
      </c>
      <c r="B14752" t="s">
        <v>27742</v>
      </c>
      <c r="C14752" t="s">
        <v>449</v>
      </c>
      <c r="D14752" s="7" t="s">
        <v>2520</v>
      </c>
      <c r="E14752" t="s">
        <v>21</v>
      </c>
      <c r="F14752" t="s">
        <v>444</v>
      </c>
      <c r="G14752" t="s">
        <v>6309</v>
      </c>
      <c r="H14752" t="s">
        <v>6309</v>
      </c>
      <c r="I14752" t="s">
        <v>6699</v>
      </c>
      <c r="J14752" s="4" t="s">
        <v>27648</v>
      </c>
      <c r="K14752" s="4" t="s">
        <v>27649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27743</v>
      </c>
      <c r="B14753" t="s">
        <v>41799</v>
      </c>
      <c r="C14753" t="s">
        <v>745</v>
      </c>
      <c r="D14753" s="7" t="s">
        <v>746</v>
      </c>
      <c r="E14753" t="s">
        <v>186</v>
      </c>
      <c r="F14753" t="s">
        <v>9988</v>
      </c>
      <c r="G14753" t="s">
        <v>6309</v>
      </c>
      <c r="H14753" t="s">
        <v>6309</v>
      </c>
      <c r="I14753" t="s">
        <v>3089</v>
      </c>
      <c r="J14753" s="4" t="s">
        <v>27648</v>
      </c>
      <c r="K14753" s="4" t="s">
        <v>27649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27744</v>
      </c>
      <c r="B14754" t="s">
        <v>1152</v>
      </c>
      <c r="C14754" t="s">
        <v>427</v>
      </c>
      <c r="D14754" s="7" t="s">
        <v>83</v>
      </c>
      <c r="E14754" t="s">
        <v>36</v>
      </c>
      <c r="F14754" t="s">
        <v>400</v>
      </c>
      <c r="G14754" t="s">
        <v>1810</v>
      </c>
      <c r="H14754" t="s">
        <v>1810</v>
      </c>
      <c r="I14754" t="s">
        <v>8527</v>
      </c>
      <c r="J14754" s="4" t="s">
        <v>27648</v>
      </c>
      <c r="K14754" s="4" t="s">
        <v>27649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27745</v>
      </c>
      <c r="B14755" t="s">
        <v>43953</v>
      </c>
      <c r="C14755" t="s">
        <v>2576</v>
      </c>
      <c r="D14755" s="7" t="s">
        <v>59</v>
      </c>
      <c r="E14755" t="s">
        <v>21</v>
      </c>
      <c r="F14755" t="s">
        <v>24825</v>
      </c>
      <c r="G14755" t="s">
        <v>1557</v>
      </c>
      <c r="H14755" t="s">
        <v>1557</v>
      </c>
      <c r="I14755" t="s">
        <v>2370</v>
      </c>
      <c r="J14755" s="4" t="s">
        <v>27648</v>
      </c>
      <c r="K14755" s="4" t="s">
        <v>27649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27746</v>
      </c>
      <c r="B14756" t="s">
        <v>27747</v>
      </c>
      <c r="C14756" t="s">
        <v>147</v>
      </c>
      <c r="D14756" s="7" t="s">
        <v>59</v>
      </c>
      <c r="E14756" t="s">
        <v>21</v>
      </c>
      <c r="F14756" t="s">
        <v>45667</v>
      </c>
      <c r="G14756" t="s">
        <v>545</v>
      </c>
      <c r="H14756" t="s">
        <v>545</v>
      </c>
      <c r="I14756" t="s">
        <v>1296</v>
      </c>
      <c r="J14756" s="4" t="s">
        <v>27648</v>
      </c>
      <c r="K14756" s="4" t="s">
        <v>27649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27748</v>
      </c>
      <c r="B14757" t="s">
        <v>43954</v>
      </c>
      <c r="C14757" t="s">
        <v>46296</v>
      </c>
      <c r="D14757" s="7" t="s">
        <v>240</v>
      </c>
      <c r="E14757" t="s">
        <v>36</v>
      </c>
      <c r="F14757" t="s">
        <v>950</v>
      </c>
      <c r="G14757" t="s">
        <v>2696</v>
      </c>
      <c r="H14757" t="s">
        <v>2696</v>
      </c>
      <c r="I14757" t="s">
        <v>2696</v>
      </c>
      <c r="J14757" s="4" t="s">
        <v>27648</v>
      </c>
      <c r="K14757" s="4" t="s">
        <v>27649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27749</v>
      </c>
      <c r="B14758" t="s">
        <v>27750</v>
      </c>
      <c r="C14758" t="s">
        <v>184</v>
      </c>
      <c r="D14758" s="7" t="s">
        <v>185</v>
      </c>
      <c r="E14758" t="s">
        <v>186</v>
      </c>
      <c r="F14758" t="s">
        <v>187</v>
      </c>
      <c r="G14758" t="s">
        <v>2696</v>
      </c>
      <c r="H14758" t="s">
        <v>2696</v>
      </c>
      <c r="I14758" t="s">
        <v>9188</v>
      </c>
      <c r="J14758" s="4" t="s">
        <v>27648</v>
      </c>
      <c r="K14758" s="4" t="s">
        <v>27649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27751</v>
      </c>
      <c r="B14759" t="s">
        <v>27752</v>
      </c>
      <c r="C14759" t="s">
        <v>101</v>
      </c>
      <c r="D14759" s="7" t="s">
        <v>46564</v>
      </c>
      <c r="E14759" t="s">
        <v>809</v>
      </c>
      <c r="F14759" t="s">
        <v>45668</v>
      </c>
      <c r="G14759" t="s">
        <v>329</v>
      </c>
      <c r="H14759" t="s">
        <v>329</v>
      </c>
      <c r="I14759" t="s">
        <v>44681</v>
      </c>
      <c r="J14759" s="4" t="s">
        <v>27648</v>
      </c>
      <c r="K14759" s="4" t="s">
        <v>27649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27753</v>
      </c>
      <c r="B14760" t="s">
        <v>27754</v>
      </c>
      <c r="C14760" t="s">
        <v>46162</v>
      </c>
      <c r="D14760" s="7" t="s">
        <v>46380</v>
      </c>
      <c r="E14760" t="s">
        <v>36</v>
      </c>
      <c r="F14760" t="s">
        <v>1371</v>
      </c>
      <c r="G14760" t="s">
        <v>2689</v>
      </c>
      <c r="H14760" t="s">
        <v>962</v>
      </c>
      <c r="I14760" t="s">
        <v>3667</v>
      </c>
      <c r="J14760" s="4" t="s">
        <v>27648</v>
      </c>
      <c r="K14760" s="4" t="s">
        <v>27649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x14ac:dyDescent="0.2">
      <c r="A14761" t="s">
        <v>27755</v>
      </c>
      <c r="B14761" t="s">
        <v>27756</v>
      </c>
      <c r="C14761" t="s">
        <v>420</v>
      </c>
      <c r="D14761" s="7" t="s">
        <v>46561</v>
      </c>
      <c r="E14761" t="s">
        <v>90</v>
      </c>
      <c r="F14761" t="s">
        <v>16344</v>
      </c>
      <c r="G14761" t="s">
        <v>1130</v>
      </c>
      <c r="H14761" t="s">
        <v>1130</v>
      </c>
      <c r="I14761" t="s">
        <v>1130</v>
      </c>
      <c r="J14761" s="4" t="s">
        <v>27648</v>
      </c>
      <c r="K14761" s="4" t="s">
        <v>27649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27757</v>
      </c>
      <c r="B14762" t="s">
        <v>27758</v>
      </c>
      <c r="C14762" t="s">
        <v>1532</v>
      </c>
      <c r="D14762" s="7" t="s">
        <v>303</v>
      </c>
      <c r="E14762" t="s">
        <v>36</v>
      </c>
      <c r="F14762" t="s">
        <v>2699</v>
      </c>
      <c r="G14762" t="s">
        <v>10665</v>
      </c>
      <c r="H14762" t="s">
        <v>962</v>
      </c>
      <c r="I14762" t="s">
        <v>5285</v>
      </c>
      <c r="J14762" s="4" t="s">
        <v>1278</v>
      </c>
      <c r="K14762" s="4" t="s">
        <v>1279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27759</v>
      </c>
      <c r="B14763" t="s">
        <v>27760</v>
      </c>
      <c r="C14763" t="s">
        <v>504</v>
      </c>
      <c r="D14763" s="7" t="s">
        <v>505</v>
      </c>
      <c r="E14763" t="s">
        <v>60</v>
      </c>
      <c r="F14763" t="s">
        <v>7255</v>
      </c>
      <c r="G14763" t="s">
        <v>39012</v>
      </c>
      <c r="H14763" t="s">
        <v>39012</v>
      </c>
      <c r="I14763" t="s">
        <v>10873</v>
      </c>
      <c r="J14763" s="4" t="s">
        <v>1278</v>
      </c>
      <c r="K14763" s="4" t="s">
        <v>1279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27761</v>
      </c>
      <c r="B14764" t="s">
        <v>41800</v>
      </c>
      <c r="C14764" t="s">
        <v>381</v>
      </c>
      <c r="D14764" s="7" t="s">
        <v>46123</v>
      </c>
      <c r="E14764" t="s">
        <v>46101</v>
      </c>
      <c r="F14764" t="s">
        <v>377</v>
      </c>
      <c r="G14764" t="s">
        <v>179</v>
      </c>
      <c r="H14764" t="s">
        <v>179</v>
      </c>
      <c r="I14764" t="s">
        <v>179</v>
      </c>
      <c r="J14764" s="4" t="s">
        <v>1278</v>
      </c>
      <c r="K14764" s="4" t="s">
        <v>1279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27762</v>
      </c>
      <c r="B14765" t="s">
        <v>27763</v>
      </c>
      <c r="C14765" t="s">
        <v>298</v>
      </c>
      <c r="D14765" s="7" t="s">
        <v>319</v>
      </c>
      <c r="E14765" t="s">
        <v>36</v>
      </c>
      <c r="F14765" t="s">
        <v>27764</v>
      </c>
      <c r="G14765" t="s">
        <v>38964</v>
      </c>
      <c r="H14765" t="s">
        <v>38964</v>
      </c>
      <c r="I14765" t="s">
        <v>1848</v>
      </c>
      <c r="J14765" s="4" t="s">
        <v>1278</v>
      </c>
      <c r="K14765" s="4" t="s">
        <v>1279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27765</v>
      </c>
      <c r="B14766" t="s">
        <v>27766</v>
      </c>
      <c r="C14766" t="s">
        <v>3115</v>
      </c>
      <c r="D14766" s="7" t="s">
        <v>3116</v>
      </c>
      <c r="E14766" t="s">
        <v>60</v>
      </c>
      <c r="F14766" t="s">
        <v>1210</v>
      </c>
      <c r="G14766" t="s">
        <v>4377</v>
      </c>
      <c r="H14766" t="s">
        <v>4377</v>
      </c>
      <c r="I14766" t="s">
        <v>179</v>
      </c>
      <c r="J14766" s="4" t="s">
        <v>1278</v>
      </c>
      <c r="K14766" s="4" t="s">
        <v>1279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27767</v>
      </c>
      <c r="B14767" t="s">
        <v>44482</v>
      </c>
      <c r="C14767" t="s">
        <v>6044</v>
      </c>
      <c r="D14767" s="7" t="s">
        <v>46532</v>
      </c>
      <c r="E14767" t="s">
        <v>129</v>
      </c>
      <c r="F14767" t="s">
        <v>450</v>
      </c>
      <c r="G14767" t="s">
        <v>4377</v>
      </c>
      <c r="H14767" t="s">
        <v>4377</v>
      </c>
      <c r="I14767" t="s">
        <v>4377</v>
      </c>
      <c r="J14767" s="4" t="s">
        <v>1278</v>
      </c>
      <c r="K14767" s="4" t="s">
        <v>1279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27768</v>
      </c>
      <c r="B14768" t="s">
        <v>41801</v>
      </c>
      <c r="C14768" t="s">
        <v>751</v>
      </c>
      <c r="D14768" s="7" t="s">
        <v>109</v>
      </c>
      <c r="E14768" t="s">
        <v>186</v>
      </c>
      <c r="F14768" t="s">
        <v>6293</v>
      </c>
      <c r="G14768" t="s">
        <v>4377</v>
      </c>
      <c r="H14768" t="s">
        <v>4377</v>
      </c>
      <c r="I14768" t="s">
        <v>4377</v>
      </c>
      <c r="J14768" s="4" t="s">
        <v>1278</v>
      </c>
      <c r="K14768" s="4" t="s">
        <v>1279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27769</v>
      </c>
      <c r="B14769" t="s">
        <v>27770</v>
      </c>
      <c r="C14769" t="s">
        <v>1977</v>
      </c>
      <c r="D14769" s="7" t="s">
        <v>46532</v>
      </c>
      <c r="E14769" t="s">
        <v>90</v>
      </c>
      <c r="F14769" t="s">
        <v>7148</v>
      </c>
      <c r="G14769" t="s">
        <v>38988</v>
      </c>
      <c r="H14769" t="s">
        <v>38988</v>
      </c>
      <c r="I14769" t="s">
        <v>62</v>
      </c>
      <c r="J14769" s="4" t="s">
        <v>1278</v>
      </c>
      <c r="K14769" s="4" t="s">
        <v>1279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27771</v>
      </c>
      <c r="B14770" t="s">
        <v>27772</v>
      </c>
      <c r="C14770" t="s">
        <v>703</v>
      </c>
      <c r="D14770" s="7" t="s">
        <v>46542</v>
      </c>
      <c r="E14770" t="s">
        <v>90</v>
      </c>
      <c r="F14770" t="s">
        <v>1730</v>
      </c>
      <c r="G14770" t="s">
        <v>38925</v>
      </c>
      <c r="H14770" t="s">
        <v>38925</v>
      </c>
      <c r="I14770" t="s">
        <v>38925</v>
      </c>
      <c r="J14770" s="4" t="s">
        <v>1278</v>
      </c>
      <c r="K14770" s="4" t="s">
        <v>1279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27773</v>
      </c>
      <c r="B14771" t="s">
        <v>26353</v>
      </c>
      <c r="C14771" t="s">
        <v>588</v>
      </c>
      <c r="D14771" s="7" t="s">
        <v>50</v>
      </c>
      <c r="E14771" t="s">
        <v>21</v>
      </c>
      <c r="F14771" t="s">
        <v>562</v>
      </c>
      <c r="G14771" t="s">
        <v>38967</v>
      </c>
      <c r="H14771" t="s">
        <v>38967</v>
      </c>
      <c r="I14771" t="s">
        <v>38967</v>
      </c>
      <c r="J14771" s="4" t="s">
        <v>1299</v>
      </c>
      <c r="K14771" s="4" t="s">
        <v>1300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27774</v>
      </c>
      <c r="B14772" t="s">
        <v>41802</v>
      </c>
      <c r="C14772" t="s">
        <v>1217</v>
      </c>
      <c r="D14772" s="7" t="s">
        <v>46538</v>
      </c>
      <c r="E14772" t="s">
        <v>129</v>
      </c>
      <c r="F14772" t="s">
        <v>562</v>
      </c>
      <c r="G14772" t="s">
        <v>38967</v>
      </c>
      <c r="H14772" t="s">
        <v>38967</v>
      </c>
      <c r="I14772" t="s">
        <v>9197</v>
      </c>
      <c r="J14772" s="4" t="s">
        <v>1299</v>
      </c>
      <c r="K14772" s="4" t="s">
        <v>1300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27775</v>
      </c>
      <c r="B14773" t="s">
        <v>27776</v>
      </c>
      <c r="C14773" t="s">
        <v>46200</v>
      </c>
      <c r="D14773" s="7" t="s">
        <v>46421</v>
      </c>
      <c r="E14773" t="s">
        <v>21</v>
      </c>
      <c r="F14773" t="s">
        <v>45620</v>
      </c>
      <c r="G14773" t="s">
        <v>38967</v>
      </c>
      <c r="H14773" t="s">
        <v>2696</v>
      </c>
      <c r="I14773" t="s">
        <v>7786</v>
      </c>
      <c r="J14773" s="4" t="s">
        <v>1299</v>
      </c>
      <c r="K14773" s="4" t="s">
        <v>1300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x14ac:dyDescent="0.2">
      <c r="A14774" t="s">
        <v>27777</v>
      </c>
      <c r="B14774" t="s">
        <v>27778</v>
      </c>
      <c r="C14774" t="s">
        <v>255</v>
      </c>
      <c r="D14774" s="7" t="s">
        <v>256</v>
      </c>
      <c r="E14774" t="s">
        <v>36</v>
      </c>
      <c r="F14774" t="s">
        <v>27779</v>
      </c>
      <c r="G14774" t="s">
        <v>38967</v>
      </c>
      <c r="H14774" t="s">
        <v>38967</v>
      </c>
      <c r="I14774" t="s">
        <v>38967</v>
      </c>
      <c r="J14774" s="4" t="s">
        <v>1299</v>
      </c>
      <c r="K14774" s="4" t="s">
        <v>1300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27780</v>
      </c>
      <c r="B14775" t="s">
        <v>27778</v>
      </c>
      <c r="C14775" t="s">
        <v>255</v>
      </c>
      <c r="D14775" s="7" t="s">
        <v>256</v>
      </c>
      <c r="E14775" t="s">
        <v>36</v>
      </c>
      <c r="F14775" t="s">
        <v>27779</v>
      </c>
      <c r="G14775" t="s">
        <v>3413</v>
      </c>
      <c r="H14775" t="s">
        <v>3413</v>
      </c>
      <c r="I14775" t="s">
        <v>3413</v>
      </c>
      <c r="J14775" s="4" t="s">
        <v>1299</v>
      </c>
      <c r="K14775" s="4" t="s">
        <v>1300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27781</v>
      </c>
      <c r="B14776" t="s">
        <v>2972</v>
      </c>
      <c r="C14776" t="s">
        <v>2551</v>
      </c>
      <c r="D14776" s="7" t="s">
        <v>59</v>
      </c>
      <c r="E14776" t="s">
        <v>36</v>
      </c>
      <c r="F14776" t="s">
        <v>27782</v>
      </c>
      <c r="G14776" t="s">
        <v>2696</v>
      </c>
      <c r="H14776" t="s">
        <v>2696</v>
      </c>
      <c r="I14776" t="s">
        <v>2696</v>
      </c>
      <c r="J14776" s="4" t="s">
        <v>1299</v>
      </c>
      <c r="K14776" s="4" t="s">
        <v>1300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27783</v>
      </c>
      <c r="B14777" t="s">
        <v>27784</v>
      </c>
      <c r="C14777" t="s">
        <v>46220</v>
      </c>
      <c r="D14777" s="7" t="s">
        <v>46449</v>
      </c>
      <c r="E14777" t="s">
        <v>90</v>
      </c>
      <c r="F14777" t="s">
        <v>6153</v>
      </c>
      <c r="G14777" t="s">
        <v>2696</v>
      </c>
      <c r="H14777" t="s">
        <v>2696</v>
      </c>
      <c r="I14777" t="s">
        <v>2696</v>
      </c>
      <c r="J14777" s="4" t="s">
        <v>1299</v>
      </c>
      <c r="K14777" s="4" t="s">
        <v>1300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x14ac:dyDescent="0.2">
      <c r="A14778" t="s">
        <v>27785</v>
      </c>
      <c r="B14778" t="s">
        <v>41803</v>
      </c>
      <c r="C14778" t="s">
        <v>484</v>
      </c>
      <c r="D14778" s="7" t="s">
        <v>83</v>
      </c>
      <c r="E14778" t="s">
        <v>21</v>
      </c>
      <c r="F14778" t="s">
        <v>27786</v>
      </c>
      <c r="G14778" t="s">
        <v>2696</v>
      </c>
      <c r="H14778" t="s">
        <v>2696</v>
      </c>
      <c r="I14778" t="s">
        <v>2696</v>
      </c>
      <c r="J14778" s="4" t="s">
        <v>1299</v>
      </c>
      <c r="K14778" s="4" t="s">
        <v>1300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27787</v>
      </c>
      <c r="B14779" t="s">
        <v>27788</v>
      </c>
      <c r="C14779" t="s">
        <v>23963</v>
      </c>
      <c r="D14779" s="7" t="s">
        <v>46103</v>
      </c>
      <c r="E14779" t="s">
        <v>46101</v>
      </c>
      <c r="F14779" t="s">
        <v>390</v>
      </c>
      <c r="G14779" t="s">
        <v>2696</v>
      </c>
      <c r="H14779" t="s">
        <v>2696</v>
      </c>
      <c r="I14779" t="s">
        <v>2696</v>
      </c>
      <c r="J14779" s="4" t="s">
        <v>1299</v>
      </c>
      <c r="K14779" s="4" t="s">
        <v>1300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27789</v>
      </c>
      <c r="B14780" t="s">
        <v>43955</v>
      </c>
      <c r="C14780" t="s">
        <v>740</v>
      </c>
      <c r="D14780" s="7" t="s">
        <v>46535</v>
      </c>
      <c r="E14780" t="s">
        <v>90</v>
      </c>
      <c r="F14780" t="s">
        <v>12119</v>
      </c>
      <c r="G14780" t="s">
        <v>2696</v>
      </c>
      <c r="H14780" t="s">
        <v>2696</v>
      </c>
      <c r="I14780" t="s">
        <v>4520</v>
      </c>
      <c r="J14780" s="4" t="s">
        <v>1299</v>
      </c>
      <c r="K14780" s="4" t="s">
        <v>1300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27790</v>
      </c>
      <c r="B14781" t="s">
        <v>27791</v>
      </c>
      <c r="C14781" t="s">
        <v>96</v>
      </c>
      <c r="D14781" s="7" t="s">
        <v>46532</v>
      </c>
      <c r="E14781" t="s">
        <v>90</v>
      </c>
      <c r="F14781" t="s">
        <v>252</v>
      </c>
      <c r="G14781" t="s">
        <v>1012</v>
      </c>
      <c r="H14781" t="s">
        <v>1012</v>
      </c>
      <c r="I14781" t="s">
        <v>415</v>
      </c>
      <c r="J14781" s="4" t="s">
        <v>1299</v>
      </c>
      <c r="K14781" s="4" t="s">
        <v>1300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27792</v>
      </c>
      <c r="B14782" t="s">
        <v>43956</v>
      </c>
      <c r="C14782" t="s">
        <v>1217</v>
      </c>
      <c r="D14782" s="7" t="s">
        <v>46538</v>
      </c>
      <c r="E14782" t="s">
        <v>129</v>
      </c>
      <c r="F14782" t="s">
        <v>1371</v>
      </c>
      <c r="G14782" t="s">
        <v>1006</v>
      </c>
      <c r="H14782" t="s">
        <v>1006</v>
      </c>
      <c r="I14782" t="s">
        <v>963</v>
      </c>
      <c r="J14782" s="4" t="s">
        <v>1299</v>
      </c>
      <c r="K14782" s="4" t="s">
        <v>1300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27793</v>
      </c>
      <c r="B14783" t="s">
        <v>27794</v>
      </c>
      <c r="C14783" t="s">
        <v>569</v>
      </c>
      <c r="D14783" s="7" t="s">
        <v>46535</v>
      </c>
      <c r="E14783" t="s">
        <v>90</v>
      </c>
      <c r="F14783" t="s">
        <v>390</v>
      </c>
      <c r="G14783" t="s">
        <v>38936</v>
      </c>
      <c r="H14783" t="s">
        <v>38936</v>
      </c>
      <c r="I14783" t="s">
        <v>44689</v>
      </c>
      <c r="J14783" s="4" t="s">
        <v>1299</v>
      </c>
      <c r="K14783" s="4" t="s">
        <v>1300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27795</v>
      </c>
      <c r="B14784" t="s">
        <v>41804</v>
      </c>
      <c r="C14784" t="s">
        <v>569</v>
      </c>
      <c r="D14784" s="7" t="s">
        <v>46535</v>
      </c>
      <c r="E14784" t="s">
        <v>90</v>
      </c>
      <c r="F14784" t="s">
        <v>390</v>
      </c>
      <c r="G14784" t="s">
        <v>38936</v>
      </c>
      <c r="H14784" t="s">
        <v>38936</v>
      </c>
      <c r="I14784" t="s">
        <v>5825</v>
      </c>
      <c r="J14784" s="4" t="s">
        <v>1299</v>
      </c>
      <c r="K14784" s="4" t="s">
        <v>1300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27796</v>
      </c>
      <c r="B14785" t="s">
        <v>27797</v>
      </c>
      <c r="C14785" t="s">
        <v>926</v>
      </c>
      <c r="D14785" s="7" t="s">
        <v>46541</v>
      </c>
      <c r="E14785" t="s">
        <v>129</v>
      </c>
      <c r="F14785" t="s">
        <v>743</v>
      </c>
      <c r="G14785" t="s">
        <v>1749</v>
      </c>
      <c r="H14785" t="s">
        <v>1749</v>
      </c>
      <c r="I14785" t="s">
        <v>1211</v>
      </c>
      <c r="J14785" s="4" t="s">
        <v>1299</v>
      </c>
      <c r="K14785" s="4" t="s">
        <v>1300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27798</v>
      </c>
      <c r="B14786" t="s">
        <v>27799</v>
      </c>
      <c r="C14786" t="s">
        <v>926</v>
      </c>
      <c r="D14786" s="7" t="s">
        <v>46541</v>
      </c>
      <c r="E14786" t="s">
        <v>129</v>
      </c>
      <c r="F14786" t="s">
        <v>743</v>
      </c>
      <c r="G14786" t="s">
        <v>1749</v>
      </c>
      <c r="H14786" t="s">
        <v>1749</v>
      </c>
      <c r="I14786" t="s">
        <v>1749</v>
      </c>
      <c r="J14786" s="4" t="s">
        <v>1299</v>
      </c>
      <c r="K14786" s="4" t="s">
        <v>1300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27800</v>
      </c>
      <c r="B14787" t="s">
        <v>27801</v>
      </c>
      <c r="C14787" t="s">
        <v>1234</v>
      </c>
      <c r="D14787" s="7" t="s">
        <v>680</v>
      </c>
      <c r="E14787" t="s">
        <v>36</v>
      </c>
      <c r="F14787" t="s">
        <v>743</v>
      </c>
      <c r="G14787" t="s">
        <v>1211</v>
      </c>
      <c r="H14787" t="s">
        <v>1211</v>
      </c>
      <c r="I14787" t="s">
        <v>44687</v>
      </c>
      <c r="J14787" s="4" t="s">
        <v>1299</v>
      </c>
      <c r="K14787" s="4" t="s">
        <v>1300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27802</v>
      </c>
      <c r="B14788" t="s">
        <v>27803</v>
      </c>
      <c r="C14788" t="s">
        <v>46289</v>
      </c>
      <c r="D14788" s="7" t="s">
        <v>27804</v>
      </c>
      <c r="E14788" t="s">
        <v>23079</v>
      </c>
      <c r="F14788" t="s">
        <v>23148</v>
      </c>
      <c r="G14788" t="s">
        <v>5108</v>
      </c>
      <c r="H14788" t="s">
        <v>5108</v>
      </c>
      <c r="I14788" t="s">
        <v>1420</v>
      </c>
      <c r="J14788" s="4" t="s">
        <v>1299</v>
      </c>
      <c r="K14788" s="4" t="s">
        <v>1300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27805</v>
      </c>
      <c r="B14789" t="s">
        <v>27806</v>
      </c>
      <c r="C14789" t="s">
        <v>638</v>
      </c>
      <c r="D14789" s="7" t="s">
        <v>371</v>
      </c>
      <c r="E14789" t="s">
        <v>36</v>
      </c>
      <c r="F14789" t="s">
        <v>4594</v>
      </c>
      <c r="G14789" t="s">
        <v>39005</v>
      </c>
      <c r="H14789" t="s">
        <v>39005</v>
      </c>
      <c r="I14789" t="s">
        <v>4909</v>
      </c>
      <c r="J14789" s="4" t="s">
        <v>1299</v>
      </c>
      <c r="K14789" s="4" t="s">
        <v>1300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27807</v>
      </c>
      <c r="B14790" t="s">
        <v>27808</v>
      </c>
      <c r="C14790" t="s">
        <v>6163</v>
      </c>
      <c r="D14790" s="7" t="s">
        <v>824</v>
      </c>
      <c r="E14790" t="s">
        <v>21</v>
      </c>
      <c r="F14790" t="s">
        <v>25193</v>
      </c>
      <c r="G14790" t="s">
        <v>39005</v>
      </c>
      <c r="H14790" t="s">
        <v>39005</v>
      </c>
      <c r="I14790" t="s">
        <v>10036</v>
      </c>
      <c r="J14790" s="4" t="s">
        <v>1299</v>
      </c>
      <c r="K14790" s="4" t="s">
        <v>1300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27809</v>
      </c>
      <c r="B14791" t="s">
        <v>27810</v>
      </c>
      <c r="C14791" t="s">
        <v>6163</v>
      </c>
      <c r="D14791" s="7" t="s">
        <v>824</v>
      </c>
      <c r="E14791" t="s">
        <v>21</v>
      </c>
      <c r="F14791" t="s">
        <v>25193</v>
      </c>
      <c r="G14791" t="s">
        <v>39005</v>
      </c>
      <c r="H14791" t="s">
        <v>39005</v>
      </c>
      <c r="I14791" t="s">
        <v>8015</v>
      </c>
      <c r="J14791" s="4" t="s">
        <v>1299</v>
      </c>
      <c r="K14791" s="4" t="s">
        <v>1300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27811</v>
      </c>
      <c r="B14792" t="s">
        <v>27812</v>
      </c>
      <c r="C14792" t="s">
        <v>239</v>
      </c>
      <c r="D14792" s="7" t="s">
        <v>240</v>
      </c>
      <c r="E14792" t="s">
        <v>21</v>
      </c>
      <c r="F14792" t="s">
        <v>577</v>
      </c>
      <c r="G14792" t="s">
        <v>4677</v>
      </c>
      <c r="H14792" t="s">
        <v>4677</v>
      </c>
      <c r="I14792" t="s">
        <v>4677</v>
      </c>
      <c r="J14792" s="4" t="s">
        <v>1299</v>
      </c>
      <c r="K14792" s="4" t="s">
        <v>1300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27813</v>
      </c>
      <c r="B14793" t="s">
        <v>27814</v>
      </c>
      <c r="C14793" t="s">
        <v>46288</v>
      </c>
      <c r="D14793" s="7" t="s">
        <v>27815</v>
      </c>
      <c r="F14793" t="s">
        <v>6386</v>
      </c>
      <c r="G14793" t="s">
        <v>38918</v>
      </c>
      <c r="H14793" t="s">
        <v>38918</v>
      </c>
      <c r="I14793" t="s">
        <v>3394</v>
      </c>
      <c r="J14793" s="4" t="s">
        <v>1299</v>
      </c>
      <c r="K14793" s="4" t="s">
        <v>1300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27816</v>
      </c>
      <c r="B14794" t="s">
        <v>27817</v>
      </c>
      <c r="C14794" t="s">
        <v>132</v>
      </c>
      <c r="D14794" s="7" t="s">
        <v>46539</v>
      </c>
      <c r="E14794" t="s">
        <v>90</v>
      </c>
      <c r="F14794" t="s">
        <v>187</v>
      </c>
      <c r="G14794" t="s">
        <v>1130</v>
      </c>
      <c r="H14794" t="s">
        <v>1130</v>
      </c>
      <c r="I14794" t="s">
        <v>38938</v>
      </c>
      <c r="J14794" s="4" t="s">
        <v>1299</v>
      </c>
      <c r="K14794" s="4" t="s">
        <v>1300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27818</v>
      </c>
      <c r="B14795" t="s">
        <v>41805</v>
      </c>
      <c r="C14795" t="s">
        <v>420</v>
      </c>
      <c r="D14795" s="7" t="s">
        <v>46561</v>
      </c>
      <c r="E14795" t="s">
        <v>90</v>
      </c>
      <c r="F14795" t="s">
        <v>16344</v>
      </c>
      <c r="G14795" t="s">
        <v>38938</v>
      </c>
      <c r="H14795" t="s">
        <v>1130</v>
      </c>
      <c r="I14795" t="s">
        <v>38938</v>
      </c>
      <c r="J14795" s="4" t="s">
        <v>1299</v>
      </c>
      <c r="K14795" s="4" t="s">
        <v>1300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27819</v>
      </c>
      <c r="B14796" t="s">
        <v>27820</v>
      </c>
      <c r="C14796" t="s">
        <v>1545</v>
      </c>
      <c r="D14796" s="7" t="s">
        <v>824</v>
      </c>
      <c r="E14796" t="s">
        <v>36</v>
      </c>
      <c r="F14796" t="s">
        <v>252</v>
      </c>
      <c r="G14796" t="s">
        <v>878</v>
      </c>
      <c r="H14796" t="s">
        <v>878</v>
      </c>
      <c r="I14796" t="s">
        <v>8015</v>
      </c>
      <c r="J14796" s="4" t="s">
        <v>1299</v>
      </c>
      <c r="K14796" s="4" t="s">
        <v>1300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27821</v>
      </c>
      <c r="B14797" t="s">
        <v>18472</v>
      </c>
      <c r="C14797" t="s">
        <v>177</v>
      </c>
      <c r="D14797" s="7" t="s">
        <v>83</v>
      </c>
      <c r="E14797" t="s">
        <v>36</v>
      </c>
      <c r="F14797" t="s">
        <v>6780</v>
      </c>
      <c r="G14797" t="s">
        <v>2696</v>
      </c>
      <c r="H14797" t="s">
        <v>2696</v>
      </c>
      <c r="I14797" t="s">
        <v>2696</v>
      </c>
      <c r="J14797" s="4" t="s">
        <v>1299</v>
      </c>
      <c r="K14797" s="4" t="s">
        <v>1300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27822</v>
      </c>
      <c r="B14798" t="s">
        <v>27823</v>
      </c>
      <c r="C14798" t="s">
        <v>46285</v>
      </c>
      <c r="D14798" s="7" t="s">
        <v>35</v>
      </c>
      <c r="E14798" t="s">
        <v>36</v>
      </c>
      <c r="F14798" t="s">
        <v>137</v>
      </c>
      <c r="G14798" t="s">
        <v>2696</v>
      </c>
      <c r="H14798" t="s">
        <v>2696</v>
      </c>
      <c r="I14798" t="s">
        <v>1393</v>
      </c>
      <c r="J14798" s="4" t="s">
        <v>1299</v>
      </c>
      <c r="K14798" s="4" t="s">
        <v>1300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27824</v>
      </c>
      <c r="B14799" t="s">
        <v>27825</v>
      </c>
      <c r="C14799" t="s">
        <v>439</v>
      </c>
      <c r="D14799" s="7" t="s">
        <v>327</v>
      </c>
      <c r="E14799" t="s">
        <v>36</v>
      </c>
      <c r="F14799" t="s">
        <v>4117</v>
      </c>
      <c r="G14799" t="s">
        <v>1178</v>
      </c>
      <c r="H14799" t="s">
        <v>25658</v>
      </c>
      <c r="I14799" t="s">
        <v>44781</v>
      </c>
      <c r="J14799" s="4" t="s">
        <v>1299</v>
      </c>
      <c r="K14799" s="4" t="s">
        <v>1300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27826</v>
      </c>
      <c r="B14800" t="s">
        <v>44483</v>
      </c>
      <c r="C14800" t="s">
        <v>504</v>
      </c>
      <c r="D14800" s="7" t="s">
        <v>505</v>
      </c>
      <c r="E14800" t="s">
        <v>60</v>
      </c>
      <c r="F14800" t="s">
        <v>27827</v>
      </c>
      <c r="G14800" t="s">
        <v>2436</v>
      </c>
      <c r="H14800" t="s">
        <v>1468</v>
      </c>
      <c r="I14800" t="s">
        <v>1469</v>
      </c>
      <c r="J14800" s="4" t="s">
        <v>1299</v>
      </c>
      <c r="K14800" s="4" t="s">
        <v>1300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27828</v>
      </c>
      <c r="B14801" t="s">
        <v>27829</v>
      </c>
      <c r="C14801" t="s">
        <v>132</v>
      </c>
      <c r="D14801" s="7" t="s">
        <v>46535</v>
      </c>
      <c r="E14801" t="s">
        <v>129</v>
      </c>
      <c r="F14801" t="s">
        <v>1387</v>
      </c>
      <c r="G14801" t="s">
        <v>38924</v>
      </c>
      <c r="H14801" t="s">
        <v>38924</v>
      </c>
      <c r="I14801" t="s">
        <v>9865</v>
      </c>
      <c r="J14801" s="4" t="s">
        <v>1299</v>
      </c>
      <c r="K14801" s="4" t="s">
        <v>1300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27830</v>
      </c>
      <c r="B14802" t="s">
        <v>27831</v>
      </c>
      <c r="C14802" t="s">
        <v>46285</v>
      </c>
      <c r="D14802" s="7" t="s">
        <v>35</v>
      </c>
      <c r="E14802" t="s">
        <v>36</v>
      </c>
      <c r="F14802" t="s">
        <v>252</v>
      </c>
      <c r="G14802" t="s">
        <v>62</v>
      </c>
      <c r="H14802" t="s">
        <v>62</v>
      </c>
      <c r="I14802" t="s">
        <v>62</v>
      </c>
      <c r="J14802" s="4" t="s">
        <v>1299</v>
      </c>
      <c r="K14802" s="4" t="s">
        <v>1300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27832</v>
      </c>
      <c r="B14803" t="s">
        <v>27833</v>
      </c>
      <c r="C14803" t="s">
        <v>46285</v>
      </c>
      <c r="D14803" s="7" t="s">
        <v>35</v>
      </c>
      <c r="E14803" t="s">
        <v>36</v>
      </c>
      <c r="F14803" t="s">
        <v>252</v>
      </c>
      <c r="G14803" t="s">
        <v>62</v>
      </c>
      <c r="H14803" t="s">
        <v>62</v>
      </c>
      <c r="I14803" t="s">
        <v>62</v>
      </c>
      <c r="J14803" s="4" t="s">
        <v>1299</v>
      </c>
      <c r="K14803" s="4" t="s">
        <v>1300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27834</v>
      </c>
      <c r="B14804" t="s">
        <v>43957</v>
      </c>
      <c r="C14804" t="s">
        <v>46285</v>
      </c>
      <c r="D14804" s="7" t="s">
        <v>35</v>
      </c>
      <c r="E14804" t="s">
        <v>36</v>
      </c>
      <c r="F14804" t="s">
        <v>252</v>
      </c>
      <c r="G14804" t="s">
        <v>62</v>
      </c>
      <c r="H14804" t="s">
        <v>62</v>
      </c>
      <c r="I14804" t="s">
        <v>62</v>
      </c>
      <c r="J14804" s="4" t="s">
        <v>1299</v>
      </c>
      <c r="K14804" s="4" t="s">
        <v>1300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27835</v>
      </c>
      <c r="B14805" t="s">
        <v>43958</v>
      </c>
      <c r="C14805" t="s">
        <v>875</v>
      </c>
      <c r="D14805" s="7" t="s">
        <v>876</v>
      </c>
      <c r="E14805" t="s">
        <v>36</v>
      </c>
      <c r="F14805" t="s">
        <v>6869</v>
      </c>
      <c r="G14805" t="s">
        <v>62</v>
      </c>
      <c r="H14805" t="s">
        <v>62</v>
      </c>
      <c r="I14805" t="s">
        <v>62</v>
      </c>
      <c r="J14805" s="4" t="s">
        <v>1299</v>
      </c>
      <c r="K14805" s="4" t="s">
        <v>1300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27836</v>
      </c>
      <c r="B14806" t="s">
        <v>27837</v>
      </c>
      <c r="C14806" t="s">
        <v>875</v>
      </c>
      <c r="D14806" s="7" t="s">
        <v>876</v>
      </c>
      <c r="E14806" t="s">
        <v>36</v>
      </c>
      <c r="F14806" t="s">
        <v>6869</v>
      </c>
      <c r="G14806" t="s">
        <v>62</v>
      </c>
      <c r="H14806" t="s">
        <v>62</v>
      </c>
      <c r="I14806" t="s">
        <v>62</v>
      </c>
      <c r="J14806" s="4" t="s">
        <v>1299</v>
      </c>
      <c r="K14806" s="4" t="s">
        <v>1300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27838</v>
      </c>
      <c r="B14807" t="s">
        <v>27839</v>
      </c>
      <c r="C14807" t="s">
        <v>875</v>
      </c>
      <c r="D14807" s="7" t="s">
        <v>876</v>
      </c>
      <c r="E14807" t="s">
        <v>36</v>
      </c>
      <c r="F14807" t="s">
        <v>6869</v>
      </c>
      <c r="G14807" t="s">
        <v>62</v>
      </c>
      <c r="H14807" t="s">
        <v>62</v>
      </c>
      <c r="I14807" t="s">
        <v>62</v>
      </c>
      <c r="J14807" s="4" t="s">
        <v>1299</v>
      </c>
      <c r="K14807" s="4" t="s">
        <v>1300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27840</v>
      </c>
      <c r="B14808" t="s">
        <v>41806</v>
      </c>
      <c r="C14808" t="s">
        <v>46313</v>
      </c>
      <c r="D14808" s="7" t="s">
        <v>319</v>
      </c>
      <c r="E14808" t="s">
        <v>60</v>
      </c>
      <c r="F14808" t="s">
        <v>252</v>
      </c>
      <c r="G14808" t="s">
        <v>2903</v>
      </c>
      <c r="H14808" t="s">
        <v>2903</v>
      </c>
      <c r="I14808" t="s">
        <v>1420</v>
      </c>
      <c r="J14808" s="4" t="s">
        <v>1299</v>
      </c>
      <c r="K14808" s="4" t="s">
        <v>1300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27841</v>
      </c>
      <c r="B14809" t="s">
        <v>27842</v>
      </c>
      <c r="C14809" t="s">
        <v>333</v>
      </c>
      <c r="D14809" s="7" t="s">
        <v>327</v>
      </c>
      <c r="E14809" t="s">
        <v>36</v>
      </c>
      <c r="F14809" t="s">
        <v>400</v>
      </c>
      <c r="G14809" t="s">
        <v>38953</v>
      </c>
      <c r="H14809" t="s">
        <v>38953</v>
      </c>
      <c r="I14809" t="s">
        <v>2366</v>
      </c>
      <c r="J14809" s="4" t="s">
        <v>27843</v>
      </c>
      <c r="K14809" s="4" t="s">
        <v>27844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27845</v>
      </c>
      <c r="B14810" t="s">
        <v>27846</v>
      </c>
      <c r="C14810" t="s">
        <v>132</v>
      </c>
      <c r="D14810" s="7" t="s">
        <v>46535</v>
      </c>
      <c r="E14810" t="s">
        <v>129</v>
      </c>
      <c r="F14810" t="s">
        <v>1387</v>
      </c>
      <c r="G14810" t="s">
        <v>38924</v>
      </c>
      <c r="H14810" t="s">
        <v>38924</v>
      </c>
      <c r="I14810" t="s">
        <v>2181</v>
      </c>
      <c r="J14810" s="4" t="s">
        <v>27843</v>
      </c>
      <c r="K14810" s="4" t="s">
        <v>27844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27847</v>
      </c>
      <c r="B14811" t="s">
        <v>27848</v>
      </c>
      <c r="C14811" t="s">
        <v>49</v>
      </c>
      <c r="D14811" s="7" t="s">
        <v>50</v>
      </c>
      <c r="E14811" t="s">
        <v>21</v>
      </c>
      <c r="F14811" t="s">
        <v>3277</v>
      </c>
      <c r="G14811" t="s">
        <v>38924</v>
      </c>
      <c r="H14811" t="s">
        <v>38924</v>
      </c>
      <c r="I14811" t="s">
        <v>9865</v>
      </c>
      <c r="J14811" s="4" t="s">
        <v>27843</v>
      </c>
      <c r="K14811" s="4" t="s">
        <v>27844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27849</v>
      </c>
      <c r="B14812" t="s">
        <v>27850</v>
      </c>
      <c r="C14812" t="s">
        <v>46305</v>
      </c>
      <c r="D14812" s="7" t="s">
        <v>715</v>
      </c>
      <c r="E14812" t="s">
        <v>36</v>
      </c>
      <c r="F14812" t="s">
        <v>187</v>
      </c>
      <c r="G14812" t="s">
        <v>38924</v>
      </c>
      <c r="H14812" t="s">
        <v>38924</v>
      </c>
      <c r="I14812" t="s">
        <v>9865</v>
      </c>
      <c r="J14812" s="4" t="s">
        <v>27843</v>
      </c>
      <c r="K14812" s="4" t="s">
        <v>27844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27851</v>
      </c>
      <c r="B14813" t="s">
        <v>27852</v>
      </c>
      <c r="C14813" t="s">
        <v>46155</v>
      </c>
      <c r="D14813" s="7" t="s">
        <v>46373</v>
      </c>
      <c r="E14813" t="s">
        <v>36</v>
      </c>
      <c r="F14813" t="s">
        <v>9988</v>
      </c>
      <c r="G14813" t="s">
        <v>38935</v>
      </c>
      <c r="H14813" t="s">
        <v>38935</v>
      </c>
      <c r="I14813" t="s">
        <v>11152</v>
      </c>
      <c r="J14813" s="4" t="s">
        <v>27843</v>
      </c>
      <c r="K14813" s="4" t="s">
        <v>27844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x14ac:dyDescent="0.2">
      <c r="A14814" t="s">
        <v>27853</v>
      </c>
      <c r="B14814" t="s">
        <v>27854</v>
      </c>
      <c r="C14814" t="s">
        <v>46156</v>
      </c>
      <c r="D14814" s="7" t="s">
        <v>46374</v>
      </c>
      <c r="E14814" t="s">
        <v>36</v>
      </c>
      <c r="F14814" t="s">
        <v>6546</v>
      </c>
      <c r="G14814" t="s">
        <v>38935</v>
      </c>
      <c r="H14814" t="s">
        <v>38935</v>
      </c>
      <c r="I14814" t="s">
        <v>38935</v>
      </c>
      <c r="J14814" s="4" t="s">
        <v>27843</v>
      </c>
      <c r="K14814" s="4" t="s">
        <v>27844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x14ac:dyDescent="0.2">
      <c r="A14815" t="s">
        <v>27855</v>
      </c>
      <c r="B14815" t="s">
        <v>41807</v>
      </c>
      <c r="C14815" t="s">
        <v>46156</v>
      </c>
      <c r="D14815" s="7" t="s">
        <v>46374</v>
      </c>
      <c r="E14815" t="s">
        <v>36</v>
      </c>
      <c r="F14815" t="s">
        <v>6546</v>
      </c>
      <c r="G14815" t="s">
        <v>38935</v>
      </c>
      <c r="H14815" t="s">
        <v>38935</v>
      </c>
      <c r="I14815" t="s">
        <v>5841</v>
      </c>
      <c r="J14815" s="4" t="s">
        <v>27843</v>
      </c>
      <c r="K14815" s="4" t="s">
        <v>27844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x14ac:dyDescent="0.2">
      <c r="A14816" t="s">
        <v>27856</v>
      </c>
      <c r="B14816" t="s">
        <v>16498</v>
      </c>
      <c r="C14816" t="s">
        <v>1977</v>
      </c>
      <c r="D14816" s="7" t="s">
        <v>46532</v>
      </c>
      <c r="E14816" t="s">
        <v>129</v>
      </c>
      <c r="F14816" t="s">
        <v>527</v>
      </c>
      <c r="G14816" t="s">
        <v>38935</v>
      </c>
      <c r="H14816" t="s">
        <v>38935</v>
      </c>
      <c r="I14816" t="s">
        <v>38935</v>
      </c>
      <c r="J14816" s="4" t="s">
        <v>27843</v>
      </c>
      <c r="K14816" s="4" t="s">
        <v>27844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27857</v>
      </c>
      <c r="B14817" t="s">
        <v>41808</v>
      </c>
      <c r="C14817" t="s">
        <v>147</v>
      </c>
      <c r="D14817" s="7" t="s">
        <v>46531</v>
      </c>
      <c r="E14817" t="s">
        <v>129</v>
      </c>
      <c r="F14817" t="s">
        <v>276</v>
      </c>
      <c r="G14817" t="s">
        <v>38935</v>
      </c>
      <c r="H14817" t="s">
        <v>38935</v>
      </c>
      <c r="I14817" t="s">
        <v>38935</v>
      </c>
      <c r="J14817" s="4" t="s">
        <v>27843</v>
      </c>
      <c r="K14817" s="4" t="s">
        <v>27844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27858</v>
      </c>
      <c r="B14818" t="s">
        <v>39184</v>
      </c>
      <c r="C14818" t="s">
        <v>184</v>
      </c>
      <c r="D14818" s="7" t="s">
        <v>46531</v>
      </c>
      <c r="E14818" t="s">
        <v>129</v>
      </c>
      <c r="F14818" t="s">
        <v>276</v>
      </c>
      <c r="G14818" t="s">
        <v>38935</v>
      </c>
      <c r="H14818" t="s">
        <v>38935</v>
      </c>
      <c r="I14818" t="s">
        <v>38935</v>
      </c>
      <c r="J14818" s="4" t="s">
        <v>27843</v>
      </c>
      <c r="K14818" s="4" t="s">
        <v>27844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27859</v>
      </c>
      <c r="B14819" t="s">
        <v>27860</v>
      </c>
      <c r="C14819" t="s">
        <v>147</v>
      </c>
      <c r="D14819" s="7" t="s">
        <v>46531</v>
      </c>
      <c r="E14819" t="s">
        <v>129</v>
      </c>
      <c r="F14819" t="s">
        <v>276</v>
      </c>
      <c r="G14819" t="s">
        <v>38935</v>
      </c>
      <c r="H14819" t="s">
        <v>38935</v>
      </c>
      <c r="I14819" t="s">
        <v>38935</v>
      </c>
      <c r="J14819" s="4" t="s">
        <v>27843</v>
      </c>
      <c r="K14819" s="4" t="s">
        <v>27844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27861</v>
      </c>
      <c r="B14820" t="s">
        <v>41809</v>
      </c>
      <c r="C14820" t="s">
        <v>46155</v>
      </c>
      <c r="D14820" s="7" t="s">
        <v>46373</v>
      </c>
      <c r="E14820" t="s">
        <v>36</v>
      </c>
      <c r="F14820" t="s">
        <v>9988</v>
      </c>
      <c r="G14820" t="s">
        <v>38935</v>
      </c>
      <c r="H14820" t="s">
        <v>38935</v>
      </c>
      <c r="I14820" t="s">
        <v>38935</v>
      </c>
      <c r="J14820" s="4" t="s">
        <v>27843</v>
      </c>
      <c r="K14820" s="4" t="s">
        <v>27844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x14ac:dyDescent="0.2">
      <c r="A14821" t="s">
        <v>27862</v>
      </c>
      <c r="B14821" t="s">
        <v>27863</v>
      </c>
      <c r="C14821" t="s">
        <v>46169</v>
      </c>
      <c r="D14821" s="7" t="s">
        <v>46391</v>
      </c>
      <c r="E14821" t="s">
        <v>21</v>
      </c>
      <c r="F14821" t="s">
        <v>133</v>
      </c>
      <c r="G14821" t="s">
        <v>38935</v>
      </c>
      <c r="H14821" t="s">
        <v>38935</v>
      </c>
      <c r="I14821" t="s">
        <v>62</v>
      </c>
      <c r="J14821" s="4" t="s">
        <v>27843</v>
      </c>
      <c r="K14821" s="4" t="s">
        <v>27844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x14ac:dyDescent="0.2">
      <c r="A14822" t="s">
        <v>27864</v>
      </c>
      <c r="B14822" t="s">
        <v>43959</v>
      </c>
      <c r="C14822" t="s">
        <v>227</v>
      </c>
      <c r="D14822" s="7" t="s">
        <v>46532</v>
      </c>
      <c r="E14822" t="s">
        <v>90</v>
      </c>
      <c r="F14822" t="s">
        <v>133</v>
      </c>
      <c r="G14822" t="s">
        <v>38935</v>
      </c>
      <c r="H14822" t="s">
        <v>38935</v>
      </c>
      <c r="I14822" t="s">
        <v>62</v>
      </c>
      <c r="J14822" s="4" t="s">
        <v>27843</v>
      </c>
      <c r="K14822" s="4" t="s">
        <v>27844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27865</v>
      </c>
      <c r="B14823" t="s">
        <v>215</v>
      </c>
      <c r="C14823" t="s">
        <v>504</v>
      </c>
      <c r="D14823" s="7" t="s">
        <v>505</v>
      </c>
      <c r="E14823" t="s">
        <v>60</v>
      </c>
      <c r="F14823" t="s">
        <v>7255</v>
      </c>
      <c r="G14823" t="s">
        <v>4520</v>
      </c>
      <c r="H14823" t="s">
        <v>4520</v>
      </c>
      <c r="I14823" t="s">
        <v>4520</v>
      </c>
      <c r="J14823" s="4" t="s">
        <v>27843</v>
      </c>
      <c r="K14823" s="4" t="s">
        <v>27844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27866</v>
      </c>
      <c r="B14824" t="s">
        <v>27867</v>
      </c>
      <c r="C14824" t="s">
        <v>1977</v>
      </c>
      <c r="D14824" s="7" t="s">
        <v>46532</v>
      </c>
      <c r="E14824" t="s">
        <v>129</v>
      </c>
      <c r="F14824" t="s">
        <v>527</v>
      </c>
      <c r="G14824" t="s">
        <v>38935</v>
      </c>
      <c r="H14824" t="s">
        <v>38935</v>
      </c>
      <c r="I14824" t="s">
        <v>11152</v>
      </c>
      <c r="J14824" s="4" t="s">
        <v>27843</v>
      </c>
      <c r="K14824" s="4" t="s">
        <v>27844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27868</v>
      </c>
      <c r="B14825" t="s">
        <v>27869</v>
      </c>
      <c r="C14825" t="s">
        <v>789</v>
      </c>
      <c r="D14825" s="7" t="s">
        <v>327</v>
      </c>
      <c r="E14825" t="s">
        <v>36</v>
      </c>
      <c r="F14825" t="s">
        <v>1210</v>
      </c>
      <c r="G14825" t="s">
        <v>1708</v>
      </c>
      <c r="H14825" t="s">
        <v>1708</v>
      </c>
      <c r="I14825" t="s">
        <v>44691</v>
      </c>
      <c r="J14825" s="4" t="s">
        <v>27843</v>
      </c>
      <c r="K14825" s="4" t="s">
        <v>27844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27870</v>
      </c>
      <c r="B14826" t="s">
        <v>43960</v>
      </c>
      <c r="C14826" t="s">
        <v>1306</v>
      </c>
      <c r="D14826" s="7" t="s">
        <v>46531</v>
      </c>
      <c r="E14826" t="s">
        <v>129</v>
      </c>
      <c r="F14826" t="s">
        <v>290</v>
      </c>
      <c r="G14826" t="s">
        <v>38963</v>
      </c>
      <c r="H14826" t="s">
        <v>38928</v>
      </c>
      <c r="I14826" t="s">
        <v>16111</v>
      </c>
      <c r="J14826" s="4" t="s">
        <v>27843</v>
      </c>
      <c r="K14826" s="4" t="s">
        <v>27844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27871</v>
      </c>
      <c r="B14827" t="s">
        <v>27872</v>
      </c>
      <c r="C14827" t="s">
        <v>1306</v>
      </c>
      <c r="D14827" s="7" t="s">
        <v>46531</v>
      </c>
      <c r="E14827" t="s">
        <v>129</v>
      </c>
      <c r="F14827" t="s">
        <v>290</v>
      </c>
      <c r="G14827" t="s">
        <v>38963</v>
      </c>
      <c r="H14827" t="s">
        <v>38928</v>
      </c>
      <c r="I14827" t="s">
        <v>2557</v>
      </c>
      <c r="J14827" s="4" t="s">
        <v>27843</v>
      </c>
      <c r="K14827" s="4" t="s">
        <v>27844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27873</v>
      </c>
      <c r="B14828" t="s">
        <v>27874</v>
      </c>
      <c r="C14828" t="s">
        <v>147</v>
      </c>
      <c r="D14828" s="7" t="s">
        <v>59</v>
      </c>
      <c r="E14828" t="s">
        <v>21</v>
      </c>
      <c r="F14828" t="s">
        <v>45667</v>
      </c>
      <c r="G14828" t="s">
        <v>545</v>
      </c>
      <c r="H14828" t="s">
        <v>545</v>
      </c>
      <c r="I14828" t="s">
        <v>38912</v>
      </c>
      <c r="J14828" s="4" t="s">
        <v>27843</v>
      </c>
      <c r="K14828" s="4" t="s">
        <v>27844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27875</v>
      </c>
      <c r="B14829" t="s">
        <v>41810</v>
      </c>
      <c r="C14829" t="s">
        <v>235</v>
      </c>
      <c r="D14829" s="7" t="s">
        <v>236</v>
      </c>
      <c r="E14829" t="s">
        <v>36</v>
      </c>
      <c r="F14829" t="s">
        <v>7255</v>
      </c>
      <c r="G14829" t="s">
        <v>38919</v>
      </c>
      <c r="H14829" t="s">
        <v>38919</v>
      </c>
      <c r="I14829" t="s">
        <v>38912</v>
      </c>
      <c r="J14829" s="4" t="s">
        <v>27843</v>
      </c>
      <c r="K14829" s="4" t="s">
        <v>27844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27876</v>
      </c>
      <c r="B14830" t="s">
        <v>27877</v>
      </c>
      <c r="C14830" t="s">
        <v>46243</v>
      </c>
      <c r="D14830" s="7" t="s">
        <v>46390</v>
      </c>
      <c r="E14830" t="s">
        <v>60</v>
      </c>
      <c r="F14830" t="s">
        <v>377</v>
      </c>
      <c r="G14830" t="s">
        <v>38919</v>
      </c>
      <c r="H14830" t="s">
        <v>38919</v>
      </c>
      <c r="I14830" t="s">
        <v>38912</v>
      </c>
      <c r="J14830" s="4" t="s">
        <v>27843</v>
      </c>
      <c r="K14830" s="4" t="s">
        <v>27844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27878</v>
      </c>
      <c r="B14831" t="s">
        <v>27879</v>
      </c>
      <c r="C14831" t="s">
        <v>27880</v>
      </c>
      <c r="D14831" s="7" t="s">
        <v>46531</v>
      </c>
      <c r="E14831" t="s">
        <v>129</v>
      </c>
      <c r="F14831" t="s">
        <v>6153</v>
      </c>
      <c r="G14831" t="s">
        <v>38919</v>
      </c>
      <c r="H14831" t="s">
        <v>545</v>
      </c>
      <c r="I14831" t="s">
        <v>38912</v>
      </c>
      <c r="J14831" s="4" t="s">
        <v>27843</v>
      </c>
      <c r="K14831" s="4" t="s">
        <v>27844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27881</v>
      </c>
      <c r="B14832" t="s">
        <v>41811</v>
      </c>
      <c r="C14832" t="s">
        <v>504</v>
      </c>
      <c r="D14832" s="7" t="s">
        <v>505</v>
      </c>
      <c r="E14832" t="s">
        <v>60</v>
      </c>
      <c r="F14832" t="s">
        <v>8931</v>
      </c>
      <c r="G14832" t="s">
        <v>1468</v>
      </c>
      <c r="H14832" t="s">
        <v>1468</v>
      </c>
      <c r="I14832" t="s">
        <v>1468</v>
      </c>
      <c r="J14832" s="4" t="s">
        <v>27843</v>
      </c>
      <c r="K14832" s="4" t="s">
        <v>27844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27882</v>
      </c>
      <c r="B14833" t="s">
        <v>27883</v>
      </c>
      <c r="C14833" t="s">
        <v>73</v>
      </c>
      <c r="D14833" s="7" t="s">
        <v>7856</v>
      </c>
      <c r="E14833" t="s">
        <v>689</v>
      </c>
      <c r="F14833" t="s">
        <v>4594</v>
      </c>
      <c r="G14833" t="s">
        <v>1468</v>
      </c>
      <c r="H14833" t="s">
        <v>1468</v>
      </c>
      <c r="I14833" t="s">
        <v>1468</v>
      </c>
      <c r="J14833" s="4" t="s">
        <v>27843</v>
      </c>
      <c r="K14833" s="4" t="s">
        <v>27844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27884</v>
      </c>
      <c r="B14834" t="s">
        <v>27885</v>
      </c>
      <c r="C14834" t="s">
        <v>73</v>
      </c>
      <c r="D14834" s="7" t="s">
        <v>7856</v>
      </c>
      <c r="E14834" t="s">
        <v>689</v>
      </c>
      <c r="F14834" t="s">
        <v>4594</v>
      </c>
      <c r="G14834" t="s">
        <v>2436</v>
      </c>
      <c r="H14834" t="s">
        <v>1468</v>
      </c>
      <c r="I14834" t="s">
        <v>1468</v>
      </c>
      <c r="J14834" s="4" t="s">
        <v>27843</v>
      </c>
      <c r="K14834" s="4" t="s">
        <v>27844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27886</v>
      </c>
      <c r="B14835" t="s">
        <v>27887</v>
      </c>
      <c r="C14835" t="s">
        <v>1977</v>
      </c>
      <c r="D14835" s="7" t="s">
        <v>46532</v>
      </c>
      <c r="E14835" t="s">
        <v>129</v>
      </c>
      <c r="F14835" t="s">
        <v>527</v>
      </c>
      <c r="G14835" t="s">
        <v>38935</v>
      </c>
      <c r="H14835" t="s">
        <v>38935</v>
      </c>
      <c r="I14835" t="s">
        <v>27888</v>
      </c>
      <c r="J14835" s="4" t="s">
        <v>27843</v>
      </c>
      <c r="K14835" s="4" t="s">
        <v>27844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27889</v>
      </c>
      <c r="B14836" t="s">
        <v>43961</v>
      </c>
      <c r="C14836" t="s">
        <v>172</v>
      </c>
      <c r="D14836" s="7" t="s">
        <v>46535</v>
      </c>
      <c r="E14836" t="s">
        <v>129</v>
      </c>
      <c r="F14836" t="s">
        <v>252</v>
      </c>
      <c r="G14836" t="s">
        <v>62</v>
      </c>
      <c r="H14836" t="s">
        <v>62</v>
      </c>
      <c r="I14836" t="s">
        <v>62</v>
      </c>
      <c r="J14836" s="4" t="s">
        <v>27843</v>
      </c>
      <c r="K14836" s="4" t="s">
        <v>27844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27890</v>
      </c>
      <c r="B14837" t="s">
        <v>27891</v>
      </c>
      <c r="C14837" t="s">
        <v>530</v>
      </c>
      <c r="D14837" s="7" t="s">
        <v>614</v>
      </c>
      <c r="E14837" t="s">
        <v>36</v>
      </c>
      <c r="F14837" t="s">
        <v>21958</v>
      </c>
      <c r="G14837" t="s">
        <v>38967</v>
      </c>
      <c r="H14837" t="s">
        <v>38967</v>
      </c>
      <c r="I14837" t="s">
        <v>38967</v>
      </c>
      <c r="J14837" s="4" t="s">
        <v>1353</v>
      </c>
      <c r="K14837" s="4" t="s">
        <v>1354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27892</v>
      </c>
      <c r="B14838" t="s">
        <v>41812</v>
      </c>
      <c r="C14838" t="s">
        <v>333</v>
      </c>
      <c r="D14838" s="7" t="s">
        <v>327</v>
      </c>
      <c r="E14838" t="s">
        <v>36</v>
      </c>
      <c r="F14838" t="s">
        <v>1171</v>
      </c>
      <c r="G14838" t="s">
        <v>2696</v>
      </c>
      <c r="H14838" t="s">
        <v>2696</v>
      </c>
      <c r="I14838" t="s">
        <v>10873</v>
      </c>
      <c r="J14838" s="4" t="s">
        <v>1353</v>
      </c>
      <c r="K14838" s="4" t="s">
        <v>1354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27893</v>
      </c>
      <c r="B14839" t="s">
        <v>27894</v>
      </c>
      <c r="C14839" t="s">
        <v>427</v>
      </c>
      <c r="D14839" s="7" t="s">
        <v>83</v>
      </c>
      <c r="E14839" t="s">
        <v>36</v>
      </c>
      <c r="F14839" t="s">
        <v>1387</v>
      </c>
      <c r="G14839" t="s">
        <v>38924</v>
      </c>
      <c r="H14839" t="s">
        <v>38924</v>
      </c>
      <c r="I14839" t="s">
        <v>27895</v>
      </c>
      <c r="J14839" s="4" t="s">
        <v>1353</v>
      </c>
      <c r="K14839" s="4" t="s">
        <v>1354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27896</v>
      </c>
      <c r="B14840" t="s">
        <v>27897</v>
      </c>
      <c r="C14840" t="s">
        <v>46143</v>
      </c>
      <c r="D14840" s="7" t="s">
        <v>46357</v>
      </c>
      <c r="E14840" t="s">
        <v>21</v>
      </c>
      <c r="F14840" t="s">
        <v>1227</v>
      </c>
      <c r="G14840" t="s">
        <v>342</v>
      </c>
      <c r="H14840" t="s">
        <v>342</v>
      </c>
      <c r="I14840" t="s">
        <v>19733</v>
      </c>
      <c r="J14840" s="4" t="s">
        <v>1353</v>
      </c>
      <c r="K14840" s="4" t="s">
        <v>1354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x14ac:dyDescent="0.2">
      <c r="A14841" t="s">
        <v>27898</v>
      </c>
      <c r="B14841" t="s">
        <v>41813</v>
      </c>
      <c r="C14841" t="s">
        <v>73</v>
      </c>
      <c r="D14841" s="7" t="s">
        <v>74</v>
      </c>
      <c r="E14841" t="s">
        <v>36</v>
      </c>
      <c r="F14841" t="s">
        <v>27899</v>
      </c>
      <c r="G14841" t="s">
        <v>39012</v>
      </c>
      <c r="H14841" t="s">
        <v>38962</v>
      </c>
      <c r="I14841" t="s">
        <v>2366</v>
      </c>
      <c r="J14841" s="4" t="s">
        <v>1353</v>
      </c>
      <c r="K14841" s="4" t="s">
        <v>1354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27900</v>
      </c>
      <c r="B14842" t="s">
        <v>27901</v>
      </c>
      <c r="C14842" t="s">
        <v>46339</v>
      </c>
      <c r="D14842" s="7" t="s">
        <v>46402</v>
      </c>
      <c r="E14842" t="s">
        <v>36</v>
      </c>
      <c r="F14842" t="s">
        <v>8727</v>
      </c>
      <c r="G14842" t="s">
        <v>521</v>
      </c>
      <c r="H14842" t="s">
        <v>521</v>
      </c>
      <c r="I14842" t="s">
        <v>521</v>
      </c>
      <c r="J14842" s="4" t="s">
        <v>1353</v>
      </c>
      <c r="K14842" s="4" t="s">
        <v>1354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x14ac:dyDescent="0.2">
      <c r="A14843" t="s">
        <v>27902</v>
      </c>
      <c r="B14843" t="s">
        <v>20284</v>
      </c>
      <c r="C14843" t="s">
        <v>46162</v>
      </c>
      <c r="D14843" s="7" t="s">
        <v>46380</v>
      </c>
      <c r="E14843" t="s">
        <v>36</v>
      </c>
      <c r="F14843" t="s">
        <v>45669</v>
      </c>
      <c r="G14843" t="s">
        <v>76</v>
      </c>
      <c r="H14843" t="s">
        <v>521</v>
      </c>
      <c r="I14843" t="s">
        <v>2400</v>
      </c>
      <c r="J14843" s="4" t="s">
        <v>1353</v>
      </c>
      <c r="K14843" s="4" t="s">
        <v>1354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x14ac:dyDescent="0.2">
      <c r="A14844" t="s">
        <v>27903</v>
      </c>
      <c r="B14844" t="s">
        <v>27904</v>
      </c>
      <c r="C14844" t="s">
        <v>46201</v>
      </c>
      <c r="D14844" s="7" t="s">
        <v>46422</v>
      </c>
      <c r="E14844" t="s">
        <v>21</v>
      </c>
      <c r="F14844" t="s">
        <v>27905</v>
      </c>
      <c r="G14844" t="s">
        <v>62</v>
      </c>
      <c r="H14844" t="s">
        <v>62</v>
      </c>
      <c r="I14844" t="s">
        <v>62</v>
      </c>
      <c r="J14844" s="4" t="s">
        <v>1353</v>
      </c>
      <c r="K14844" s="4" t="s">
        <v>1354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x14ac:dyDescent="0.2">
      <c r="A14845" t="s">
        <v>27906</v>
      </c>
      <c r="B14845" t="s">
        <v>25225</v>
      </c>
      <c r="C14845" t="s">
        <v>46215</v>
      </c>
      <c r="D14845" s="7" t="s">
        <v>46438</v>
      </c>
      <c r="E14845" t="s">
        <v>21</v>
      </c>
      <c r="F14845" t="s">
        <v>10145</v>
      </c>
      <c r="G14845" t="s">
        <v>38929</v>
      </c>
      <c r="H14845" t="s">
        <v>38929</v>
      </c>
      <c r="I14845" t="s">
        <v>38929</v>
      </c>
      <c r="J14845" s="4" t="s">
        <v>1353</v>
      </c>
      <c r="K14845" s="4" t="s">
        <v>1354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x14ac:dyDescent="0.2">
      <c r="A14846" t="s">
        <v>27907</v>
      </c>
      <c r="B14846" t="s">
        <v>41814</v>
      </c>
      <c r="C14846" t="s">
        <v>46220</v>
      </c>
      <c r="D14846" s="7" t="s">
        <v>46449</v>
      </c>
      <c r="E14846" t="s">
        <v>90</v>
      </c>
      <c r="F14846" t="s">
        <v>18153</v>
      </c>
      <c r="G14846" t="s">
        <v>38941</v>
      </c>
      <c r="H14846" t="s">
        <v>962</v>
      </c>
      <c r="I14846" t="s">
        <v>44692</v>
      </c>
      <c r="J14846" s="4" t="s">
        <v>1353</v>
      </c>
      <c r="K14846" s="4" t="s">
        <v>1354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x14ac:dyDescent="0.2">
      <c r="A14847" t="s">
        <v>27908</v>
      </c>
      <c r="B14847" t="s">
        <v>27909</v>
      </c>
      <c r="C14847" t="s">
        <v>558</v>
      </c>
      <c r="D14847" s="7" t="s">
        <v>46538</v>
      </c>
      <c r="E14847" t="s">
        <v>340</v>
      </c>
      <c r="F14847" t="s">
        <v>290</v>
      </c>
      <c r="G14847" t="s">
        <v>1810</v>
      </c>
      <c r="H14847" t="s">
        <v>1810</v>
      </c>
      <c r="I14847" t="s">
        <v>8527</v>
      </c>
      <c r="J14847" s="4" t="s">
        <v>1353</v>
      </c>
      <c r="K14847" s="4" t="s">
        <v>1354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27910</v>
      </c>
      <c r="B14848" t="s">
        <v>27911</v>
      </c>
      <c r="C14848" t="s">
        <v>558</v>
      </c>
      <c r="D14848" s="7" t="s">
        <v>46538</v>
      </c>
      <c r="E14848" t="s">
        <v>340</v>
      </c>
      <c r="F14848" t="s">
        <v>290</v>
      </c>
      <c r="G14848" t="s">
        <v>1810</v>
      </c>
      <c r="H14848" t="s">
        <v>1810</v>
      </c>
      <c r="I14848" t="s">
        <v>2072</v>
      </c>
      <c r="J14848" s="4" t="s">
        <v>1353</v>
      </c>
      <c r="K14848" s="4" t="s">
        <v>1354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27912</v>
      </c>
      <c r="B14849" t="s">
        <v>27913</v>
      </c>
      <c r="C14849" t="s">
        <v>1633</v>
      </c>
      <c r="D14849" s="7" t="s">
        <v>50</v>
      </c>
      <c r="E14849" t="s">
        <v>36</v>
      </c>
      <c r="F14849" t="s">
        <v>133</v>
      </c>
      <c r="G14849" t="s">
        <v>8972</v>
      </c>
      <c r="H14849" t="s">
        <v>8972</v>
      </c>
      <c r="I14849" t="s">
        <v>8972</v>
      </c>
      <c r="J14849" s="4" t="s">
        <v>1353</v>
      </c>
      <c r="K14849" s="4" t="s">
        <v>1354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27914</v>
      </c>
      <c r="B14850" t="s">
        <v>27915</v>
      </c>
      <c r="C14850" t="s">
        <v>913</v>
      </c>
      <c r="D14850" s="7" t="s">
        <v>1606</v>
      </c>
      <c r="E14850" t="s">
        <v>36</v>
      </c>
      <c r="F14850" t="s">
        <v>950</v>
      </c>
      <c r="G14850" t="s">
        <v>8972</v>
      </c>
      <c r="H14850" t="s">
        <v>8972</v>
      </c>
      <c r="I14850" t="s">
        <v>8972</v>
      </c>
      <c r="J14850" s="4" t="s">
        <v>1353</v>
      </c>
      <c r="K14850" s="4" t="s">
        <v>1354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27916</v>
      </c>
      <c r="B14851" t="s">
        <v>27917</v>
      </c>
      <c r="C14851" t="s">
        <v>913</v>
      </c>
      <c r="D14851" s="7" t="s">
        <v>1606</v>
      </c>
      <c r="E14851" t="s">
        <v>36</v>
      </c>
      <c r="F14851" t="s">
        <v>950</v>
      </c>
      <c r="G14851" t="s">
        <v>8972</v>
      </c>
      <c r="H14851" t="s">
        <v>8972</v>
      </c>
      <c r="I14851" t="s">
        <v>8972</v>
      </c>
      <c r="J14851" s="4" t="s">
        <v>1353</v>
      </c>
      <c r="K14851" s="4" t="s">
        <v>1354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27918</v>
      </c>
      <c r="B14852" t="s">
        <v>27919</v>
      </c>
      <c r="C14852" t="s">
        <v>46169</v>
      </c>
      <c r="D14852" s="7" t="s">
        <v>46391</v>
      </c>
      <c r="E14852" t="s">
        <v>21</v>
      </c>
      <c r="F14852" t="s">
        <v>133</v>
      </c>
      <c r="G14852" t="s">
        <v>8972</v>
      </c>
      <c r="H14852" t="s">
        <v>8972</v>
      </c>
      <c r="I14852" t="s">
        <v>8972</v>
      </c>
      <c r="J14852" s="4" t="s">
        <v>1353</v>
      </c>
      <c r="K14852" s="4" t="s">
        <v>1354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x14ac:dyDescent="0.2">
      <c r="A14853" t="s">
        <v>27920</v>
      </c>
      <c r="B14853" t="s">
        <v>27921</v>
      </c>
      <c r="C14853" t="s">
        <v>4939</v>
      </c>
      <c r="D14853" s="7" t="s">
        <v>5086</v>
      </c>
      <c r="E14853" t="s">
        <v>60</v>
      </c>
      <c r="F14853" t="s">
        <v>45622</v>
      </c>
      <c r="G14853" t="s">
        <v>5179</v>
      </c>
      <c r="H14853" t="s">
        <v>1810</v>
      </c>
      <c r="I14853" t="s">
        <v>12251</v>
      </c>
      <c r="J14853" s="4" t="s">
        <v>1353</v>
      </c>
      <c r="K14853" s="4" t="s">
        <v>1354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27922</v>
      </c>
      <c r="B14854" t="s">
        <v>41815</v>
      </c>
      <c r="C14854" t="s">
        <v>688</v>
      </c>
      <c r="D14854" s="7" t="s">
        <v>46553</v>
      </c>
      <c r="E14854" t="s">
        <v>46101</v>
      </c>
      <c r="F14854" t="s">
        <v>276</v>
      </c>
      <c r="G14854" t="s">
        <v>521</v>
      </c>
      <c r="H14854" t="s">
        <v>521</v>
      </c>
      <c r="I14854" t="s">
        <v>521</v>
      </c>
      <c r="J14854" s="4" t="s">
        <v>1353</v>
      </c>
      <c r="K14854" s="4" t="s">
        <v>1354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27923</v>
      </c>
      <c r="B14855" t="s">
        <v>44484</v>
      </c>
      <c r="C14855" t="s">
        <v>147</v>
      </c>
      <c r="D14855" s="7" t="s">
        <v>59</v>
      </c>
      <c r="E14855" t="s">
        <v>21</v>
      </c>
      <c r="F14855" t="s">
        <v>45629</v>
      </c>
      <c r="G14855" t="s">
        <v>2696</v>
      </c>
      <c r="H14855" t="s">
        <v>2696</v>
      </c>
      <c r="I14855" t="s">
        <v>6572</v>
      </c>
      <c r="J14855" s="4" t="s">
        <v>1353</v>
      </c>
      <c r="K14855" s="4" t="s">
        <v>1354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27924</v>
      </c>
      <c r="B14856" t="s">
        <v>27925</v>
      </c>
      <c r="C14856" t="s">
        <v>926</v>
      </c>
      <c r="D14856" s="7" t="s">
        <v>50</v>
      </c>
      <c r="E14856" t="s">
        <v>21</v>
      </c>
      <c r="F14856" t="s">
        <v>4375</v>
      </c>
      <c r="G14856" t="s">
        <v>38967</v>
      </c>
      <c r="H14856" t="s">
        <v>2696</v>
      </c>
      <c r="I14856" t="s">
        <v>4624</v>
      </c>
      <c r="J14856" s="4" t="s">
        <v>1353</v>
      </c>
      <c r="K14856" s="4" t="s">
        <v>1354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27926</v>
      </c>
      <c r="B14857" t="s">
        <v>27927</v>
      </c>
      <c r="C14857" t="s">
        <v>101</v>
      </c>
      <c r="D14857" s="7" t="s">
        <v>46544</v>
      </c>
      <c r="E14857" t="s">
        <v>90</v>
      </c>
      <c r="F14857" t="s">
        <v>3183</v>
      </c>
      <c r="G14857" t="s">
        <v>1393</v>
      </c>
      <c r="H14857" t="s">
        <v>38967</v>
      </c>
      <c r="I14857" t="s">
        <v>1393</v>
      </c>
      <c r="J14857" s="4" t="s">
        <v>1353</v>
      </c>
      <c r="K14857" s="4" t="s">
        <v>1354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27928</v>
      </c>
      <c r="B14858" t="s">
        <v>27929</v>
      </c>
      <c r="C14858" t="s">
        <v>504</v>
      </c>
      <c r="D14858" s="7" t="s">
        <v>505</v>
      </c>
      <c r="E14858" t="s">
        <v>60</v>
      </c>
      <c r="F14858" t="s">
        <v>290</v>
      </c>
      <c r="G14858" t="s">
        <v>1749</v>
      </c>
      <c r="H14858" t="s">
        <v>1749</v>
      </c>
      <c r="I14858" t="s">
        <v>27930</v>
      </c>
      <c r="J14858" s="4" t="s">
        <v>1353</v>
      </c>
      <c r="K14858" s="4" t="s">
        <v>1354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27931</v>
      </c>
      <c r="B14859" t="s">
        <v>27932</v>
      </c>
      <c r="C14859" t="s">
        <v>1234</v>
      </c>
      <c r="D14859" s="7" t="s">
        <v>680</v>
      </c>
      <c r="E14859" t="s">
        <v>36</v>
      </c>
      <c r="F14859" t="s">
        <v>743</v>
      </c>
      <c r="G14859" t="s">
        <v>1211</v>
      </c>
      <c r="H14859" t="s">
        <v>1211</v>
      </c>
      <c r="I14859" t="s">
        <v>1211</v>
      </c>
      <c r="J14859" s="4" t="s">
        <v>1353</v>
      </c>
      <c r="K14859" s="4" t="s">
        <v>1354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27933</v>
      </c>
      <c r="B14860" t="s">
        <v>27934</v>
      </c>
      <c r="C14860" t="s">
        <v>703</v>
      </c>
      <c r="D14860" s="7" t="s">
        <v>46542</v>
      </c>
      <c r="E14860" t="s">
        <v>90</v>
      </c>
      <c r="F14860" t="s">
        <v>1730</v>
      </c>
      <c r="G14860" t="s">
        <v>434</v>
      </c>
      <c r="H14860" t="s">
        <v>434</v>
      </c>
      <c r="I14860" t="s">
        <v>38931</v>
      </c>
      <c r="J14860" s="4" t="s">
        <v>1353</v>
      </c>
      <c r="K14860" s="4" t="s">
        <v>1354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27935</v>
      </c>
      <c r="B14861" t="s">
        <v>27936</v>
      </c>
      <c r="C14861" t="s">
        <v>46293</v>
      </c>
      <c r="D14861" s="7" t="s">
        <v>46363</v>
      </c>
      <c r="E14861" t="s">
        <v>60</v>
      </c>
      <c r="F14861" t="s">
        <v>7255</v>
      </c>
      <c r="G14861" t="s">
        <v>38936</v>
      </c>
      <c r="H14861" t="s">
        <v>38936</v>
      </c>
      <c r="I14861" t="s">
        <v>44689</v>
      </c>
      <c r="J14861" s="4" t="s">
        <v>1353</v>
      </c>
      <c r="K14861" s="4" t="s">
        <v>1354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x14ac:dyDescent="0.2">
      <c r="A14862" t="s">
        <v>27937</v>
      </c>
      <c r="B14862" t="s">
        <v>27938</v>
      </c>
      <c r="C14862" t="s">
        <v>46293</v>
      </c>
      <c r="D14862" s="7" t="s">
        <v>46363</v>
      </c>
      <c r="E14862" t="s">
        <v>60</v>
      </c>
      <c r="F14862" t="s">
        <v>7255</v>
      </c>
      <c r="G14862" t="s">
        <v>38936</v>
      </c>
      <c r="H14862" t="s">
        <v>38936</v>
      </c>
      <c r="I14862" t="s">
        <v>5825</v>
      </c>
      <c r="J14862" s="4" t="s">
        <v>1353</v>
      </c>
      <c r="K14862" s="4" t="s">
        <v>1354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x14ac:dyDescent="0.2">
      <c r="A14863" t="s">
        <v>27939</v>
      </c>
      <c r="B14863" t="s">
        <v>41816</v>
      </c>
      <c r="C14863" t="s">
        <v>46156</v>
      </c>
      <c r="D14863" s="7" t="s">
        <v>46374</v>
      </c>
      <c r="E14863" t="s">
        <v>36</v>
      </c>
      <c r="F14863" t="s">
        <v>45628</v>
      </c>
      <c r="G14863" t="s">
        <v>38936</v>
      </c>
      <c r="H14863" t="s">
        <v>38936</v>
      </c>
      <c r="I14863" t="s">
        <v>5825</v>
      </c>
      <c r="J14863" s="4" t="s">
        <v>1353</v>
      </c>
      <c r="K14863" s="4" t="s">
        <v>1354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x14ac:dyDescent="0.2">
      <c r="A14864" t="s">
        <v>27940</v>
      </c>
      <c r="B14864" t="s">
        <v>27941</v>
      </c>
      <c r="C14864" t="s">
        <v>46156</v>
      </c>
      <c r="D14864" s="7" t="s">
        <v>46374</v>
      </c>
      <c r="E14864" t="s">
        <v>36</v>
      </c>
      <c r="F14864" t="s">
        <v>45628</v>
      </c>
      <c r="G14864" t="s">
        <v>38936</v>
      </c>
      <c r="H14864" t="s">
        <v>38936</v>
      </c>
      <c r="I14864" t="s">
        <v>44689</v>
      </c>
      <c r="J14864" s="4" t="s">
        <v>1353</v>
      </c>
      <c r="K14864" s="4" t="s">
        <v>1354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x14ac:dyDescent="0.2">
      <c r="A14865" t="s">
        <v>27942</v>
      </c>
      <c r="B14865" t="s">
        <v>27943</v>
      </c>
      <c r="C14865" t="s">
        <v>2569</v>
      </c>
      <c r="D14865" s="7" t="s">
        <v>59</v>
      </c>
      <c r="E14865" t="s">
        <v>36</v>
      </c>
      <c r="F14865" t="s">
        <v>2995</v>
      </c>
      <c r="G14865" t="s">
        <v>2696</v>
      </c>
      <c r="H14865" t="s">
        <v>2696</v>
      </c>
      <c r="I14865" t="s">
        <v>4520</v>
      </c>
      <c r="J14865" s="4" t="s">
        <v>1353</v>
      </c>
      <c r="K14865" s="4" t="s">
        <v>1354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27944</v>
      </c>
      <c r="B14866" t="s">
        <v>27945</v>
      </c>
      <c r="C14866" t="s">
        <v>96</v>
      </c>
      <c r="D14866" s="7" t="s">
        <v>46532</v>
      </c>
      <c r="E14866" t="s">
        <v>90</v>
      </c>
      <c r="F14866" t="s">
        <v>290</v>
      </c>
      <c r="G14866" t="s">
        <v>38941</v>
      </c>
      <c r="H14866" t="s">
        <v>962</v>
      </c>
      <c r="I14866" t="s">
        <v>27946</v>
      </c>
      <c r="J14866" s="4" t="s">
        <v>1353</v>
      </c>
      <c r="K14866" s="4" t="s">
        <v>1354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27947</v>
      </c>
      <c r="B14867" t="s">
        <v>27948</v>
      </c>
      <c r="C14867" t="s">
        <v>96</v>
      </c>
      <c r="D14867" s="7" t="s">
        <v>46532</v>
      </c>
      <c r="E14867" t="s">
        <v>90</v>
      </c>
      <c r="F14867" t="s">
        <v>290</v>
      </c>
      <c r="G14867" t="s">
        <v>38941</v>
      </c>
      <c r="H14867" t="s">
        <v>962</v>
      </c>
      <c r="I14867" t="s">
        <v>2729</v>
      </c>
      <c r="J14867" s="4" t="s">
        <v>1353</v>
      </c>
      <c r="K14867" s="4" t="s">
        <v>1354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27949</v>
      </c>
      <c r="B14868" t="s">
        <v>27950</v>
      </c>
      <c r="C14868" t="s">
        <v>4156</v>
      </c>
      <c r="D14868" s="7" t="s">
        <v>327</v>
      </c>
      <c r="E14868" t="s">
        <v>36</v>
      </c>
      <c r="F14868" t="s">
        <v>45465</v>
      </c>
      <c r="G14868" t="s">
        <v>38941</v>
      </c>
      <c r="H14868" t="s">
        <v>38927</v>
      </c>
      <c r="I14868" t="s">
        <v>38941</v>
      </c>
      <c r="J14868" s="4" t="s">
        <v>1353</v>
      </c>
      <c r="K14868" s="4" t="s">
        <v>1354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27951</v>
      </c>
      <c r="B14869" t="s">
        <v>27952</v>
      </c>
      <c r="C14869" t="s">
        <v>46220</v>
      </c>
      <c r="D14869" s="7" t="s">
        <v>46449</v>
      </c>
      <c r="E14869" t="s">
        <v>90</v>
      </c>
      <c r="F14869" t="s">
        <v>133</v>
      </c>
      <c r="G14869" t="s">
        <v>38969</v>
      </c>
      <c r="H14869" t="s">
        <v>38969</v>
      </c>
      <c r="I14869" t="s">
        <v>38969</v>
      </c>
      <c r="J14869" s="4" t="s">
        <v>1353</v>
      </c>
      <c r="K14869" s="4" t="s">
        <v>1354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x14ac:dyDescent="0.2">
      <c r="A14870" t="s">
        <v>27953</v>
      </c>
      <c r="B14870" t="s">
        <v>22569</v>
      </c>
      <c r="C14870" t="s">
        <v>46285</v>
      </c>
      <c r="D14870" s="7" t="s">
        <v>35</v>
      </c>
      <c r="E14870" t="s">
        <v>36</v>
      </c>
      <c r="F14870" t="s">
        <v>133</v>
      </c>
      <c r="G14870" t="s">
        <v>2181</v>
      </c>
      <c r="H14870" t="s">
        <v>2181</v>
      </c>
      <c r="I14870" t="s">
        <v>2181</v>
      </c>
      <c r="J14870" s="4" t="s">
        <v>1353</v>
      </c>
      <c r="K14870" s="4" t="s">
        <v>1354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27954</v>
      </c>
      <c r="B14871" t="s">
        <v>215</v>
      </c>
      <c r="C14871" t="s">
        <v>9</v>
      </c>
      <c r="D14871" s="7" t="s">
        <v>10</v>
      </c>
      <c r="E14871" t="s">
        <v>11</v>
      </c>
      <c r="F14871" t="s">
        <v>21958</v>
      </c>
      <c r="G14871" t="s">
        <v>38926</v>
      </c>
      <c r="H14871" t="s">
        <v>38926</v>
      </c>
      <c r="I14871" t="s">
        <v>38926</v>
      </c>
      <c r="J14871" s="4" t="s">
        <v>1353</v>
      </c>
      <c r="K14871" s="4" t="s">
        <v>1354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27955</v>
      </c>
      <c r="B14872" t="s">
        <v>27956</v>
      </c>
      <c r="C14872" t="s">
        <v>875</v>
      </c>
      <c r="D14872" s="7" t="s">
        <v>46102</v>
      </c>
      <c r="E14872" t="s">
        <v>46101</v>
      </c>
      <c r="F14872" t="s">
        <v>27957</v>
      </c>
      <c r="G14872" t="s">
        <v>38919</v>
      </c>
      <c r="H14872" t="s">
        <v>38919</v>
      </c>
      <c r="I14872" t="s">
        <v>38919</v>
      </c>
      <c r="J14872" s="4" t="s">
        <v>1353</v>
      </c>
      <c r="K14872" s="4" t="s">
        <v>1354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27958</v>
      </c>
      <c r="B14873" t="s">
        <v>41817</v>
      </c>
      <c r="C14873" t="s">
        <v>703</v>
      </c>
      <c r="D14873" s="7" t="s">
        <v>46542</v>
      </c>
      <c r="E14873" t="s">
        <v>90</v>
      </c>
      <c r="F14873" t="s">
        <v>1730</v>
      </c>
      <c r="G14873" t="s">
        <v>38925</v>
      </c>
      <c r="H14873" t="s">
        <v>38925</v>
      </c>
      <c r="I14873" t="s">
        <v>38925</v>
      </c>
      <c r="J14873" s="4" t="s">
        <v>1353</v>
      </c>
      <c r="K14873" s="4" t="s">
        <v>1354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27959</v>
      </c>
      <c r="B14874" t="s">
        <v>27960</v>
      </c>
      <c r="C14874" t="s">
        <v>703</v>
      </c>
      <c r="D14874" s="7" t="s">
        <v>46542</v>
      </c>
      <c r="E14874" t="s">
        <v>90</v>
      </c>
      <c r="F14874" t="s">
        <v>1730</v>
      </c>
      <c r="G14874" t="s">
        <v>38925</v>
      </c>
      <c r="H14874" t="s">
        <v>38925</v>
      </c>
      <c r="I14874" t="s">
        <v>2115</v>
      </c>
      <c r="J14874" s="4" t="s">
        <v>1353</v>
      </c>
      <c r="K14874" s="4" t="s">
        <v>1354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27961</v>
      </c>
      <c r="B14875" t="s">
        <v>27962</v>
      </c>
      <c r="C14875" t="s">
        <v>558</v>
      </c>
      <c r="D14875" s="7" t="s">
        <v>46538</v>
      </c>
      <c r="E14875" t="s">
        <v>340</v>
      </c>
      <c r="F14875" t="s">
        <v>290</v>
      </c>
      <c r="G14875" t="s">
        <v>5509</v>
      </c>
      <c r="H14875" t="s">
        <v>1810</v>
      </c>
      <c r="I14875" t="s">
        <v>44717</v>
      </c>
      <c r="J14875" s="4" t="s">
        <v>1353</v>
      </c>
      <c r="K14875" s="4" t="s">
        <v>1354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27963</v>
      </c>
      <c r="B14876" t="s">
        <v>27964</v>
      </c>
      <c r="C14876" t="s">
        <v>2852</v>
      </c>
      <c r="D14876" s="7" t="s">
        <v>2853</v>
      </c>
      <c r="E14876" t="s">
        <v>60</v>
      </c>
      <c r="F14876" t="s">
        <v>45575</v>
      </c>
      <c r="G14876" t="s">
        <v>38926</v>
      </c>
      <c r="H14876" t="s">
        <v>38927</v>
      </c>
      <c r="I14876" t="s">
        <v>9197</v>
      </c>
      <c r="J14876" s="4" t="s">
        <v>1353</v>
      </c>
      <c r="K14876" s="4" t="s">
        <v>1354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27965</v>
      </c>
      <c r="B14877" t="s">
        <v>40729</v>
      </c>
      <c r="C14877" t="s">
        <v>147</v>
      </c>
      <c r="D14877" s="7" t="s">
        <v>59</v>
      </c>
      <c r="E14877" t="s">
        <v>21</v>
      </c>
      <c r="F14877" t="s">
        <v>45629</v>
      </c>
      <c r="G14877" t="s">
        <v>38967</v>
      </c>
      <c r="H14877" t="s">
        <v>2696</v>
      </c>
      <c r="I14877" t="s">
        <v>893</v>
      </c>
      <c r="J14877" s="4" t="s">
        <v>1353</v>
      </c>
      <c r="K14877" s="4" t="s">
        <v>1354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27966</v>
      </c>
      <c r="B14878" t="s">
        <v>27967</v>
      </c>
      <c r="C14878" t="s">
        <v>136</v>
      </c>
      <c r="D14878" s="7" t="s">
        <v>50</v>
      </c>
      <c r="E14878" t="s">
        <v>60</v>
      </c>
      <c r="F14878" t="s">
        <v>7201</v>
      </c>
      <c r="G14878" t="s">
        <v>2696</v>
      </c>
      <c r="H14878" t="s">
        <v>2696</v>
      </c>
      <c r="I14878" t="s">
        <v>893</v>
      </c>
      <c r="J14878" s="4" t="s">
        <v>1353</v>
      </c>
      <c r="K14878" s="4" t="s">
        <v>1354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27968</v>
      </c>
      <c r="B14879" t="s">
        <v>27969</v>
      </c>
      <c r="C14879" t="s">
        <v>147</v>
      </c>
      <c r="D14879" s="7" t="s">
        <v>59</v>
      </c>
      <c r="E14879" t="s">
        <v>21</v>
      </c>
      <c r="F14879" t="s">
        <v>45377</v>
      </c>
      <c r="G14879" t="s">
        <v>4520</v>
      </c>
      <c r="H14879" t="s">
        <v>521</v>
      </c>
      <c r="I14879" t="s">
        <v>4520</v>
      </c>
      <c r="J14879" s="4" t="s">
        <v>1353</v>
      </c>
      <c r="K14879" s="4" t="s">
        <v>1354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27970</v>
      </c>
      <c r="B14880" t="s">
        <v>27971</v>
      </c>
      <c r="C14880" t="s">
        <v>913</v>
      </c>
      <c r="D14880" s="7" t="s">
        <v>46538</v>
      </c>
      <c r="E14880" t="s">
        <v>357</v>
      </c>
      <c r="F14880" t="s">
        <v>1371</v>
      </c>
      <c r="G14880" t="s">
        <v>2428</v>
      </c>
      <c r="H14880" t="s">
        <v>2428</v>
      </c>
      <c r="I14880" t="s">
        <v>2428</v>
      </c>
      <c r="J14880" s="4" t="s">
        <v>1353</v>
      </c>
      <c r="K14880" s="4" t="s">
        <v>1354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27972</v>
      </c>
      <c r="B14881" t="s">
        <v>27973</v>
      </c>
      <c r="C14881" t="s">
        <v>703</v>
      </c>
      <c r="D14881" s="7" t="s">
        <v>704</v>
      </c>
      <c r="E14881" t="s">
        <v>36</v>
      </c>
      <c r="F14881" t="s">
        <v>45178</v>
      </c>
      <c r="G14881" t="s">
        <v>38919</v>
      </c>
      <c r="H14881" t="s">
        <v>38919</v>
      </c>
      <c r="I14881" t="s">
        <v>3346</v>
      </c>
      <c r="J14881" s="4" t="s">
        <v>1353</v>
      </c>
      <c r="K14881" s="4" t="s">
        <v>1354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27974</v>
      </c>
      <c r="B14882" t="s">
        <v>27975</v>
      </c>
      <c r="C14882" t="s">
        <v>46155</v>
      </c>
      <c r="D14882" s="7" t="s">
        <v>46373</v>
      </c>
      <c r="E14882" t="s">
        <v>36</v>
      </c>
      <c r="F14882" t="s">
        <v>9988</v>
      </c>
      <c r="G14882" t="s">
        <v>38935</v>
      </c>
      <c r="H14882" t="s">
        <v>38935</v>
      </c>
      <c r="I14882" t="s">
        <v>5841</v>
      </c>
      <c r="J14882" s="4" t="s">
        <v>1353</v>
      </c>
      <c r="K14882" s="4" t="s">
        <v>1354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x14ac:dyDescent="0.2">
      <c r="A14883" t="s">
        <v>27976</v>
      </c>
      <c r="B14883" t="s">
        <v>27977</v>
      </c>
      <c r="C14883" t="s">
        <v>913</v>
      </c>
      <c r="D14883" s="7" t="s">
        <v>680</v>
      </c>
      <c r="E14883" t="s">
        <v>60</v>
      </c>
      <c r="F14883" t="s">
        <v>10079</v>
      </c>
      <c r="G14883" t="s">
        <v>38935</v>
      </c>
      <c r="H14883" t="s">
        <v>38935</v>
      </c>
      <c r="I14883" t="s">
        <v>38935</v>
      </c>
      <c r="J14883" s="4" t="s">
        <v>1353</v>
      </c>
      <c r="K14883" s="4" t="s">
        <v>1354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27978</v>
      </c>
      <c r="B14884" t="s">
        <v>27979</v>
      </c>
      <c r="C14884" t="s">
        <v>913</v>
      </c>
      <c r="D14884" s="7" t="s">
        <v>680</v>
      </c>
      <c r="E14884" t="s">
        <v>60</v>
      </c>
      <c r="F14884" t="s">
        <v>10079</v>
      </c>
      <c r="G14884" t="s">
        <v>38935</v>
      </c>
      <c r="H14884" t="s">
        <v>38935</v>
      </c>
      <c r="I14884" t="s">
        <v>38935</v>
      </c>
      <c r="J14884" s="4" t="s">
        <v>1353</v>
      </c>
      <c r="K14884" s="4" t="s">
        <v>1354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27980</v>
      </c>
      <c r="B14885" t="s">
        <v>41818</v>
      </c>
      <c r="C14885" t="s">
        <v>184</v>
      </c>
      <c r="D14885" s="7" t="s">
        <v>185</v>
      </c>
      <c r="E14885" t="s">
        <v>36</v>
      </c>
      <c r="F14885" t="s">
        <v>1171</v>
      </c>
      <c r="G14885" t="s">
        <v>12515</v>
      </c>
      <c r="H14885" t="s">
        <v>962</v>
      </c>
      <c r="I14885" t="s">
        <v>18021</v>
      </c>
      <c r="J14885" s="4" t="s">
        <v>1353</v>
      </c>
      <c r="K14885" s="4" t="s">
        <v>1354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27981</v>
      </c>
      <c r="B14886" t="s">
        <v>41819</v>
      </c>
      <c r="C14886" t="s">
        <v>46220</v>
      </c>
      <c r="D14886" s="7" t="s">
        <v>46449</v>
      </c>
      <c r="E14886" t="s">
        <v>90</v>
      </c>
      <c r="F14886" t="s">
        <v>6224</v>
      </c>
      <c r="G14886" t="s">
        <v>1566</v>
      </c>
      <c r="H14886" t="s">
        <v>1566</v>
      </c>
      <c r="I14886" t="s">
        <v>1567</v>
      </c>
      <c r="J14886" s="4" t="s">
        <v>1353</v>
      </c>
      <c r="K14886" s="4" t="s">
        <v>1354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x14ac:dyDescent="0.2">
      <c r="A14887" t="s">
        <v>27982</v>
      </c>
      <c r="B14887" t="s">
        <v>27983</v>
      </c>
      <c r="C14887" t="s">
        <v>190</v>
      </c>
      <c r="D14887" s="7" t="s">
        <v>46538</v>
      </c>
      <c r="E14887" t="s">
        <v>129</v>
      </c>
      <c r="F14887" t="s">
        <v>21958</v>
      </c>
      <c r="G14887" t="s">
        <v>2696</v>
      </c>
      <c r="H14887" t="s">
        <v>2696</v>
      </c>
      <c r="I14887" t="s">
        <v>9188</v>
      </c>
      <c r="J14887" s="4" t="s">
        <v>1353</v>
      </c>
      <c r="K14887" s="4" t="s">
        <v>1354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27984</v>
      </c>
      <c r="B14888" t="s">
        <v>27985</v>
      </c>
      <c r="C14888" t="s">
        <v>177</v>
      </c>
      <c r="D14888" s="7" t="s">
        <v>83</v>
      </c>
      <c r="E14888" t="s">
        <v>36</v>
      </c>
      <c r="F14888" t="s">
        <v>527</v>
      </c>
      <c r="G14888" t="s">
        <v>39001</v>
      </c>
      <c r="H14888" t="s">
        <v>39001</v>
      </c>
      <c r="I14888" t="s">
        <v>39001</v>
      </c>
      <c r="J14888" s="4" t="s">
        <v>1353</v>
      </c>
      <c r="K14888" s="4" t="s">
        <v>1354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27986</v>
      </c>
      <c r="B14889" t="s">
        <v>27987</v>
      </c>
      <c r="C14889" t="s">
        <v>46162</v>
      </c>
      <c r="D14889" s="7" t="s">
        <v>46380</v>
      </c>
      <c r="E14889" t="s">
        <v>36</v>
      </c>
      <c r="F14889" t="s">
        <v>22081</v>
      </c>
      <c r="G14889" t="s">
        <v>5776</v>
      </c>
      <c r="H14889" t="s">
        <v>5776</v>
      </c>
      <c r="I14889" t="s">
        <v>44714</v>
      </c>
      <c r="J14889" s="4" t="s">
        <v>1353</v>
      </c>
      <c r="K14889" s="4" t="s">
        <v>1354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x14ac:dyDescent="0.2">
      <c r="A14890" t="s">
        <v>27988</v>
      </c>
      <c r="B14890" t="s">
        <v>27989</v>
      </c>
      <c r="C14890" t="s">
        <v>381</v>
      </c>
      <c r="D14890" s="7" t="s">
        <v>46537</v>
      </c>
      <c r="E14890" t="s">
        <v>809</v>
      </c>
      <c r="F14890" t="s">
        <v>45670</v>
      </c>
      <c r="G14890" t="s">
        <v>179</v>
      </c>
      <c r="H14890" t="s">
        <v>179</v>
      </c>
      <c r="I14890" t="s">
        <v>38964</v>
      </c>
      <c r="J14890" s="4" t="s">
        <v>1353</v>
      </c>
      <c r="K14890" s="4" t="s">
        <v>1354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27990</v>
      </c>
      <c r="B14891" t="s">
        <v>27991</v>
      </c>
      <c r="C14891" t="s">
        <v>751</v>
      </c>
      <c r="D14891" s="7" t="s">
        <v>109</v>
      </c>
      <c r="E14891" t="s">
        <v>186</v>
      </c>
      <c r="F14891" t="s">
        <v>6293</v>
      </c>
      <c r="G14891" t="s">
        <v>179</v>
      </c>
      <c r="H14891" t="s">
        <v>4377</v>
      </c>
      <c r="I14891" t="s">
        <v>179</v>
      </c>
      <c r="J14891" s="4" t="s">
        <v>1353</v>
      </c>
      <c r="K14891" s="4" t="s">
        <v>1354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27992</v>
      </c>
      <c r="B14892" t="s">
        <v>27993</v>
      </c>
      <c r="C14892" t="s">
        <v>326</v>
      </c>
      <c r="D14892" s="7" t="s">
        <v>327</v>
      </c>
      <c r="E14892" t="s">
        <v>36</v>
      </c>
      <c r="F14892" t="s">
        <v>45645</v>
      </c>
      <c r="G14892" t="s">
        <v>4377</v>
      </c>
      <c r="H14892" t="s">
        <v>179</v>
      </c>
      <c r="I14892" t="s">
        <v>4377</v>
      </c>
      <c r="J14892" s="4" t="s">
        <v>1353</v>
      </c>
      <c r="K14892" s="4" t="s">
        <v>1354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27994</v>
      </c>
      <c r="B14893" t="s">
        <v>27995</v>
      </c>
      <c r="C14893" t="s">
        <v>46293</v>
      </c>
      <c r="D14893" s="7" t="s">
        <v>46363</v>
      </c>
      <c r="E14893" t="s">
        <v>60</v>
      </c>
      <c r="F14893" t="s">
        <v>7255</v>
      </c>
      <c r="G14893" t="s">
        <v>1393</v>
      </c>
      <c r="H14893" t="s">
        <v>2696</v>
      </c>
      <c r="I14893" t="s">
        <v>1393</v>
      </c>
      <c r="J14893" s="4" t="s">
        <v>1353</v>
      </c>
      <c r="K14893" s="4" t="s">
        <v>1354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x14ac:dyDescent="0.2">
      <c r="A14894" t="s">
        <v>27996</v>
      </c>
      <c r="B14894" t="s">
        <v>27997</v>
      </c>
      <c r="C14894" t="s">
        <v>20597</v>
      </c>
      <c r="D14894" s="7" t="s">
        <v>460</v>
      </c>
      <c r="E14894" t="s">
        <v>21</v>
      </c>
      <c r="F14894" t="s">
        <v>290</v>
      </c>
      <c r="G14894" t="s">
        <v>12251</v>
      </c>
      <c r="H14894" t="s">
        <v>962</v>
      </c>
      <c r="I14894" t="s">
        <v>12251</v>
      </c>
      <c r="J14894" s="4" t="s">
        <v>1353</v>
      </c>
      <c r="K14894" s="4" t="s">
        <v>1354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27998</v>
      </c>
      <c r="B14895" t="s">
        <v>27999</v>
      </c>
      <c r="C14895" t="s">
        <v>255</v>
      </c>
      <c r="D14895" s="7" t="s">
        <v>256</v>
      </c>
      <c r="E14895" t="s">
        <v>36</v>
      </c>
      <c r="F14895" t="s">
        <v>290</v>
      </c>
      <c r="G14895" t="s">
        <v>1178</v>
      </c>
      <c r="H14895" t="s">
        <v>1178</v>
      </c>
      <c r="I14895" t="s">
        <v>1178</v>
      </c>
      <c r="J14895" s="4" t="s">
        <v>1353</v>
      </c>
      <c r="K14895" s="4" t="s">
        <v>1354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28000</v>
      </c>
      <c r="B14896" t="s">
        <v>4073</v>
      </c>
      <c r="C14896" t="s">
        <v>82</v>
      </c>
      <c r="D14896" s="7" t="s">
        <v>83</v>
      </c>
      <c r="E14896" t="s">
        <v>60</v>
      </c>
      <c r="F14896" t="s">
        <v>400</v>
      </c>
      <c r="G14896" t="s">
        <v>545</v>
      </c>
      <c r="H14896" t="s">
        <v>545</v>
      </c>
      <c r="I14896" t="s">
        <v>545</v>
      </c>
      <c r="J14896" s="4" t="s">
        <v>1353</v>
      </c>
      <c r="K14896" s="4" t="s">
        <v>1354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28001</v>
      </c>
      <c r="B14897" t="s">
        <v>28002</v>
      </c>
      <c r="C14897" t="s">
        <v>537</v>
      </c>
      <c r="D14897" s="7" t="s">
        <v>240</v>
      </c>
      <c r="E14897" t="s">
        <v>36</v>
      </c>
      <c r="F14897" t="s">
        <v>45671</v>
      </c>
      <c r="G14897" t="s">
        <v>1223</v>
      </c>
      <c r="H14897" t="s">
        <v>1223</v>
      </c>
      <c r="I14897" t="s">
        <v>2123</v>
      </c>
      <c r="J14897" s="4" t="s">
        <v>1353</v>
      </c>
      <c r="K14897" s="4" t="s">
        <v>1354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28003</v>
      </c>
      <c r="B14898" t="s">
        <v>28004</v>
      </c>
      <c r="C14898" t="s">
        <v>46201</v>
      </c>
      <c r="D14898" s="7" t="s">
        <v>46422</v>
      </c>
      <c r="E14898" t="s">
        <v>21</v>
      </c>
      <c r="F14898" t="s">
        <v>45659</v>
      </c>
      <c r="G14898" t="s">
        <v>2696</v>
      </c>
      <c r="H14898" t="s">
        <v>2696</v>
      </c>
      <c r="I14898" t="s">
        <v>3413</v>
      </c>
      <c r="J14898" s="4" t="s">
        <v>1353</v>
      </c>
      <c r="K14898" s="4" t="s">
        <v>1354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x14ac:dyDescent="0.2">
      <c r="A14899" t="s">
        <v>28005</v>
      </c>
      <c r="B14899" t="s">
        <v>28006</v>
      </c>
      <c r="C14899" t="s">
        <v>26414</v>
      </c>
      <c r="D14899" s="7" t="s">
        <v>50</v>
      </c>
      <c r="E14899" t="s">
        <v>21</v>
      </c>
      <c r="F14899" t="s">
        <v>748</v>
      </c>
      <c r="G14899" t="s">
        <v>4677</v>
      </c>
      <c r="H14899" t="s">
        <v>4677</v>
      </c>
      <c r="I14899" t="s">
        <v>5611</v>
      </c>
      <c r="J14899" s="4" t="s">
        <v>1353</v>
      </c>
      <c r="K14899" s="4" t="s">
        <v>1354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28007</v>
      </c>
      <c r="B14900" t="s">
        <v>28008</v>
      </c>
      <c r="C14900" t="s">
        <v>26414</v>
      </c>
      <c r="D14900" s="7" t="s">
        <v>50</v>
      </c>
      <c r="E14900" t="s">
        <v>21</v>
      </c>
      <c r="F14900" t="s">
        <v>748</v>
      </c>
      <c r="G14900" t="s">
        <v>4677</v>
      </c>
      <c r="H14900" t="s">
        <v>4677</v>
      </c>
      <c r="I14900" t="s">
        <v>44708</v>
      </c>
      <c r="J14900" s="4" t="s">
        <v>1353</v>
      </c>
      <c r="K14900" s="4" t="s">
        <v>1354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28009</v>
      </c>
      <c r="B14901" t="s">
        <v>43962</v>
      </c>
      <c r="C14901" t="s">
        <v>26414</v>
      </c>
      <c r="D14901" s="7" t="s">
        <v>50</v>
      </c>
      <c r="E14901" t="s">
        <v>21</v>
      </c>
      <c r="F14901" t="s">
        <v>748</v>
      </c>
      <c r="G14901" t="s">
        <v>4677</v>
      </c>
      <c r="H14901" t="s">
        <v>4677</v>
      </c>
      <c r="I14901" t="s">
        <v>38978</v>
      </c>
      <c r="J14901" s="4" t="s">
        <v>1353</v>
      </c>
      <c r="K14901" s="4" t="s">
        <v>1354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28010</v>
      </c>
      <c r="B14902" t="s">
        <v>28011</v>
      </c>
      <c r="C14902" t="s">
        <v>6592</v>
      </c>
      <c r="D14902" s="7" t="s">
        <v>27</v>
      </c>
      <c r="E14902" t="s">
        <v>21</v>
      </c>
      <c r="F14902" t="s">
        <v>7255</v>
      </c>
      <c r="G14902" t="s">
        <v>4677</v>
      </c>
      <c r="H14902" t="s">
        <v>4677</v>
      </c>
      <c r="I14902" t="s">
        <v>44766</v>
      </c>
      <c r="J14902" s="4" t="s">
        <v>1353</v>
      </c>
      <c r="K14902" s="4" t="s">
        <v>1354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28012</v>
      </c>
      <c r="B14903" t="s">
        <v>41820</v>
      </c>
      <c r="C14903" t="s">
        <v>6592</v>
      </c>
      <c r="D14903" s="7" t="s">
        <v>27</v>
      </c>
      <c r="E14903" t="s">
        <v>21</v>
      </c>
      <c r="F14903" t="s">
        <v>7255</v>
      </c>
      <c r="G14903" t="s">
        <v>4677</v>
      </c>
      <c r="H14903" t="s">
        <v>4677</v>
      </c>
      <c r="I14903" t="s">
        <v>38978</v>
      </c>
      <c r="J14903" s="4" t="s">
        <v>1353</v>
      </c>
      <c r="K14903" s="4" t="s">
        <v>1354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28013</v>
      </c>
      <c r="B14904" t="s">
        <v>28014</v>
      </c>
      <c r="C14904" t="s">
        <v>6592</v>
      </c>
      <c r="D14904" s="7" t="s">
        <v>27</v>
      </c>
      <c r="E14904" t="s">
        <v>21</v>
      </c>
      <c r="F14904" t="s">
        <v>7255</v>
      </c>
      <c r="G14904" t="s">
        <v>4677</v>
      </c>
      <c r="H14904" t="s">
        <v>4677</v>
      </c>
      <c r="I14904" t="s">
        <v>44708</v>
      </c>
      <c r="J14904" s="4" t="s">
        <v>1353</v>
      </c>
      <c r="K14904" s="4" t="s">
        <v>1354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28015</v>
      </c>
      <c r="B14905" t="s">
        <v>28016</v>
      </c>
      <c r="C14905" t="s">
        <v>46143</v>
      </c>
      <c r="D14905" s="7" t="s">
        <v>46357</v>
      </c>
      <c r="E14905" t="s">
        <v>21</v>
      </c>
      <c r="F14905" t="s">
        <v>748</v>
      </c>
      <c r="G14905" t="s">
        <v>4677</v>
      </c>
      <c r="H14905" t="s">
        <v>4677</v>
      </c>
      <c r="I14905" t="s">
        <v>4677</v>
      </c>
      <c r="J14905" s="4" t="s">
        <v>1353</v>
      </c>
      <c r="K14905" s="4" t="s">
        <v>1354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x14ac:dyDescent="0.2">
      <c r="A14906" t="s">
        <v>28017</v>
      </c>
      <c r="B14906" t="s">
        <v>43963</v>
      </c>
      <c r="C14906" t="s">
        <v>46143</v>
      </c>
      <c r="D14906" s="7" t="s">
        <v>46357</v>
      </c>
      <c r="E14906" t="s">
        <v>21</v>
      </c>
      <c r="F14906" t="s">
        <v>748</v>
      </c>
      <c r="G14906" t="s">
        <v>4677</v>
      </c>
      <c r="H14906" t="s">
        <v>4677</v>
      </c>
      <c r="I14906" t="s">
        <v>38978</v>
      </c>
      <c r="J14906" s="4" t="s">
        <v>1353</v>
      </c>
      <c r="K14906" s="4" t="s">
        <v>1354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x14ac:dyDescent="0.2">
      <c r="A14907" t="s">
        <v>28018</v>
      </c>
      <c r="B14907" t="s">
        <v>28019</v>
      </c>
      <c r="C14907" t="s">
        <v>46143</v>
      </c>
      <c r="D14907" s="7" t="s">
        <v>46357</v>
      </c>
      <c r="E14907" t="s">
        <v>21</v>
      </c>
      <c r="F14907" t="s">
        <v>748</v>
      </c>
      <c r="G14907" t="s">
        <v>4677</v>
      </c>
      <c r="H14907" t="s">
        <v>4677</v>
      </c>
      <c r="I14907" t="s">
        <v>44708</v>
      </c>
      <c r="J14907" s="4" t="s">
        <v>1353</v>
      </c>
      <c r="K14907" s="4" t="s">
        <v>1354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x14ac:dyDescent="0.2">
      <c r="A14908" t="s">
        <v>28020</v>
      </c>
      <c r="B14908" t="s">
        <v>43964</v>
      </c>
      <c r="C14908" t="s">
        <v>22068</v>
      </c>
      <c r="D14908" s="7" t="s">
        <v>824</v>
      </c>
      <c r="E14908" t="s">
        <v>21</v>
      </c>
      <c r="F14908" t="s">
        <v>13487</v>
      </c>
      <c r="G14908" t="s">
        <v>4677</v>
      </c>
      <c r="H14908" t="s">
        <v>4677</v>
      </c>
      <c r="I14908" t="s">
        <v>44708</v>
      </c>
      <c r="J14908" s="4" t="s">
        <v>1353</v>
      </c>
      <c r="K14908" s="4" t="s">
        <v>1354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28021</v>
      </c>
      <c r="B14909" t="s">
        <v>28022</v>
      </c>
      <c r="C14909" t="s">
        <v>22068</v>
      </c>
      <c r="D14909" s="7" t="s">
        <v>824</v>
      </c>
      <c r="E14909" t="s">
        <v>21</v>
      </c>
      <c r="F14909" t="s">
        <v>13487</v>
      </c>
      <c r="G14909" t="s">
        <v>4677</v>
      </c>
      <c r="H14909" t="s">
        <v>4677</v>
      </c>
      <c r="I14909" t="s">
        <v>5611</v>
      </c>
      <c r="J14909" s="4" t="s">
        <v>1353</v>
      </c>
      <c r="K14909" s="4" t="s">
        <v>1354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28023</v>
      </c>
      <c r="B14910" t="s">
        <v>41821</v>
      </c>
      <c r="C14910" t="s">
        <v>22068</v>
      </c>
      <c r="D14910" s="7" t="s">
        <v>824</v>
      </c>
      <c r="E14910" t="s">
        <v>21</v>
      </c>
      <c r="F14910" t="s">
        <v>13487</v>
      </c>
      <c r="G14910" t="s">
        <v>4677</v>
      </c>
      <c r="H14910" t="s">
        <v>4677</v>
      </c>
      <c r="I14910" t="s">
        <v>38978</v>
      </c>
      <c r="J14910" s="4" t="s">
        <v>1353</v>
      </c>
      <c r="K14910" s="4" t="s">
        <v>1354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28024</v>
      </c>
      <c r="B14911" t="s">
        <v>28025</v>
      </c>
      <c r="C14911" t="s">
        <v>46222</v>
      </c>
      <c r="D14911" s="7" t="s">
        <v>46447</v>
      </c>
      <c r="E14911" t="s">
        <v>7212</v>
      </c>
      <c r="F14911" t="s">
        <v>23945</v>
      </c>
      <c r="G14911" t="s">
        <v>4677</v>
      </c>
      <c r="H14911" t="s">
        <v>4677</v>
      </c>
      <c r="I14911" t="s">
        <v>44769</v>
      </c>
      <c r="J14911" s="4" t="s">
        <v>1353</v>
      </c>
      <c r="K14911" s="4" t="s">
        <v>1354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x14ac:dyDescent="0.2">
      <c r="A14912" t="s">
        <v>28026</v>
      </c>
      <c r="B14912" t="s">
        <v>28027</v>
      </c>
      <c r="C14912" t="s">
        <v>46222</v>
      </c>
      <c r="D14912" s="7" t="s">
        <v>46447</v>
      </c>
      <c r="E14912" t="s">
        <v>7212</v>
      </c>
      <c r="F14912" t="s">
        <v>23945</v>
      </c>
      <c r="G14912" t="s">
        <v>4677</v>
      </c>
      <c r="H14912" t="s">
        <v>4677</v>
      </c>
      <c r="I14912" t="s">
        <v>44708</v>
      </c>
      <c r="J14912" s="4" t="s">
        <v>1353</v>
      </c>
      <c r="K14912" s="4" t="s">
        <v>1354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x14ac:dyDescent="0.2">
      <c r="A14913" t="s">
        <v>28028</v>
      </c>
      <c r="B14913" t="s">
        <v>41822</v>
      </c>
      <c r="C14913" t="s">
        <v>46222</v>
      </c>
      <c r="D14913" s="7" t="s">
        <v>46447</v>
      </c>
      <c r="E14913" t="s">
        <v>7212</v>
      </c>
      <c r="F14913" t="s">
        <v>23945</v>
      </c>
      <c r="G14913" t="s">
        <v>4677</v>
      </c>
      <c r="H14913" t="s">
        <v>4677</v>
      </c>
      <c r="I14913" t="s">
        <v>38978</v>
      </c>
      <c r="J14913" s="4" t="s">
        <v>1353</v>
      </c>
      <c r="K14913" s="4" t="s">
        <v>1354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x14ac:dyDescent="0.2">
      <c r="A14914" t="s">
        <v>28029</v>
      </c>
      <c r="B14914" t="s">
        <v>28030</v>
      </c>
      <c r="C14914" t="s">
        <v>3105</v>
      </c>
      <c r="D14914" s="7" t="s">
        <v>240</v>
      </c>
      <c r="E14914" t="s">
        <v>21</v>
      </c>
      <c r="F14914" t="s">
        <v>25304</v>
      </c>
      <c r="G14914" t="s">
        <v>4520</v>
      </c>
      <c r="H14914" t="s">
        <v>2696</v>
      </c>
      <c r="I14914" t="s">
        <v>14190</v>
      </c>
      <c r="J14914" s="4" t="s">
        <v>1353</v>
      </c>
      <c r="K14914" s="4" t="s">
        <v>1354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28031</v>
      </c>
      <c r="B14915" t="s">
        <v>28032</v>
      </c>
      <c r="C14915" t="s">
        <v>588</v>
      </c>
      <c r="D14915" s="7" t="s">
        <v>46532</v>
      </c>
      <c r="E14915" t="s">
        <v>129</v>
      </c>
      <c r="F14915" t="s">
        <v>562</v>
      </c>
      <c r="G14915" t="s">
        <v>4520</v>
      </c>
      <c r="H14915" t="s">
        <v>2696</v>
      </c>
      <c r="I14915" t="s">
        <v>4520</v>
      </c>
      <c r="J14915" s="4" t="s">
        <v>1353</v>
      </c>
      <c r="K14915" s="4" t="s">
        <v>1354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28033</v>
      </c>
      <c r="B14916" t="s">
        <v>6924</v>
      </c>
      <c r="C14916" t="s">
        <v>926</v>
      </c>
      <c r="D14916" s="7" t="s">
        <v>46541</v>
      </c>
      <c r="E14916" t="s">
        <v>129</v>
      </c>
      <c r="F14916" t="s">
        <v>743</v>
      </c>
      <c r="G14916" t="s">
        <v>1749</v>
      </c>
      <c r="H14916" t="s">
        <v>1749</v>
      </c>
      <c r="I14916" t="s">
        <v>28034</v>
      </c>
      <c r="J14916" s="4" t="s">
        <v>1353</v>
      </c>
      <c r="K14916" s="4" t="s">
        <v>1354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28035</v>
      </c>
      <c r="B14917" t="s">
        <v>28036</v>
      </c>
      <c r="C14917" t="s">
        <v>20597</v>
      </c>
      <c r="D14917" s="7" t="s">
        <v>460</v>
      </c>
      <c r="E14917" t="s">
        <v>21</v>
      </c>
      <c r="F14917" t="s">
        <v>290</v>
      </c>
      <c r="G14917" t="s">
        <v>2276</v>
      </c>
      <c r="H14917" t="s">
        <v>1810</v>
      </c>
      <c r="I14917" t="s">
        <v>4300</v>
      </c>
      <c r="J14917" s="4" t="s">
        <v>1353</v>
      </c>
      <c r="K14917" s="4" t="s">
        <v>1354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28037</v>
      </c>
      <c r="B14918" t="s">
        <v>28038</v>
      </c>
      <c r="C14918" t="s">
        <v>20597</v>
      </c>
      <c r="D14918" s="7" t="s">
        <v>460</v>
      </c>
      <c r="E14918" t="s">
        <v>21</v>
      </c>
      <c r="F14918" t="s">
        <v>290</v>
      </c>
      <c r="G14918" t="s">
        <v>2276</v>
      </c>
      <c r="H14918" t="s">
        <v>1810</v>
      </c>
      <c r="I14918" t="s">
        <v>3062</v>
      </c>
      <c r="J14918" s="4" t="s">
        <v>1353</v>
      </c>
      <c r="K14918" s="4" t="s">
        <v>1354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28039</v>
      </c>
      <c r="B14919" t="s">
        <v>28040</v>
      </c>
      <c r="C14919" t="s">
        <v>3105</v>
      </c>
      <c r="D14919" s="7" t="s">
        <v>240</v>
      </c>
      <c r="E14919" t="s">
        <v>21</v>
      </c>
      <c r="F14919" t="s">
        <v>25304</v>
      </c>
      <c r="G14919" t="s">
        <v>2276</v>
      </c>
      <c r="H14919" t="s">
        <v>2696</v>
      </c>
      <c r="I14919" t="s">
        <v>4300</v>
      </c>
      <c r="J14919" s="4" t="s">
        <v>1353</v>
      </c>
      <c r="K14919" s="4" t="s">
        <v>1354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28041</v>
      </c>
      <c r="B14920" t="s">
        <v>28042</v>
      </c>
      <c r="C14920" t="s">
        <v>3105</v>
      </c>
      <c r="D14920" s="7" t="s">
        <v>240</v>
      </c>
      <c r="E14920" t="s">
        <v>21</v>
      </c>
      <c r="F14920" t="s">
        <v>25304</v>
      </c>
      <c r="G14920" t="s">
        <v>2276</v>
      </c>
      <c r="H14920" t="s">
        <v>2696</v>
      </c>
      <c r="I14920" t="s">
        <v>3062</v>
      </c>
      <c r="J14920" s="4" t="s">
        <v>1353</v>
      </c>
      <c r="K14920" s="4" t="s">
        <v>1354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28043</v>
      </c>
      <c r="B14921" t="s">
        <v>44485</v>
      </c>
      <c r="C14921" t="s">
        <v>4395</v>
      </c>
      <c r="D14921" s="7" t="s">
        <v>327</v>
      </c>
      <c r="E14921" t="s">
        <v>36</v>
      </c>
      <c r="F14921" t="s">
        <v>787</v>
      </c>
      <c r="G14921" t="s">
        <v>2276</v>
      </c>
      <c r="H14921" t="s">
        <v>962</v>
      </c>
      <c r="I14921" t="s">
        <v>3062</v>
      </c>
      <c r="J14921" s="4" t="s">
        <v>1353</v>
      </c>
      <c r="K14921" s="4" t="s">
        <v>1354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28044</v>
      </c>
      <c r="B14922" t="s">
        <v>44486</v>
      </c>
      <c r="C14922" t="s">
        <v>4395</v>
      </c>
      <c r="D14922" s="7" t="s">
        <v>327</v>
      </c>
      <c r="E14922" t="s">
        <v>36</v>
      </c>
      <c r="F14922" t="s">
        <v>787</v>
      </c>
      <c r="G14922" t="s">
        <v>2276</v>
      </c>
      <c r="H14922" t="s">
        <v>962</v>
      </c>
      <c r="I14922" t="s">
        <v>4300</v>
      </c>
      <c r="J14922" s="4" t="s">
        <v>1353</v>
      </c>
      <c r="K14922" s="4" t="s">
        <v>1354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28045</v>
      </c>
      <c r="B14923" t="s">
        <v>28046</v>
      </c>
      <c r="C14923" t="s">
        <v>46201</v>
      </c>
      <c r="D14923" s="7" t="s">
        <v>46422</v>
      </c>
      <c r="E14923" t="s">
        <v>21</v>
      </c>
      <c r="F14923" t="s">
        <v>45672</v>
      </c>
      <c r="G14923" t="s">
        <v>2276</v>
      </c>
      <c r="H14923" t="s">
        <v>2696</v>
      </c>
      <c r="I14923" t="s">
        <v>4300</v>
      </c>
      <c r="J14923" s="4" t="s">
        <v>1353</v>
      </c>
      <c r="K14923" s="4" t="s">
        <v>1354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x14ac:dyDescent="0.2">
      <c r="A14924" t="s">
        <v>28047</v>
      </c>
      <c r="B14924" t="s">
        <v>28048</v>
      </c>
      <c r="C14924" t="s">
        <v>46201</v>
      </c>
      <c r="D14924" s="7" t="s">
        <v>46422</v>
      </c>
      <c r="E14924" t="s">
        <v>21</v>
      </c>
      <c r="F14924" t="s">
        <v>45672</v>
      </c>
      <c r="G14924" t="s">
        <v>2276</v>
      </c>
      <c r="H14924" t="s">
        <v>2696</v>
      </c>
      <c r="I14924" t="s">
        <v>3062</v>
      </c>
      <c r="J14924" s="4" t="s">
        <v>1353</v>
      </c>
      <c r="K14924" s="4" t="s">
        <v>1354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x14ac:dyDescent="0.2">
      <c r="A14925" t="s">
        <v>28049</v>
      </c>
      <c r="B14925" t="s">
        <v>41823</v>
      </c>
      <c r="C14925" t="s">
        <v>1234</v>
      </c>
      <c r="D14925" s="7" t="s">
        <v>680</v>
      </c>
      <c r="E14925" t="s">
        <v>36</v>
      </c>
      <c r="F14925" t="s">
        <v>743</v>
      </c>
      <c r="G14925" t="s">
        <v>38919</v>
      </c>
      <c r="H14925" t="s">
        <v>38919</v>
      </c>
      <c r="I14925" t="s">
        <v>840</v>
      </c>
      <c r="J14925" s="4" t="s">
        <v>1353</v>
      </c>
      <c r="K14925" s="4" t="s">
        <v>1354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28050</v>
      </c>
      <c r="B14926" t="s">
        <v>41824</v>
      </c>
      <c r="C14926" t="s">
        <v>913</v>
      </c>
      <c r="D14926" s="7" t="s">
        <v>1606</v>
      </c>
      <c r="E14926" t="s">
        <v>36</v>
      </c>
      <c r="F14926" t="s">
        <v>950</v>
      </c>
      <c r="G14926" t="s">
        <v>38919</v>
      </c>
      <c r="H14926" t="s">
        <v>38919</v>
      </c>
      <c r="I14926" t="s">
        <v>840</v>
      </c>
      <c r="J14926" s="4" t="s">
        <v>1353</v>
      </c>
      <c r="K14926" s="4" t="s">
        <v>1354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28051</v>
      </c>
      <c r="B14927" t="s">
        <v>1853</v>
      </c>
      <c r="C14927" t="s">
        <v>82</v>
      </c>
      <c r="D14927" s="7" t="s">
        <v>83</v>
      </c>
      <c r="E14927" t="s">
        <v>60</v>
      </c>
      <c r="F14927" t="s">
        <v>44805</v>
      </c>
      <c r="G14927" t="s">
        <v>38919</v>
      </c>
      <c r="H14927" t="s">
        <v>38919</v>
      </c>
      <c r="I14927" t="s">
        <v>840</v>
      </c>
      <c r="J14927" s="4" t="s">
        <v>1353</v>
      </c>
      <c r="K14927" s="4" t="s">
        <v>1354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28052</v>
      </c>
      <c r="B14928" t="s">
        <v>28053</v>
      </c>
      <c r="C14928" t="s">
        <v>235</v>
      </c>
      <c r="D14928" s="7" t="s">
        <v>236</v>
      </c>
      <c r="E14928" t="s">
        <v>36</v>
      </c>
      <c r="F14928" t="s">
        <v>7255</v>
      </c>
      <c r="G14928" t="s">
        <v>38929</v>
      </c>
      <c r="H14928" t="s">
        <v>38929</v>
      </c>
      <c r="I14928" t="s">
        <v>2676</v>
      </c>
      <c r="J14928" s="4" t="s">
        <v>1353</v>
      </c>
      <c r="K14928" s="4" t="s">
        <v>1354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28054</v>
      </c>
      <c r="B14929" t="s">
        <v>28055</v>
      </c>
      <c r="C14929" t="s">
        <v>235</v>
      </c>
      <c r="D14929" s="7" t="s">
        <v>236</v>
      </c>
      <c r="E14929" t="s">
        <v>36</v>
      </c>
      <c r="F14929" t="s">
        <v>7255</v>
      </c>
      <c r="G14929" t="s">
        <v>38929</v>
      </c>
      <c r="H14929" t="s">
        <v>38929</v>
      </c>
      <c r="I14929" t="s">
        <v>4814</v>
      </c>
      <c r="J14929" s="4" t="s">
        <v>1353</v>
      </c>
      <c r="K14929" s="4" t="s">
        <v>1354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28056</v>
      </c>
      <c r="B14930" t="s">
        <v>41825</v>
      </c>
      <c r="C14930" t="s">
        <v>703</v>
      </c>
      <c r="D14930" s="7" t="s">
        <v>46542</v>
      </c>
      <c r="E14930" t="s">
        <v>90</v>
      </c>
      <c r="F14930" t="s">
        <v>1730</v>
      </c>
      <c r="G14930" t="s">
        <v>38964</v>
      </c>
      <c r="H14930" t="s">
        <v>38964</v>
      </c>
      <c r="I14930" t="s">
        <v>1848</v>
      </c>
      <c r="J14930" s="4" t="s">
        <v>1353</v>
      </c>
      <c r="K14930" s="4" t="s">
        <v>1354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28057</v>
      </c>
      <c r="B14931" t="s">
        <v>41826</v>
      </c>
      <c r="C14931" t="s">
        <v>703</v>
      </c>
      <c r="D14931" s="7" t="s">
        <v>46542</v>
      </c>
      <c r="E14931" t="s">
        <v>90</v>
      </c>
      <c r="F14931" t="s">
        <v>1730</v>
      </c>
      <c r="G14931" t="s">
        <v>38964</v>
      </c>
      <c r="H14931" t="s">
        <v>38964</v>
      </c>
      <c r="I14931" t="s">
        <v>179</v>
      </c>
      <c r="J14931" s="4" t="s">
        <v>1353</v>
      </c>
      <c r="K14931" s="4" t="s">
        <v>1354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28058</v>
      </c>
      <c r="B14932" t="s">
        <v>28059</v>
      </c>
      <c r="C14932" t="s">
        <v>6044</v>
      </c>
      <c r="D14932" s="7" t="s">
        <v>46532</v>
      </c>
      <c r="E14932" t="s">
        <v>129</v>
      </c>
      <c r="F14932" t="s">
        <v>450</v>
      </c>
      <c r="G14932" t="s">
        <v>179</v>
      </c>
      <c r="H14932" t="s">
        <v>4377</v>
      </c>
      <c r="I14932" t="s">
        <v>179</v>
      </c>
      <c r="J14932" s="4" t="s">
        <v>1353</v>
      </c>
      <c r="K14932" s="4" t="s">
        <v>1354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28060</v>
      </c>
      <c r="B14933" t="s">
        <v>28061</v>
      </c>
      <c r="C14933" t="s">
        <v>239</v>
      </c>
      <c r="D14933" s="7" t="s">
        <v>240</v>
      </c>
      <c r="E14933" t="s">
        <v>21</v>
      </c>
      <c r="F14933" t="s">
        <v>591</v>
      </c>
      <c r="G14933" t="s">
        <v>38978</v>
      </c>
      <c r="H14933" t="s">
        <v>38978</v>
      </c>
      <c r="I14933" t="s">
        <v>44742</v>
      </c>
      <c r="J14933" s="4" t="s">
        <v>1358</v>
      </c>
      <c r="K14933" s="4" t="s">
        <v>1359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28062</v>
      </c>
      <c r="B14934" t="s">
        <v>43965</v>
      </c>
      <c r="C14934" t="s">
        <v>239</v>
      </c>
      <c r="D14934" s="7" t="s">
        <v>240</v>
      </c>
      <c r="E14934" t="s">
        <v>21</v>
      </c>
      <c r="F14934" t="s">
        <v>591</v>
      </c>
      <c r="G14934" t="s">
        <v>38978</v>
      </c>
      <c r="H14934" t="s">
        <v>38978</v>
      </c>
      <c r="I14934" t="s">
        <v>5702</v>
      </c>
      <c r="J14934" s="4" t="s">
        <v>1358</v>
      </c>
      <c r="K14934" s="4" t="s">
        <v>1359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28063</v>
      </c>
      <c r="B14935" t="s">
        <v>28064</v>
      </c>
      <c r="C14935" t="s">
        <v>235</v>
      </c>
      <c r="D14935" s="7" t="s">
        <v>236</v>
      </c>
      <c r="E14935" t="s">
        <v>36</v>
      </c>
      <c r="F14935" t="s">
        <v>10165</v>
      </c>
      <c r="G14935" t="s">
        <v>38925</v>
      </c>
      <c r="H14935" t="s">
        <v>38925</v>
      </c>
      <c r="I14935" t="s">
        <v>8015</v>
      </c>
      <c r="J14935" s="4" t="s">
        <v>1358</v>
      </c>
      <c r="K14935" s="4" t="s">
        <v>1359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28065</v>
      </c>
      <c r="B14936" t="s">
        <v>28066</v>
      </c>
      <c r="C14936" t="s">
        <v>46343</v>
      </c>
      <c r="D14936" s="7" t="s">
        <v>28068</v>
      </c>
      <c r="E14936" t="s">
        <v>129</v>
      </c>
      <c r="F14936" t="s">
        <v>28069</v>
      </c>
      <c r="G14936" t="s">
        <v>28069</v>
      </c>
      <c r="H14936" t="s">
        <v>215</v>
      </c>
      <c r="I14936" t="s">
        <v>28069</v>
      </c>
      <c r="J14936" s="4" t="s">
        <v>28070</v>
      </c>
      <c r="K14936" s="4" t="s">
        <v>28071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28072</v>
      </c>
      <c r="B14937" t="s">
        <v>41827</v>
      </c>
      <c r="C14937" t="s">
        <v>46170</v>
      </c>
      <c r="D14937" s="7" t="s">
        <v>46392</v>
      </c>
      <c r="E14937" t="s">
        <v>90</v>
      </c>
      <c r="F14937" t="s">
        <v>444</v>
      </c>
      <c r="G14937" t="s">
        <v>1002</v>
      </c>
      <c r="H14937" t="s">
        <v>1002</v>
      </c>
      <c r="I14937" t="s">
        <v>12251</v>
      </c>
      <c r="J14937" s="4" t="s">
        <v>8850</v>
      </c>
      <c r="K14937" s="4" t="s">
        <v>8851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x14ac:dyDescent="0.2">
      <c r="A14938" t="s">
        <v>28073</v>
      </c>
      <c r="B14938" t="s">
        <v>28074</v>
      </c>
      <c r="C14938" t="s">
        <v>118</v>
      </c>
      <c r="D14938" s="7" t="s">
        <v>50</v>
      </c>
      <c r="E14938" t="s">
        <v>36</v>
      </c>
      <c r="F14938" t="s">
        <v>988</v>
      </c>
      <c r="G14938" t="s">
        <v>76</v>
      </c>
      <c r="H14938" t="s">
        <v>76</v>
      </c>
      <c r="I14938" t="s">
        <v>76</v>
      </c>
      <c r="J14938" s="4" t="s">
        <v>8850</v>
      </c>
      <c r="K14938" s="4" t="s">
        <v>8851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28075</v>
      </c>
      <c r="B14939" t="s">
        <v>215</v>
      </c>
      <c r="C14939" t="s">
        <v>3105</v>
      </c>
      <c r="D14939" s="7" t="s">
        <v>240</v>
      </c>
      <c r="E14939" t="s">
        <v>21</v>
      </c>
      <c r="F14939" t="s">
        <v>1371</v>
      </c>
      <c r="G14939" t="s">
        <v>963</v>
      </c>
      <c r="H14939" t="s">
        <v>963</v>
      </c>
      <c r="I14939" t="s">
        <v>963</v>
      </c>
      <c r="J14939" s="4" t="s">
        <v>8850</v>
      </c>
      <c r="K14939" s="4" t="s">
        <v>8851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28076</v>
      </c>
      <c r="B14940" t="s">
        <v>215</v>
      </c>
      <c r="C14940" t="s">
        <v>3105</v>
      </c>
      <c r="D14940" s="7" t="s">
        <v>240</v>
      </c>
      <c r="E14940" t="s">
        <v>21</v>
      </c>
      <c r="F14940" t="s">
        <v>1371</v>
      </c>
      <c r="G14940" t="s">
        <v>962</v>
      </c>
      <c r="H14940" t="s">
        <v>962</v>
      </c>
      <c r="I14940" t="s">
        <v>962</v>
      </c>
      <c r="J14940" s="4" t="s">
        <v>8850</v>
      </c>
      <c r="K14940" s="4" t="s">
        <v>8851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28077</v>
      </c>
      <c r="B14941" t="s">
        <v>41828</v>
      </c>
      <c r="C14941" t="s">
        <v>953</v>
      </c>
      <c r="D14941" s="7" t="s">
        <v>46541</v>
      </c>
      <c r="E14941" t="s">
        <v>129</v>
      </c>
      <c r="F14941" t="s">
        <v>531</v>
      </c>
      <c r="G14941" t="s">
        <v>803</v>
      </c>
      <c r="H14941" t="s">
        <v>803</v>
      </c>
      <c r="I14941" t="s">
        <v>803</v>
      </c>
      <c r="J14941" s="4" t="s">
        <v>8850</v>
      </c>
      <c r="K14941" s="4" t="s">
        <v>8851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28078</v>
      </c>
      <c r="B14942" t="s">
        <v>43966</v>
      </c>
      <c r="C14942" t="s">
        <v>1217</v>
      </c>
      <c r="D14942" s="7" t="s">
        <v>46538</v>
      </c>
      <c r="E14942" t="s">
        <v>129</v>
      </c>
      <c r="F14942" t="s">
        <v>1371</v>
      </c>
      <c r="G14942" t="s">
        <v>2428</v>
      </c>
      <c r="H14942" t="s">
        <v>2428</v>
      </c>
      <c r="I14942" t="s">
        <v>38924</v>
      </c>
      <c r="J14942" s="4" t="s">
        <v>8850</v>
      </c>
      <c r="K14942" s="4" t="s">
        <v>8851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28079</v>
      </c>
      <c r="B14943" t="s">
        <v>28080</v>
      </c>
      <c r="C14943" t="s">
        <v>926</v>
      </c>
      <c r="D14943" s="7" t="s">
        <v>46546</v>
      </c>
      <c r="E14943" t="s">
        <v>129</v>
      </c>
      <c r="F14943" t="s">
        <v>24225</v>
      </c>
      <c r="G14943" t="s">
        <v>329</v>
      </c>
      <c r="H14943" t="s">
        <v>329</v>
      </c>
      <c r="I14943" t="s">
        <v>329</v>
      </c>
      <c r="J14943" s="4" t="s">
        <v>8850</v>
      </c>
      <c r="K14943" s="4" t="s">
        <v>8851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28081</v>
      </c>
      <c r="B14944" t="s">
        <v>41829</v>
      </c>
      <c r="C14944" t="s">
        <v>926</v>
      </c>
      <c r="D14944" s="7" t="s">
        <v>46546</v>
      </c>
      <c r="E14944" t="s">
        <v>129</v>
      </c>
      <c r="F14944" t="s">
        <v>24225</v>
      </c>
      <c r="G14944" t="s">
        <v>329</v>
      </c>
      <c r="H14944" t="s">
        <v>329</v>
      </c>
      <c r="I14944" t="s">
        <v>329</v>
      </c>
      <c r="J14944" s="4" t="s">
        <v>8850</v>
      </c>
      <c r="K14944" s="4" t="s">
        <v>8851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28082</v>
      </c>
      <c r="B14945" t="s">
        <v>28083</v>
      </c>
      <c r="C14945" t="s">
        <v>22068</v>
      </c>
      <c r="D14945" s="7" t="s">
        <v>824</v>
      </c>
      <c r="E14945" t="s">
        <v>21</v>
      </c>
      <c r="F14945" t="s">
        <v>1730</v>
      </c>
      <c r="G14945" t="s">
        <v>434</v>
      </c>
      <c r="H14945" t="s">
        <v>434</v>
      </c>
      <c r="I14945" t="s">
        <v>10771</v>
      </c>
      <c r="J14945" s="4" t="s">
        <v>8850</v>
      </c>
      <c r="K14945" s="4" t="s">
        <v>8851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28084</v>
      </c>
      <c r="B14946" t="s">
        <v>40363</v>
      </c>
      <c r="C14946" t="s">
        <v>693</v>
      </c>
      <c r="D14946" s="7" t="s">
        <v>240</v>
      </c>
      <c r="E14946" t="s">
        <v>36</v>
      </c>
      <c r="F14946" t="s">
        <v>11069</v>
      </c>
      <c r="G14946" t="s">
        <v>38935</v>
      </c>
      <c r="H14946" t="s">
        <v>2696</v>
      </c>
      <c r="I14946" t="s">
        <v>38935</v>
      </c>
      <c r="J14946" s="4" t="s">
        <v>8850</v>
      </c>
      <c r="K14946" s="4" t="s">
        <v>8851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28085</v>
      </c>
      <c r="B14947" t="s">
        <v>28086</v>
      </c>
      <c r="C14947" t="s">
        <v>235</v>
      </c>
      <c r="D14947" s="7" t="s">
        <v>236</v>
      </c>
      <c r="E14947" t="s">
        <v>36</v>
      </c>
      <c r="F14947" t="s">
        <v>10165</v>
      </c>
      <c r="G14947" t="s">
        <v>179</v>
      </c>
      <c r="H14947" t="s">
        <v>4377</v>
      </c>
      <c r="I14947" t="s">
        <v>38964</v>
      </c>
      <c r="J14947" s="4" t="s">
        <v>8850</v>
      </c>
      <c r="K14947" s="4" t="s">
        <v>8851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28087</v>
      </c>
      <c r="B14948" t="s">
        <v>28088</v>
      </c>
      <c r="C14948" t="s">
        <v>688</v>
      </c>
      <c r="D14948" s="7" t="s">
        <v>10</v>
      </c>
      <c r="E14948" t="s">
        <v>36</v>
      </c>
      <c r="F14948" t="s">
        <v>45640</v>
      </c>
      <c r="G14948" t="s">
        <v>38939</v>
      </c>
      <c r="H14948" t="s">
        <v>179</v>
      </c>
      <c r="I14948" t="s">
        <v>44682</v>
      </c>
      <c r="J14948" s="4" t="s">
        <v>8850</v>
      </c>
      <c r="K14948" s="4" t="s">
        <v>8851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28089</v>
      </c>
      <c r="B14949" t="s">
        <v>28090</v>
      </c>
      <c r="C14949" t="s">
        <v>688</v>
      </c>
      <c r="D14949" s="7" t="s">
        <v>10</v>
      </c>
      <c r="E14949" t="s">
        <v>36</v>
      </c>
      <c r="F14949" t="s">
        <v>45640</v>
      </c>
      <c r="G14949" t="s">
        <v>38939</v>
      </c>
      <c r="H14949" t="s">
        <v>179</v>
      </c>
      <c r="I14949" t="s">
        <v>2410</v>
      </c>
      <c r="J14949" s="4" t="s">
        <v>8850</v>
      </c>
      <c r="K14949" s="4" t="s">
        <v>8851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28091</v>
      </c>
      <c r="B14950" t="s">
        <v>28092</v>
      </c>
      <c r="C14950" t="s">
        <v>11245</v>
      </c>
      <c r="D14950" s="7" t="s">
        <v>11246</v>
      </c>
      <c r="E14950" t="s">
        <v>21</v>
      </c>
      <c r="F14950" t="s">
        <v>45639</v>
      </c>
      <c r="G14950" t="s">
        <v>38939</v>
      </c>
      <c r="H14950" t="s">
        <v>179</v>
      </c>
      <c r="I14950" t="s">
        <v>2410</v>
      </c>
      <c r="J14950" s="4" t="s">
        <v>8850</v>
      </c>
      <c r="K14950" s="4" t="s">
        <v>8851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28093</v>
      </c>
      <c r="B14951" t="s">
        <v>28094</v>
      </c>
      <c r="C14951" t="s">
        <v>427</v>
      </c>
      <c r="D14951" s="7" t="s">
        <v>83</v>
      </c>
      <c r="E14951" t="s">
        <v>36</v>
      </c>
      <c r="F14951" t="s">
        <v>45121</v>
      </c>
      <c r="G14951" t="s">
        <v>38939</v>
      </c>
      <c r="H14951" t="s">
        <v>179</v>
      </c>
      <c r="I14951" t="s">
        <v>38939</v>
      </c>
      <c r="J14951" s="4" t="s">
        <v>8850</v>
      </c>
      <c r="K14951" s="4" t="s">
        <v>8851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28095</v>
      </c>
      <c r="B14952" t="s">
        <v>41830</v>
      </c>
      <c r="C14952" t="s">
        <v>46189</v>
      </c>
      <c r="D14952" s="7" t="s">
        <v>46415</v>
      </c>
      <c r="E14952" t="s">
        <v>129</v>
      </c>
      <c r="F14952" t="s">
        <v>19429</v>
      </c>
      <c r="G14952" t="s">
        <v>2903</v>
      </c>
      <c r="H14952" t="s">
        <v>1178</v>
      </c>
      <c r="I14952" t="s">
        <v>44742</v>
      </c>
      <c r="J14952" s="4" t="s">
        <v>8850</v>
      </c>
      <c r="K14952" s="4" t="s">
        <v>8851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x14ac:dyDescent="0.2">
      <c r="A14953" t="s">
        <v>28096</v>
      </c>
      <c r="B14953" t="s">
        <v>41831</v>
      </c>
      <c r="C14953" t="s">
        <v>46210</v>
      </c>
      <c r="D14953" s="7" t="s">
        <v>46430</v>
      </c>
      <c r="E14953" t="s">
        <v>129</v>
      </c>
      <c r="F14953" t="s">
        <v>6153</v>
      </c>
      <c r="G14953" t="s">
        <v>4520</v>
      </c>
      <c r="H14953" t="s">
        <v>962</v>
      </c>
      <c r="I14953" t="s">
        <v>14190</v>
      </c>
      <c r="J14953" s="4" t="s">
        <v>8850</v>
      </c>
      <c r="K14953" s="4" t="s">
        <v>8851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x14ac:dyDescent="0.2">
      <c r="A14954" t="s">
        <v>28097</v>
      </c>
      <c r="B14954" t="s">
        <v>43967</v>
      </c>
      <c r="C14954" t="s">
        <v>46210</v>
      </c>
      <c r="D14954" s="7" t="s">
        <v>46430</v>
      </c>
      <c r="E14954" t="s">
        <v>129</v>
      </c>
      <c r="F14954" t="s">
        <v>6153</v>
      </c>
      <c r="G14954" t="s">
        <v>4520</v>
      </c>
      <c r="H14954" t="s">
        <v>962</v>
      </c>
      <c r="I14954" t="s">
        <v>4520</v>
      </c>
      <c r="J14954" s="4" t="s">
        <v>8850</v>
      </c>
      <c r="K14954" s="4" t="s">
        <v>8851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x14ac:dyDescent="0.2">
      <c r="A14955" t="s">
        <v>28098</v>
      </c>
      <c r="B14955" t="s">
        <v>28099</v>
      </c>
      <c r="C14955" t="s">
        <v>6592</v>
      </c>
      <c r="D14955" s="7" t="s">
        <v>27</v>
      </c>
      <c r="E14955" t="s">
        <v>21</v>
      </c>
      <c r="F14955" t="s">
        <v>7255</v>
      </c>
      <c r="G14955" t="s">
        <v>4520</v>
      </c>
      <c r="H14955" t="s">
        <v>4520</v>
      </c>
      <c r="I14955" t="s">
        <v>14190</v>
      </c>
      <c r="J14955" s="4" t="s">
        <v>8850</v>
      </c>
      <c r="K14955" s="4" t="s">
        <v>8851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28100</v>
      </c>
      <c r="B14956" t="s">
        <v>28101</v>
      </c>
      <c r="C14956" t="s">
        <v>46223</v>
      </c>
      <c r="D14956" s="7" t="s">
        <v>46471</v>
      </c>
      <c r="E14956" t="s">
        <v>21</v>
      </c>
      <c r="F14956" t="s">
        <v>45618</v>
      </c>
      <c r="G14956" t="s">
        <v>4520</v>
      </c>
      <c r="H14956" t="s">
        <v>2696</v>
      </c>
      <c r="I14956" t="s">
        <v>4520</v>
      </c>
      <c r="J14956" s="4" t="s">
        <v>8850</v>
      </c>
      <c r="K14956" s="4" t="s">
        <v>8851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x14ac:dyDescent="0.2">
      <c r="A14957" t="s">
        <v>28102</v>
      </c>
      <c r="B14957" t="s">
        <v>28103</v>
      </c>
      <c r="C14957" t="s">
        <v>3105</v>
      </c>
      <c r="D14957" s="7" t="s">
        <v>240</v>
      </c>
      <c r="E14957" t="s">
        <v>21</v>
      </c>
      <c r="F14957" t="s">
        <v>25304</v>
      </c>
      <c r="G14957" t="s">
        <v>4520</v>
      </c>
      <c r="H14957" t="s">
        <v>2696</v>
      </c>
      <c r="I14957" t="s">
        <v>4520</v>
      </c>
      <c r="J14957" s="4" t="s">
        <v>8850</v>
      </c>
      <c r="K14957" s="4" t="s">
        <v>8851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28104</v>
      </c>
      <c r="B14958" t="s">
        <v>28105</v>
      </c>
      <c r="C14958" t="s">
        <v>4395</v>
      </c>
      <c r="D14958" s="7" t="s">
        <v>327</v>
      </c>
      <c r="E14958" t="s">
        <v>36</v>
      </c>
      <c r="F14958" t="s">
        <v>45204</v>
      </c>
      <c r="G14958" t="s">
        <v>4520</v>
      </c>
      <c r="H14958" t="s">
        <v>38920</v>
      </c>
      <c r="I14958" t="s">
        <v>14190</v>
      </c>
      <c r="J14958" s="4" t="s">
        <v>8850</v>
      </c>
      <c r="K14958" s="4" t="s">
        <v>8851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28106</v>
      </c>
      <c r="B14959" t="s">
        <v>28107</v>
      </c>
      <c r="C14959" t="s">
        <v>537</v>
      </c>
      <c r="D14959" s="7" t="s">
        <v>46540</v>
      </c>
      <c r="E14959" t="s">
        <v>809</v>
      </c>
      <c r="F14959" t="s">
        <v>45550</v>
      </c>
      <c r="G14959" t="s">
        <v>434</v>
      </c>
      <c r="H14959" t="s">
        <v>1566</v>
      </c>
      <c r="I14959" t="s">
        <v>10771</v>
      </c>
      <c r="J14959" s="4" t="s">
        <v>8850</v>
      </c>
      <c r="K14959" s="4" t="s">
        <v>8851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28108</v>
      </c>
      <c r="B14960" t="s">
        <v>28109</v>
      </c>
      <c r="C14960" t="s">
        <v>569</v>
      </c>
      <c r="D14960" s="7" t="s">
        <v>46535</v>
      </c>
      <c r="E14960" t="s">
        <v>90</v>
      </c>
      <c r="F14960" t="s">
        <v>390</v>
      </c>
      <c r="G14960" t="s">
        <v>38927</v>
      </c>
      <c r="H14960" t="s">
        <v>38927</v>
      </c>
      <c r="I14960" t="s">
        <v>2213</v>
      </c>
      <c r="J14960" s="4" t="s">
        <v>8850</v>
      </c>
      <c r="K14960" s="4" t="s">
        <v>8851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28110</v>
      </c>
      <c r="B14961" t="s">
        <v>41832</v>
      </c>
      <c r="C14961" t="s">
        <v>147</v>
      </c>
      <c r="D14961" s="7" t="s">
        <v>59</v>
      </c>
      <c r="E14961" t="s">
        <v>21</v>
      </c>
      <c r="F14961" t="s">
        <v>45350</v>
      </c>
      <c r="G14961" t="s">
        <v>38926</v>
      </c>
      <c r="H14961" t="s">
        <v>38927</v>
      </c>
      <c r="I14961" t="s">
        <v>9197</v>
      </c>
      <c r="J14961" s="4" t="s">
        <v>8850</v>
      </c>
      <c r="K14961" s="4" t="s">
        <v>8851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28111</v>
      </c>
      <c r="B14962" t="s">
        <v>28112</v>
      </c>
      <c r="C14962" t="s">
        <v>46215</v>
      </c>
      <c r="D14962" s="7" t="s">
        <v>46438</v>
      </c>
      <c r="E14962" t="s">
        <v>21</v>
      </c>
      <c r="F14962" t="s">
        <v>10145</v>
      </c>
      <c r="G14962" t="s">
        <v>38927</v>
      </c>
      <c r="H14962" t="s">
        <v>38927</v>
      </c>
      <c r="I14962" t="s">
        <v>44687</v>
      </c>
      <c r="J14962" s="4" t="s">
        <v>8850</v>
      </c>
      <c r="K14962" s="4" t="s">
        <v>8851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x14ac:dyDescent="0.2">
      <c r="A14963" t="s">
        <v>28113</v>
      </c>
      <c r="B14963" t="s">
        <v>28114</v>
      </c>
      <c r="C14963" t="s">
        <v>46285</v>
      </c>
      <c r="D14963" s="7" t="s">
        <v>35</v>
      </c>
      <c r="E14963" t="s">
        <v>36</v>
      </c>
      <c r="F14963" t="s">
        <v>133</v>
      </c>
      <c r="G14963" t="s">
        <v>38927</v>
      </c>
      <c r="H14963" t="s">
        <v>38927</v>
      </c>
      <c r="I14963" t="s">
        <v>12251</v>
      </c>
      <c r="J14963" s="4" t="s">
        <v>8850</v>
      </c>
      <c r="K14963" s="4" t="s">
        <v>8851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28115</v>
      </c>
      <c r="B14964" t="s">
        <v>28116</v>
      </c>
      <c r="C14964" t="s">
        <v>22068</v>
      </c>
      <c r="D14964" s="7" t="s">
        <v>824</v>
      </c>
      <c r="E14964" t="s">
        <v>21</v>
      </c>
      <c r="F14964" t="s">
        <v>13487</v>
      </c>
      <c r="G14964" t="s">
        <v>38927</v>
      </c>
      <c r="H14964" t="s">
        <v>38927</v>
      </c>
      <c r="I14964" t="s">
        <v>2308</v>
      </c>
      <c r="J14964" s="4" t="s">
        <v>8850</v>
      </c>
      <c r="K14964" s="4" t="s">
        <v>8851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28117</v>
      </c>
      <c r="B14965" t="s">
        <v>28118</v>
      </c>
      <c r="C14965" t="s">
        <v>101</v>
      </c>
      <c r="D14965" s="7" t="s">
        <v>240</v>
      </c>
      <c r="E14965" t="s">
        <v>36</v>
      </c>
      <c r="F14965" t="s">
        <v>950</v>
      </c>
      <c r="G14965" t="s">
        <v>2696</v>
      </c>
      <c r="H14965" t="s">
        <v>2696</v>
      </c>
      <c r="I14965" t="s">
        <v>28119</v>
      </c>
      <c r="J14965" s="4" t="s">
        <v>8850</v>
      </c>
      <c r="K14965" s="4" t="s">
        <v>8851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28120</v>
      </c>
      <c r="B14966" t="s">
        <v>41833</v>
      </c>
      <c r="C14966" t="s">
        <v>73</v>
      </c>
      <c r="D14966" s="7" t="s">
        <v>74</v>
      </c>
      <c r="E14966" t="s">
        <v>36</v>
      </c>
      <c r="F14966" t="s">
        <v>10077</v>
      </c>
      <c r="G14966" t="s">
        <v>38967</v>
      </c>
      <c r="H14966" t="s">
        <v>38967</v>
      </c>
      <c r="I14966" t="s">
        <v>3413</v>
      </c>
      <c r="J14966" s="4" t="s">
        <v>8850</v>
      </c>
      <c r="K14966" s="4" t="s">
        <v>8851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28121</v>
      </c>
      <c r="B14967" t="s">
        <v>28122</v>
      </c>
      <c r="C14967" t="s">
        <v>19</v>
      </c>
      <c r="D14967" s="7" t="s">
        <v>20</v>
      </c>
      <c r="E14967" t="s">
        <v>21</v>
      </c>
      <c r="F14967" t="s">
        <v>26542</v>
      </c>
      <c r="G14967" t="s">
        <v>38967</v>
      </c>
      <c r="H14967" t="s">
        <v>38967</v>
      </c>
      <c r="I14967" t="s">
        <v>38967</v>
      </c>
      <c r="J14967" s="4" t="s">
        <v>8850</v>
      </c>
      <c r="K14967" s="4" t="s">
        <v>8851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28123</v>
      </c>
      <c r="B14968" t="s">
        <v>41834</v>
      </c>
      <c r="C14968" t="s">
        <v>19</v>
      </c>
      <c r="D14968" s="7" t="s">
        <v>20</v>
      </c>
      <c r="E14968" t="s">
        <v>21</v>
      </c>
      <c r="F14968" t="s">
        <v>26542</v>
      </c>
      <c r="G14968" t="s">
        <v>38967</v>
      </c>
      <c r="H14968" t="s">
        <v>38967</v>
      </c>
      <c r="I14968" t="s">
        <v>38921</v>
      </c>
      <c r="J14968" s="4" t="s">
        <v>8850</v>
      </c>
      <c r="K14968" s="4" t="s">
        <v>8851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28124</v>
      </c>
      <c r="B14969" t="s">
        <v>28125</v>
      </c>
      <c r="C14969" t="s">
        <v>147</v>
      </c>
      <c r="D14969" s="7" t="s">
        <v>59</v>
      </c>
      <c r="E14969" t="s">
        <v>21</v>
      </c>
      <c r="F14969" t="s">
        <v>24225</v>
      </c>
      <c r="G14969" t="s">
        <v>5776</v>
      </c>
      <c r="H14969" t="s">
        <v>5776</v>
      </c>
      <c r="I14969" t="s">
        <v>44714</v>
      </c>
      <c r="J14969" s="4" t="s">
        <v>8850</v>
      </c>
      <c r="K14969" s="4" t="s">
        <v>8851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28126</v>
      </c>
      <c r="B14970" t="s">
        <v>28127</v>
      </c>
      <c r="C14970" t="s">
        <v>132</v>
      </c>
      <c r="D14970" s="7" t="s">
        <v>46539</v>
      </c>
      <c r="E14970" t="s">
        <v>90</v>
      </c>
      <c r="F14970" t="s">
        <v>187</v>
      </c>
      <c r="G14970" t="s">
        <v>5776</v>
      </c>
      <c r="H14970" t="s">
        <v>5776</v>
      </c>
      <c r="I14970" t="s">
        <v>5776</v>
      </c>
      <c r="J14970" s="4" t="s">
        <v>8850</v>
      </c>
      <c r="K14970" s="4" t="s">
        <v>8851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28128</v>
      </c>
      <c r="B14971" t="s">
        <v>28129</v>
      </c>
      <c r="C14971" t="s">
        <v>132</v>
      </c>
      <c r="D14971" s="7" t="s">
        <v>46539</v>
      </c>
      <c r="E14971" t="s">
        <v>90</v>
      </c>
      <c r="F14971" t="s">
        <v>187</v>
      </c>
      <c r="G14971" t="s">
        <v>5776</v>
      </c>
      <c r="H14971" t="s">
        <v>5776</v>
      </c>
      <c r="I14971" t="s">
        <v>44714</v>
      </c>
      <c r="J14971" s="4" t="s">
        <v>8850</v>
      </c>
      <c r="K14971" s="4" t="s">
        <v>8851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28130</v>
      </c>
      <c r="B14972" t="s">
        <v>28131</v>
      </c>
      <c r="C14972" t="s">
        <v>913</v>
      </c>
      <c r="D14972" s="7" t="s">
        <v>1606</v>
      </c>
      <c r="E14972" t="s">
        <v>36</v>
      </c>
      <c r="F14972" t="s">
        <v>950</v>
      </c>
      <c r="G14972" t="s">
        <v>5776</v>
      </c>
      <c r="H14972" t="s">
        <v>5776</v>
      </c>
      <c r="I14972" t="s">
        <v>8682</v>
      </c>
      <c r="J14972" s="4" t="s">
        <v>8850</v>
      </c>
      <c r="K14972" s="4" t="s">
        <v>8851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28132</v>
      </c>
      <c r="B14973" t="s">
        <v>28133</v>
      </c>
      <c r="C14973" t="s">
        <v>913</v>
      </c>
      <c r="D14973" s="7" t="s">
        <v>1606</v>
      </c>
      <c r="E14973" t="s">
        <v>36</v>
      </c>
      <c r="F14973" t="s">
        <v>950</v>
      </c>
      <c r="G14973" t="s">
        <v>5776</v>
      </c>
      <c r="H14973" t="s">
        <v>5776</v>
      </c>
      <c r="I14973" t="s">
        <v>22684</v>
      </c>
      <c r="J14973" s="4" t="s">
        <v>8850</v>
      </c>
      <c r="K14973" s="4" t="s">
        <v>8851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28134</v>
      </c>
      <c r="B14974" t="s">
        <v>28135</v>
      </c>
      <c r="C14974" t="s">
        <v>46210</v>
      </c>
      <c r="D14974" s="7" t="s">
        <v>46430</v>
      </c>
      <c r="E14974" t="s">
        <v>129</v>
      </c>
      <c r="F14974" t="s">
        <v>6153</v>
      </c>
      <c r="G14974" t="s">
        <v>38941</v>
      </c>
      <c r="H14974" t="s">
        <v>962</v>
      </c>
      <c r="I14974" t="s">
        <v>44692</v>
      </c>
      <c r="J14974" s="4" t="s">
        <v>8850</v>
      </c>
      <c r="K14974" s="4" t="s">
        <v>8851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x14ac:dyDescent="0.2">
      <c r="A14975" t="s">
        <v>28136</v>
      </c>
      <c r="B14975" t="s">
        <v>28137</v>
      </c>
      <c r="C14975" t="s">
        <v>6163</v>
      </c>
      <c r="D14975" s="7" t="s">
        <v>505</v>
      </c>
      <c r="E14975" t="s">
        <v>11</v>
      </c>
      <c r="F14975" t="s">
        <v>45637</v>
      </c>
      <c r="G14975" t="s">
        <v>4377</v>
      </c>
      <c r="H14975" t="s">
        <v>179</v>
      </c>
      <c r="I14975" t="s">
        <v>4377</v>
      </c>
      <c r="J14975" s="4" t="s">
        <v>8850</v>
      </c>
      <c r="K14975" s="4" t="s">
        <v>8851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28138</v>
      </c>
      <c r="B14976" t="s">
        <v>41835</v>
      </c>
      <c r="C14976" t="s">
        <v>46162</v>
      </c>
      <c r="D14976" s="7" t="s">
        <v>46380</v>
      </c>
      <c r="E14976" t="s">
        <v>36</v>
      </c>
      <c r="F14976" t="s">
        <v>22081</v>
      </c>
      <c r="G14976" t="s">
        <v>4677</v>
      </c>
      <c r="H14976" t="s">
        <v>4677</v>
      </c>
      <c r="I14976" t="s">
        <v>38978</v>
      </c>
      <c r="J14976" s="4" t="s">
        <v>8850</v>
      </c>
      <c r="K14976" s="4" t="s">
        <v>8851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x14ac:dyDescent="0.2">
      <c r="A14977" t="s">
        <v>28139</v>
      </c>
      <c r="B14977" t="s">
        <v>28140</v>
      </c>
      <c r="C14977" t="s">
        <v>46162</v>
      </c>
      <c r="D14977" s="7" t="s">
        <v>46380</v>
      </c>
      <c r="E14977" t="s">
        <v>36</v>
      </c>
      <c r="F14977" t="s">
        <v>22081</v>
      </c>
      <c r="G14977" t="s">
        <v>4677</v>
      </c>
      <c r="H14977" t="s">
        <v>4677</v>
      </c>
      <c r="I14977" t="s">
        <v>4677</v>
      </c>
      <c r="J14977" s="4" t="s">
        <v>8850</v>
      </c>
      <c r="K14977" s="4" t="s">
        <v>8851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x14ac:dyDescent="0.2">
      <c r="A14978" t="s">
        <v>28141</v>
      </c>
      <c r="B14978" t="s">
        <v>43968</v>
      </c>
      <c r="C14978" t="s">
        <v>46162</v>
      </c>
      <c r="D14978" s="7" t="s">
        <v>46380</v>
      </c>
      <c r="E14978" t="s">
        <v>36</v>
      </c>
      <c r="F14978" t="s">
        <v>22081</v>
      </c>
      <c r="G14978" t="s">
        <v>4677</v>
      </c>
      <c r="H14978" t="s">
        <v>4677</v>
      </c>
      <c r="I14978" t="s">
        <v>44769</v>
      </c>
      <c r="J14978" s="4" t="s">
        <v>8850</v>
      </c>
      <c r="K14978" s="4" t="s">
        <v>8851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x14ac:dyDescent="0.2">
      <c r="A14979" t="s">
        <v>28142</v>
      </c>
      <c r="B14979" t="s">
        <v>41836</v>
      </c>
      <c r="C14979" t="s">
        <v>46242</v>
      </c>
      <c r="D14979" s="7" t="s">
        <v>46410</v>
      </c>
      <c r="E14979" t="s">
        <v>21</v>
      </c>
      <c r="F14979" t="s">
        <v>591</v>
      </c>
      <c r="G14979" t="s">
        <v>4677</v>
      </c>
      <c r="H14979" t="s">
        <v>4677</v>
      </c>
      <c r="I14979" t="s">
        <v>38978</v>
      </c>
      <c r="J14979" s="4" t="s">
        <v>8850</v>
      </c>
      <c r="K14979" s="4" t="s">
        <v>8851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x14ac:dyDescent="0.2">
      <c r="A14980" t="s">
        <v>28143</v>
      </c>
      <c r="B14980" t="s">
        <v>28144</v>
      </c>
      <c r="C14980" t="s">
        <v>132</v>
      </c>
      <c r="D14980" s="7" t="s">
        <v>46539</v>
      </c>
      <c r="E14980" t="s">
        <v>90</v>
      </c>
      <c r="F14980" t="s">
        <v>252</v>
      </c>
      <c r="G14980" t="s">
        <v>38941</v>
      </c>
      <c r="H14980" t="s">
        <v>38941</v>
      </c>
      <c r="I14980" t="s">
        <v>2729</v>
      </c>
      <c r="J14980" s="4" t="s">
        <v>8850</v>
      </c>
      <c r="K14980" s="4" t="s">
        <v>8851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28145</v>
      </c>
      <c r="B14981" t="s">
        <v>28146</v>
      </c>
      <c r="C14981" t="s">
        <v>132</v>
      </c>
      <c r="D14981" s="7" t="s">
        <v>46539</v>
      </c>
      <c r="E14981" t="s">
        <v>90</v>
      </c>
      <c r="F14981" t="s">
        <v>252</v>
      </c>
      <c r="G14981" t="s">
        <v>38941</v>
      </c>
      <c r="H14981" t="s">
        <v>38941</v>
      </c>
      <c r="I14981" t="s">
        <v>44692</v>
      </c>
      <c r="J14981" s="4" t="s">
        <v>8850</v>
      </c>
      <c r="K14981" s="4" t="s">
        <v>8851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28147</v>
      </c>
      <c r="B14982" t="s">
        <v>5844</v>
      </c>
      <c r="C14982" t="s">
        <v>703</v>
      </c>
      <c r="D14982" s="7" t="s">
        <v>46542</v>
      </c>
      <c r="E14982" t="s">
        <v>90</v>
      </c>
      <c r="F14982" t="s">
        <v>1730</v>
      </c>
      <c r="G14982" t="s">
        <v>38925</v>
      </c>
      <c r="H14982" t="s">
        <v>38925</v>
      </c>
      <c r="I14982" t="s">
        <v>7692</v>
      </c>
      <c r="J14982" s="4" t="s">
        <v>8850</v>
      </c>
      <c r="K14982" s="4" t="s">
        <v>8851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28148</v>
      </c>
      <c r="B14983" t="s">
        <v>28149</v>
      </c>
      <c r="C14983" t="s">
        <v>96</v>
      </c>
      <c r="D14983" s="7" t="s">
        <v>46532</v>
      </c>
      <c r="E14983" t="s">
        <v>90</v>
      </c>
      <c r="F14983" t="s">
        <v>10617</v>
      </c>
      <c r="G14983" t="s">
        <v>38969</v>
      </c>
      <c r="H14983" t="s">
        <v>38969</v>
      </c>
      <c r="I14983" t="s">
        <v>38969</v>
      </c>
      <c r="J14983" s="4" t="s">
        <v>8850</v>
      </c>
      <c r="K14983" s="4" t="s">
        <v>8851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28150</v>
      </c>
      <c r="B14984" t="s">
        <v>41837</v>
      </c>
      <c r="C14984" t="s">
        <v>537</v>
      </c>
      <c r="D14984" s="7" t="s">
        <v>46540</v>
      </c>
      <c r="E14984" t="s">
        <v>809</v>
      </c>
      <c r="F14984" t="s">
        <v>45673</v>
      </c>
      <c r="G14984" t="s">
        <v>4377</v>
      </c>
      <c r="H14984" t="s">
        <v>179</v>
      </c>
      <c r="I14984" t="s">
        <v>4377</v>
      </c>
      <c r="J14984" s="4" t="s">
        <v>8850</v>
      </c>
      <c r="K14984" s="4" t="s">
        <v>8851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28151</v>
      </c>
      <c r="B14985" t="s">
        <v>43969</v>
      </c>
      <c r="C14985" t="s">
        <v>427</v>
      </c>
      <c r="D14985" s="7" t="s">
        <v>83</v>
      </c>
      <c r="E14985" t="s">
        <v>36</v>
      </c>
      <c r="F14985" t="s">
        <v>45121</v>
      </c>
      <c r="G14985" t="s">
        <v>38939</v>
      </c>
      <c r="H14985" t="s">
        <v>179</v>
      </c>
      <c r="I14985" t="s">
        <v>44682</v>
      </c>
      <c r="J14985" s="4" t="s">
        <v>8850</v>
      </c>
      <c r="K14985" s="4" t="s">
        <v>8851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28152</v>
      </c>
      <c r="B14986" t="s">
        <v>28153</v>
      </c>
      <c r="C14986" t="s">
        <v>1094</v>
      </c>
      <c r="D14986" s="7" t="s">
        <v>46532</v>
      </c>
      <c r="E14986" t="s">
        <v>129</v>
      </c>
      <c r="F14986" t="s">
        <v>7255</v>
      </c>
      <c r="G14986" t="s">
        <v>38967</v>
      </c>
      <c r="H14986" t="s">
        <v>38967</v>
      </c>
      <c r="I14986" t="s">
        <v>44711</v>
      </c>
      <c r="J14986" s="4" t="s">
        <v>8850</v>
      </c>
      <c r="K14986" s="4" t="s">
        <v>8851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28154</v>
      </c>
      <c r="B14987" t="s">
        <v>28155</v>
      </c>
      <c r="C14987" t="s">
        <v>49</v>
      </c>
      <c r="D14987" s="7" t="s">
        <v>50</v>
      </c>
      <c r="E14987" t="s">
        <v>21</v>
      </c>
      <c r="F14987" t="s">
        <v>3277</v>
      </c>
      <c r="G14987" t="s">
        <v>2696</v>
      </c>
      <c r="H14987" t="s">
        <v>2696</v>
      </c>
      <c r="I14987" t="s">
        <v>3394</v>
      </c>
      <c r="J14987" s="4" t="s">
        <v>8850</v>
      </c>
      <c r="K14987" s="4" t="s">
        <v>8851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28156</v>
      </c>
      <c r="B14988" t="s">
        <v>28157</v>
      </c>
      <c r="C14988" t="s">
        <v>381</v>
      </c>
      <c r="D14988" s="7" t="s">
        <v>46532</v>
      </c>
      <c r="E14988" t="s">
        <v>357</v>
      </c>
      <c r="F14988" t="s">
        <v>377</v>
      </c>
      <c r="G14988" t="s">
        <v>2696</v>
      </c>
      <c r="H14988" t="s">
        <v>2696</v>
      </c>
      <c r="I14988" t="s">
        <v>6572</v>
      </c>
      <c r="J14988" s="4" t="s">
        <v>8850</v>
      </c>
      <c r="K14988" s="4" t="s">
        <v>8851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28158</v>
      </c>
      <c r="B14989" t="s">
        <v>28159</v>
      </c>
      <c r="C14989" t="s">
        <v>336</v>
      </c>
      <c r="D14989" s="7" t="s">
        <v>46536</v>
      </c>
      <c r="E14989" t="s">
        <v>129</v>
      </c>
      <c r="F14989" t="s">
        <v>4920</v>
      </c>
      <c r="G14989" t="s">
        <v>38918</v>
      </c>
      <c r="H14989" t="s">
        <v>38918</v>
      </c>
      <c r="I14989" t="s">
        <v>38918</v>
      </c>
      <c r="J14989" s="4" t="s">
        <v>8850</v>
      </c>
      <c r="K14989" s="4" t="s">
        <v>8851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28160</v>
      </c>
      <c r="B14990" t="s">
        <v>28161</v>
      </c>
      <c r="C14990" t="s">
        <v>6163</v>
      </c>
      <c r="D14990" s="7" t="s">
        <v>505</v>
      </c>
      <c r="E14990" t="s">
        <v>11</v>
      </c>
      <c r="F14990" t="s">
        <v>45637</v>
      </c>
      <c r="G14990" t="s">
        <v>179</v>
      </c>
      <c r="H14990" t="s">
        <v>179</v>
      </c>
      <c r="I14990" t="s">
        <v>1848</v>
      </c>
      <c r="J14990" s="4" t="s">
        <v>8850</v>
      </c>
      <c r="K14990" s="4" t="s">
        <v>8851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28162</v>
      </c>
      <c r="B14991" t="s">
        <v>41838</v>
      </c>
      <c r="C14991" t="s">
        <v>427</v>
      </c>
      <c r="D14991" s="7" t="s">
        <v>83</v>
      </c>
      <c r="E14991" t="s">
        <v>36</v>
      </c>
      <c r="F14991" t="s">
        <v>400</v>
      </c>
      <c r="G14991" t="s">
        <v>1810</v>
      </c>
      <c r="H14991" t="s">
        <v>1810</v>
      </c>
      <c r="I14991" t="s">
        <v>3120</v>
      </c>
      <c r="J14991" s="4" t="s">
        <v>8850</v>
      </c>
      <c r="K14991" s="4" t="s">
        <v>8851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28163</v>
      </c>
      <c r="B14992" t="s">
        <v>28164</v>
      </c>
      <c r="C14992" t="s">
        <v>473</v>
      </c>
      <c r="D14992" s="7" t="s">
        <v>46538</v>
      </c>
      <c r="E14992" t="s">
        <v>90</v>
      </c>
      <c r="F14992" t="s">
        <v>474</v>
      </c>
      <c r="G14992" t="s">
        <v>342</v>
      </c>
      <c r="H14992" t="s">
        <v>342</v>
      </c>
      <c r="I14992" t="s">
        <v>342</v>
      </c>
      <c r="J14992" s="4" t="s">
        <v>8850</v>
      </c>
      <c r="K14992" s="4" t="s">
        <v>8851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28165</v>
      </c>
      <c r="B14993" t="s">
        <v>28166</v>
      </c>
      <c r="C14993" t="s">
        <v>427</v>
      </c>
      <c r="D14993" s="7" t="s">
        <v>83</v>
      </c>
      <c r="E14993" t="s">
        <v>36</v>
      </c>
      <c r="F14993" t="s">
        <v>1387</v>
      </c>
      <c r="G14993" t="s">
        <v>38936</v>
      </c>
      <c r="H14993" t="s">
        <v>38936</v>
      </c>
      <c r="I14993" t="s">
        <v>44689</v>
      </c>
      <c r="J14993" s="4" t="s">
        <v>8850</v>
      </c>
      <c r="K14993" s="4" t="s">
        <v>8851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28167</v>
      </c>
      <c r="B14994" t="s">
        <v>28168</v>
      </c>
      <c r="C14994" t="s">
        <v>427</v>
      </c>
      <c r="D14994" s="7" t="s">
        <v>83</v>
      </c>
      <c r="E14994" t="s">
        <v>36</v>
      </c>
      <c r="F14994" t="s">
        <v>1387</v>
      </c>
      <c r="G14994" t="s">
        <v>38936</v>
      </c>
      <c r="H14994" t="s">
        <v>38936</v>
      </c>
      <c r="I14994" t="s">
        <v>5825</v>
      </c>
      <c r="J14994" s="4" t="s">
        <v>8850</v>
      </c>
      <c r="K14994" s="4" t="s">
        <v>8851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28169</v>
      </c>
      <c r="B14995" t="s">
        <v>28170</v>
      </c>
      <c r="C14995" t="s">
        <v>558</v>
      </c>
      <c r="D14995" s="7" t="s">
        <v>46538</v>
      </c>
      <c r="E14995" t="s">
        <v>340</v>
      </c>
      <c r="F14995" t="s">
        <v>290</v>
      </c>
      <c r="G14995" t="s">
        <v>38936</v>
      </c>
      <c r="H14995" t="s">
        <v>38936</v>
      </c>
      <c r="I14995" t="s">
        <v>5825</v>
      </c>
      <c r="J14995" s="4" t="s">
        <v>8850</v>
      </c>
      <c r="K14995" s="4" t="s">
        <v>8851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28171</v>
      </c>
      <c r="B14996" t="s">
        <v>28172</v>
      </c>
      <c r="C14996" t="s">
        <v>558</v>
      </c>
      <c r="D14996" s="7" t="s">
        <v>46538</v>
      </c>
      <c r="E14996" t="s">
        <v>340</v>
      </c>
      <c r="F14996" t="s">
        <v>290</v>
      </c>
      <c r="G14996" t="s">
        <v>38936</v>
      </c>
      <c r="H14996" t="s">
        <v>38936</v>
      </c>
      <c r="I14996" t="s">
        <v>44689</v>
      </c>
      <c r="J14996" s="4" t="s">
        <v>8850</v>
      </c>
      <c r="K14996" s="4" t="s">
        <v>8851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28173</v>
      </c>
      <c r="B14997" t="s">
        <v>41839</v>
      </c>
      <c r="C14997" t="s">
        <v>1094</v>
      </c>
      <c r="D14997" s="7" t="s">
        <v>46532</v>
      </c>
      <c r="E14997" t="s">
        <v>129</v>
      </c>
      <c r="F14997" t="s">
        <v>10165</v>
      </c>
      <c r="G14997" t="s">
        <v>38936</v>
      </c>
      <c r="H14997" t="s">
        <v>38936</v>
      </c>
      <c r="I14997" t="s">
        <v>38936</v>
      </c>
      <c r="J14997" s="4" t="s">
        <v>8850</v>
      </c>
      <c r="K14997" s="4" t="s">
        <v>8851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28174</v>
      </c>
      <c r="B14998" t="s">
        <v>28175</v>
      </c>
      <c r="C14998" t="s">
        <v>958</v>
      </c>
      <c r="D14998" s="7" t="s">
        <v>465</v>
      </c>
      <c r="E14998" t="s">
        <v>60</v>
      </c>
      <c r="F14998" t="s">
        <v>5221</v>
      </c>
      <c r="G14998" t="s">
        <v>38964</v>
      </c>
      <c r="H14998" t="s">
        <v>38964</v>
      </c>
      <c r="I14998" t="s">
        <v>1848</v>
      </c>
      <c r="J14998" s="4" t="s">
        <v>8850</v>
      </c>
      <c r="K14998" s="4" t="s">
        <v>8851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28176</v>
      </c>
      <c r="B14999" t="s">
        <v>4918</v>
      </c>
      <c r="C14999" t="s">
        <v>958</v>
      </c>
      <c r="D14999" s="7" t="s">
        <v>465</v>
      </c>
      <c r="E14999" t="s">
        <v>60</v>
      </c>
      <c r="F14999" t="s">
        <v>5221</v>
      </c>
      <c r="G14999" t="s">
        <v>38964</v>
      </c>
      <c r="H14999" t="s">
        <v>38964</v>
      </c>
      <c r="I14999" t="s">
        <v>179</v>
      </c>
      <c r="J14999" s="4" t="s">
        <v>8850</v>
      </c>
      <c r="K14999" s="4" t="s">
        <v>8851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28177</v>
      </c>
      <c r="B15000" t="s">
        <v>28178</v>
      </c>
      <c r="C15000" t="s">
        <v>926</v>
      </c>
      <c r="D15000" s="7" t="s">
        <v>50</v>
      </c>
      <c r="E15000" t="s">
        <v>21</v>
      </c>
      <c r="F15000" t="s">
        <v>743</v>
      </c>
      <c r="G15000" t="s">
        <v>38918</v>
      </c>
      <c r="H15000" t="s">
        <v>38918</v>
      </c>
      <c r="I15000" t="s">
        <v>38918</v>
      </c>
      <c r="J15000" s="4" t="s">
        <v>8850</v>
      </c>
      <c r="K15000" s="4" t="s">
        <v>8851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28179</v>
      </c>
      <c r="B15001" t="s">
        <v>41840</v>
      </c>
      <c r="C15001" t="s">
        <v>73</v>
      </c>
      <c r="D15001" s="7" t="s">
        <v>74</v>
      </c>
      <c r="E15001" t="s">
        <v>36</v>
      </c>
      <c r="F15001" t="s">
        <v>531</v>
      </c>
      <c r="G15001" t="s">
        <v>1827</v>
      </c>
      <c r="H15001" t="s">
        <v>1827</v>
      </c>
      <c r="I15001" t="s">
        <v>803</v>
      </c>
      <c r="J15001" s="4" t="s">
        <v>28180</v>
      </c>
      <c r="K15001" s="4" t="s">
        <v>28181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28182</v>
      </c>
      <c r="B15002" t="s">
        <v>28183</v>
      </c>
      <c r="C15002" t="s">
        <v>177</v>
      </c>
      <c r="D15002" s="7" t="s">
        <v>83</v>
      </c>
      <c r="E15002" t="s">
        <v>36</v>
      </c>
      <c r="F15002" t="s">
        <v>200</v>
      </c>
      <c r="G15002" t="s">
        <v>44</v>
      </c>
      <c r="H15002" t="s">
        <v>44</v>
      </c>
      <c r="I15002" t="s">
        <v>2499</v>
      </c>
      <c r="J15002" s="4" t="s">
        <v>28180</v>
      </c>
      <c r="K15002" s="4" t="s">
        <v>28181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28184</v>
      </c>
      <c r="B15003" t="s">
        <v>41841</v>
      </c>
      <c r="C15003" t="s">
        <v>184</v>
      </c>
      <c r="D15003" s="7" t="s">
        <v>185</v>
      </c>
      <c r="E15003" t="s">
        <v>36</v>
      </c>
      <c r="F15003" t="s">
        <v>400</v>
      </c>
      <c r="G15003" t="s">
        <v>39005</v>
      </c>
      <c r="H15003" t="s">
        <v>39005</v>
      </c>
      <c r="I15003" t="s">
        <v>9453</v>
      </c>
      <c r="J15003" s="4" t="s">
        <v>28180</v>
      </c>
      <c r="K15003" s="4" t="s">
        <v>28181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28185</v>
      </c>
      <c r="B15004" t="s">
        <v>215</v>
      </c>
      <c r="C15004" t="s">
        <v>46285</v>
      </c>
      <c r="D15004" s="7" t="s">
        <v>35</v>
      </c>
      <c r="E15004" t="s">
        <v>36</v>
      </c>
      <c r="F15004" t="s">
        <v>187</v>
      </c>
      <c r="G15004" t="s">
        <v>878</v>
      </c>
      <c r="H15004" t="s">
        <v>878</v>
      </c>
      <c r="I15004" t="s">
        <v>878</v>
      </c>
      <c r="J15004" s="4" t="s">
        <v>28180</v>
      </c>
      <c r="K15004" s="4" t="s">
        <v>28181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28186</v>
      </c>
      <c r="B15005" t="s">
        <v>28187</v>
      </c>
      <c r="C15005" t="s">
        <v>504</v>
      </c>
      <c r="D15005" s="7" t="s">
        <v>505</v>
      </c>
      <c r="E15005" t="s">
        <v>60</v>
      </c>
      <c r="F15005" t="s">
        <v>13487</v>
      </c>
      <c r="G15005" t="s">
        <v>15102</v>
      </c>
      <c r="H15005" t="s">
        <v>15102</v>
      </c>
      <c r="I15005" t="s">
        <v>15102</v>
      </c>
      <c r="J15005" s="4" t="s">
        <v>28180</v>
      </c>
      <c r="K15005" s="4" t="s">
        <v>28181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28188</v>
      </c>
      <c r="B15006" t="s">
        <v>28189</v>
      </c>
      <c r="C15006" t="s">
        <v>745</v>
      </c>
      <c r="D15006" s="7" t="s">
        <v>46547</v>
      </c>
      <c r="E15006" t="s">
        <v>46101</v>
      </c>
      <c r="F15006" t="s">
        <v>28190</v>
      </c>
      <c r="G15006" t="s">
        <v>103</v>
      </c>
      <c r="H15006" t="s">
        <v>103</v>
      </c>
      <c r="I15006" t="s">
        <v>103</v>
      </c>
      <c r="J15006" s="4" t="s">
        <v>28180</v>
      </c>
      <c r="K15006" s="4" t="s">
        <v>28181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28191</v>
      </c>
      <c r="B15007" t="s">
        <v>28192</v>
      </c>
      <c r="C15007" t="s">
        <v>1094</v>
      </c>
      <c r="D15007" s="7" t="s">
        <v>46532</v>
      </c>
      <c r="E15007" t="s">
        <v>129</v>
      </c>
      <c r="F15007" t="s">
        <v>187</v>
      </c>
      <c r="G15007" t="s">
        <v>1390</v>
      </c>
      <c r="H15007" t="s">
        <v>1390</v>
      </c>
      <c r="I15007" t="s">
        <v>1390</v>
      </c>
      <c r="J15007" s="4" t="s">
        <v>28180</v>
      </c>
      <c r="K15007" s="4" t="s">
        <v>28181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28193</v>
      </c>
      <c r="B15008" t="s">
        <v>28194</v>
      </c>
      <c r="C15008" t="s">
        <v>1094</v>
      </c>
      <c r="D15008" s="7" t="s">
        <v>46532</v>
      </c>
      <c r="E15008" t="s">
        <v>129</v>
      </c>
      <c r="F15008" t="s">
        <v>187</v>
      </c>
      <c r="G15008" t="s">
        <v>1390</v>
      </c>
      <c r="H15008" t="s">
        <v>1390</v>
      </c>
      <c r="I15008" t="s">
        <v>803</v>
      </c>
      <c r="J15008" s="4" t="s">
        <v>28180</v>
      </c>
      <c r="K15008" s="4" t="s">
        <v>28181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28195</v>
      </c>
      <c r="B15009" t="s">
        <v>28196</v>
      </c>
      <c r="C15009" t="s">
        <v>73</v>
      </c>
      <c r="D15009" s="7" t="s">
        <v>74</v>
      </c>
      <c r="E15009" t="s">
        <v>36</v>
      </c>
      <c r="F15009" t="s">
        <v>28197</v>
      </c>
      <c r="G15009" t="s">
        <v>1390</v>
      </c>
      <c r="H15009" t="s">
        <v>1390</v>
      </c>
      <c r="I15009" t="s">
        <v>1390</v>
      </c>
      <c r="J15009" s="4" t="s">
        <v>28180</v>
      </c>
      <c r="K15009" s="4" t="s">
        <v>28181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28198</v>
      </c>
      <c r="B15010" t="s">
        <v>28199</v>
      </c>
      <c r="C15010" t="s">
        <v>6163</v>
      </c>
      <c r="D15010" s="7" t="s">
        <v>505</v>
      </c>
      <c r="E15010" t="s">
        <v>11</v>
      </c>
      <c r="F15010" t="s">
        <v>45637</v>
      </c>
      <c r="G15010" t="s">
        <v>179</v>
      </c>
      <c r="H15010" t="s">
        <v>179</v>
      </c>
      <c r="I15010" t="s">
        <v>38964</v>
      </c>
      <c r="J15010" s="4" t="s">
        <v>28180</v>
      </c>
      <c r="K15010" s="4" t="s">
        <v>28181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28200</v>
      </c>
      <c r="B15011" t="s">
        <v>28201</v>
      </c>
      <c r="C15011" t="s">
        <v>101</v>
      </c>
      <c r="D15011" s="7" t="s">
        <v>303</v>
      </c>
      <c r="E15011" t="s">
        <v>60</v>
      </c>
      <c r="F15011" t="s">
        <v>45647</v>
      </c>
      <c r="G15011" t="s">
        <v>179</v>
      </c>
      <c r="H15011" t="s">
        <v>179</v>
      </c>
      <c r="I15011" t="s">
        <v>1580</v>
      </c>
      <c r="J15011" s="4" t="s">
        <v>28180</v>
      </c>
      <c r="K15011" s="4" t="s">
        <v>28181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28202</v>
      </c>
      <c r="B15012" t="s">
        <v>28203</v>
      </c>
      <c r="C15012" t="s">
        <v>101</v>
      </c>
      <c r="D15012" s="7" t="s">
        <v>303</v>
      </c>
      <c r="E15012" t="s">
        <v>60</v>
      </c>
      <c r="F15012" t="s">
        <v>45647</v>
      </c>
      <c r="G15012" t="s">
        <v>179</v>
      </c>
      <c r="H15012" t="s">
        <v>179</v>
      </c>
      <c r="I15012" t="s">
        <v>179</v>
      </c>
      <c r="J15012" s="4" t="s">
        <v>28180</v>
      </c>
      <c r="K15012" s="4" t="s">
        <v>28181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28204</v>
      </c>
      <c r="B15013" t="s">
        <v>41842</v>
      </c>
      <c r="C15013" t="s">
        <v>46285</v>
      </c>
      <c r="D15013" s="7" t="s">
        <v>35</v>
      </c>
      <c r="E15013" t="s">
        <v>36</v>
      </c>
      <c r="F15013" t="s">
        <v>400</v>
      </c>
      <c r="G15013" t="s">
        <v>39005</v>
      </c>
      <c r="H15013" t="s">
        <v>39005</v>
      </c>
      <c r="I15013" t="s">
        <v>43215</v>
      </c>
      <c r="J15013" s="4" t="s">
        <v>28180</v>
      </c>
      <c r="K15013" s="4" t="s">
        <v>28181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28205</v>
      </c>
      <c r="B15014" t="s">
        <v>28206</v>
      </c>
      <c r="C15014" t="s">
        <v>46201</v>
      </c>
      <c r="D15014" s="7" t="s">
        <v>46422</v>
      </c>
      <c r="E15014" t="s">
        <v>21</v>
      </c>
      <c r="F15014" t="s">
        <v>1387</v>
      </c>
      <c r="G15014" t="s">
        <v>39005</v>
      </c>
      <c r="H15014" t="s">
        <v>39005</v>
      </c>
      <c r="I15014" t="s">
        <v>8015</v>
      </c>
      <c r="J15014" s="4" t="s">
        <v>28180</v>
      </c>
      <c r="K15014" s="4" t="s">
        <v>28181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x14ac:dyDescent="0.2">
      <c r="A15015" t="s">
        <v>28207</v>
      </c>
      <c r="B15015" t="s">
        <v>28208</v>
      </c>
      <c r="C15015" t="s">
        <v>239</v>
      </c>
      <c r="D15015" s="7" t="s">
        <v>240</v>
      </c>
      <c r="E15015" t="s">
        <v>21</v>
      </c>
      <c r="F15015" t="s">
        <v>1157</v>
      </c>
      <c r="G15015" t="s">
        <v>44</v>
      </c>
      <c r="H15015" t="s">
        <v>44</v>
      </c>
      <c r="I15015" t="s">
        <v>2499</v>
      </c>
      <c r="J15015" s="4" t="s">
        <v>28180</v>
      </c>
      <c r="K15015" s="4" t="s">
        <v>28181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28209</v>
      </c>
      <c r="B15016" t="s">
        <v>41843</v>
      </c>
      <c r="C15016" t="s">
        <v>190</v>
      </c>
      <c r="D15016" s="7" t="s">
        <v>46538</v>
      </c>
      <c r="E15016" t="s">
        <v>129</v>
      </c>
      <c r="F15016" t="s">
        <v>21958</v>
      </c>
      <c r="G15016" t="s">
        <v>39005</v>
      </c>
      <c r="H15016" t="s">
        <v>39005</v>
      </c>
      <c r="I15016" t="s">
        <v>43215</v>
      </c>
      <c r="J15016" s="4" t="s">
        <v>28180</v>
      </c>
      <c r="K15016" s="4" t="s">
        <v>28181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28210</v>
      </c>
      <c r="B15017" t="s">
        <v>41844</v>
      </c>
      <c r="C15017" t="s">
        <v>1545</v>
      </c>
      <c r="D15017" s="7" t="s">
        <v>824</v>
      </c>
      <c r="E15017" t="s">
        <v>36</v>
      </c>
      <c r="F15017" t="s">
        <v>527</v>
      </c>
      <c r="G15017" t="s">
        <v>1002</v>
      </c>
      <c r="H15017" t="s">
        <v>1002</v>
      </c>
      <c r="I15017" t="s">
        <v>9453</v>
      </c>
      <c r="J15017" s="4" t="s">
        <v>28180</v>
      </c>
      <c r="K15017" s="4" t="s">
        <v>28181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28211</v>
      </c>
      <c r="B15018" t="s">
        <v>28212</v>
      </c>
      <c r="C15018" t="s">
        <v>537</v>
      </c>
      <c r="D15018" s="7" t="s">
        <v>46535</v>
      </c>
      <c r="E15018" t="s">
        <v>90</v>
      </c>
      <c r="F15018" t="s">
        <v>377</v>
      </c>
      <c r="G15018" t="s">
        <v>38929</v>
      </c>
      <c r="H15018" t="s">
        <v>38929</v>
      </c>
      <c r="I15018" t="s">
        <v>2676</v>
      </c>
      <c r="J15018" s="4" t="s">
        <v>28180</v>
      </c>
      <c r="K15018" s="4" t="s">
        <v>28181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28213</v>
      </c>
      <c r="B15019" t="s">
        <v>28214</v>
      </c>
      <c r="C15019" t="s">
        <v>537</v>
      </c>
      <c r="D15019" s="7" t="s">
        <v>46535</v>
      </c>
      <c r="E15019" t="s">
        <v>90</v>
      </c>
      <c r="F15019" t="s">
        <v>377</v>
      </c>
      <c r="G15019" t="s">
        <v>38929</v>
      </c>
      <c r="H15019" t="s">
        <v>38929</v>
      </c>
      <c r="I15019" t="s">
        <v>4814</v>
      </c>
      <c r="J15019" s="4" t="s">
        <v>28180</v>
      </c>
      <c r="K15019" s="4" t="s">
        <v>28181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28215</v>
      </c>
      <c r="B15020" t="s">
        <v>41845</v>
      </c>
      <c r="C15020" t="s">
        <v>46172</v>
      </c>
      <c r="D15020" s="7" t="s">
        <v>46394</v>
      </c>
      <c r="E15020" t="s">
        <v>36</v>
      </c>
      <c r="F15020" t="s">
        <v>45553</v>
      </c>
      <c r="G15020" t="s">
        <v>38943</v>
      </c>
      <c r="H15020" t="s">
        <v>38919</v>
      </c>
      <c r="I15020" t="s">
        <v>1420</v>
      </c>
      <c r="J15020" s="4" t="s">
        <v>28180</v>
      </c>
      <c r="K15020" s="4" t="s">
        <v>28181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x14ac:dyDescent="0.2">
      <c r="A15021" t="s">
        <v>28216</v>
      </c>
      <c r="B15021" t="s">
        <v>28217</v>
      </c>
      <c r="C15021" t="s">
        <v>20597</v>
      </c>
      <c r="D15021" s="7" t="s">
        <v>460</v>
      </c>
      <c r="E15021" t="s">
        <v>21</v>
      </c>
      <c r="F15021" t="s">
        <v>290</v>
      </c>
      <c r="G15021" t="s">
        <v>1708</v>
      </c>
      <c r="H15021" t="s">
        <v>1708</v>
      </c>
      <c r="I15021" t="s">
        <v>2913</v>
      </c>
      <c r="J15021" s="4" t="s">
        <v>28180</v>
      </c>
      <c r="K15021" s="4" t="s">
        <v>28181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28218</v>
      </c>
      <c r="B15022" t="s">
        <v>28219</v>
      </c>
      <c r="C15022" t="s">
        <v>46302</v>
      </c>
      <c r="D15022" s="7" t="s">
        <v>505</v>
      </c>
      <c r="E15022" t="s">
        <v>36</v>
      </c>
      <c r="F15022" t="s">
        <v>28197</v>
      </c>
      <c r="G15022" t="s">
        <v>38924</v>
      </c>
      <c r="H15022" t="s">
        <v>38924</v>
      </c>
      <c r="I15022" t="s">
        <v>27895</v>
      </c>
      <c r="J15022" s="4" t="s">
        <v>28180</v>
      </c>
      <c r="K15022" s="4" t="s">
        <v>28181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28220</v>
      </c>
      <c r="B15023" t="s">
        <v>44582</v>
      </c>
      <c r="C15023" t="s">
        <v>420</v>
      </c>
      <c r="D15023" s="7" t="s">
        <v>505</v>
      </c>
      <c r="E15023" t="s">
        <v>21</v>
      </c>
      <c r="F15023" t="s">
        <v>7322</v>
      </c>
      <c r="G15023" t="s">
        <v>4377</v>
      </c>
      <c r="H15023" t="s">
        <v>4377</v>
      </c>
      <c r="I15023" t="s">
        <v>4377</v>
      </c>
      <c r="J15023" s="4" t="s">
        <v>28180</v>
      </c>
      <c r="K15023" s="4" t="s">
        <v>28181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28221</v>
      </c>
      <c r="B15024" t="s">
        <v>28222</v>
      </c>
      <c r="C15024" t="s">
        <v>10248</v>
      </c>
      <c r="D15024" s="7" t="s">
        <v>185</v>
      </c>
      <c r="E15024" t="s">
        <v>36</v>
      </c>
      <c r="F15024" t="s">
        <v>9988</v>
      </c>
      <c r="G15024" t="s">
        <v>4377</v>
      </c>
      <c r="H15024" t="s">
        <v>4377</v>
      </c>
      <c r="I15024" t="s">
        <v>179</v>
      </c>
      <c r="J15024" s="4" t="s">
        <v>28180</v>
      </c>
      <c r="K15024" s="4" t="s">
        <v>28181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28223</v>
      </c>
      <c r="B15025" t="s">
        <v>43627</v>
      </c>
      <c r="C15025" t="s">
        <v>46299</v>
      </c>
      <c r="D15025" s="7" t="s">
        <v>715</v>
      </c>
      <c r="E15025" t="s">
        <v>36</v>
      </c>
      <c r="F15025" t="s">
        <v>187</v>
      </c>
      <c r="G15025" t="s">
        <v>4377</v>
      </c>
      <c r="H15025" t="s">
        <v>4377</v>
      </c>
      <c r="I15025" t="s">
        <v>179</v>
      </c>
      <c r="J15025" s="4" t="s">
        <v>28180</v>
      </c>
      <c r="K15025" s="4" t="s">
        <v>28181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28224</v>
      </c>
      <c r="B15026" t="s">
        <v>41846</v>
      </c>
      <c r="C15026" t="s">
        <v>46180</v>
      </c>
      <c r="D15026" s="7" t="s">
        <v>46399</v>
      </c>
      <c r="E15026" t="s">
        <v>36</v>
      </c>
      <c r="F15026" t="s">
        <v>45562</v>
      </c>
      <c r="G15026" t="s">
        <v>4377</v>
      </c>
      <c r="H15026" t="s">
        <v>179</v>
      </c>
      <c r="I15026" t="s">
        <v>1580</v>
      </c>
      <c r="J15026" s="4" t="s">
        <v>28180</v>
      </c>
      <c r="K15026" s="4" t="s">
        <v>28181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x14ac:dyDescent="0.2">
      <c r="A15027" t="s">
        <v>28225</v>
      </c>
      <c r="B15027" t="s">
        <v>28226</v>
      </c>
      <c r="C15027" t="s">
        <v>745</v>
      </c>
      <c r="D15027" s="7" t="s">
        <v>746</v>
      </c>
      <c r="E15027" t="s">
        <v>36</v>
      </c>
      <c r="F15027" t="s">
        <v>10079</v>
      </c>
      <c r="G15027" t="s">
        <v>2696</v>
      </c>
      <c r="H15027" t="s">
        <v>2696</v>
      </c>
      <c r="I15027" t="s">
        <v>44686</v>
      </c>
      <c r="J15027" s="4" t="s">
        <v>28180</v>
      </c>
      <c r="K15027" s="4" t="s">
        <v>28181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28227</v>
      </c>
      <c r="B15028" t="s">
        <v>28228</v>
      </c>
      <c r="C15028" t="s">
        <v>46200</v>
      </c>
      <c r="D15028" s="7" t="s">
        <v>46421</v>
      </c>
      <c r="E15028" t="s">
        <v>21</v>
      </c>
      <c r="F15028" t="s">
        <v>45643</v>
      </c>
      <c r="G15028" t="s">
        <v>2696</v>
      </c>
      <c r="H15028" t="s">
        <v>2696</v>
      </c>
      <c r="I15028" t="s">
        <v>9197</v>
      </c>
      <c r="J15028" s="4" t="s">
        <v>28180</v>
      </c>
      <c r="K15028" s="4" t="s">
        <v>28181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x14ac:dyDescent="0.2">
      <c r="A15029" t="s">
        <v>28229</v>
      </c>
      <c r="B15029" t="s">
        <v>28230</v>
      </c>
      <c r="C15029" t="s">
        <v>2704</v>
      </c>
      <c r="D15029" s="7" t="s">
        <v>10</v>
      </c>
      <c r="E15029" t="s">
        <v>36</v>
      </c>
      <c r="F15029" t="s">
        <v>23945</v>
      </c>
      <c r="G15029" t="s">
        <v>2696</v>
      </c>
      <c r="H15029" t="s">
        <v>2696</v>
      </c>
      <c r="I15029" t="s">
        <v>2696</v>
      </c>
      <c r="J15029" s="4" t="s">
        <v>28180</v>
      </c>
      <c r="K15029" s="4" t="s">
        <v>28181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28231</v>
      </c>
      <c r="B15030" t="s">
        <v>28232</v>
      </c>
      <c r="C15030" t="s">
        <v>46339</v>
      </c>
      <c r="D15030" s="7" t="s">
        <v>46402</v>
      </c>
      <c r="E15030" t="s">
        <v>36</v>
      </c>
      <c r="F15030" t="s">
        <v>8727</v>
      </c>
      <c r="G15030" t="s">
        <v>521</v>
      </c>
      <c r="H15030" t="s">
        <v>521</v>
      </c>
      <c r="I15030" t="s">
        <v>521</v>
      </c>
      <c r="J15030" s="4" t="s">
        <v>28180</v>
      </c>
      <c r="K15030" s="4" t="s">
        <v>28181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x14ac:dyDescent="0.2">
      <c r="A15031" t="s">
        <v>28233</v>
      </c>
      <c r="B15031" t="s">
        <v>28234</v>
      </c>
      <c r="C15031" t="s">
        <v>9</v>
      </c>
      <c r="D15031" s="7" t="s">
        <v>10</v>
      </c>
      <c r="E15031" t="s">
        <v>11</v>
      </c>
      <c r="F15031" t="s">
        <v>21958</v>
      </c>
      <c r="G15031" t="s">
        <v>1393</v>
      </c>
      <c r="H15031" t="s">
        <v>2696</v>
      </c>
      <c r="I15031" t="s">
        <v>1857</v>
      </c>
      <c r="J15031" s="4" t="s">
        <v>28180</v>
      </c>
      <c r="K15031" s="4" t="s">
        <v>28181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28235</v>
      </c>
      <c r="B15032" t="s">
        <v>41847</v>
      </c>
      <c r="C15032" t="s">
        <v>9</v>
      </c>
      <c r="D15032" s="7" t="s">
        <v>10</v>
      </c>
      <c r="E15032" t="s">
        <v>11</v>
      </c>
      <c r="F15032" t="s">
        <v>21958</v>
      </c>
      <c r="G15032" t="s">
        <v>1393</v>
      </c>
      <c r="H15032" t="s">
        <v>2696</v>
      </c>
      <c r="I15032" t="s">
        <v>1393</v>
      </c>
      <c r="J15032" s="4" t="s">
        <v>28180</v>
      </c>
      <c r="K15032" s="4" t="s">
        <v>28181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28236</v>
      </c>
      <c r="B15033" t="s">
        <v>41848</v>
      </c>
      <c r="C15033" t="s">
        <v>1545</v>
      </c>
      <c r="D15033" s="7" t="s">
        <v>824</v>
      </c>
      <c r="E15033" t="s">
        <v>36</v>
      </c>
      <c r="F15033" t="s">
        <v>527</v>
      </c>
      <c r="G15033" t="s">
        <v>1393</v>
      </c>
      <c r="H15033" t="s">
        <v>2696</v>
      </c>
      <c r="I15033" t="s">
        <v>1857</v>
      </c>
      <c r="J15033" s="4" t="s">
        <v>28180</v>
      </c>
      <c r="K15033" s="4" t="s">
        <v>28181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28237</v>
      </c>
      <c r="B15034" t="s">
        <v>28238</v>
      </c>
      <c r="C15034" t="s">
        <v>1545</v>
      </c>
      <c r="D15034" s="7" t="s">
        <v>824</v>
      </c>
      <c r="E15034" t="s">
        <v>36</v>
      </c>
      <c r="F15034" t="s">
        <v>527</v>
      </c>
      <c r="G15034" t="s">
        <v>1393</v>
      </c>
      <c r="H15034" t="s">
        <v>2696</v>
      </c>
      <c r="I15034" t="s">
        <v>1393</v>
      </c>
      <c r="J15034" s="4" t="s">
        <v>28180</v>
      </c>
      <c r="K15034" s="4" t="s">
        <v>28181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28239</v>
      </c>
      <c r="B15035" t="s">
        <v>28240</v>
      </c>
      <c r="C15035" t="s">
        <v>46172</v>
      </c>
      <c r="D15035" s="7" t="s">
        <v>46394</v>
      </c>
      <c r="E15035" t="s">
        <v>36</v>
      </c>
      <c r="F15035" t="s">
        <v>45553</v>
      </c>
      <c r="G15035" t="s">
        <v>38943</v>
      </c>
      <c r="H15035" t="s">
        <v>38919</v>
      </c>
      <c r="I15035" t="s">
        <v>2305</v>
      </c>
      <c r="J15035" s="4" t="s">
        <v>28180</v>
      </c>
      <c r="K15035" s="4" t="s">
        <v>28181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x14ac:dyDescent="0.2">
      <c r="A15036" t="s">
        <v>28241</v>
      </c>
      <c r="B15036" t="s">
        <v>28242</v>
      </c>
      <c r="C15036" t="s">
        <v>190</v>
      </c>
      <c r="D15036" s="7" t="s">
        <v>46538</v>
      </c>
      <c r="E15036" t="s">
        <v>129</v>
      </c>
      <c r="F15036" t="s">
        <v>9123</v>
      </c>
      <c r="G15036" t="s">
        <v>38924</v>
      </c>
      <c r="H15036" t="s">
        <v>38924</v>
      </c>
      <c r="I15036" t="s">
        <v>27895</v>
      </c>
      <c r="J15036" s="4" t="s">
        <v>28180</v>
      </c>
      <c r="K15036" s="4" t="s">
        <v>28181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28243</v>
      </c>
      <c r="B15037" t="s">
        <v>28244</v>
      </c>
      <c r="C15037" t="s">
        <v>504</v>
      </c>
      <c r="D15037" s="7" t="s">
        <v>505</v>
      </c>
      <c r="E15037" t="s">
        <v>60</v>
      </c>
      <c r="F15037" t="s">
        <v>290</v>
      </c>
      <c r="G15037" t="s">
        <v>1749</v>
      </c>
      <c r="H15037" t="s">
        <v>1749</v>
      </c>
      <c r="I15037" t="s">
        <v>44724</v>
      </c>
      <c r="J15037" s="4" t="s">
        <v>28180</v>
      </c>
      <c r="K15037" s="4" t="s">
        <v>28181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28245</v>
      </c>
      <c r="B15038" t="s">
        <v>44487</v>
      </c>
      <c r="C15038" t="s">
        <v>326</v>
      </c>
      <c r="D15038" s="7" t="s">
        <v>327</v>
      </c>
      <c r="E15038" t="s">
        <v>36</v>
      </c>
      <c r="F15038" t="s">
        <v>45645</v>
      </c>
      <c r="G15038" t="s">
        <v>179</v>
      </c>
      <c r="H15038" t="s">
        <v>179</v>
      </c>
      <c r="I15038" t="s">
        <v>4377</v>
      </c>
      <c r="J15038" s="4" t="s">
        <v>28180</v>
      </c>
      <c r="K15038" s="4" t="s">
        <v>28181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28246</v>
      </c>
      <c r="B15039" t="s">
        <v>28247</v>
      </c>
      <c r="C15039" t="s">
        <v>46223</v>
      </c>
      <c r="D15039" s="7" t="s">
        <v>46471</v>
      </c>
      <c r="E15039" t="s">
        <v>21</v>
      </c>
      <c r="F15039" t="s">
        <v>45547</v>
      </c>
      <c r="G15039" t="s">
        <v>38967</v>
      </c>
      <c r="H15039" t="s">
        <v>2696</v>
      </c>
      <c r="I15039" t="s">
        <v>893</v>
      </c>
      <c r="J15039" s="4" t="s">
        <v>28180</v>
      </c>
      <c r="K15039" s="4" t="s">
        <v>28181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x14ac:dyDescent="0.2">
      <c r="A15040" t="s">
        <v>28248</v>
      </c>
      <c r="B15040" t="s">
        <v>28249</v>
      </c>
      <c r="C15040" t="s">
        <v>46289</v>
      </c>
      <c r="D15040" s="7" t="s">
        <v>27804</v>
      </c>
      <c r="E15040" t="s">
        <v>23079</v>
      </c>
      <c r="F15040" t="s">
        <v>8737</v>
      </c>
      <c r="G15040" t="s">
        <v>342</v>
      </c>
      <c r="H15040" t="s">
        <v>9752</v>
      </c>
      <c r="I15040" t="s">
        <v>342</v>
      </c>
      <c r="J15040" s="4" t="s">
        <v>28180</v>
      </c>
      <c r="K15040" s="4" t="s">
        <v>28181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28250</v>
      </c>
      <c r="B15041" t="s">
        <v>28251</v>
      </c>
      <c r="C15041" t="s">
        <v>239</v>
      </c>
      <c r="D15041" s="7" t="s">
        <v>240</v>
      </c>
      <c r="E15041" t="s">
        <v>36</v>
      </c>
      <c r="F15041" t="s">
        <v>45427</v>
      </c>
      <c r="G15041" t="s">
        <v>38963</v>
      </c>
      <c r="H15041" t="s">
        <v>38928</v>
      </c>
      <c r="I15041" t="s">
        <v>38963</v>
      </c>
      <c r="J15041" s="4" t="s">
        <v>1384</v>
      </c>
      <c r="K15041" s="4" t="s">
        <v>1385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28252</v>
      </c>
      <c r="B15042" t="s">
        <v>19523</v>
      </c>
      <c r="C15042" t="s">
        <v>745</v>
      </c>
      <c r="D15042" s="7" t="s">
        <v>746</v>
      </c>
      <c r="E15042" t="s">
        <v>186</v>
      </c>
      <c r="F15042" t="s">
        <v>45568</v>
      </c>
      <c r="G15042" t="s">
        <v>434</v>
      </c>
      <c r="H15042" t="s">
        <v>434</v>
      </c>
      <c r="I15042" t="s">
        <v>434</v>
      </c>
      <c r="J15042" s="4" t="s">
        <v>1384</v>
      </c>
      <c r="K15042" s="4" t="s">
        <v>1385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28253</v>
      </c>
      <c r="B15043" t="s">
        <v>44652</v>
      </c>
      <c r="C15043" t="s">
        <v>1217</v>
      </c>
      <c r="D15043" s="7" t="s">
        <v>46538</v>
      </c>
      <c r="E15043" t="s">
        <v>129</v>
      </c>
      <c r="F15043" t="s">
        <v>102</v>
      </c>
      <c r="G15043" t="s">
        <v>38929</v>
      </c>
      <c r="H15043" t="s">
        <v>38929</v>
      </c>
      <c r="I15043" t="s">
        <v>2676</v>
      </c>
      <c r="J15043" s="4" t="s">
        <v>1384</v>
      </c>
      <c r="K15043" s="4" t="s">
        <v>1385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28254</v>
      </c>
      <c r="B15044" t="s">
        <v>21181</v>
      </c>
      <c r="C15044" t="s">
        <v>1217</v>
      </c>
      <c r="D15044" s="7" t="s">
        <v>2905</v>
      </c>
      <c r="E15044" t="s">
        <v>36</v>
      </c>
      <c r="F15044" t="s">
        <v>743</v>
      </c>
      <c r="G15044" t="s">
        <v>38929</v>
      </c>
      <c r="H15044" t="s">
        <v>38929</v>
      </c>
      <c r="I15044" t="s">
        <v>2676</v>
      </c>
      <c r="J15044" s="4" t="s">
        <v>1384</v>
      </c>
      <c r="K15044" s="4" t="s">
        <v>1385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28255</v>
      </c>
      <c r="B15045" t="s">
        <v>28256</v>
      </c>
      <c r="C15045" t="s">
        <v>101</v>
      </c>
      <c r="D15045" s="7" t="s">
        <v>185</v>
      </c>
      <c r="E15045" t="s">
        <v>292</v>
      </c>
      <c r="F15045" t="s">
        <v>1371</v>
      </c>
      <c r="G15045" t="s">
        <v>2696</v>
      </c>
      <c r="H15045" t="s">
        <v>2696</v>
      </c>
      <c r="I15045" t="s">
        <v>2696</v>
      </c>
      <c r="J15045" s="4" t="s">
        <v>1384</v>
      </c>
      <c r="K15045" s="4" t="s">
        <v>1385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28257</v>
      </c>
      <c r="B15046" t="s">
        <v>41849</v>
      </c>
      <c r="C15046" t="s">
        <v>101</v>
      </c>
      <c r="D15046" s="7" t="s">
        <v>185</v>
      </c>
      <c r="E15046" t="s">
        <v>292</v>
      </c>
      <c r="F15046" t="s">
        <v>1371</v>
      </c>
      <c r="G15046" t="s">
        <v>2696</v>
      </c>
      <c r="H15046" t="s">
        <v>2696</v>
      </c>
      <c r="I15046" t="s">
        <v>2696</v>
      </c>
      <c r="J15046" s="4" t="s">
        <v>1384</v>
      </c>
      <c r="K15046" s="4" t="s">
        <v>1385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28258</v>
      </c>
      <c r="B15047" t="s">
        <v>41850</v>
      </c>
      <c r="C15047" t="s">
        <v>46302</v>
      </c>
      <c r="D15047" s="7" t="s">
        <v>505</v>
      </c>
      <c r="E15047" t="s">
        <v>36</v>
      </c>
      <c r="F15047" t="s">
        <v>187</v>
      </c>
      <c r="G15047" t="s">
        <v>2696</v>
      </c>
      <c r="H15047" t="s">
        <v>2696</v>
      </c>
      <c r="I15047" t="s">
        <v>2696</v>
      </c>
      <c r="J15047" s="4" t="s">
        <v>1384</v>
      </c>
      <c r="K15047" s="4" t="s">
        <v>1385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28259</v>
      </c>
      <c r="B15048" t="s">
        <v>2678</v>
      </c>
      <c r="C15048" t="s">
        <v>190</v>
      </c>
      <c r="D15048" s="7" t="s">
        <v>46538</v>
      </c>
      <c r="E15048" t="s">
        <v>129</v>
      </c>
      <c r="F15048" t="s">
        <v>21958</v>
      </c>
      <c r="G15048" t="s">
        <v>4377</v>
      </c>
      <c r="H15048" t="s">
        <v>38964</v>
      </c>
      <c r="I15048" t="s">
        <v>179</v>
      </c>
      <c r="J15048" s="4" t="s">
        <v>1384</v>
      </c>
      <c r="K15048" s="4" t="s">
        <v>1385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28260</v>
      </c>
      <c r="B15049" t="s">
        <v>28261</v>
      </c>
      <c r="C15049" t="s">
        <v>46210</v>
      </c>
      <c r="D15049" s="7" t="s">
        <v>46430</v>
      </c>
      <c r="E15049" t="s">
        <v>129</v>
      </c>
      <c r="F15049" t="s">
        <v>6153</v>
      </c>
      <c r="G15049" t="s">
        <v>962</v>
      </c>
      <c r="H15049" t="s">
        <v>38933</v>
      </c>
      <c r="I15049" t="s">
        <v>16378</v>
      </c>
      <c r="J15049" s="4" t="s">
        <v>1384</v>
      </c>
      <c r="K15049" s="4" t="s">
        <v>1385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x14ac:dyDescent="0.2">
      <c r="A15050" t="s">
        <v>28262</v>
      </c>
      <c r="B15050" t="s">
        <v>28263</v>
      </c>
      <c r="C15050" t="s">
        <v>381</v>
      </c>
      <c r="D15050" s="7" t="s">
        <v>46537</v>
      </c>
      <c r="E15050" t="s">
        <v>809</v>
      </c>
      <c r="F15050" t="s">
        <v>45670</v>
      </c>
      <c r="G15050" t="s">
        <v>38939</v>
      </c>
      <c r="H15050" t="s">
        <v>179</v>
      </c>
      <c r="I15050" t="s">
        <v>1941</v>
      </c>
      <c r="J15050" s="4" t="s">
        <v>1384</v>
      </c>
      <c r="K15050" s="4" t="s">
        <v>1385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28264</v>
      </c>
      <c r="B15051" t="s">
        <v>43970</v>
      </c>
      <c r="C15051" t="s">
        <v>46285</v>
      </c>
      <c r="D15051" s="7" t="s">
        <v>35</v>
      </c>
      <c r="E15051" t="s">
        <v>36</v>
      </c>
      <c r="F15051" t="s">
        <v>187</v>
      </c>
      <c r="G15051" t="s">
        <v>4377</v>
      </c>
      <c r="H15051" t="s">
        <v>179</v>
      </c>
      <c r="I15051" t="s">
        <v>4377</v>
      </c>
      <c r="J15051" s="4" t="s">
        <v>1384</v>
      </c>
      <c r="K15051" s="4" t="s">
        <v>1385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28265</v>
      </c>
      <c r="B15052" t="s">
        <v>28266</v>
      </c>
      <c r="C15052" t="s">
        <v>298</v>
      </c>
      <c r="D15052" s="7" t="s">
        <v>319</v>
      </c>
      <c r="E15052" t="s">
        <v>36</v>
      </c>
      <c r="F15052" t="s">
        <v>187</v>
      </c>
      <c r="G15052" t="s">
        <v>39001</v>
      </c>
      <c r="H15052" t="s">
        <v>39001</v>
      </c>
      <c r="I15052" t="s">
        <v>39001</v>
      </c>
      <c r="J15052" s="4" t="s">
        <v>1384</v>
      </c>
      <c r="K15052" s="4" t="s">
        <v>1385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28267</v>
      </c>
      <c r="B15053" t="s">
        <v>41851</v>
      </c>
      <c r="C15053" t="s">
        <v>22068</v>
      </c>
      <c r="D15053" s="7" t="s">
        <v>824</v>
      </c>
      <c r="E15053" t="s">
        <v>21</v>
      </c>
      <c r="F15053" t="s">
        <v>1730</v>
      </c>
      <c r="G15053" t="s">
        <v>39005</v>
      </c>
      <c r="H15053" t="s">
        <v>39005</v>
      </c>
      <c r="I15053" t="s">
        <v>43215</v>
      </c>
      <c r="J15053" s="4" t="s">
        <v>1384</v>
      </c>
      <c r="K15053" s="4" t="s">
        <v>1385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28268</v>
      </c>
      <c r="B15054" t="s">
        <v>28269</v>
      </c>
      <c r="C15054" t="s">
        <v>1397</v>
      </c>
      <c r="D15054" s="7" t="s">
        <v>824</v>
      </c>
      <c r="E15054" t="s">
        <v>60</v>
      </c>
      <c r="F15054" t="s">
        <v>45227</v>
      </c>
      <c r="G15054" t="s">
        <v>38927</v>
      </c>
      <c r="H15054" t="s">
        <v>38927</v>
      </c>
      <c r="I15054" t="s">
        <v>38927</v>
      </c>
      <c r="J15054" s="4" t="s">
        <v>1384</v>
      </c>
      <c r="K15054" s="4" t="s">
        <v>1385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28270</v>
      </c>
      <c r="B15055" t="s">
        <v>41852</v>
      </c>
      <c r="C15055" t="s">
        <v>1234</v>
      </c>
      <c r="D15055" s="7" t="s">
        <v>680</v>
      </c>
      <c r="E15055" t="s">
        <v>36</v>
      </c>
      <c r="F15055" t="s">
        <v>45633</v>
      </c>
      <c r="G15055" t="s">
        <v>38927</v>
      </c>
      <c r="H15055" t="s">
        <v>38927</v>
      </c>
      <c r="I15055" t="s">
        <v>44742</v>
      </c>
      <c r="J15055" s="4" t="s">
        <v>1384</v>
      </c>
      <c r="K15055" s="4" t="s">
        <v>1385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28271</v>
      </c>
      <c r="B15056" t="s">
        <v>28272</v>
      </c>
      <c r="C15056" t="s">
        <v>1397</v>
      </c>
      <c r="D15056" s="7" t="s">
        <v>824</v>
      </c>
      <c r="E15056" t="s">
        <v>60</v>
      </c>
      <c r="F15056" t="s">
        <v>45227</v>
      </c>
      <c r="G15056" t="s">
        <v>38927</v>
      </c>
      <c r="H15056" t="s">
        <v>38927</v>
      </c>
      <c r="I15056" t="s">
        <v>12251</v>
      </c>
      <c r="J15056" s="4" t="s">
        <v>1384</v>
      </c>
      <c r="K15056" s="4" t="s">
        <v>1385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28273</v>
      </c>
      <c r="B15057" t="s">
        <v>28274</v>
      </c>
      <c r="C15057" t="s">
        <v>2882</v>
      </c>
      <c r="D15057" s="7" t="s">
        <v>256</v>
      </c>
      <c r="E15057" t="s">
        <v>36</v>
      </c>
      <c r="F15057" t="s">
        <v>200</v>
      </c>
      <c r="G15057" t="s">
        <v>1002</v>
      </c>
      <c r="H15057" t="s">
        <v>1002</v>
      </c>
      <c r="I15057" t="s">
        <v>9453</v>
      </c>
      <c r="J15057" s="4" t="s">
        <v>1384</v>
      </c>
      <c r="K15057" s="4" t="s">
        <v>1385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28275</v>
      </c>
      <c r="B15058" t="s">
        <v>28276</v>
      </c>
      <c r="C15058" t="s">
        <v>46140</v>
      </c>
      <c r="D15058" s="7" t="s">
        <v>46354</v>
      </c>
      <c r="E15058" t="s">
        <v>11</v>
      </c>
      <c r="F15058" t="s">
        <v>187</v>
      </c>
      <c r="G15058" t="s">
        <v>38918</v>
      </c>
      <c r="H15058" t="s">
        <v>38918</v>
      </c>
      <c r="I15058" t="s">
        <v>38918</v>
      </c>
      <c r="J15058" s="4" t="s">
        <v>1384</v>
      </c>
      <c r="K15058" s="4" t="s">
        <v>1385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x14ac:dyDescent="0.2">
      <c r="A15059" t="s">
        <v>28277</v>
      </c>
      <c r="B15059" t="s">
        <v>41853</v>
      </c>
      <c r="C15059" t="s">
        <v>147</v>
      </c>
      <c r="D15059" s="7" t="s">
        <v>59</v>
      </c>
      <c r="E15059" t="s">
        <v>21</v>
      </c>
      <c r="F15059" t="s">
        <v>24225</v>
      </c>
      <c r="G15059" t="s">
        <v>5776</v>
      </c>
      <c r="H15059" t="s">
        <v>5776</v>
      </c>
      <c r="I15059" t="s">
        <v>8292</v>
      </c>
      <c r="J15059" s="4" t="s">
        <v>1384</v>
      </c>
      <c r="K15059" s="4" t="s">
        <v>1385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28278</v>
      </c>
      <c r="B15060" t="s">
        <v>28279</v>
      </c>
      <c r="C15060" t="s">
        <v>46339</v>
      </c>
      <c r="D15060" s="7" t="s">
        <v>46402</v>
      </c>
      <c r="E15060" t="s">
        <v>36</v>
      </c>
      <c r="F15060" t="s">
        <v>45674</v>
      </c>
      <c r="G15060" t="s">
        <v>103</v>
      </c>
      <c r="H15060" t="s">
        <v>103</v>
      </c>
      <c r="I15060" t="s">
        <v>103</v>
      </c>
      <c r="J15060" s="4" t="s">
        <v>1384</v>
      </c>
      <c r="K15060" s="4" t="s">
        <v>1385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x14ac:dyDescent="0.2">
      <c r="A15061" t="s">
        <v>28280</v>
      </c>
      <c r="B15061" t="s">
        <v>19523</v>
      </c>
      <c r="C15061" t="s">
        <v>745</v>
      </c>
      <c r="D15061" s="7" t="s">
        <v>746</v>
      </c>
      <c r="E15061" t="s">
        <v>186</v>
      </c>
      <c r="F15061" t="s">
        <v>45675</v>
      </c>
      <c r="G15061" t="s">
        <v>103</v>
      </c>
      <c r="H15061" t="s">
        <v>103</v>
      </c>
      <c r="I15061" t="s">
        <v>103</v>
      </c>
      <c r="J15061" s="4" t="s">
        <v>1384</v>
      </c>
      <c r="K15061" s="4" t="s">
        <v>1385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28281</v>
      </c>
      <c r="B15062" t="s">
        <v>41854</v>
      </c>
      <c r="C15062" t="s">
        <v>46223</v>
      </c>
      <c r="D15062" s="7" t="s">
        <v>46448</v>
      </c>
      <c r="E15062" t="s">
        <v>90</v>
      </c>
      <c r="F15062" t="s">
        <v>23985</v>
      </c>
      <c r="G15062" t="s">
        <v>103</v>
      </c>
      <c r="H15062" t="s">
        <v>103</v>
      </c>
      <c r="I15062" t="s">
        <v>2075</v>
      </c>
      <c r="J15062" s="4" t="s">
        <v>1399</v>
      </c>
      <c r="K15062" s="4" t="s">
        <v>1400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x14ac:dyDescent="0.2">
      <c r="A15063" t="s">
        <v>28282</v>
      </c>
      <c r="B15063" t="s">
        <v>44395</v>
      </c>
      <c r="C15063" t="s">
        <v>10248</v>
      </c>
      <c r="D15063" s="7" t="s">
        <v>185</v>
      </c>
      <c r="E15063" t="s">
        <v>36</v>
      </c>
      <c r="F15063" t="s">
        <v>9988</v>
      </c>
      <c r="G15063" t="s">
        <v>4377</v>
      </c>
      <c r="H15063" t="s">
        <v>4377</v>
      </c>
      <c r="I15063" t="s">
        <v>4377</v>
      </c>
      <c r="J15063" s="4" t="s">
        <v>1399</v>
      </c>
      <c r="K15063" s="4" t="s">
        <v>1400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28283</v>
      </c>
      <c r="B15064" t="s">
        <v>28284</v>
      </c>
      <c r="C15064" t="s">
        <v>588</v>
      </c>
      <c r="D15064" s="7" t="s">
        <v>50</v>
      </c>
      <c r="E15064" t="s">
        <v>21</v>
      </c>
      <c r="F15064" t="s">
        <v>27030</v>
      </c>
      <c r="G15064" t="s">
        <v>4377</v>
      </c>
      <c r="H15064" t="s">
        <v>4377</v>
      </c>
      <c r="I15064" t="s">
        <v>38964</v>
      </c>
      <c r="J15064" s="4" t="s">
        <v>1399</v>
      </c>
      <c r="K15064" s="4" t="s">
        <v>1400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28285</v>
      </c>
      <c r="B15065" t="s">
        <v>28286</v>
      </c>
      <c r="C15065" t="s">
        <v>588</v>
      </c>
      <c r="D15065" s="7" t="s">
        <v>50</v>
      </c>
      <c r="E15065" t="s">
        <v>21</v>
      </c>
      <c r="F15065" t="s">
        <v>27030</v>
      </c>
      <c r="G15065" t="s">
        <v>4377</v>
      </c>
      <c r="H15065" t="s">
        <v>4377</v>
      </c>
      <c r="I15065" t="s">
        <v>4377</v>
      </c>
      <c r="J15065" s="4" t="s">
        <v>1399</v>
      </c>
      <c r="K15065" s="4" t="s">
        <v>1400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28287</v>
      </c>
      <c r="B15066" t="s">
        <v>28288</v>
      </c>
      <c r="C15066" t="s">
        <v>73</v>
      </c>
      <c r="D15066" s="7" t="s">
        <v>74</v>
      </c>
      <c r="E15066" t="s">
        <v>36</v>
      </c>
      <c r="F15066" t="s">
        <v>187</v>
      </c>
      <c r="G15066" t="s">
        <v>7500</v>
      </c>
      <c r="H15066" t="s">
        <v>7500</v>
      </c>
      <c r="I15066" t="s">
        <v>4377</v>
      </c>
      <c r="J15066" s="4" t="s">
        <v>1399</v>
      </c>
      <c r="K15066" s="4" t="s">
        <v>1400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28289</v>
      </c>
      <c r="B15067" t="s">
        <v>28290</v>
      </c>
      <c r="C15067" t="s">
        <v>101</v>
      </c>
      <c r="D15067" s="7" t="s">
        <v>185</v>
      </c>
      <c r="E15067" t="s">
        <v>292</v>
      </c>
      <c r="F15067" t="s">
        <v>1371</v>
      </c>
      <c r="G15067" t="s">
        <v>38964</v>
      </c>
      <c r="H15067" t="s">
        <v>38964</v>
      </c>
      <c r="I15067" t="s">
        <v>38964</v>
      </c>
      <c r="J15067" s="4" t="s">
        <v>1399</v>
      </c>
      <c r="K15067" s="4" t="s">
        <v>1400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28291</v>
      </c>
      <c r="B15068" t="s">
        <v>28292</v>
      </c>
      <c r="C15068" t="s">
        <v>1397</v>
      </c>
      <c r="D15068" s="7" t="s">
        <v>824</v>
      </c>
      <c r="E15068" t="s">
        <v>60</v>
      </c>
      <c r="F15068" t="s">
        <v>527</v>
      </c>
      <c r="G15068" t="s">
        <v>38964</v>
      </c>
      <c r="H15068" t="s">
        <v>38964</v>
      </c>
      <c r="I15068" t="s">
        <v>179</v>
      </c>
      <c r="J15068" s="4" t="s">
        <v>1399</v>
      </c>
      <c r="K15068" s="4" t="s">
        <v>1400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28293</v>
      </c>
      <c r="B15069" t="s">
        <v>44488</v>
      </c>
      <c r="C15069" t="s">
        <v>132</v>
      </c>
      <c r="D15069" s="7" t="s">
        <v>46539</v>
      </c>
      <c r="E15069" t="s">
        <v>90</v>
      </c>
      <c r="F15069" t="s">
        <v>187</v>
      </c>
      <c r="G15069" t="s">
        <v>4377</v>
      </c>
      <c r="H15069" t="s">
        <v>4377</v>
      </c>
      <c r="I15069" t="s">
        <v>4377</v>
      </c>
      <c r="J15069" s="4" t="s">
        <v>1399</v>
      </c>
      <c r="K15069" s="4" t="s">
        <v>1400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28294</v>
      </c>
      <c r="B15070" t="s">
        <v>41855</v>
      </c>
      <c r="C15070" t="s">
        <v>1532</v>
      </c>
      <c r="D15070" s="7" t="s">
        <v>303</v>
      </c>
      <c r="E15070" t="s">
        <v>36</v>
      </c>
      <c r="F15070" t="s">
        <v>21958</v>
      </c>
      <c r="G15070" t="s">
        <v>4377</v>
      </c>
      <c r="H15070" t="s">
        <v>4377</v>
      </c>
      <c r="I15070" t="s">
        <v>1848</v>
      </c>
      <c r="J15070" s="4" t="s">
        <v>1399</v>
      </c>
      <c r="K15070" s="4" t="s">
        <v>1400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28295</v>
      </c>
      <c r="B15071" t="s">
        <v>28296</v>
      </c>
      <c r="C15071" t="s">
        <v>268</v>
      </c>
      <c r="D15071" s="7" t="s">
        <v>20570</v>
      </c>
      <c r="E15071" t="s">
        <v>21</v>
      </c>
      <c r="F15071" t="s">
        <v>21958</v>
      </c>
      <c r="G15071" t="s">
        <v>4377</v>
      </c>
      <c r="H15071" t="s">
        <v>4377</v>
      </c>
      <c r="I15071" t="s">
        <v>179</v>
      </c>
      <c r="J15071" s="4" t="s">
        <v>1399</v>
      </c>
      <c r="K15071" s="4" t="s">
        <v>1400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28297</v>
      </c>
      <c r="B15072" t="s">
        <v>28298</v>
      </c>
      <c r="C15072" t="s">
        <v>745</v>
      </c>
      <c r="D15072" s="7" t="s">
        <v>746</v>
      </c>
      <c r="E15072" t="s">
        <v>186</v>
      </c>
      <c r="F15072" t="s">
        <v>25298</v>
      </c>
      <c r="G15072" t="s">
        <v>4377</v>
      </c>
      <c r="H15072" t="s">
        <v>4377</v>
      </c>
      <c r="I15072" t="s">
        <v>1848</v>
      </c>
      <c r="J15072" s="4" t="s">
        <v>1399</v>
      </c>
      <c r="K15072" s="4" t="s">
        <v>1400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28299</v>
      </c>
      <c r="B15073" t="s">
        <v>21643</v>
      </c>
      <c r="C15073" t="s">
        <v>7982</v>
      </c>
      <c r="D15073" s="7" t="s">
        <v>303</v>
      </c>
      <c r="E15073" t="s">
        <v>21</v>
      </c>
      <c r="F15073" t="s">
        <v>252</v>
      </c>
      <c r="G15073" t="s">
        <v>4677</v>
      </c>
      <c r="H15073" t="s">
        <v>4677</v>
      </c>
      <c r="I15073" t="s">
        <v>4677</v>
      </c>
      <c r="J15073" s="4" t="s">
        <v>1399</v>
      </c>
      <c r="K15073" s="4" t="s">
        <v>1400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28300</v>
      </c>
      <c r="B15074" t="s">
        <v>28301</v>
      </c>
      <c r="C15074" t="s">
        <v>6044</v>
      </c>
      <c r="D15074" s="7" t="s">
        <v>327</v>
      </c>
      <c r="E15074" t="s">
        <v>21</v>
      </c>
      <c r="F15074" t="s">
        <v>22849</v>
      </c>
      <c r="G15074" t="s">
        <v>10798</v>
      </c>
      <c r="H15074" t="s">
        <v>10798</v>
      </c>
      <c r="I15074" t="s">
        <v>10798</v>
      </c>
      <c r="J15074" s="4" t="s">
        <v>1399</v>
      </c>
      <c r="K15074" s="4" t="s">
        <v>1400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28302</v>
      </c>
      <c r="B15075" t="s">
        <v>43971</v>
      </c>
      <c r="C15075" t="s">
        <v>101</v>
      </c>
      <c r="D15075" s="7" t="s">
        <v>303</v>
      </c>
      <c r="E15075" t="s">
        <v>60</v>
      </c>
      <c r="F15075" t="s">
        <v>45673</v>
      </c>
      <c r="G15075" t="s">
        <v>4377</v>
      </c>
      <c r="H15075" t="s">
        <v>179</v>
      </c>
      <c r="I15075" t="s">
        <v>4377</v>
      </c>
      <c r="J15075" s="4" t="s">
        <v>1399</v>
      </c>
      <c r="K15075" s="4" t="s">
        <v>1400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28303</v>
      </c>
      <c r="B15076" t="s">
        <v>28304</v>
      </c>
      <c r="C15076" t="s">
        <v>339</v>
      </c>
      <c r="D15076" s="7" t="s">
        <v>46570</v>
      </c>
      <c r="E15076" t="s">
        <v>340</v>
      </c>
      <c r="F15076" t="s">
        <v>28305</v>
      </c>
      <c r="G15076" t="s">
        <v>342</v>
      </c>
      <c r="H15076" t="s">
        <v>342</v>
      </c>
      <c r="I15076" t="s">
        <v>342</v>
      </c>
      <c r="J15076" s="4" t="s">
        <v>1399</v>
      </c>
      <c r="K15076" s="4" t="s">
        <v>1400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28306</v>
      </c>
      <c r="B15077" t="s">
        <v>28307</v>
      </c>
      <c r="C15077" t="s">
        <v>46149</v>
      </c>
      <c r="D15077" s="7" t="s">
        <v>46366</v>
      </c>
      <c r="E15077" t="s">
        <v>512</v>
      </c>
      <c r="F15077" t="s">
        <v>28308</v>
      </c>
      <c r="G15077" t="s">
        <v>38913</v>
      </c>
      <c r="H15077" t="s">
        <v>38913</v>
      </c>
      <c r="I15077" t="s">
        <v>38913</v>
      </c>
      <c r="J15077" s="4" t="s">
        <v>1399</v>
      </c>
      <c r="K15077" s="4" t="s">
        <v>1400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x14ac:dyDescent="0.2">
      <c r="A15078" t="s">
        <v>28309</v>
      </c>
      <c r="B15078" t="s">
        <v>44653</v>
      </c>
      <c r="C15078" t="s">
        <v>875</v>
      </c>
      <c r="D15078" s="7" t="s">
        <v>876</v>
      </c>
      <c r="E15078" t="s">
        <v>36</v>
      </c>
      <c r="F15078" t="s">
        <v>877</v>
      </c>
      <c r="G15078" t="s">
        <v>878</v>
      </c>
      <c r="H15078" t="s">
        <v>878</v>
      </c>
      <c r="I15078" t="s">
        <v>2370</v>
      </c>
      <c r="J15078" s="4" t="s">
        <v>1399</v>
      </c>
      <c r="K15078" s="4" t="s">
        <v>1400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28310</v>
      </c>
      <c r="B15079" t="s">
        <v>28311</v>
      </c>
      <c r="C15079" t="s">
        <v>1217</v>
      </c>
      <c r="D15079" s="7" t="s">
        <v>46538</v>
      </c>
      <c r="E15079" t="s">
        <v>129</v>
      </c>
      <c r="F15079" t="s">
        <v>102</v>
      </c>
      <c r="G15079" t="s">
        <v>38929</v>
      </c>
      <c r="H15079" t="s">
        <v>38929</v>
      </c>
      <c r="I15079" t="s">
        <v>4814</v>
      </c>
      <c r="J15079" s="4" t="s">
        <v>1399</v>
      </c>
      <c r="K15079" s="4" t="s">
        <v>1400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28312</v>
      </c>
      <c r="B15080" t="s">
        <v>28313</v>
      </c>
      <c r="C15080" t="s">
        <v>1208</v>
      </c>
      <c r="D15080" s="7" t="s">
        <v>46531</v>
      </c>
      <c r="E15080" t="s">
        <v>129</v>
      </c>
      <c r="F15080" t="s">
        <v>6153</v>
      </c>
      <c r="G15080" t="s">
        <v>2784</v>
      </c>
      <c r="H15080" t="s">
        <v>545</v>
      </c>
      <c r="I15080" t="s">
        <v>2370</v>
      </c>
      <c r="J15080" s="4" t="s">
        <v>1399</v>
      </c>
      <c r="K15080" s="4" t="s">
        <v>1400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28314</v>
      </c>
      <c r="B15081" t="s">
        <v>28315</v>
      </c>
      <c r="C15081" t="s">
        <v>6753</v>
      </c>
      <c r="D15081" s="7" t="s">
        <v>46541</v>
      </c>
      <c r="E15081" t="s">
        <v>129</v>
      </c>
      <c r="F15081" t="s">
        <v>450</v>
      </c>
      <c r="G15081" t="s">
        <v>2696</v>
      </c>
      <c r="H15081" t="s">
        <v>2696</v>
      </c>
      <c r="I15081" t="s">
        <v>2696</v>
      </c>
      <c r="J15081" s="4" t="s">
        <v>1399</v>
      </c>
      <c r="K15081" s="4" t="s">
        <v>1400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28316</v>
      </c>
      <c r="B15082" t="s">
        <v>28317</v>
      </c>
      <c r="C15082" t="s">
        <v>745</v>
      </c>
      <c r="D15082" s="7" t="s">
        <v>746</v>
      </c>
      <c r="E15082" t="s">
        <v>186</v>
      </c>
      <c r="F15082" t="s">
        <v>25298</v>
      </c>
      <c r="G15082" t="s">
        <v>38967</v>
      </c>
      <c r="H15082" t="s">
        <v>38967</v>
      </c>
      <c r="I15082" t="s">
        <v>16111</v>
      </c>
      <c r="J15082" s="4" t="s">
        <v>1399</v>
      </c>
      <c r="K15082" s="4" t="s">
        <v>1400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28318</v>
      </c>
      <c r="B15083" t="s">
        <v>28319</v>
      </c>
      <c r="C15083" t="s">
        <v>339</v>
      </c>
      <c r="D15083" s="7" t="s">
        <v>185</v>
      </c>
      <c r="E15083" t="s">
        <v>21</v>
      </c>
      <c r="F15083" t="s">
        <v>45584</v>
      </c>
      <c r="G15083" t="s">
        <v>2696</v>
      </c>
      <c r="H15083" t="s">
        <v>2696</v>
      </c>
      <c r="I15083" t="s">
        <v>9197</v>
      </c>
      <c r="J15083" s="4" t="s">
        <v>1399</v>
      </c>
      <c r="K15083" s="4" t="s">
        <v>1400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28320</v>
      </c>
      <c r="B15084" t="s">
        <v>28321</v>
      </c>
      <c r="C15084" t="s">
        <v>172</v>
      </c>
      <c r="D15084" s="7" t="s">
        <v>46535</v>
      </c>
      <c r="E15084" t="s">
        <v>129</v>
      </c>
      <c r="F15084" t="s">
        <v>187</v>
      </c>
      <c r="G15084" t="s">
        <v>395</v>
      </c>
      <c r="H15084" t="s">
        <v>395</v>
      </c>
      <c r="I15084" t="s">
        <v>330</v>
      </c>
      <c r="J15084" s="4" t="s">
        <v>28322</v>
      </c>
      <c r="K15084" s="4" t="s">
        <v>28323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28324</v>
      </c>
      <c r="B15085" t="s">
        <v>43972</v>
      </c>
      <c r="C15085" t="s">
        <v>537</v>
      </c>
      <c r="D15085" s="7" t="s">
        <v>240</v>
      </c>
      <c r="E15085" t="s">
        <v>21</v>
      </c>
      <c r="F15085" t="s">
        <v>3272</v>
      </c>
      <c r="G15085" t="s">
        <v>4677</v>
      </c>
      <c r="H15085" t="s">
        <v>4677</v>
      </c>
      <c r="I15085" t="s">
        <v>4677</v>
      </c>
      <c r="J15085" s="4" t="s">
        <v>28322</v>
      </c>
      <c r="K15085" s="4" t="s">
        <v>28323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28325</v>
      </c>
      <c r="B15086" t="s">
        <v>28326</v>
      </c>
      <c r="C15086" t="s">
        <v>537</v>
      </c>
      <c r="D15086" s="7" t="s">
        <v>240</v>
      </c>
      <c r="E15086" t="s">
        <v>21</v>
      </c>
      <c r="F15086" t="s">
        <v>3272</v>
      </c>
      <c r="G15086" t="s">
        <v>4677</v>
      </c>
      <c r="H15086" t="s">
        <v>4677</v>
      </c>
      <c r="I15086" t="s">
        <v>44708</v>
      </c>
      <c r="J15086" s="4" t="s">
        <v>28322</v>
      </c>
      <c r="K15086" s="4" t="s">
        <v>28323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28327</v>
      </c>
      <c r="B15087" t="s">
        <v>41856</v>
      </c>
      <c r="C15087" t="s">
        <v>537</v>
      </c>
      <c r="D15087" s="7" t="s">
        <v>240</v>
      </c>
      <c r="E15087" t="s">
        <v>21</v>
      </c>
      <c r="F15087" t="s">
        <v>3272</v>
      </c>
      <c r="G15087" t="s">
        <v>4677</v>
      </c>
      <c r="H15087" t="s">
        <v>4677</v>
      </c>
      <c r="I15087" t="s">
        <v>38978</v>
      </c>
      <c r="J15087" s="4" t="s">
        <v>28322</v>
      </c>
      <c r="K15087" s="4" t="s">
        <v>28323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28328</v>
      </c>
      <c r="B15088" t="s">
        <v>28329</v>
      </c>
      <c r="C15088" t="s">
        <v>184</v>
      </c>
      <c r="D15088" s="7" t="s">
        <v>185</v>
      </c>
      <c r="E15088" t="s">
        <v>36</v>
      </c>
      <c r="F15088" t="s">
        <v>5457</v>
      </c>
      <c r="G15088" t="s">
        <v>2696</v>
      </c>
      <c r="H15088" t="s">
        <v>2696</v>
      </c>
      <c r="I15088" t="s">
        <v>13681</v>
      </c>
      <c r="J15088" s="4" t="s">
        <v>28322</v>
      </c>
      <c r="K15088" s="4" t="s">
        <v>28323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28330</v>
      </c>
      <c r="B15089" t="s">
        <v>28331</v>
      </c>
      <c r="C15089" t="s">
        <v>136</v>
      </c>
      <c r="D15089" s="7" t="s">
        <v>50</v>
      </c>
      <c r="E15089" t="s">
        <v>60</v>
      </c>
      <c r="F15089" t="s">
        <v>7201</v>
      </c>
      <c r="G15089" t="s">
        <v>2696</v>
      </c>
      <c r="H15089" t="s">
        <v>2696</v>
      </c>
      <c r="I15089" t="s">
        <v>2696</v>
      </c>
      <c r="J15089" s="4" t="s">
        <v>28322</v>
      </c>
      <c r="K15089" s="4" t="s">
        <v>28323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28332</v>
      </c>
      <c r="B15090" t="s">
        <v>41857</v>
      </c>
      <c r="C15090" t="s">
        <v>504</v>
      </c>
      <c r="D15090" s="7" t="s">
        <v>505</v>
      </c>
      <c r="E15090" t="s">
        <v>60</v>
      </c>
      <c r="F15090" t="s">
        <v>45626</v>
      </c>
      <c r="G15090" t="s">
        <v>38927</v>
      </c>
      <c r="H15090" t="s">
        <v>38927</v>
      </c>
      <c r="I15090" t="s">
        <v>38927</v>
      </c>
      <c r="J15090" s="4" t="s">
        <v>28322</v>
      </c>
      <c r="K15090" s="4" t="s">
        <v>28323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28333</v>
      </c>
      <c r="B15091" t="s">
        <v>28334</v>
      </c>
      <c r="C15091" t="s">
        <v>190</v>
      </c>
      <c r="D15091" s="7" t="s">
        <v>46538</v>
      </c>
      <c r="E15091" t="s">
        <v>129</v>
      </c>
      <c r="F15091" t="s">
        <v>9127</v>
      </c>
      <c r="G15091" t="s">
        <v>385</v>
      </c>
      <c r="H15091" t="s">
        <v>385</v>
      </c>
      <c r="I15091" t="s">
        <v>44690</v>
      </c>
      <c r="J15091" s="4" t="s">
        <v>28322</v>
      </c>
      <c r="K15091" s="4" t="s">
        <v>28323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28335</v>
      </c>
      <c r="B15092" t="s">
        <v>28336</v>
      </c>
      <c r="C15092" t="s">
        <v>46153</v>
      </c>
      <c r="D15092" s="7" t="s">
        <v>46371</v>
      </c>
      <c r="E15092" t="s">
        <v>129</v>
      </c>
      <c r="F15092" t="s">
        <v>562</v>
      </c>
      <c r="G15092" t="s">
        <v>962</v>
      </c>
      <c r="H15092" t="s">
        <v>962</v>
      </c>
      <c r="I15092" t="s">
        <v>963</v>
      </c>
      <c r="J15092" s="4" t="s">
        <v>28322</v>
      </c>
      <c r="K15092" s="4" t="s">
        <v>28323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x14ac:dyDescent="0.2">
      <c r="A15093" t="s">
        <v>28337</v>
      </c>
      <c r="B15093" t="s">
        <v>43973</v>
      </c>
      <c r="C15093" t="s">
        <v>2824</v>
      </c>
      <c r="D15093" s="7" t="s">
        <v>46536</v>
      </c>
      <c r="E15093" t="s">
        <v>129</v>
      </c>
      <c r="F15093" t="s">
        <v>28338</v>
      </c>
      <c r="G15093" t="s">
        <v>38933</v>
      </c>
      <c r="H15093" t="s">
        <v>38933</v>
      </c>
      <c r="I15093" t="s">
        <v>963</v>
      </c>
      <c r="J15093" s="4" t="s">
        <v>28322</v>
      </c>
      <c r="K15093" s="4" t="s">
        <v>28323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28339</v>
      </c>
      <c r="B15094" t="s">
        <v>41858</v>
      </c>
      <c r="C15094" t="s">
        <v>504</v>
      </c>
      <c r="D15094" s="7" t="s">
        <v>505</v>
      </c>
      <c r="E15094" t="s">
        <v>60</v>
      </c>
      <c r="F15094" t="s">
        <v>591</v>
      </c>
      <c r="G15094" t="s">
        <v>24830</v>
      </c>
      <c r="H15094" t="s">
        <v>24830</v>
      </c>
      <c r="I15094" t="s">
        <v>28340</v>
      </c>
      <c r="J15094" s="4" t="s">
        <v>28322</v>
      </c>
      <c r="K15094" s="4" t="s">
        <v>28323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28341</v>
      </c>
      <c r="B15095" t="s">
        <v>28342</v>
      </c>
      <c r="C15095" t="s">
        <v>46237</v>
      </c>
      <c r="D15095" s="7" t="s">
        <v>46462</v>
      </c>
      <c r="E15095" t="s">
        <v>36</v>
      </c>
      <c r="F15095" t="s">
        <v>12949</v>
      </c>
      <c r="G15095" t="s">
        <v>1178</v>
      </c>
      <c r="H15095" t="s">
        <v>1178</v>
      </c>
      <c r="I15095" t="s">
        <v>44694</v>
      </c>
      <c r="J15095" s="4" t="s">
        <v>28322</v>
      </c>
      <c r="K15095" s="4" t="s">
        <v>28323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x14ac:dyDescent="0.2">
      <c r="A15096" t="s">
        <v>28343</v>
      </c>
      <c r="B15096" t="s">
        <v>3324</v>
      </c>
      <c r="C15096" t="s">
        <v>101</v>
      </c>
      <c r="D15096" s="7" t="s">
        <v>46544</v>
      </c>
      <c r="E15096" t="s">
        <v>90</v>
      </c>
      <c r="F15096" t="s">
        <v>1371</v>
      </c>
      <c r="G15096" t="s">
        <v>2072</v>
      </c>
      <c r="H15096" t="s">
        <v>2072</v>
      </c>
      <c r="I15096" t="s">
        <v>2072</v>
      </c>
      <c r="J15096" s="4" t="s">
        <v>28322</v>
      </c>
      <c r="K15096" s="4" t="s">
        <v>28323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28344</v>
      </c>
      <c r="B15097" t="s">
        <v>28345</v>
      </c>
      <c r="C15097" t="s">
        <v>703</v>
      </c>
      <c r="D15097" s="7" t="s">
        <v>46542</v>
      </c>
      <c r="E15097" t="s">
        <v>90</v>
      </c>
      <c r="F15097" t="s">
        <v>1005</v>
      </c>
      <c r="G15097" t="s">
        <v>1006</v>
      </c>
      <c r="H15097" t="s">
        <v>1006</v>
      </c>
      <c r="I15097" t="s">
        <v>1006</v>
      </c>
      <c r="J15097" s="4" t="s">
        <v>28322</v>
      </c>
      <c r="K15097" s="4" t="s">
        <v>28323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28346</v>
      </c>
      <c r="B15098" t="s">
        <v>28347</v>
      </c>
      <c r="C15098" t="s">
        <v>10248</v>
      </c>
      <c r="D15098" s="7" t="s">
        <v>185</v>
      </c>
      <c r="E15098" t="s">
        <v>36</v>
      </c>
      <c r="F15098" t="s">
        <v>9988</v>
      </c>
      <c r="G15098" t="s">
        <v>4748</v>
      </c>
      <c r="H15098" t="s">
        <v>4748</v>
      </c>
      <c r="I15098" t="s">
        <v>2235</v>
      </c>
      <c r="J15098" s="4" t="s">
        <v>28322</v>
      </c>
      <c r="K15098" s="4" t="s">
        <v>28323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28348</v>
      </c>
      <c r="B15099" t="s">
        <v>40010</v>
      </c>
      <c r="C15099" t="s">
        <v>147</v>
      </c>
      <c r="D15099" s="7" t="s">
        <v>59</v>
      </c>
      <c r="E15099" t="s">
        <v>21</v>
      </c>
      <c r="F15099" t="s">
        <v>45350</v>
      </c>
      <c r="G15099" t="s">
        <v>38926</v>
      </c>
      <c r="H15099" t="s">
        <v>38927</v>
      </c>
      <c r="I15099" t="s">
        <v>38926</v>
      </c>
      <c r="J15099" s="4" t="s">
        <v>28322</v>
      </c>
      <c r="K15099" s="4" t="s">
        <v>28323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28349</v>
      </c>
      <c r="B15100" t="s">
        <v>28350</v>
      </c>
      <c r="C15100" t="s">
        <v>1208</v>
      </c>
      <c r="D15100" s="7" t="s">
        <v>46531</v>
      </c>
      <c r="E15100" t="s">
        <v>129</v>
      </c>
      <c r="F15100" t="s">
        <v>6153</v>
      </c>
      <c r="G15100" t="s">
        <v>38943</v>
      </c>
      <c r="H15100" t="s">
        <v>545</v>
      </c>
      <c r="I15100" t="s">
        <v>1420</v>
      </c>
      <c r="J15100" s="4" t="s">
        <v>28322</v>
      </c>
      <c r="K15100" s="4" t="s">
        <v>28323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28351</v>
      </c>
      <c r="B15101" t="s">
        <v>28352</v>
      </c>
      <c r="C15101" t="s">
        <v>20597</v>
      </c>
      <c r="D15101" s="7" t="s">
        <v>460</v>
      </c>
      <c r="E15101" t="s">
        <v>21</v>
      </c>
      <c r="F15101" t="s">
        <v>290</v>
      </c>
      <c r="G15101" t="s">
        <v>962</v>
      </c>
      <c r="H15101" t="s">
        <v>962</v>
      </c>
      <c r="I15101" t="s">
        <v>963</v>
      </c>
      <c r="J15101" s="4" t="s">
        <v>28322</v>
      </c>
      <c r="K15101" s="4" t="s">
        <v>28323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28353</v>
      </c>
      <c r="B15102" t="s">
        <v>28354</v>
      </c>
      <c r="C15102" t="s">
        <v>913</v>
      </c>
      <c r="D15102" s="7" t="s">
        <v>680</v>
      </c>
      <c r="E15102" t="s">
        <v>60</v>
      </c>
      <c r="F15102" t="s">
        <v>1371</v>
      </c>
      <c r="G15102" t="s">
        <v>963</v>
      </c>
      <c r="H15102" t="s">
        <v>963</v>
      </c>
      <c r="I15102" t="s">
        <v>1006</v>
      </c>
      <c r="J15102" s="4" t="s">
        <v>28322</v>
      </c>
      <c r="K15102" s="4" t="s">
        <v>28323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28355</v>
      </c>
      <c r="B15103" t="s">
        <v>28356</v>
      </c>
      <c r="C15103" t="s">
        <v>913</v>
      </c>
      <c r="D15103" s="7" t="s">
        <v>680</v>
      </c>
      <c r="E15103" t="s">
        <v>60</v>
      </c>
      <c r="F15103" t="s">
        <v>1371</v>
      </c>
      <c r="G15103" t="s">
        <v>963</v>
      </c>
      <c r="H15103" t="s">
        <v>963</v>
      </c>
      <c r="I15103" t="s">
        <v>963</v>
      </c>
      <c r="J15103" s="4" t="s">
        <v>28322</v>
      </c>
      <c r="K15103" s="4" t="s">
        <v>28323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28357</v>
      </c>
      <c r="B15104" t="s">
        <v>28358</v>
      </c>
      <c r="C15104" t="s">
        <v>7982</v>
      </c>
      <c r="D15104" s="7" t="s">
        <v>303</v>
      </c>
      <c r="E15104" t="s">
        <v>21</v>
      </c>
      <c r="F15104" t="s">
        <v>1371</v>
      </c>
      <c r="G15104" t="s">
        <v>963</v>
      </c>
      <c r="H15104" t="s">
        <v>963</v>
      </c>
      <c r="I15104" t="s">
        <v>1006</v>
      </c>
      <c r="J15104" s="4" t="s">
        <v>28322</v>
      </c>
      <c r="K15104" s="4" t="s">
        <v>28323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28359</v>
      </c>
      <c r="B15105" t="s">
        <v>39894</v>
      </c>
      <c r="C15105" t="s">
        <v>449</v>
      </c>
      <c r="D15105" s="7" t="s">
        <v>46535</v>
      </c>
      <c r="E15105" t="s">
        <v>90</v>
      </c>
      <c r="F15105" t="s">
        <v>10328</v>
      </c>
      <c r="G15105" t="s">
        <v>1012</v>
      </c>
      <c r="H15105" t="s">
        <v>1012</v>
      </c>
      <c r="I15105" t="s">
        <v>7692</v>
      </c>
      <c r="J15105" s="4" t="s">
        <v>28322</v>
      </c>
      <c r="K15105" s="4" t="s">
        <v>28323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28360</v>
      </c>
      <c r="B15106" t="s">
        <v>28361</v>
      </c>
      <c r="C15106" t="s">
        <v>449</v>
      </c>
      <c r="D15106" s="7" t="s">
        <v>46535</v>
      </c>
      <c r="E15106" t="s">
        <v>90</v>
      </c>
      <c r="F15106" t="s">
        <v>10328</v>
      </c>
      <c r="G15106" t="s">
        <v>1012</v>
      </c>
      <c r="H15106" t="s">
        <v>1012</v>
      </c>
      <c r="I15106" t="s">
        <v>4909</v>
      </c>
      <c r="J15106" s="4" t="s">
        <v>28322</v>
      </c>
      <c r="K15106" s="4" t="s">
        <v>28323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28362</v>
      </c>
      <c r="B15107" t="s">
        <v>28363</v>
      </c>
      <c r="C15107" t="s">
        <v>5875</v>
      </c>
      <c r="D15107" s="7" t="s">
        <v>109</v>
      </c>
      <c r="E15107" t="s">
        <v>36</v>
      </c>
      <c r="F15107" t="s">
        <v>5221</v>
      </c>
      <c r="G15107" t="s">
        <v>962</v>
      </c>
      <c r="H15107" t="s">
        <v>962</v>
      </c>
      <c r="I15107" t="s">
        <v>16378</v>
      </c>
      <c r="J15107" s="4" t="s">
        <v>28322</v>
      </c>
      <c r="K15107" s="4" t="s">
        <v>28323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28364</v>
      </c>
      <c r="B15108" t="s">
        <v>28365</v>
      </c>
      <c r="C15108" t="s">
        <v>4156</v>
      </c>
      <c r="D15108" s="7" t="s">
        <v>327</v>
      </c>
      <c r="E15108" t="s">
        <v>36</v>
      </c>
      <c r="F15108" t="s">
        <v>2959</v>
      </c>
      <c r="G15108" t="s">
        <v>38926</v>
      </c>
      <c r="H15108" t="s">
        <v>38926</v>
      </c>
      <c r="I15108" t="s">
        <v>5723</v>
      </c>
      <c r="J15108" s="4" t="s">
        <v>28322</v>
      </c>
      <c r="K15108" s="4" t="s">
        <v>28323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28366</v>
      </c>
      <c r="B15109" t="s">
        <v>41028</v>
      </c>
      <c r="C15109" t="s">
        <v>46142</v>
      </c>
      <c r="D15109" s="7" t="s">
        <v>46356</v>
      </c>
      <c r="E15109" t="s">
        <v>90</v>
      </c>
      <c r="F15109" t="s">
        <v>27315</v>
      </c>
      <c r="G15109" t="s">
        <v>38927</v>
      </c>
      <c r="H15109" t="s">
        <v>38927</v>
      </c>
      <c r="I15109" t="s">
        <v>38927</v>
      </c>
      <c r="J15109" s="4" t="s">
        <v>28322</v>
      </c>
      <c r="K15109" s="4" t="s">
        <v>28323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x14ac:dyDescent="0.2">
      <c r="A15110" t="s">
        <v>28367</v>
      </c>
      <c r="B15110" t="s">
        <v>41859</v>
      </c>
      <c r="C15110" t="s">
        <v>1217</v>
      </c>
      <c r="D15110" s="7" t="s">
        <v>2905</v>
      </c>
      <c r="E15110" t="s">
        <v>36</v>
      </c>
      <c r="F15110" t="s">
        <v>562</v>
      </c>
      <c r="G15110" t="s">
        <v>38927</v>
      </c>
      <c r="H15110" t="s">
        <v>38927</v>
      </c>
      <c r="I15110" t="s">
        <v>2235</v>
      </c>
      <c r="J15110" s="4" t="s">
        <v>28322</v>
      </c>
      <c r="K15110" s="4" t="s">
        <v>28323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28368</v>
      </c>
      <c r="B15111" t="s">
        <v>43974</v>
      </c>
      <c r="C15111" t="s">
        <v>504</v>
      </c>
      <c r="D15111" s="7" t="s">
        <v>505</v>
      </c>
      <c r="E15111" t="s">
        <v>60</v>
      </c>
      <c r="F15111" t="s">
        <v>7255</v>
      </c>
      <c r="G15111" t="s">
        <v>4321</v>
      </c>
      <c r="H15111" t="s">
        <v>4321</v>
      </c>
      <c r="I15111" t="s">
        <v>3120</v>
      </c>
      <c r="J15111" s="4" t="s">
        <v>28322</v>
      </c>
      <c r="K15111" s="4" t="s">
        <v>28323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28369</v>
      </c>
      <c r="B15112" t="s">
        <v>28370</v>
      </c>
      <c r="C15112" t="s">
        <v>172</v>
      </c>
      <c r="D15112" s="7" t="s">
        <v>46535</v>
      </c>
      <c r="E15112" t="s">
        <v>129</v>
      </c>
      <c r="F15112" t="s">
        <v>252</v>
      </c>
      <c r="G15112" t="s">
        <v>38941</v>
      </c>
      <c r="H15112" t="s">
        <v>38941</v>
      </c>
      <c r="I15112" t="s">
        <v>2729</v>
      </c>
      <c r="J15112" s="4" t="s">
        <v>28322</v>
      </c>
      <c r="K15112" s="4" t="s">
        <v>28323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28371</v>
      </c>
      <c r="B15113" t="s">
        <v>28372</v>
      </c>
      <c r="C15113" t="s">
        <v>172</v>
      </c>
      <c r="D15113" s="7" t="s">
        <v>46535</v>
      </c>
      <c r="E15113" t="s">
        <v>129</v>
      </c>
      <c r="F15113" t="s">
        <v>252</v>
      </c>
      <c r="G15113" t="s">
        <v>38941</v>
      </c>
      <c r="H15113" t="s">
        <v>38941</v>
      </c>
      <c r="I15113" t="s">
        <v>44692</v>
      </c>
      <c r="J15113" s="4" t="s">
        <v>28322</v>
      </c>
      <c r="K15113" s="4" t="s">
        <v>28323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28373</v>
      </c>
      <c r="B15114" t="s">
        <v>41860</v>
      </c>
      <c r="C15114" t="s">
        <v>96</v>
      </c>
      <c r="D15114" s="7" t="s">
        <v>46532</v>
      </c>
      <c r="E15114" t="s">
        <v>90</v>
      </c>
      <c r="F15114" t="s">
        <v>252</v>
      </c>
      <c r="G15114" t="s">
        <v>38939</v>
      </c>
      <c r="H15114" t="s">
        <v>4377</v>
      </c>
      <c r="I15114" t="s">
        <v>44781</v>
      </c>
      <c r="J15114" s="4" t="s">
        <v>28322</v>
      </c>
      <c r="K15114" s="4" t="s">
        <v>28323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28374</v>
      </c>
      <c r="B15115" t="s">
        <v>28375</v>
      </c>
      <c r="C15115" t="s">
        <v>588</v>
      </c>
      <c r="D15115" s="7" t="s">
        <v>50</v>
      </c>
      <c r="E15115" t="s">
        <v>21</v>
      </c>
      <c r="F15115" t="s">
        <v>27030</v>
      </c>
      <c r="G15115" t="s">
        <v>38939</v>
      </c>
      <c r="H15115" t="s">
        <v>4377</v>
      </c>
      <c r="I15115" t="s">
        <v>2499</v>
      </c>
      <c r="J15115" s="4" t="s">
        <v>28322</v>
      </c>
      <c r="K15115" s="4" t="s">
        <v>28323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28376</v>
      </c>
      <c r="B15116" t="s">
        <v>28377</v>
      </c>
      <c r="C15116" t="s">
        <v>46299</v>
      </c>
      <c r="D15116" s="7" t="s">
        <v>715</v>
      </c>
      <c r="E15116" t="s">
        <v>36</v>
      </c>
      <c r="F15116" t="s">
        <v>187</v>
      </c>
      <c r="G15116" t="s">
        <v>4377</v>
      </c>
      <c r="H15116" t="s">
        <v>4377</v>
      </c>
      <c r="I15116" t="s">
        <v>1580</v>
      </c>
      <c r="J15116" s="4" t="s">
        <v>28322</v>
      </c>
      <c r="K15116" s="4" t="s">
        <v>28323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28378</v>
      </c>
      <c r="B15117" t="s">
        <v>28379</v>
      </c>
      <c r="C15117" t="s">
        <v>10248</v>
      </c>
      <c r="D15117" s="7" t="s">
        <v>185</v>
      </c>
      <c r="E15117" t="s">
        <v>36</v>
      </c>
      <c r="F15117" t="s">
        <v>9988</v>
      </c>
      <c r="G15117" t="s">
        <v>8527</v>
      </c>
      <c r="H15117" t="s">
        <v>8527</v>
      </c>
      <c r="I15117" t="s">
        <v>8527</v>
      </c>
      <c r="J15117" s="4" t="s">
        <v>28322</v>
      </c>
      <c r="K15117" s="4" t="s">
        <v>28323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28380</v>
      </c>
      <c r="B15118" t="s">
        <v>41861</v>
      </c>
      <c r="C15118" t="s">
        <v>46153</v>
      </c>
      <c r="D15118" s="7" t="s">
        <v>46371</v>
      </c>
      <c r="E15118" t="s">
        <v>129</v>
      </c>
      <c r="F15118" t="s">
        <v>27030</v>
      </c>
      <c r="G15118" t="s">
        <v>38929</v>
      </c>
      <c r="H15118" t="s">
        <v>38929</v>
      </c>
      <c r="I15118" t="s">
        <v>38929</v>
      </c>
      <c r="J15118" s="4" t="s">
        <v>28322</v>
      </c>
      <c r="K15118" s="4" t="s">
        <v>28323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x14ac:dyDescent="0.2">
      <c r="A15119" t="s">
        <v>28381</v>
      </c>
      <c r="B15119" t="s">
        <v>28382</v>
      </c>
      <c r="C15119" t="s">
        <v>1217</v>
      </c>
      <c r="D15119" s="7" t="s">
        <v>2905</v>
      </c>
      <c r="E15119" t="s">
        <v>36</v>
      </c>
      <c r="F15119" t="s">
        <v>1371</v>
      </c>
      <c r="G15119" t="s">
        <v>4520</v>
      </c>
      <c r="H15119" t="s">
        <v>521</v>
      </c>
      <c r="I15119" t="s">
        <v>4520</v>
      </c>
      <c r="J15119" s="4" t="s">
        <v>28322</v>
      </c>
      <c r="K15119" s="4" t="s">
        <v>28323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28383</v>
      </c>
      <c r="B15120" t="s">
        <v>28384</v>
      </c>
      <c r="C15120" t="s">
        <v>9</v>
      </c>
      <c r="D15120" s="7" t="s">
        <v>10</v>
      </c>
      <c r="E15120" t="s">
        <v>11</v>
      </c>
      <c r="F15120" t="s">
        <v>133</v>
      </c>
      <c r="G15120" t="s">
        <v>38988</v>
      </c>
      <c r="H15120" t="s">
        <v>38988</v>
      </c>
      <c r="I15120" t="s">
        <v>38988</v>
      </c>
      <c r="J15120" s="4" t="s">
        <v>28322</v>
      </c>
      <c r="K15120" s="4" t="s">
        <v>28323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28385</v>
      </c>
      <c r="B15121" t="s">
        <v>2830</v>
      </c>
      <c r="C15121" t="s">
        <v>124</v>
      </c>
      <c r="D15121" s="7" t="s">
        <v>50</v>
      </c>
      <c r="E15121" t="s">
        <v>36</v>
      </c>
      <c r="F15121" t="s">
        <v>200</v>
      </c>
      <c r="G15121" t="s">
        <v>38988</v>
      </c>
      <c r="H15121" t="s">
        <v>38988</v>
      </c>
      <c r="I15121" t="s">
        <v>38988</v>
      </c>
      <c r="J15121" s="4" t="s">
        <v>28322</v>
      </c>
      <c r="K15121" s="4" t="s">
        <v>28323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28386</v>
      </c>
      <c r="B15122" t="s">
        <v>3324</v>
      </c>
      <c r="C15122" t="s">
        <v>101</v>
      </c>
      <c r="D15122" s="7" t="s">
        <v>46544</v>
      </c>
      <c r="E15122" t="s">
        <v>90</v>
      </c>
      <c r="F15122" t="s">
        <v>3183</v>
      </c>
      <c r="G15122" t="s">
        <v>38967</v>
      </c>
      <c r="H15122" t="s">
        <v>38967</v>
      </c>
      <c r="I15122" t="s">
        <v>38967</v>
      </c>
      <c r="J15122" s="4" t="s">
        <v>28322</v>
      </c>
      <c r="K15122" s="4" t="s">
        <v>28323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28387</v>
      </c>
      <c r="B15123" t="s">
        <v>28388</v>
      </c>
      <c r="C15123" t="s">
        <v>19</v>
      </c>
      <c r="D15123" s="7" t="s">
        <v>46548</v>
      </c>
      <c r="E15123" t="s">
        <v>90</v>
      </c>
      <c r="F15123" t="s">
        <v>28389</v>
      </c>
      <c r="G15123" t="s">
        <v>23</v>
      </c>
      <c r="H15123" t="s">
        <v>23</v>
      </c>
      <c r="I15123" t="s">
        <v>892</v>
      </c>
      <c r="J15123" s="4" t="s">
        <v>28322</v>
      </c>
      <c r="K15123" s="4" t="s">
        <v>28323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28390</v>
      </c>
      <c r="B15124" t="s">
        <v>28391</v>
      </c>
      <c r="C15124" t="s">
        <v>3701</v>
      </c>
      <c r="D15124" s="7" t="s">
        <v>46532</v>
      </c>
      <c r="E15124" t="s">
        <v>90</v>
      </c>
      <c r="F15124" t="s">
        <v>4840</v>
      </c>
      <c r="G15124" t="s">
        <v>38918</v>
      </c>
      <c r="H15124" t="s">
        <v>38918</v>
      </c>
      <c r="I15124" t="s">
        <v>38918</v>
      </c>
      <c r="J15124" s="4" t="s">
        <v>28322</v>
      </c>
      <c r="K15124" s="4" t="s">
        <v>28323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28392</v>
      </c>
      <c r="B15125" t="s">
        <v>41862</v>
      </c>
      <c r="C15125" t="s">
        <v>46183</v>
      </c>
      <c r="D15125" s="7" t="s">
        <v>46405</v>
      </c>
      <c r="E15125" t="s">
        <v>129</v>
      </c>
      <c r="F15125" t="s">
        <v>191</v>
      </c>
      <c r="G15125" t="s">
        <v>963</v>
      </c>
      <c r="H15125" t="s">
        <v>963</v>
      </c>
      <c r="I15125" t="s">
        <v>43215</v>
      </c>
      <c r="J15125" s="4" t="s">
        <v>28322</v>
      </c>
      <c r="K15125" s="4" t="s">
        <v>28323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x14ac:dyDescent="0.2">
      <c r="A15126" t="s">
        <v>28393</v>
      </c>
      <c r="B15126" t="s">
        <v>3644</v>
      </c>
      <c r="C15126" t="s">
        <v>82</v>
      </c>
      <c r="D15126" s="7" t="s">
        <v>83</v>
      </c>
      <c r="E15126" t="s">
        <v>60</v>
      </c>
      <c r="F15126" t="s">
        <v>45676</v>
      </c>
      <c r="G15126" t="s">
        <v>521</v>
      </c>
      <c r="H15126" t="s">
        <v>521</v>
      </c>
      <c r="I15126" t="s">
        <v>521</v>
      </c>
      <c r="J15126" s="4" t="s">
        <v>28322</v>
      </c>
      <c r="K15126" s="4" t="s">
        <v>28323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28394</v>
      </c>
      <c r="B15127" t="s">
        <v>28395</v>
      </c>
      <c r="C15127" t="s">
        <v>239</v>
      </c>
      <c r="D15127" s="7" t="s">
        <v>240</v>
      </c>
      <c r="E15127" t="s">
        <v>21</v>
      </c>
      <c r="F15127" t="s">
        <v>577</v>
      </c>
      <c r="G15127" t="s">
        <v>4677</v>
      </c>
      <c r="H15127" t="s">
        <v>4677</v>
      </c>
      <c r="I15127" t="s">
        <v>44708</v>
      </c>
      <c r="J15127" s="4" t="s">
        <v>28322</v>
      </c>
      <c r="K15127" s="4" t="s">
        <v>28323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28396</v>
      </c>
      <c r="B15128" t="s">
        <v>28397</v>
      </c>
      <c r="C15128" t="s">
        <v>239</v>
      </c>
      <c r="D15128" s="7" t="s">
        <v>240</v>
      </c>
      <c r="E15128" t="s">
        <v>21</v>
      </c>
      <c r="F15128" t="s">
        <v>577</v>
      </c>
      <c r="G15128" t="s">
        <v>4677</v>
      </c>
      <c r="H15128" t="s">
        <v>4677</v>
      </c>
      <c r="I15128" t="s">
        <v>5624</v>
      </c>
      <c r="J15128" s="4" t="s">
        <v>28322</v>
      </c>
      <c r="K15128" s="4" t="s">
        <v>28323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28398</v>
      </c>
      <c r="B15129" t="s">
        <v>28399</v>
      </c>
      <c r="C15129" t="s">
        <v>46183</v>
      </c>
      <c r="D15129" s="7" t="s">
        <v>46405</v>
      </c>
      <c r="E15129" t="s">
        <v>129</v>
      </c>
      <c r="F15129" t="s">
        <v>191</v>
      </c>
      <c r="G15129" t="s">
        <v>963</v>
      </c>
      <c r="H15129" t="s">
        <v>963</v>
      </c>
      <c r="I15129" t="s">
        <v>5285</v>
      </c>
      <c r="J15129" s="4" t="s">
        <v>28322</v>
      </c>
      <c r="K15129" s="4" t="s">
        <v>28323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x14ac:dyDescent="0.2">
      <c r="A15130" t="s">
        <v>28400</v>
      </c>
      <c r="B15130" t="s">
        <v>39804</v>
      </c>
      <c r="C15130" t="s">
        <v>504</v>
      </c>
      <c r="D15130" s="7" t="s">
        <v>505</v>
      </c>
      <c r="E15130" t="s">
        <v>60</v>
      </c>
      <c r="F15130" t="s">
        <v>290</v>
      </c>
      <c r="G15130" t="s">
        <v>1749</v>
      </c>
      <c r="H15130" t="s">
        <v>1749</v>
      </c>
      <c r="I15130" t="s">
        <v>1749</v>
      </c>
      <c r="J15130" s="4" t="s">
        <v>28322</v>
      </c>
      <c r="K15130" s="4" t="s">
        <v>28323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28401</v>
      </c>
      <c r="B15131" t="s">
        <v>28402</v>
      </c>
      <c r="C15131" t="s">
        <v>336</v>
      </c>
      <c r="D15131" s="7" t="s">
        <v>46536</v>
      </c>
      <c r="E15131" t="s">
        <v>129</v>
      </c>
      <c r="F15131" t="s">
        <v>577</v>
      </c>
      <c r="G15131" t="s">
        <v>38936</v>
      </c>
      <c r="H15131" t="s">
        <v>38936</v>
      </c>
      <c r="I15131" t="s">
        <v>44689</v>
      </c>
      <c r="J15131" s="4" t="s">
        <v>28322</v>
      </c>
      <c r="K15131" s="4" t="s">
        <v>28323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28403</v>
      </c>
      <c r="B15132" t="s">
        <v>28404</v>
      </c>
      <c r="C15132" t="s">
        <v>166</v>
      </c>
      <c r="D15132" s="7" t="s">
        <v>46531</v>
      </c>
      <c r="E15132" t="s">
        <v>90</v>
      </c>
      <c r="F15132" t="s">
        <v>1371</v>
      </c>
      <c r="G15132" t="s">
        <v>38936</v>
      </c>
      <c r="H15132" t="s">
        <v>38936</v>
      </c>
      <c r="I15132" t="s">
        <v>44689</v>
      </c>
      <c r="J15132" s="4" t="s">
        <v>28322</v>
      </c>
      <c r="K15132" s="4" t="s">
        <v>28323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28405</v>
      </c>
      <c r="B15133" t="s">
        <v>28406</v>
      </c>
      <c r="C15133" t="s">
        <v>166</v>
      </c>
      <c r="D15133" s="7" t="s">
        <v>46531</v>
      </c>
      <c r="E15133" t="s">
        <v>90</v>
      </c>
      <c r="F15133" t="s">
        <v>1371</v>
      </c>
      <c r="G15133" t="s">
        <v>38936</v>
      </c>
      <c r="H15133" t="s">
        <v>38936</v>
      </c>
      <c r="I15133" t="s">
        <v>5825</v>
      </c>
      <c r="J15133" s="4" t="s">
        <v>28322</v>
      </c>
      <c r="K15133" s="4" t="s">
        <v>28323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28407</v>
      </c>
      <c r="B15134" t="s">
        <v>28408</v>
      </c>
      <c r="C15134" t="s">
        <v>73</v>
      </c>
      <c r="D15134" s="7" t="s">
        <v>7856</v>
      </c>
      <c r="E15134" t="s">
        <v>689</v>
      </c>
      <c r="F15134" t="s">
        <v>4594</v>
      </c>
      <c r="G15134" t="s">
        <v>2436</v>
      </c>
      <c r="H15134" t="s">
        <v>1468</v>
      </c>
      <c r="I15134" t="s">
        <v>1469</v>
      </c>
      <c r="J15134" s="4" t="s">
        <v>28322</v>
      </c>
      <c r="K15134" s="4" t="s">
        <v>28323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28409</v>
      </c>
      <c r="B15135" t="s">
        <v>28410</v>
      </c>
      <c r="C15135" t="s">
        <v>73</v>
      </c>
      <c r="D15135" s="7" t="s">
        <v>7856</v>
      </c>
      <c r="E15135" t="s">
        <v>689</v>
      </c>
      <c r="F15135" t="s">
        <v>4594</v>
      </c>
      <c r="G15135" t="s">
        <v>2436</v>
      </c>
      <c r="H15135" t="s">
        <v>1468</v>
      </c>
      <c r="I15135" t="s">
        <v>5576</v>
      </c>
      <c r="J15135" s="4" t="s">
        <v>28322</v>
      </c>
      <c r="K15135" s="4" t="s">
        <v>28323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28411</v>
      </c>
      <c r="B15136" t="s">
        <v>28412</v>
      </c>
      <c r="C15136" t="s">
        <v>46243</v>
      </c>
      <c r="D15136" s="7" t="s">
        <v>46390</v>
      </c>
      <c r="E15136" t="s">
        <v>60</v>
      </c>
      <c r="F15136" t="s">
        <v>3183</v>
      </c>
      <c r="G15136" t="s">
        <v>2696</v>
      </c>
      <c r="H15136" t="s">
        <v>2696</v>
      </c>
      <c r="I15136" t="s">
        <v>38921</v>
      </c>
      <c r="J15136" s="4" t="s">
        <v>28322</v>
      </c>
      <c r="K15136" s="4" t="s">
        <v>28323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28413</v>
      </c>
      <c r="B15137" t="s">
        <v>41863</v>
      </c>
      <c r="C15137" t="s">
        <v>28414</v>
      </c>
      <c r="D15137" s="7" t="s">
        <v>74</v>
      </c>
      <c r="E15137" t="s">
        <v>36</v>
      </c>
      <c r="F15137" t="s">
        <v>4594</v>
      </c>
      <c r="G15137" t="s">
        <v>1468</v>
      </c>
      <c r="H15137" t="s">
        <v>1468</v>
      </c>
      <c r="I15137" t="s">
        <v>1468</v>
      </c>
      <c r="J15137" s="4" t="s">
        <v>28322</v>
      </c>
      <c r="K15137" s="4" t="s">
        <v>28323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28415</v>
      </c>
      <c r="B15138" t="s">
        <v>28416</v>
      </c>
      <c r="C15138" t="s">
        <v>530</v>
      </c>
      <c r="D15138" s="7" t="s">
        <v>614</v>
      </c>
      <c r="E15138" t="s">
        <v>36</v>
      </c>
      <c r="F15138" t="s">
        <v>45146</v>
      </c>
      <c r="G15138" t="s">
        <v>2072</v>
      </c>
      <c r="H15138" t="s">
        <v>1810</v>
      </c>
      <c r="I15138" t="s">
        <v>4321</v>
      </c>
      <c r="J15138" s="4" t="s">
        <v>28322</v>
      </c>
      <c r="K15138" s="4" t="s">
        <v>28323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28417</v>
      </c>
      <c r="B15139" t="s">
        <v>28418</v>
      </c>
      <c r="C15139" t="s">
        <v>6163</v>
      </c>
      <c r="D15139" s="7" t="s">
        <v>505</v>
      </c>
      <c r="E15139" t="s">
        <v>11</v>
      </c>
      <c r="F15139" t="s">
        <v>45637</v>
      </c>
      <c r="G15139" t="s">
        <v>38939</v>
      </c>
      <c r="H15139" t="s">
        <v>179</v>
      </c>
      <c r="I15139" t="s">
        <v>1941</v>
      </c>
      <c r="J15139" s="4" t="s">
        <v>28322</v>
      </c>
      <c r="K15139" s="4" t="s">
        <v>28323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28419</v>
      </c>
      <c r="B15140" t="s">
        <v>19166</v>
      </c>
      <c r="C15140" t="s">
        <v>82</v>
      </c>
      <c r="D15140" s="7" t="s">
        <v>83</v>
      </c>
      <c r="E15140" t="s">
        <v>60</v>
      </c>
      <c r="F15140" t="s">
        <v>400</v>
      </c>
      <c r="G15140" t="s">
        <v>38953</v>
      </c>
      <c r="H15140" t="s">
        <v>38953</v>
      </c>
      <c r="I15140" t="s">
        <v>28420</v>
      </c>
      <c r="J15140" s="4" t="s">
        <v>28421</v>
      </c>
      <c r="K15140" s="4" t="s">
        <v>28422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28423</v>
      </c>
      <c r="B15141" t="s">
        <v>41864</v>
      </c>
      <c r="C15141" t="s">
        <v>6433</v>
      </c>
      <c r="D15141" s="7" t="s">
        <v>46532</v>
      </c>
      <c r="E15141" t="s">
        <v>90</v>
      </c>
      <c r="F15141" t="s">
        <v>18153</v>
      </c>
      <c r="G15141" t="s">
        <v>39005</v>
      </c>
      <c r="H15141" t="s">
        <v>39005</v>
      </c>
      <c r="I15141" t="s">
        <v>39005</v>
      </c>
      <c r="J15141" s="4" t="s">
        <v>28421</v>
      </c>
      <c r="K15141" s="4" t="s">
        <v>28422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28424</v>
      </c>
      <c r="B15142" t="s">
        <v>44489</v>
      </c>
      <c r="C15142" t="s">
        <v>449</v>
      </c>
      <c r="D15142" s="7" t="s">
        <v>46535</v>
      </c>
      <c r="E15142" t="s">
        <v>129</v>
      </c>
      <c r="F15142" t="s">
        <v>444</v>
      </c>
      <c r="G15142" t="s">
        <v>38927</v>
      </c>
      <c r="H15142" t="s">
        <v>38927</v>
      </c>
      <c r="I15142" t="s">
        <v>38927</v>
      </c>
      <c r="J15142" s="4" t="s">
        <v>28421</v>
      </c>
      <c r="K15142" s="4" t="s">
        <v>28422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28425</v>
      </c>
      <c r="B15143" t="s">
        <v>28426</v>
      </c>
      <c r="C15143" t="s">
        <v>381</v>
      </c>
      <c r="D15143" s="7" t="s">
        <v>46123</v>
      </c>
      <c r="E15143" t="s">
        <v>46101</v>
      </c>
      <c r="F15143" t="s">
        <v>382</v>
      </c>
      <c r="G15143" t="s">
        <v>38916</v>
      </c>
      <c r="H15143" t="s">
        <v>38916</v>
      </c>
      <c r="I15143" t="s">
        <v>38916</v>
      </c>
      <c r="J15143" s="4" t="s">
        <v>28421</v>
      </c>
      <c r="K15143" s="4" t="s">
        <v>28422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28427</v>
      </c>
      <c r="B15144" t="s">
        <v>215</v>
      </c>
      <c r="C15144" t="s">
        <v>1094</v>
      </c>
      <c r="D15144" s="7" t="s">
        <v>46532</v>
      </c>
      <c r="E15144" t="s">
        <v>129</v>
      </c>
      <c r="F15144" t="s">
        <v>7255</v>
      </c>
      <c r="G15144" t="s">
        <v>38927</v>
      </c>
      <c r="H15144" t="s">
        <v>38927</v>
      </c>
      <c r="I15144" t="s">
        <v>38927</v>
      </c>
      <c r="J15144" s="4" t="s">
        <v>28421</v>
      </c>
      <c r="K15144" s="4" t="s">
        <v>28422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28428</v>
      </c>
      <c r="B15145" t="s">
        <v>215</v>
      </c>
      <c r="C15145" t="s">
        <v>427</v>
      </c>
      <c r="D15145" s="7" t="s">
        <v>83</v>
      </c>
      <c r="E15145" t="s">
        <v>36</v>
      </c>
      <c r="F15145" t="s">
        <v>400</v>
      </c>
      <c r="G15145" t="s">
        <v>1708</v>
      </c>
      <c r="H15145" t="s">
        <v>1708</v>
      </c>
      <c r="I15145" t="s">
        <v>1708</v>
      </c>
      <c r="J15145" s="4" t="s">
        <v>28421</v>
      </c>
      <c r="K15145" s="4" t="s">
        <v>28422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28429</v>
      </c>
      <c r="B15146" t="s">
        <v>215</v>
      </c>
      <c r="C15146" t="s">
        <v>166</v>
      </c>
      <c r="D15146" s="7" t="s">
        <v>46531</v>
      </c>
      <c r="E15146" t="s">
        <v>90</v>
      </c>
      <c r="F15146" t="s">
        <v>3183</v>
      </c>
      <c r="G15146" t="s">
        <v>1708</v>
      </c>
      <c r="H15146" t="s">
        <v>1708</v>
      </c>
      <c r="I15146" t="s">
        <v>1708</v>
      </c>
      <c r="J15146" s="4" t="s">
        <v>28421</v>
      </c>
      <c r="K15146" s="4" t="s">
        <v>28422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28430</v>
      </c>
      <c r="B15147" t="s">
        <v>215</v>
      </c>
      <c r="C15147" t="s">
        <v>3701</v>
      </c>
      <c r="D15147" s="7" t="s">
        <v>46532</v>
      </c>
      <c r="E15147" t="s">
        <v>90</v>
      </c>
      <c r="F15147" t="s">
        <v>20707</v>
      </c>
      <c r="G15147" t="s">
        <v>1708</v>
      </c>
      <c r="H15147" t="s">
        <v>1708</v>
      </c>
      <c r="I15147" t="s">
        <v>1708</v>
      </c>
      <c r="J15147" s="4" t="s">
        <v>28421</v>
      </c>
      <c r="K15147" s="4" t="s">
        <v>28422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28431</v>
      </c>
      <c r="B15148" t="s">
        <v>215</v>
      </c>
      <c r="C15148" t="s">
        <v>46201</v>
      </c>
      <c r="D15148" s="7" t="s">
        <v>46422</v>
      </c>
      <c r="E15148" t="s">
        <v>21</v>
      </c>
      <c r="F15148" t="s">
        <v>1387</v>
      </c>
      <c r="G15148" t="s">
        <v>1708</v>
      </c>
      <c r="H15148" t="s">
        <v>1708</v>
      </c>
      <c r="I15148" t="s">
        <v>1708</v>
      </c>
      <c r="J15148" s="4" t="s">
        <v>28421</v>
      </c>
      <c r="K15148" s="4" t="s">
        <v>28422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x14ac:dyDescent="0.2">
      <c r="A15149" t="s">
        <v>28432</v>
      </c>
      <c r="B15149" t="s">
        <v>215</v>
      </c>
      <c r="C15149" t="s">
        <v>740</v>
      </c>
      <c r="D15149" s="7" t="s">
        <v>46535</v>
      </c>
      <c r="E15149" t="s">
        <v>129</v>
      </c>
      <c r="F15149" t="s">
        <v>12119</v>
      </c>
      <c r="G15149" t="s">
        <v>1708</v>
      </c>
      <c r="H15149" t="s">
        <v>1708</v>
      </c>
      <c r="I15149" t="s">
        <v>1708</v>
      </c>
      <c r="J15149" s="4" t="s">
        <v>28421</v>
      </c>
      <c r="K15149" s="4" t="s">
        <v>28422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28433</v>
      </c>
      <c r="B15150" t="s">
        <v>43167</v>
      </c>
      <c r="C15150" t="s">
        <v>734</v>
      </c>
      <c r="D15150" s="7" t="s">
        <v>945</v>
      </c>
      <c r="E15150" t="s">
        <v>946</v>
      </c>
      <c r="F15150" t="s">
        <v>3113</v>
      </c>
      <c r="G15150" t="s">
        <v>1810</v>
      </c>
      <c r="H15150" t="s">
        <v>1810</v>
      </c>
      <c r="I15150" t="s">
        <v>1810</v>
      </c>
      <c r="J15150" s="4" t="s">
        <v>28421</v>
      </c>
      <c r="K15150" s="4" t="s">
        <v>28422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28434</v>
      </c>
      <c r="B15151" t="s">
        <v>28435</v>
      </c>
      <c r="C15151" t="s">
        <v>268</v>
      </c>
      <c r="D15151" s="7" t="s">
        <v>50</v>
      </c>
      <c r="E15151" t="s">
        <v>36</v>
      </c>
      <c r="F15151" t="s">
        <v>743</v>
      </c>
      <c r="G15151" t="s">
        <v>38941</v>
      </c>
      <c r="H15151" t="s">
        <v>38933</v>
      </c>
      <c r="I15151" t="s">
        <v>38941</v>
      </c>
      <c r="J15151" s="4" t="s">
        <v>28421</v>
      </c>
      <c r="K15151" s="4" t="s">
        <v>28422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28436</v>
      </c>
      <c r="B15152" t="s">
        <v>28437</v>
      </c>
      <c r="C15152" t="s">
        <v>268</v>
      </c>
      <c r="D15152" s="7" t="s">
        <v>50</v>
      </c>
      <c r="E15152" t="s">
        <v>36</v>
      </c>
      <c r="F15152" t="s">
        <v>743</v>
      </c>
      <c r="G15152" t="s">
        <v>38941</v>
      </c>
      <c r="H15152" t="s">
        <v>38933</v>
      </c>
      <c r="I15152" t="s">
        <v>2729</v>
      </c>
      <c r="J15152" s="4" t="s">
        <v>28421</v>
      </c>
      <c r="K15152" s="4" t="s">
        <v>28422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28438</v>
      </c>
      <c r="B15153" t="s">
        <v>28439</v>
      </c>
      <c r="C15153" t="s">
        <v>46223</v>
      </c>
      <c r="D15153" s="7" t="s">
        <v>46471</v>
      </c>
      <c r="E15153" t="s">
        <v>21</v>
      </c>
      <c r="F15153" t="s">
        <v>11069</v>
      </c>
      <c r="G15153" t="s">
        <v>38941</v>
      </c>
      <c r="H15153" t="s">
        <v>962</v>
      </c>
      <c r="I15153" t="s">
        <v>2729</v>
      </c>
      <c r="J15153" s="4" t="s">
        <v>28421</v>
      </c>
      <c r="K15153" s="4" t="s">
        <v>28422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x14ac:dyDescent="0.2">
      <c r="A15154" t="s">
        <v>28440</v>
      </c>
      <c r="B15154" t="s">
        <v>28441</v>
      </c>
      <c r="C15154" t="s">
        <v>46223</v>
      </c>
      <c r="D15154" s="7" t="s">
        <v>46471</v>
      </c>
      <c r="E15154" t="s">
        <v>21</v>
      </c>
      <c r="F15154" t="s">
        <v>11069</v>
      </c>
      <c r="G15154" t="s">
        <v>38941</v>
      </c>
      <c r="H15154" t="s">
        <v>962</v>
      </c>
      <c r="I15154" t="s">
        <v>38941</v>
      </c>
      <c r="J15154" s="4" t="s">
        <v>28421</v>
      </c>
      <c r="K15154" s="4" t="s">
        <v>28422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x14ac:dyDescent="0.2">
      <c r="A15155" t="s">
        <v>28442</v>
      </c>
      <c r="B15155" t="s">
        <v>21971</v>
      </c>
      <c r="C15155" t="s">
        <v>1977</v>
      </c>
      <c r="D15155" s="7" t="s">
        <v>46532</v>
      </c>
      <c r="E15155" t="s">
        <v>90</v>
      </c>
      <c r="F15155" t="s">
        <v>28443</v>
      </c>
      <c r="G15155" t="s">
        <v>521</v>
      </c>
      <c r="H15155" t="s">
        <v>521</v>
      </c>
      <c r="I15155" t="s">
        <v>2400</v>
      </c>
      <c r="J15155" s="4" t="s">
        <v>28421</v>
      </c>
      <c r="K15155" s="4" t="s">
        <v>28422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28444</v>
      </c>
      <c r="B15156" t="s">
        <v>43975</v>
      </c>
      <c r="C15156" t="s">
        <v>46285</v>
      </c>
      <c r="D15156" s="7" t="s">
        <v>35</v>
      </c>
      <c r="E15156" t="s">
        <v>36</v>
      </c>
      <c r="F15156" t="s">
        <v>187</v>
      </c>
      <c r="G15156" t="s">
        <v>4377</v>
      </c>
      <c r="H15156" t="s">
        <v>179</v>
      </c>
      <c r="I15156" t="s">
        <v>1580</v>
      </c>
      <c r="J15156" s="4" t="s">
        <v>28421</v>
      </c>
      <c r="K15156" s="4" t="s">
        <v>28422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28445</v>
      </c>
      <c r="B15157" t="s">
        <v>28446</v>
      </c>
      <c r="C15157" t="s">
        <v>46175</v>
      </c>
      <c r="D15157" s="7" t="s">
        <v>46397</v>
      </c>
      <c r="E15157" t="s">
        <v>36</v>
      </c>
      <c r="F15157" t="s">
        <v>45650</v>
      </c>
      <c r="G15157" t="s">
        <v>4377</v>
      </c>
      <c r="H15157" t="s">
        <v>179</v>
      </c>
      <c r="I15157" t="s">
        <v>44682</v>
      </c>
      <c r="J15157" s="4" t="s">
        <v>28421</v>
      </c>
      <c r="K15157" s="4" t="s">
        <v>28422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x14ac:dyDescent="0.2">
      <c r="A15158" t="s">
        <v>28447</v>
      </c>
      <c r="B15158" t="s">
        <v>41865</v>
      </c>
      <c r="C15158" t="s">
        <v>96</v>
      </c>
      <c r="D15158" s="7" t="s">
        <v>46532</v>
      </c>
      <c r="E15158" t="s">
        <v>90</v>
      </c>
      <c r="F15158" t="s">
        <v>252</v>
      </c>
      <c r="G15158" t="s">
        <v>4377</v>
      </c>
      <c r="H15158" t="s">
        <v>4377</v>
      </c>
      <c r="I15158" t="s">
        <v>1580</v>
      </c>
      <c r="J15158" s="4" t="s">
        <v>28421</v>
      </c>
      <c r="K15158" s="4" t="s">
        <v>28422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28448</v>
      </c>
      <c r="B15159" t="s">
        <v>28449</v>
      </c>
      <c r="C15159" t="s">
        <v>693</v>
      </c>
      <c r="D15159" s="7" t="s">
        <v>240</v>
      </c>
      <c r="E15159" t="s">
        <v>36</v>
      </c>
      <c r="F15159" t="s">
        <v>145</v>
      </c>
      <c r="G15159" t="s">
        <v>38913</v>
      </c>
      <c r="H15159" t="s">
        <v>38913</v>
      </c>
      <c r="I15159" t="s">
        <v>38913</v>
      </c>
      <c r="J15159" s="4" t="s">
        <v>28421</v>
      </c>
      <c r="K15159" s="4" t="s">
        <v>28422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28450</v>
      </c>
      <c r="B15160" t="s">
        <v>28451</v>
      </c>
      <c r="C15160" t="s">
        <v>22068</v>
      </c>
      <c r="D15160" s="7" t="s">
        <v>824</v>
      </c>
      <c r="E15160" t="s">
        <v>21</v>
      </c>
      <c r="F15160" t="s">
        <v>22069</v>
      </c>
      <c r="G15160" t="s">
        <v>962</v>
      </c>
      <c r="H15160" t="s">
        <v>962</v>
      </c>
      <c r="I15160" t="s">
        <v>5723</v>
      </c>
      <c r="J15160" s="4" t="s">
        <v>28421</v>
      </c>
      <c r="K15160" s="4" t="s">
        <v>28422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28452</v>
      </c>
      <c r="B15161" t="s">
        <v>28453</v>
      </c>
      <c r="C15161" t="s">
        <v>553</v>
      </c>
      <c r="D15161" s="7" t="s">
        <v>1015</v>
      </c>
      <c r="E15161" t="s">
        <v>60</v>
      </c>
      <c r="F15161" t="s">
        <v>6413</v>
      </c>
      <c r="G15161" t="s">
        <v>38916</v>
      </c>
      <c r="H15161" t="s">
        <v>38916</v>
      </c>
      <c r="I15161" t="s">
        <v>609</v>
      </c>
      <c r="J15161" s="4" t="s">
        <v>28421</v>
      </c>
      <c r="K15161" s="4" t="s">
        <v>28422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28454</v>
      </c>
      <c r="B15162" t="s">
        <v>28455</v>
      </c>
      <c r="C15162" t="s">
        <v>553</v>
      </c>
      <c r="D15162" s="7" t="s">
        <v>1015</v>
      </c>
      <c r="E15162" t="s">
        <v>60</v>
      </c>
      <c r="F15162" t="s">
        <v>6413</v>
      </c>
      <c r="G15162" t="s">
        <v>38916</v>
      </c>
      <c r="H15162" t="s">
        <v>38916</v>
      </c>
      <c r="I15162" t="s">
        <v>780</v>
      </c>
      <c r="J15162" s="4" t="s">
        <v>28421</v>
      </c>
      <c r="K15162" s="4" t="s">
        <v>28422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28456</v>
      </c>
      <c r="B15163" t="s">
        <v>28457</v>
      </c>
      <c r="C15163" t="s">
        <v>688</v>
      </c>
      <c r="D15163" s="7" t="s">
        <v>10</v>
      </c>
      <c r="E15163" t="s">
        <v>36</v>
      </c>
      <c r="F15163" t="s">
        <v>45377</v>
      </c>
      <c r="G15163" t="s">
        <v>521</v>
      </c>
      <c r="H15163" t="s">
        <v>521</v>
      </c>
      <c r="I15163" t="s">
        <v>521</v>
      </c>
      <c r="J15163" s="4" t="s">
        <v>28421</v>
      </c>
      <c r="K15163" s="4" t="s">
        <v>28422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28458</v>
      </c>
      <c r="B15164" t="s">
        <v>28459</v>
      </c>
      <c r="C15164" t="s">
        <v>420</v>
      </c>
      <c r="D15164" s="7" t="s">
        <v>46561</v>
      </c>
      <c r="E15164" t="s">
        <v>90</v>
      </c>
      <c r="F15164" t="s">
        <v>45665</v>
      </c>
      <c r="G15164" t="s">
        <v>179</v>
      </c>
      <c r="H15164" t="s">
        <v>179</v>
      </c>
      <c r="I15164" t="s">
        <v>179</v>
      </c>
      <c r="J15164" s="4" t="s">
        <v>28421</v>
      </c>
      <c r="K15164" s="4" t="s">
        <v>28422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28460</v>
      </c>
      <c r="B15165" t="s">
        <v>28461</v>
      </c>
      <c r="C15165" t="s">
        <v>588</v>
      </c>
      <c r="D15165" s="7" t="s">
        <v>46532</v>
      </c>
      <c r="E15165" t="s">
        <v>129</v>
      </c>
      <c r="F15165" t="s">
        <v>4047</v>
      </c>
      <c r="G15165" t="s">
        <v>179</v>
      </c>
      <c r="H15165" t="s">
        <v>179</v>
      </c>
      <c r="I15165" t="s">
        <v>38964</v>
      </c>
      <c r="J15165" s="4" t="s">
        <v>28421</v>
      </c>
      <c r="K15165" s="4" t="s">
        <v>28422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28462</v>
      </c>
      <c r="B15166" t="s">
        <v>28463</v>
      </c>
      <c r="C15166" t="s">
        <v>537</v>
      </c>
      <c r="D15166" s="7" t="s">
        <v>46540</v>
      </c>
      <c r="E15166" t="s">
        <v>809</v>
      </c>
      <c r="F15166" t="s">
        <v>45673</v>
      </c>
      <c r="G15166" t="s">
        <v>179</v>
      </c>
      <c r="H15166" t="s">
        <v>179</v>
      </c>
      <c r="I15166" t="s">
        <v>179</v>
      </c>
      <c r="J15166" s="4" t="s">
        <v>28421</v>
      </c>
      <c r="K15166" s="4" t="s">
        <v>28422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28464</v>
      </c>
      <c r="B15167" t="s">
        <v>43976</v>
      </c>
      <c r="C15167" t="s">
        <v>530</v>
      </c>
      <c r="D15167" s="7" t="s">
        <v>614</v>
      </c>
      <c r="E15167" t="s">
        <v>36</v>
      </c>
      <c r="F15167" t="s">
        <v>1074</v>
      </c>
      <c r="G15167" t="s">
        <v>179</v>
      </c>
      <c r="H15167" t="s">
        <v>179</v>
      </c>
      <c r="I15167" t="s">
        <v>38964</v>
      </c>
      <c r="J15167" s="4" t="s">
        <v>28421</v>
      </c>
      <c r="K15167" s="4" t="s">
        <v>28422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28465</v>
      </c>
      <c r="B15168" t="s">
        <v>41866</v>
      </c>
      <c r="C15168" t="s">
        <v>46215</v>
      </c>
      <c r="D15168" s="7" t="s">
        <v>46438</v>
      </c>
      <c r="E15168" t="s">
        <v>21</v>
      </c>
      <c r="F15168" t="s">
        <v>10145</v>
      </c>
      <c r="G15168" t="s">
        <v>12251</v>
      </c>
      <c r="H15168" t="s">
        <v>962</v>
      </c>
      <c r="I15168" t="s">
        <v>4104</v>
      </c>
      <c r="J15168" s="4" t="s">
        <v>28421</v>
      </c>
      <c r="K15168" s="4" t="s">
        <v>28422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x14ac:dyDescent="0.2">
      <c r="A15169" t="s">
        <v>28466</v>
      </c>
      <c r="B15169" t="s">
        <v>28467</v>
      </c>
      <c r="C15169" t="s">
        <v>101</v>
      </c>
      <c r="D15169" s="7" t="s">
        <v>303</v>
      </c>
      <c r="E15169" t="s">
        <v>60</v>
      </c>
      <c r="F15169" t="s">
        <v>45673</v>
      </c>
      <c r="G15169" t="s">
        <v>4377</v>
      </c>
      <c r="H15169" t="s">
        <v>179</v>
      </c>
      <c r="I15169" t="s">
        <v>1941</v>
      </c>
      <c r="J15169" s="4" t="s">
        <v>28421</v>
      </c>
      <c r="K15169" s="4" t="s">
        <v>28422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28468</v>
      </c>
      <c r="B15170" t="s">
        <v>43977</v>
      </c>
      <c r="C15170" t="s">
        <v>46202</v>
      </c>
      <c r="D15170" s="7" t="s">
        <v>46424</v>
      </c>
      <c r="E15170" t="s">
        <v>129</v>
      </c>
      <c r="F15170" t="s">
        <v>527</v>
      </c>
      <c r="G15170" t="s">
        <v>10798</v>
      </c>
      <c r="H15170" t="s">
        <v>962</v>
      </c>
      <c r="I15170" t="s">
        <v>10798</v>
      </c>
      <c r="J15170" s="4" t="s">
        <v>28421</v>
      </c>
      <c r="K15170" s="4" t="s">
        <v>28422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x14ac:dyDescent="0.2">
      <c r="A15171" t="s">
        <v>28469</v>
      </c>
      <c r="B15171" t="s">
        <v>28470</v>
      </c>
      <c r="C15171" t="s">
        <v>46202</v>
      </c>
      <c r="D15171" s="7" t="s">
        <v>46424</v>
      </c>
      <c r="E15171" t="s">
        <v>129</v>
      </c>
      <c r="F15171" t="s">
        <v>527</v>
      </c>
      <c r="G15171" t="s">
        <v>10798</v>
      </c>
      <c r="H15171" t="s">
        <v>962</v>
      </c>
      <c r="I15171" t="s">
        <v>13183</v>
      </c>
      <c r="J15171" s="4" t="s">
        <v>28421</v>
      </c>
      <c r="K15171" s="4" t="s">
        <v>28422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x14ac:dyDescent="0.2">
      <c r="A15172" t="s">
        <v>28471</v>
      </c>
      <c r="B15172" t="s">
        <v>44609</v>
      </c>
      <c r="C15172" t="s">
        <v>569</v>
      </c>
      <c r="D15172" s="7" t="s">
        <v>46535</v>
      </c>
      <c r="E15172" t="s">
        <v>90</v>
      </c>
      <c r="F15172" t="s">
        <v>390</v>
      </c>
      <c r="G15172" t="s">
        <v>38927</v>
      </c>
      <c r="H15172" t="s">
        <v>38927</v>
      </c>
      <c r="I15172" t="s">
        <v>38927</v>
      </c>
      <c r="J15172" s="4" t="s">
        <v>28421</v>
      </c>
      <c r="K15172" s="4" t="s">
        <v>28422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28472</v>
      </c>
      <c r="B15173" t="s">
        <v>43978</v>
      </c>
      <c r="C15173" t="s">
        <v>46286</v>
      </c>
      <c r="D15173" s="7" t="s">
        <v>28473</v>
      </c>
      <c r="E15173" t="s">
        <v>21</v>
      </c>
      <c r="F15173" t="s">
        <v>25956</v>
      </c>
      <c r="G15173" t="s">
        <v>44</v>
      </c>
      <c r="H15173" t="s">
        <v>44</v>
      </c>
      <c r="I15173" t="s">
        <v>38924</v>
      </c>
      <c r="J15173" s="4" t="s">
        <v>28421</v>
      </c>
      <c r="K15173" s="4" t="s">
        <v>28422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28474</v>
      </c>
      <c r="B15174" t="s">
        <v>28475</v>
      </c>
      <c r="C15174" t="s">
        <v>1217</v>
      </c>
      <c r="D15174" s="7" t="s">
        <v>2905</v>
      </c>
      <c r="E15174" t="s">
        <v>36</v>
      </c>
      <c r="F15174" t="s">
        <v>743</v>
      </c>
      <c r="G15174" t="s">
        <v>38929</v>
      </c>
      <c r="H15174" t="s">
        <v>38929</v>
      </c>
      <c r="I15174" t="s">
        <v>4814</v>
      </c>
      <c r="J15174" s="4" t="s">
        <v>28421</v>
      </c>
      <c r="K15174" s="4" t="s">
        <v>28422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28476</v>
      </c>
      <c r="B15175" t="s">
        <v>28477</v>
      </c>
      <c r="C15175" t="s">
        <v>913</v>
      </c>
      <c r="D15175" s="7" t="s">
        <v>680</v>
      </c>
      <c r="E15175" t="s">
        <v>60</v>
      </c>
      <c r="F15175" t="s">
        <v>10079</v>
      </c>
      <c r="G15175" t="s">
        <v>38935</v>
      </c>
      <c r="H15175" t="s">
        <v>38935</v>
      </c>
      <c r="I15175" t="s">
        <v>6572</v>
      </c>
      <c r="J15175" s="4" t="s">
        <v>28421</v>
      </c>
      <c r="K15175" s="4" t="s">
        <v>28422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28478</v>
      </c>
      <c r="B15176" t="s">
        <v>28479</v>
      </c>
      <c r="C15176" t="s">
        <v>326</v>
      </c>
      <c r="D15176" s="7" t="s">
        <v>327</v>
      </c>
      <c r="E15176" t="s">
        <v>36</v>
      </c>
      <c r="F15176" t="s">
        <v>28480</v>
      </c>
      <c r="G15176" t="s">
        <v>38935</v>
      </c>
      <c r="H15176" t="s">
        <v>38935</v>
      </c>
      <c r="I15176" t="s">
        <v>27888</v>
      </c>
      <c r="J15176" s="4" t="s">
        <v>28421</v>
      </c>
      <c r="K15176" s="4" t="s">
        <v>28422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28481</v>
      </c>
      <c r="B15177" t="s">
        <v>41867</v>
      </c>
      <c r="C15177" t="s">
        <v>553</v>
      </c>
      <c r="D15177" s="7" t="s">
        <v>1015</v>
      </c>
      <c r="E15177" t="s">
        <v>60</v>
      </c>
      <c r="F15177" t="s">
        <v>1643</v>
      </c>
      <c r="G15177" t="s">
        <v>38935</v>
      </c>
      <c r="H15177" t="s">
        <v>38935</v>
      </c>
      <c r="I15177" t="s">
        <v>38935</v>
      </c>
      <c r="J15177" s="4" t="s">
        <v>28421</v>
      </c>
      <c r="K15177" s="4" t="s">
        <v>28422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28482</v>
      </c>
      <c r="B15178" t="s">
        <v>43979</v>
      </c>
      <c r="C15178" t="s">
        <v>46210</v>
      </c>
      <c r="D15178" s="7" t="s">
        <v>46430</v>
      </c>
      <c r="E15178" t="s">
        <v>129</v>
      </c>
      <c r="F15178" t="s">
        <v>6153</v>
      </c>
      <c r="G15178" t="s">
        <v>962</v>
      </c>
      <c r="H15178" t="s">
        <v>38933</v>
      </c>
      <c r="I15178" t="s">
        <v>2082</v>
      </c>
      <c r="J15178" s="4" t="s">
        <v>28421</v>
      </c>
      <c r="K15178" s="4" t="s">
        <v>28422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x14ac:dyDescent="0.2">
      <c r="A15179" t="s">
        <v>28483</v>
      </c>
      <c r="B15179" t="s">
        <v>215</v>
      </c>
      <c r="C15179" t="s">
        <v>504</v>
      </c>
      <c r="D15179" s="7" t="s">
        <v>505</v>
      </c>
      <c r="E15179" t="s">
        <v>60</v>
      </c>
      <c r="F15179" t="s">
        <v>290</v>
      </c>
      <c r="G15179" t="s">
        <v>1708</v>
      </c>
      <c r="H15179" t="s">
        <v>1708</v>
      </c>
      <c r="I15179" t="s">
        <v>1708</v>
      </c>
      <c r="J15179" s="4" t="s">
        <v>28421</v>
      </c>
      <c r="K15179" s="4" t="s">
        <v>28422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28484</v>
      </c>
      <c r="B15180" t="s">
        <v>28485</v>
      </c>
      <c r="C15180" t="s">
        <v>46210</v>
      </c>
      <c r="D15180" s="7" t="s">
        <v>46430</v>
      </c>
      <c r="E15180" t="s">
        <v>129</v>
      </c>
      <c r="F15180" t="s">
        <v>6153</v>
      </c>
      <c r="G15180" t="s">
        <v>2696</v>
      </c>
      <c r="H15180" t="s">
        <v>2696</v>
      </c>
      <c r="I15180" t="s">
        <v>2696</v>
      </c>
      <c r="J15180" s="4" t="s">
        <v>28421</v>
      </c>
      <c r="K15180" s="4" t="s">
        <v>28422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x14ac:dyDescent="0.2">
      <c r="A15181" t="s">
        <v>28486</v>
      </c>
      <c r="B15181" t="s">
        <v>41868</v>
      </c>
      <c r="C15181" t="s">
        <v>504</v>
      </c>
      <c r="D15181" s="7" t="s">
        <v>28487</v>
      </c>
      <c r="E15181" t="s">
        <v>15266</v>
      </c>
      <c r="F15181" t="s">
        <v>10165</v>
      </c>
      <c r="G15181" t="s">
        <v>2696</v>
      </c>
      <c r="H15181" t="s">
        <v>2696</v>
      </c>
      <c r="I15181" t="s">
        <v>2696</v>
      </c>
      <c r="J15181" s="4" t="s">
        <v>28421</v>
      </c>
      <c r="K15181" s="4" t="s">
        <v>28422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28488</v>
      </c>
      <c r="B15182" t="s">
        <v>215</v>
      </c>
      <c r="C15182" t="s">
        <v>1532</v>
      </c>
      <c r="D15182" s="7" t="s">
        <v>303</v>
      </c>
      <c r="E15182" t="s">
        <v>36</v>
      </c>
      <c r="F15182" t="s">
        <v>252</v>
      </c>
      <c r="G15182" t="s">
        <v>38935</v>
      </c>
      <c r="H15182" t="s">
        <v>38935</v>
      </c>
      <c r="I15182" t="s">
        <v>38935</v>
      </c>
      <c r="J15182" s="4" t="s">
        <v>28421</v>
      </c>
      <c r="K15182" s="4" t="s">
        <v>28422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28489</v>
      </c>
      <c r="B15183" t="s">
        <v>41869</v>
      </c>
      <c r="C15183" t="s">
        <v>46149</v>
      </c>
      <c r="D15183" s="7" t="s">
        <v>46366</v>
      </c>
      <c r="E15183" t="s">
        <v>512</v>
      </c>
      <c r="F15183" t="s">
        <v>133</v>
      </c>
      <c r="G15183" t="s">
        <v>38969</v>
      </c>
      <c r="H15183" t="s">
        <v>38969</v>
      </c>
      <c r="I15183" t="s">
        <v>38969</v>
      </c>
      <c r="J15183" s="4" t="s">
        <v>28421</v>
      </c>
      <c r="K15183" s="4" t="s">
        <v>28422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x14ac:dyDescent="0.2">
      <c r="A15184" t="s">
        <v>28490</v>
      </c>
      <c r="B15184" t="s">
        <v>28491</v>
      </c>
      <c r="C15184" t="s">
        <v>96</v>
      </c>
      <c r="D15184" s="7" t="s">
        <v>46532</v>
      </c>
      <c r="E15184" t="s">
        <v>90</v>
      </c>
      <c r="F15184" t="s">
        <v>20915</v>
      </c>
      <c r="G15184" t="s">
        <v>2428</v>
      </c>
      <c r="H15184" t="s">
        <v>2428</v>
      </c>
      <c r="I15184" t="s">
        <v>2428</v>
      </c>
      <c r="J15184" s="4" t="s">
        <v>28421</v>
      </c>
      <c r="K15184" s="4" t="s">
        <v>28422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28492</v>
      </c>
      <c r="B15185" t="s">
        <v>28493</v>
      </c>
      <c r="C15185" t="s">
        <v>638</v>
      </c>
      <c r="D15185" s="7" t="s">
        <v>371</v>
      </c>
      <c r="E15185" t="s">
        <v>36</v>
      </c>
      <c r="F15185" t="s">
        <v>28494</v>
      </c>
      <c r="G15185" t="s">
        <v>2614</v>
      </c>
      <c r="H15185" t="s">
        <v>38967</v>
      </c>
      <c r="I15185" t="s">
        <v>3241</v>
      </c>
      <c r="J15185" s="4" t="s">
        <v>28421</v>
      </c>
      <c r="K15185" s="4" t="s">
        <v>28422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28495</v>
      </c>
      <c r="B15186" t="s">
        <v>28496</v>
      </c>
      <c r="C15186" t="s">
        <v>239</v>
      </c>
      <c r="D15186" s="7" t="s">
        <v>240</v>
      </c>
      <c r="E15186" t="s">
        <v>36</v>
      </c>
      <c r="F15186" t="s">
        <v>45427</v>
      </c>
      <c r="G15186" t="s">
        <v>38963</v>
      </c>
      <c r="H15186" t="s">
        <v>38928</v>
      </c>
      <c r="I15186" t="s">
        <v>12307</v>
      </c>
      <c r="J15186" s="4" t="s">
        <v>28421</v>
      </c>
      <c r="K15186" s="4" t="s">
        <v>28422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28497</v>
      </c>
      <c r="B15187" t="s">
        <v>28498</v>
      </c>
      <c r="C15187" t="s">
        <v>239</v>
      </c>
      <c r="D15187" s="7" t="s">
        <v>240</v>
      </c>
      <c r="E15187" t="s">
        <v>36</v>
      </c>
      <c r="F15187" t="s">
        <v>45427</v>
      </c>
      <c r="G15187" t="s">
        <v>38963</v>
      </c>
      <c r="H15187" t="s">
        <v>38928</v>
      </c>
      <c r="I15187" t="s">
        <v>44742</v>
      </c>
      <c r="J15187" s="4" t="s">
        <v>28421</v>
      </c>
      <c r="K15187" s="4" t="s">
        <v>28422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28499</v>
      </c>
      <c r="B15188" t="s">
        <v>41870</v>
      </c>
      <c r="C15188" t="s">
        <v>46223</v>
      </c>
      <c r="D15188" s="7" t="s">
        <v>46471</v>
      </c>
      <c r="E15188" t="s">
        <v>21</v>
      </c>
      <c r="F15188" t="s">
        <v>45618</v>
      </c>
      <c r="G15188" t="s">
        <v>4520</v>
      </c>
      <c r="H15188" t="s">
        <v>2696</v>
      </c>
      <c r="I15188" t="s">
        <v>14190</v>
      </c>
      <c r="J15188" s="4" t="s">
        <v>28421</v>
      </c>
      <c r="K15188" s="4" t="s">
        <v>28422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x14ac:dyDescent="0.2">
      <c r="A15189" t="s">
        <v>28500</v>
      </c>
      <c r="B15189" t="s">
        <v>28501</v>
      </c>
      <c r="C15189" t="s">
        <v>4395</v>
      </c>
      <c r="D15189" s="7" t="s">
        <v>327</v>
      </c>
      <c r="E15189" t="s">
        <v>36</v>
      </c>
      <c r="F15189" t="s">
        <v>45204</v>
      </c>
      <c r="G15189" t="s">
        <v>4520</v>
      </c>
      <c r="H15189" t="s">
        <v>38920</v>
      </c>
      <c r="I15189" t="s">
        <v>4520</v>
      </c>
      <c r="J15189" s="4" t="s">
        <v>28421</v>
      </c>
      <c r="K15189" s="4" t="s">
        <v>28422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28502</v>
      </c>
      <c r="B15190" t="s">
        <v>28503</v>
      </c>
      <c r="C15190" t="s">
        <v>22068</v>
      </c>
      <c r="D15190" s="7" t="s">
        <v>824</v>
      </c>
      <c r="E15190" t="s">
        <v>21</v>
      </c>
      <c r="F15190" t="s">
        <v>45619</v>
      </c>
      <c r="G15190" t="s">
        <v>4520</v>
      </c>
      <c r="H15190" t="s">
        <v>2696</v>
      </c>
      <c r="I15190" t="s">
        <v>4520</v>
      </c>
      <c r="J15190" s="4" t="s">
        <v>28421</v>
      </c>
      <c r="K15190" s="4" t="s">
        <v>28422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28504</v>
      </c>
      <c r="B15191" t="s">
        <v>28505</v>
      </c>
      <c r="C15191" t="s">
        <v>22068</v>
      </c>
      <c r="D15191" s="7" t="s">
        <v>824</v>
      </c>
      <c r="E15191" t="s">
        <v>21</v>
      </c>
      <c r="F15191" t="s">
        <v>45619</v>
      </c>
      <c r="G15191" t="s">
        <v>4520</v>
      </c>
      <c r="H15191" t="s">
        <v>2696</v>
      </c>
      <c r="I15191" t="s">
        <v>14190</v>
      </c>
      <c r="J15191" s="4" t="s">
        <v>28421</v>
      </c>
      <c r="K15191" s="4" t="s">
        <v>28422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28506</v>
      </c>
      <c r="B15192" t="s">
        <v>41871</v>
      </c>
      <c r="C15192" t="s">
        <v>46200</v>
      </c>
      <c r="D15192" s="7" t="s">
        <v>46421</v>
      </c>
      <c r="E15192" t="s">
        <v>21</v>
      </c>
      <c r="F15192" t="s">
        <v>45620</v>
      </c>
      <c r="G15192" t="s">
        <v>4520</v>
      </c>
      <c r="H15192" t="s">
        <v>2696</v>
      </c>
      <c r="I15192" t="s">
        <v>14190</v>
      </c>
      <c r="J15192" s="4" t="s">
        <v>28421</v>
      </c>
      <c r="K15192" s="4" t="s">
        <v>28422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x14ac:dyDescent="0.2">
      <c r="A15193" t="s">
        <v>28507</v>
      </c>
      <c r="B15193" t="s">
        <v>28508</v>
      </c>
      <c r="C15193" t="s">
        <v>46200</v>
      </c>
      <c r="D15193" s="7" t="s">
        <v>46421</v>
      </c>
      <c r="E15193" t="s">
        <v>21</v>
      </c>
      <c r="F15193" t="s">
        <v>45620</v>
      </c>
      <c r="G15193" t="s">
        <v>4520</v>
      </c>
      <c r="H15193" t="s">
        <v>2696</v>
      </c>
      <c r="I15193" t="s">
        <v>14190</v>
      </c>
      <c r="J15193" s="4" t="s">
        <v>28421</v>
      </c>
      <c r="K15193" s="4" t="s">
        <v>28422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x14ac:dyDescent="0.2">
      <c r="A15194" t="s">
        <v>28509</v>
      </c>
      <c r="B15194" t="s">
        <v>41872</v>
      </c>
      <c r="C15194" t="s">
        <v>1094</v>
      </c>
      <c r="D15194" s="7" t="s">
        <v>46532</v>
      </c>
      <c r="E15194" t="s">
        <v>129</v>
      </c>
      <c r="F15194" t="s">
        <v>6546</v>
      </c>
      <c r="G15194" t="s">
        <v>38918</v>
      </c>
      <c r="H15194" t="s">
        <v>38918</v>
      </c>
      <c r="I15194" t="s">
        <v>38918</v>
      </c>
      <c r="J15194" s="4" t="s">
        <v>28421</v>
      </c>
      <c r="K15194" s="4" t="s">
        <v>28422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28510</v>
      </c>
      <c r="B15195" t="s">
        <v>28511</v>
      </c>
      <c r="C15195" t="s">
        <v>703</v>
      </c>
      <c r="D15195" s="7" t="s">
        <v>46542</v>
      </c>
      <c r="E15195" t="s">
        <v>90</v>
      </c>
      <c r="F15195" t="s">
        <v>24977</v>
      </c>
      <c r="G15195" t="s">
        <v>38918</v>
      </c>
      <c r="H15195" t="s">
        <v>38918</v>
      </c>
      <c r="I15195" t="s">
        <v>38918</v>
      </c>
      <c r="J15195" s="4" t="s">
        <v>28421</v>
      </c>
      <c r="K15195" s="4" t="s">
        <v>28422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28512</v>
      </c>
      <c r="B15196" t="s">
        <v>28513</v>
      </c>
      <c r="C15196" t="s">
        <v>46160</v>
      </c>
      <c r="D15196" s="7" t="s">
        <v>46379</v>
      </c>
      <c r="E15196" t="s">
        <v>809</v>
      </c>
      <c r="F15196" t="s">
        <v>45677</v>
      </c>
      <c r="G15196" t="s">
        <v>38916</v>
      </c>
      <c r="H15196" t="s">
        <v>38916</v>
      </c>
      <c r="I15196" t="s">
        <v>38916</v>
      </c>
      <c r="J15196" s="4" t="s">
        <v>28421</v>
      </c>
      <c r="K15196" s="4" t="s">
        <v>28422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x14ac:dyDescent="0.2">
      <c r="A15197" t="s">
        <v>28514</v>
      </c>
      <c r="B15197" t="s">
        <v>1969</v>
      </c>
      <c r="C15197" t="s">
        <v>172</v>
      </c>
      <c r="D15197" s="7" t="s">
        <v>46535</v>
      </c>
      <c r="E15197" t="s">
        <v>129</v>
      </c>
      <c r="F15197" t="s">
        <v>28515</v>
      </c>
      <c r="G15197" t="s">
        <v>1810</v>
      </c>
      <c r="H15197" t="s">
        <v>1810</v>
      </c>
      <c r="I15197" t="s">
        <v>5509</v>
      </c>
      <c r="J15197" s="4" t="s">
        <v>28421</v>
      </c>
      <c r="K15197" s="4" t="s">
        <v>28422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28516</v>
      </c>
      <c r="B15198" t="s">
        <v>28517</v>
      </c>
      <c r="C15198" t="s">
        <v>420</v>
      </c>
      <c r="D15198" s="7" t="s">
        <v>46561</v>
      </c>
      <c r="E15198" t="s">
        <v>90</v>
      </c>
      <c r="F15198" t="s">
        <v>11541</v>
      </c>
      <c r="G15198" t="s">
        <v>4748</v>
      </c>
      <c r="H15198" t="s">
        <v>4748</v>
      </c>
      <c r="I15198" t="s">
        <v>44691</v>
      </c>
      <c r="J15198" s="4" t="s">
        <v>28421</v>
      </c>
      <c r="K15198" s="4" t="s">
        <v>28422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28518</v>
      </c>
      <c r="B15199" t="s">
        <v>28519</v>
      </c>
      <c r="C15199" t="s">
        <v>420</v>
      </c>
      <c r="D15199" s="7" t="s">
        <v>46561</v>
      </c>
      <c r="E15199" t="s">
        <v>90</v>
      </c>
      <c r="F15199" t="s">
        <v>11541</v>
      </c>
      <c r="G15199" t="s">
        <v>4748</v>
      </c>
      <c r="H15199" t="s">
        <v>4748</v>
      </c>
      <c r="I15199" t="s">
        <v>43215</v>
      </c>
      <c r="J15199" s="4" t="s">
        <v>28421</v>
      </c>
      <c r="K15199" s="4" t="s">
        <v>28422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28520</v>
      </c>
      <c r="B15200" t="s">
        <v>41873</v>
      </c>
      <c r="C15200" t="s">
        <v>46285</v>
      </c>
      <c r="D15200" s="7" t="s">
        <v>35</v>
      </c>
      <c r="E15200" t="s">
        <v>36</v>
      </c>
      <c r="F15200" t="s">
        <v>400</v>
      </c>
      <c r="G15200" t="s">
        <v>1002</v>
      </c>
      <c r="H15200" t="s">
        <v>1002</v>
      </c>
      <c r="I15200" t="s">
        <v>8015</v>
      </c>
      <c r="J15200" s="4" t="s">
        <v>28421</v>
      </c>
      <c r="K15200" s="4" t="s">
        <v>28422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28521</v>
      </c>
      <c r="B15201" t="s">
        <v>41874</v>
      </c>
      <c r="C15201" t="s">
        <v>46162</v>
      </c>
      <c r="D15201" s="7" t="s">
        <v>46380</v>
      </c>
      <c r="E15201" t="s">
        <v>36</v>
      </c>
      <c r="F15201" t="s">
        <v>22081</v>
      </c>
      <c r="G15201" t="s">
        <v>1002</v>
      </c>
      <c r="H15201" t="s">
        <v>1002</v>
      </c>
      <c r="I15201" t="s">
        <v>44744</v>
      </c>
      <c r="J15201" s="4" t="s">
        <v>28421</v>
      </c>
      <c r="K15201" s="4" t="s">
        <v>28422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x14ac:dyDescent="0.2">
      <c r="A15202" t="s">
        <v>28522</v>
      </c>
      <c r="B15202" t="s">
        <v>44490</v>
      </c>
      <c r="C15202" t="s">
        <v>190</v>
      </c>
      <c r="D15202" s="7" t="s">
        <v>46538</v>
      </c>
      <c r="E15202" t="s">
        <v>129</v>
      </c>
      <c r="F15202" t="s">
        <v>21958</v>
      </c>
      <c r="G15202" t="s">
        <v>1002</v>
      </c>
      <c r="H15202" t="s">
        <v>1002</v>
      </c>
      <c r="I15202" t="s">
        <v>44733</v>
      </c>
      <c r="J15202" s="4" t="s">
        <v>28421</v>
      </c>
      <c r="K15202" s="4" t="s">
        <v>28422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28523</v>
      </c>
      <c r="B15203" t="s">
        <v>43194</v>
      </c>
      <c r="C15203" t="s">
        <v>2882</v>
      </c>
      <c r="D15203" s="7" t="s">
        <v>256</v>
      </c>
      <c r="E15203" t="s">
        <v>36</v>
      </c>
      <c r="F15203" t="s">
        <v>200</v>
      </c>
      <c r="G15203" t="s">
        <v>1002</v>
      </c>
      <c r="H15203" t="s">
        <v>1002</v>
      </c>
      <c r="I15203" t="s">
        <v>44764</v>
      </c>
      <c r="J15203" s="4" t="s">
        <v>28421</v>
      </c>
      <c r="K15203" s="4" t="s">
        <v>28422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28524</v>
      </c>
      <c r="B15204" t="s">
        <v>215</v>
      </c>
      <c r="C15204" t="s">
        <v>46291</v>
      </c>
      <c r="D15204" s="7" t="s">
        <v>46553</v>
      </c>
      <c r="E15204" t="s">
        <v>340</v>
      </c>
      <c r="F15204" t="s">
        <v>26083</v>
      </c>
      <c r="G15204" t="s">
        <v>878</v>
      </c>
      <c r="H15204" t="s">
        <v>878</v>
      </c>
      <c r="I15204" t="s">
        <v>878</v>
      </c>
      <c r="J15204" s="4" t="s">
        <v>28421</v>
      </c>
      <c r="K15204" s="4" t="s">
        <v>28422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28525</v>
      </c>
      <c r="B15205" t="s">
        <v>28526</v>
      </c>
      <c r="C15205" t="s">
        <v>3701</v>
      </c>
      <c r="D15205" s="7" t="s">
        <v>46532</v>
      </c>
      <c r="E15205" t="s">
        <v>90</v>
      </c>
      <c r="F15205" t="s">
        <v>4840</v>
      </c>
      <c r="G15205" t="s">
        <v>8527</v>
      </c>
      <c r="H15205" t="s">
        <v>8527</v>
      </c>
      <c r="I15205" t="s">
        <v>8527</v>
      </c>
      <c r="J15205" s="4" t="s">
        <v>28421</v>
      </c>
      <c r="K15205" s="4" t="s">
        <v>28422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28527</v>
      </c>
      <c r="B15206" t="s">
        <v>28528</v>
      </c>
      <c r="C15206" t="s">
        <v>46296</v>
      </c>
      <c r="D15206" s="7" t="s">
        <v>240</v>
      </c>
      <c r="E15206" t="s">
        <v>36</v>
      </c>
      <c r="F15206" t="s">
        <v>950</v>
      </c>
      <c r="G15206" t="s">
        <v>2696</v>
      </c>
      <c r="H15206" t="s">
        <v>2696</v>
      </c>
      <c r="I15206" t="s">
        <v>6710</v>
      </c>
      <c r="J15206" s="4" t="s">
        <v>28421</v>
      </c>
      <c r="K15206" s="4" t="s">
        <v>28422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28529</v>
      </c>
      <c r="B15207" t="s">
        <v>41875</v>
      </c>
      <c r="C15207" t="s">
        <v>504</v>
      </c>
      <c r="D15207" s="7" t="s">
        <v>505</v>
      </c>
      <c r="E15207" t="s">
        <v>60</v>
      </c>
      <c r="F15207" t="s">
        <v>1714</v>
      </c>
      <c r="G15207" t="s">
        <v>38926</v>
      </c>
      <c r="H15207" t="s">
        <v>38926</v>
      </c>
      <c r="I15207" t="s">
        <v>38926</v>
      </c>
      <c r="J15207" s="4" t="s">
        <v>28421</v>
      </c>
      <c r="K15207" s="4" t="s">
        <v>28422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28530</v>
      </c>
      <c r="B15208" t="s">
        <v>28531</v>
      </c>
      <c r="C15208" t="s">
        <v>73</v>
      </c>
      <c r="D15208" s="7" t="s">
        <v>7856</v>
      </c>
      <c r="E15208" t="s">
        <v>689</v>
      </c>
      <c r="F15208" t="s">
        <v>6869</v>
      </c>
      <c r="G15208" t="s">
        <v>1012</v>
      </c>
      <c r="H15208" t="s">
        <v>1012</v>
      </c>
      <c r="I15208" t="s">
        <v>1241</v>
      </c>
      <c r="J15208" s="4" t="s">
        <v>28421</v>
      </c>
      <c r="K15208" s="4" t="s">
        <v>28422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28532</v>
      </c>
      <c r="B15209" t="s">
        <v>28533</v>
      </c>
      <c r="C15209" t="s">
        <v>1234</v>
      </c>
      <c r="D15209" s="7" t="s">
        <v>680</v>
      </c>
      <c r="E15209" t="s">
        <v>36</v>
      </c>
      <c r="F15209" t="s">
        <v>45633</v>
      </c>
      <c r="G15209" t="s">
        <v>38927</v>
      </c>
      <c r="H15209" t="s">
        <v>38927</v>
      </c>
      <c r="I15209" t="s">
        <v>2235</v>
      </c>
      <c r="J15209" s="4" t="s">
        <v>28421</v>
      </c>
      <c r="K15209" s="4" t="s">
        <v>28422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28534</v>
      </c>
      <c r="B15210" t="s">
        <v>28535</v>
      </c>
      <c r="C15210" t="s">
        <v>46330</v>
      </c>
      <c r="D15210" s="7" t="s">
        <v>3908</v>
      </c>
      <c r="E15210" t="s">
        <v>129</v>
      </c>
      <c r="F15210" t="s">
        <v>28069</v>
      </c>
      <c r="G15210" t="s">
        <v>28069</v>
      </c>
      <c r="H15210" t="s">
        <v>215</v>
      </c>
      <c r="I15210" t="s">
        <v>28069</v>
      </c>
      <c r="J15210" s="4" t="s">
        <v>1459</v>
      </c>
      <c r="K15210" s="4" t="s">
        <v>1460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28536</v>
      </c>
      <c r="B15211" t="s">
        <v>1853</v>
      </c>
      <c r="C15211" t="s">
        <v>82</v>
      </c>
      <c r="D15211" s="7" t="s">
        <v>83</v>
      </c>
      <c r="E15211" t="s">
        <v>60</v>
      </c>
      <c r="F15211" t="s">
        <v>400</v>
      </c>
      <c r="G15211" t="s">
        <v>521</v>
      </c>
      <c r="H15211" t="s">
        <v>521</v>
      </c>
      <c r="I15211" t="s">
        <v>521</v>
      </c>
      <c r="J15211" s="4" t="s">
        <v>1502</v>
      </c>
      <c r="K15211" s="4" t="s">
        <v>1503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28537</v>
      </c>
      <c r="B15212" t="s">
        <v>28538</v>
      </c>
      <c r="C15212" t="s">
        <v>118</v>
      </c>
      <c r="D15212" s="7" t="s">
        <v>50</v>
      </c>
      <c r="E15212" t="s">
        <v>36</v>
      </c>
      <c r="F15212" t="s">
        <v>748</v>
      </c>
      <c r="G15212" t="s">
        <v>38923</v>
      </c>
      <c r="H15212" t="s">
        <v>38923</v>
      </c>
      <c r="I15212" t="s">
        <v>2191</v>
      </c>
      <c r="J15212" s="4" t="s">
        <v>1502</v>
      </c>
      <c r="K15212" s="4" t="s">
        <v>1503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28539</v>
      </c>
      <c r="B15213" t="s">
        <v>28540</v>
      </c>
      <c r="C15213" t="s">
        <v>4733</v>
      </c>
      <c r="D15213" s="7" t="s">
        <v>4734</v>
      </c>
      <c r="E15213" t="s">
        <v>36</v>
      </c>
      <c r="F15213" t="s">
        <v>6333</v>
      </c>
      <c r="G15213" t="s">
        <v>38920</v>
      </c>
      <c r="H15213" t="s">
        <v>38961</v>
      </c>
      <c r="I15213" t="s">
        <v>38960</v>
      </c>
      <c r="J15213" s="4" t="s">
        <v>1502</v>
      </c>
      <c r="K15213" s="4" t="s">
        <v>1503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28541</v>
      </c>
      <c r="B15214" t="s">
        <v>41876</v>
      </c>
      <c r="C15214" t="s">
        <v>28542</v>
      </c>
      <c r="D15214" s="7" t="s">
        <v>28543</v>
      </c>
      <c r="F15214" t="s">
        <v>28544</v>
      </c>
      <c r="G15214" t="s">
        <v>9752</v>
      </c>
      <c r="H15214" t="s">
        <v>9752</v>
      </c>
      <c r="I15214" t="s">
        <v>9752</v>
      </c>
      <c r="J15214" s="4" t="s">
        <v>1502</v>
      </c>
      <c r="K15214" s="4" t="s">
        <v>1503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28545</v>
      </c>
      <c r="B15215" t="s">
        <v>28546</v>
      </c>
      <c r="C15215" t="s">
        <v>46344</v>
      </c>
      <c r="D15215" s="7" t="s">
        <v>46481</v>
      </c>
      <c r="F15215" t="s">
        <v>28544</v>
      </c>
      <c r="G15215" t="s">
        <v>9752</v>
      </c>
      <c r="H15215" t="s">
        <v>9752</v>
      </c>
      <c r="I15215" t="s">
        <v>9752</v>
      </c>
      <c r="J15215" s="4" t="s">
        <v>1502</v>
      </c>
      <c r="K15215" s="4" t="s">
        <v>1503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28548</v>
      </c>
      <c r="B15216" t="s">
        <v>28549</v>
      </c>
      <c r="C15216" t="s">
        <v>46345</v>
      </c>
      <c r="D15216" s="7" t="s">
        <v>28551</v>
      </c>
      <c r="F15216" t="s">
        <v>28544</v>
      </c>
      <c r="G15216" t="s">
        <v>9752</v>
      </c>
      <c r="H15216" t="s">
        <v>9752</v>
      </c>
      <c r="I15216" t="s">
        <v>9752</v>
      </c>
      <c r="J15216" s="4" t="s">
        <v>1502</v>
      </c>
      <c r="K15216" s="4" t="s">
        <v>1503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28552</v>
      </c>
      <c r="B15217" t="s">
        <v>41877</v>
      </c>
      <c r="C15217" t="s">
        <v>588</v>
      </c>
      <c r="D15217" s="7" t="s">
        <v>50</v>
      </c>
      <c r="E15217" t="s">
        <v>21</v>
      </c>
      <c r="F15217" t="s">
        <v>1171</v>
      </c>
      <c r="G15217" t="s">
        <v>38920</v>
      </c>
      <c r="H15217" t="s">
        <v>38920</v>
      </c>
      <c r="I15217" t="s">
        <v>43215</v>
      </c>
      <c r="J15217" s="4" t="s">
        <v>1502</v>
      </c>
      <c r="K15217" s="4" t="s">
        <v>1503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28553</v>
      </c>
      <c r="B15218" t="s">
        <v>28554</v>
      </c>
      <c r="C15218" t="s">
        <v>336</v>
      </c>
      <c r="D15218" s="7" t="s">
        <v>46536</v>
      </c>
      <c r="E15218" t="s">
        <v>129</v>
      </c>
      <c r="F15218" t="s">
        <v>577</v>
      </c>
      <c r="G15218" t="s">
        <v>38936</v>
      </c>
      <c r="H15218" t="s">
        <v>38936</v>
      </c>
      <c r="I15218" t="s">
        <v>5825</v>
      </c>
      <c r="J15218" s="4" t="s">
        <v>1502</v>
      </c>
      <c r="K15218" s="4" t="s">
        <v>1503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28555</v>
      </c>
      <c r="B15219" t="s">
        <v>28556</v>
      </c>
      <c r="C15219" t="s">
        <v>703</v>
      </c>
      <c r="D15219" s="7" t="s">
        <v>46542</v>
      </c>
      <c r="E15219" t="s">
        <v>90</v>
      </c>
      <c r="F15219" t="s">
        <v>1730</v>
      </c>
      <c r="G15219" t="s">
        <v>434</v>
      </c>
      <c r="H15219" t="s">
        <v>434</v>
      </c>
      <c r="I15219" t="s">
        <v>2098</v>
      </c>
      <c r="J15219" s="4" t="s">
        <v>1502</v>
      </c>
      <c r="K15219" s="4" t="s">
        <v>1503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28557</v>
      </c>
      <c r="B15220" t="s">
        <v>28558</v>
      </c>
      <c r="C15220" t="s">
        <v>333</v>
      </c>
      <c r="D15220" s="7" t="s">
        <v>327</v>
      </c>
      <c r="E15220" t="s">
        <v>36</v>
      </c>
      <c r="F15220" t="s">
        <v>252</v>
      </c>
      <c r="G15220" t="s">
        <v>9835</v>
      </c>
      <c r="H15220" t="s">
        <v>9835</v>
      </c>
      <c r="I15220" t="s">
        <v>38968</v>
      </c>
      <c r="J15220" s="4" t="s">
        <v>1502</v>
      </c>
      <c r="K15220" s="4" t="s">
        <v>1503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28559</v>
      </c>
      <c r="B15221" t="s">
        <v>28560</v>
      </c>
      <c r="C15221" t="s">
        <v>1208</v>
      </c>
      <c r="D15221" s="7" t="s">
        <v>46548</v>
      </c>
      <c r="E15221" t="s">
        <v>1209</v>
      </c>
      <c r="F15221" t="s">
        <v>1210</v>
      </c>
      <c r="G15221" t="s">
        <v>9835</v>
      </c>
      <c r="H15221" t="s">
        <v>9835</v>
      </c>
      <c r="I15221" t="s">
        <v>2160</v>
      </c>
      <c r="J15221" s="4" t="s">
        <v>1502</v>
      </c>
      <c r="K15221" s="4" t="s">
        <v>1503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28561</v>
      </c>
      <c r="B15222" t="s">
        <v>28562</v>
      </c>
      <c r="C15222" t="s">
        <v>184</v>
      </c>
      <c r="D15222" s="7" t="s">
        <v>185</v>
      </c>
      <c r="E15222" t="s">
        <v>186</v>
      </c>
      <c r="F15222" t="s">
        <v>10379</v>
      </c>
      <c r="G15222" t="s">
        <v>3797</v>
      </c>
      <c r="H15222" t="s">
        <v>38933</v>
      </c>
      <c r="I15222" t="s">
        <v>3797</v>
      </c>
      <c r="J15222" s="4" t="s">
        <v>1502</v>
      </c>
      <c r="K15222" s="4" t="s">
        <v>1503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28563</v>
      </c>
      <c r="B15223" t="s">
        <v>28564</v>
      </c>
      <c r="C15223" t="s">
        <v>46215</v>
      </c>
      <c r="D15223" s="7" t="s">
        <v>46438</v>
      </c>
      <c r="E15223" t="s">
        <v>21</v>
      </c>
      <c r="F15223" t="s">
        <v>10145</v>
      </c>
      <c r="G15223" t="s">
        <v>6309</v>
      </c>
      <c r="H15223" t="s">
        <v>6309</v>
      </c>
      <c r="I15223" t="s">
        <v>10845</v>
      </c>
      <c r="J15223" s="4" t="s">
        <v>1502</v>
      </c>
      <c r="K15223" s="4" t="s">
        <v>1503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x14ac:dyDescent="0.2">
      <c r="A15224" t="s">
        <v>28565</v>
      </c>
      <c r="B15224" t="s">
        <v>41878</v>
      </c>
      <c r="C15224" t="s">
        <v>101</v>
      </c>
      <c r="D15224" s="7" t="s">
        <v>46544</v>
      </c>
      <c r="E15224" t="s">
        <v>90</v>
      </c>
      <c r="F15224" t="s">
        <v>1371</v>
      </c>
      <c r="G15224" t="s">
        <v>38933</v>
      </c>
      <c r="H15224" t="s">
        <v>38933</v>
      </c>
      <c r="I15224" t="s">
        <v>10798</v>
      </c>
      <c r="J15224" s="4" t="s">
        <v>1502</v>
      </c>
      <c r="K15224" s="4" t="s">
        <v>1503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28566</v>
      </c>
      <c r="B15225" t="s">
        <v>28567</v>
      </c>
      <c r="C15225" t="s">
        <v>46210</v>
      </c>
      <c r="D15225" s="7" t="s">
        <v>46430</v>
      </c>
      <c r="E15225" t="s">
        <v>129</v>
      </c>
      <c r="F15225" t="s">
        <v>6153</v>
      </c>
      <c r="G15225" t="s">
        <v>545</v>
      </c>
      <c r="H15225" t="s">
        <v>545</v>
      </c>
      <c r="I15225" t="s">
        <v>1607</v>
      </c>
      <c r="J15225" s="4" t="s">
        <v>1502</v>
      </c>
      <c r="K15225" s="4" t="s">
        <v>1503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x14ac:dyDescent="0.2">
      <c r="A15226" t="s">
        <v>28568</v>
      </c>
      <c r="B15226" t="s">
        <v>41879</v>
      </c>
      <c r="C15226" t="s">
        <v>46147</v>
      </c>
      <c r="D15226" s="7" t="s">
        <v>46361</v>
      </c>
      <c r="E15226" t="s">
        <v>21</v>
      </c>
      <c r="F15226" t="s">
        <v>45678</v>
      </c>
      <c r="G15226" t="s">
        <v>3199</v>
      </c>
      <c r="H15226" t="s">
        <v>103</v>
      </c>
      <c r="I15226" t="s">
        <v>103</v>
      </c>
      <c r="J15226" s="4" t="s">
        <v>1502</v>
      </c>
      <c r="K15226" s="4" t="s">
        <v>1503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x14ac:dyDescent="0.2">
      <c r="A15227" t="s">
        <v>28569</v>
      </c>
      <c r="B15227" t="s">
        <v>28570</v>
      </c>
      <c r="C15227" t="s">
        <v>4395</v>
      </c>
      <c r="D15227" s="7" t="s">
        <v>327</v>
      </c>
      <c r="E15227" t="s">
        <v>36</v>
      </c>
      <c r="F15227" t="s">
        <v>28571</v>
      </c>
      <c r="G15227" t="s">
        <v>4377</v>
      </c>
      <c r="H15227" t="s">
        <v>179</v>
      </c>
      <c r="I15227" t="s">
        <v>38964</v>
      </c>
      <c r="J15227" s="4" t="s">
        <v>1502</v>
      </c>
      <c r="K15227" s="4" t="s">
        <v>1503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28572</v>
      </c>
      <c r="B15228" t="s">
        <v>28573</v>
      </c>
      <c r="C15228" t="s">
        <v>1633</v>
      </c>
      <c r="D15228" s="7" t="s">
        <v>50</v>
      </c>
      <c r="E15228" t="s">
        <v>36</v>
      </c>
      <c r="F15228" t="s">
        <v>942</v>
      </c>
      <c r="G15228" t="s">
        <v>179</v>
      </c>
      <c r="H15228" t="s">
        <v>179</v>
      </c>
      <c r="I15228" t="s">
        <v>1848</v>
      </c>
      <c r="J15228" s="4" t="s">
        <v>1502</v>
      </c>
      <c r="K15228" s="4" t="s">
        <v>1503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28574</v>
      </c>
      <c r="B15229" t="s">
        <v>28575</v>
      </c>
      <c r="C15229" t="s">
        <v>46288</v>
      </c>
      <c r="D15229" s="7" t="s">
        <v>28576</v>
      </c>
      <c r="E15229" t="s">
        <v>129</v>
      </c>
      <c r="F15229" t="s">
        <v>9091</v>
      </c>
      <c r="G15229" t="s">
        <v>1566</v>
      </c>
      <c r="H15229" t="s">
        <v>1566</v>
      </c>
      <c r="I15229" t="s">
        <v>1567</v>
      </c>
      <c r="J15229" s="4" t="s">
        <v>1502</v>
      </c>
      <c r="K15229" s="4" t="s">
        <v>1503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28577</v>
      </c>
      <c r="B15230" t="s">
        <v>41880</v>
      </c>
      <c r="C15230" t="s">
        <v>693</v>
      </c>
      <c r="D15230" s="7" t="s">
        <v>240</v>
      </c>
      <c r="E15230" t="s">
        <v>36</v>
      </c>
      <c r="F15230" t="s">
        <v>743</v>
      </c>
      <c r="G15230" t="s">
        <v>1130</v>
      </c>
      <c r="H15230" t="s">
        <v>1130</v>
      </c>
      <c r="I15230" t="s">
        <v>1130</v>
      </c>
      <c r="J15230" s="4" t="s">
        <v>1502</v>
      </c>
      <c r="K15230" s="4" t="s">
        <v>1503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28578</v>
      </c>
      <c r="B15231" t="s">
        <v>41881</v>
      </c>
      <c r="C15231" t="s">
        <v>693</v>
      </c>
      <c r="D15231" s="7" t="s">
        <v>240</v>
      </c>
      <c r="E15231" t="s">
        <v>36</v>
      </c>
      <c r="F15231" t="s">
        <v>743</v>
      </c>
      <c r="G15231" t="s">
        <v>1130</v>
      </c>
      <c r="H15231" t="s">
        <v>1130</v>
      </c>
      <c r="I15231" t="s">
        <v>1130</v>
      </c>
      <c r="J15231" s="4" t="s">
        <v>1502</v>
      </c>
      <c r="K15231" s="4" t="s">
        <v>1503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28579</v>
      </c>
      <c r="B15232" t="s">
        <v>43980</v>
      </c>
      <c r="C15232" t="s">
        <v>553</v>
      </c>
      <c r="D15232" s="7" t="s">
        <v>83</v>
      </c>
      <c r="E15232" t="s">
        <v>60</v>
      </c>
      <c r="F15232" t="s">
        <v>1643</v>
      </c>
      <c r="G15232" t="s">
        <v>1130</v>
      </c>
      <c r="H15232" t="s">
        <v>1130</v>
      </c>
      <c r="I15232" t="s">
        <v>1130</v>
      </c>
      <c r="J15232" s="4" t="s">
        <v>1502</v>
      </c>
      <c r="K15232" s="4" t="s">
        <v>1503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28580</v>
      </c>
      <c r="B15233" t="s">
        <v>43981</v>
      </c>
      <c r="C15233" t="s">
        <v>553</v>
      </c>
      <c r="D15233" s="7" t="s">
        <v>83</v>
      </c>
      <c r="E15233" t="s">
        <v>60</v>
      </c>
      <c r="F15233" t="s">
        <v>1643</v>
      </c>
      <c r="G15233" t="s">
        <v>1130</v>
      </c>
      <c r="H15233" t="s">
        <v>1130</v>
      </c>
      <c r="I15233" t="s">
        <v>1130</v>
      </c>
      <c r="J15233" s="4" t="s">
        <v>1502</v>
      </c>
      <c r="K15233" s="4" t="s">
        <v>1503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28581</v>
      </c>
      <c r="B15234" t="s">
        <v>43982</v>
      </c>
      <c r="C15234" t="s">
        <v>46160</v>
      </c>
      <c r="D15234" s="7" t="s">
        <v>46379</v>
      </c>
      <c r="E15234" t="s">
        <v>809</v>
      </c>
      <c r="F15234" t="s">
        <v>45046</v>
      </c>
      <c r="G15234" t="s">
        <v>1130</v>
      </c>
      <c r="H15234" t="s">
        <v>1130</v>
      </c>
      <c r="I15234" t="s">
        <v>1130</v>
      </c>
      <c r="J15234" s="4" t="s">
        <v>1502</v>
      </c>
      <c r="K15234" s="4" t="s">
        <v>1503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x14ac:dyDescent="0.2">
      <c r="A15235" t="s">
        <v>28582</v>
      </c>
      <c r="B15235" t="s">
        <v>28583</v>
      </c>
      <c r="C15235" t="s">
        <v>558</v>
      </c>
      <c r="D15235" s="7" t="s">
        <v>46538</v>
      </c>
      <c r="E15235" t="s">
        <v>340</v>
      </c>
      <c r="F15235" t="s">
        <v>290</v>
      </c>
      <c r="G15235" t="s">
        <v>38938</v>
      </c>
      <c r="H15235" t="s">
        <v>1130</v>
      </c>
      <c r="I15235" t="s">
        <v>38938</v>
      </c>
      <c r="J15235" s="4" t="s">
        <v>1502</v>
      </c>
      <c r="K15235" s="4" t="s">
        <v>1503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28584</v>
      </c>
      <c r="B15236" t="s">
        <v>41882</v>
      </c>
      <c r="C15236" t="s">
        <v>558</v>
      </c>
      <c r="D15236" s="7" t="s">
        <v>46538</v>
      </c>
      <c r="E15236" t="s">
        <v>340</v>
      </c>
      <c r="F15236" t="s">
        <v>290</v>
      </c>
      <c r="G15236" t="s">
        <v>38938</v>
      </c>
      <c r="H15236" t="s">
        <v>1130</v>
      </c>
      <c r="I15236" t="s">
        <v>38938</v>
      </c>
      <c r="J15236" s="4" t="s">
        <v>1502</v>
      </c>
      <c r="K15236" s="4" t="s">
        <v>1503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28585</v>
      </c>
      <c r="B15237" t="s">
        <v>41883</v>
      </c>
      <c r="C15237" t="s">
        <v>693</v>
      </c>
      <c r="D15237" s="7" t="s">
        <v>240</v>
      </c>
      <c r="E15237" t="s">
        <v>36</v>
      </c>
      <c r="F15237" t="s">
        <v>743</v>
      </c>
      <c r="G15237" t="s">
        <v>38938</v>
      </c>
      <c r="H15237" t="s">
        <v>1130</v>
      </c>
      <c r="I15237" t="s">
        <v>38938</v>
      </c>
      <c r="J15237" s="4" t="s">
        <v>1502</v>
      </c>
      <c r="K15237" s="4" t="s">
        <v>1503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28586</v>
      </c>
      <c r="B15238" t="s">
        <v>41884</v>
      </c>
      <c r="C15238" t="s">
        <v>693</v>
      </c>
      <c r="D15238" s="7" t="s">
        <v>240</v>
      </c>
      <c r="E15238" t="s">
        <v>36</v>
      </c>
      <c r="F15238" t="s">
        <v>743</v>
      </c>
      <c r="G15238" t="s">
        <v>38938</v>
      </c>
      <c r="H15238" t="s">
        <v>1130</v>
      </c>
      <c r="I15238" t="s">
        <v>38938</v>
      </c>
      <c r="J15238" s="4" t="s">
        <v>1502</v>
      </c>
      <c r="K15238" s="4" t="s">
        <v>1503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28587</v>
      </c>
      <c r="B15239" t="s">
        <v>28588</v>
      </c>
      <c r="C15239" t="s">
        <v>46160</v>
      </c>
      <c r="D15239" s="7" t="s">
        <v>46379</v>
      </c>
      <c r="E15239" t="s">
        <v>809</v>
      </c>
      <c r="F15239" t="s">
        <v>45646</v>
      </c>
      <c r="G15239" t="s">
        <v>38938</v>
      </c>
      <c r="H15239" t="s">
        <v>38938</v>
      </c>
      <c r="I15239" t="s">
        <v>38938</v>
      </c>
      <c r="J15239" s="4" t="s">
        <v>1502</v>
      </c>
      <c r="K15239" s="4" t="s">
        <v>1503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x14ac:dyDescent="0.2">
      <c r="A15240" t="s">
        <v>28589</v>
      </c>
      <c r="B15240" t="s">
        <v>41885</v>
      </c>
      <c r="C15240" t="s">
        <v>46291</v>
      </c>
      <c r="D15240" s="7" t="s">
        <v>251</v>
      </c>
      <c r="E15240" t="s">
        <v>60</v>
      </c>
      <c r="F15240" t="s">
        <v>252</v>
      </c>
      <c r="G15240" t="s">
        <v>27020</v>
      </c>
      <c r="H15240" t="s">
        <v>27020</v>
      </c>
      <c r="I15240" t="s">
        <v>9453</v>
      </c>
      <c r="J15240" s="4" t="s">
        <v>1502</v>
      </c>
      <c r="K15240" s="4" t="s">
        <v>1503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28590</v>
      </c>
      <c r="B15241" t="s">
        <v>28591</v>
      </c>
      <c r="C15241" t="s">
        <v>20597</v>
      </c>
      <c r="D15241" s="7" t="s">
        <v>460</v>
      </c>
      <c r="E15241" t="s">
        <v>21</v>
      </c>
      <c r="F15241" t="s">
        <v>290</v>
      </c>
      <c r="G15241" t="s">
        <v>962</v>
      </c>
      <c r="H15241" t="s">
        <v>962</v>
      </c>
      <c r="I15241" t="s">
        <v>5723</v>
      </c>
      <c r="J15241" s="4" t="s">
        <v>1502</v>
      </c>
      <c r="K15241" s="4" t="s">
        <v>1503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28592</v>
      </c>
      <c r="B15242" t="s">
        <v>43983</v>
      </c>
      <c r="C15242" t="s">
        <v>239</v>
      </c>
      <c r="D15242" s="7" t="s">
        <v>240</v>
      </c>
      <c r="E15242" t="s">
        <v>21</v>
      </c>
      <c r="F15242" t="s">
        <v>591</v>
      </c>
      <c r="G15242" t="s">
        <v>38978</v>
      </c>
      <c r="H15242" t="s">
        <v>38978</v>
      </c>
      <c r="I15242" t="s">
        <v>10257</v>
      </c>
      <c r="J15242" s="4" t="s">
        <v>1502</v>
      </c>
      <c r="K15242" s="4" t="s">
        <v>1503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28593</v>
      </c>
      <c r="B15243" t="s">
        <v>28594</v>
      </c>
      <c r="C15243" t="s">
        <v>46215</v>
      </c>
      <c r="D15243" s="7" t="s">
        <v>46438</v>
      </c>
      <c r="E15243" t="s">
        <v>21</v>
      </c>
      <c r="F15243" t="s">
        <v>10145</v>
      </c>
      <c r="G15243" t="s">
        <v>12251</v>
      </c>
      <c r="H15243" t="s">
        <v>962</v>
      </c>
      <c r="I15243" t="s">
        <v>2308</v>
      </c>
      <c r="J15243" s="4" t="s">
        <v>1502</v>
      </c>
      <c r="K15243" s="4" t="s">
        <v>1503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x14ac:dyDescent="0.2">
      <c r="A15244" t="s">
        <v>28595</v>
      </c>
      <c r="B15244" t="s">
        <v>28596</v>
      </c>
      <c r="C15244" t="s">
        <v>46210</v>
      </c>
      <c r="D15244" s="7" t="s">
        <v>46430</v>
      </c>
      <c r="E15244" t="s">
        <v>129</v>
      </c>
      <c r="F15244" t="s">
        <v>1210</v>
      </c>
      <c r="G15244" t="s">
        <v>2304</v>
      </c>
      <c r="H15244" t="s">
        <v>38919</v>
      </c>
      <c r="I15244" t="s">
        <v>2304</v>
      </c>
      <c r="J15244" s="4" t="s">
        <v>1502</v>
      </c>
      <c r="K15244" s="4" t="s">
        <v>1503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x14ac:dyDescent="0.2">
      <c r="A15245" t="s">
        <v>28597</v>
      </c>
      <c r="B15245" t="s">
        <v>41886</v>
      </c>
      <c r="C15245" t="s">
        <v>46162</v>
      </c>
      <c r="D15245" s="7" t="s">
        <v>46380</v>
      </c>
      <c r="E15245" t="s">
        <v>36</v>
      </c>
      <c r="F15245" t="s">
        <v>45539</v>
      </c>
      <c r="G15245" t="s">
        <v>2304</v>
      </c>
      <c r="H15245" t="s">
        <v>103</v>
      </c>
      <c r="I15245" t="s">
        <v>20226</v>
      </c>
      <c r="J15245" s="4" t="s">
        <v>1502</v>
      </c>
      <c r="K15245" s="4" t="s">
        <v>1503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x14ac:dyDescent="0.2">
      <c r="A15246" t="s">
        <v>28598</v>
      </c>
      <c r="B15246" t="s">
        <v>28599</v>
      </c>
      <c r="C15246" t="s">
        <v>46210</v>
      </c>
      <c r="D15246" s="7" t="s">
        <v>46430</v>
      </c>
      <c r="E15246" t="s">
        <v>129</v>
      </c>
      <c r="F15246" t="s">
        <v>1210</v>
      </c>
      <c r="G15246" t="s">
        <v>2304</v>
      </c>
      <c r="H15246" t="s">
        <v>103</v>
      </c>
      <c r="I15246" t="s">
        <v>20226</v>
      </c>
      <c r="J15246" s="4" t="s">
        <v>1502</v>
      </c>
      <c r="K15246" s="4" t="s">
        <v>1503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x14ac:dyDescent="0.2">
      <c r="A15247" t="s">
        <v>28600</v>
      </c>
      <c r="B15247" t="s">
        <v>28601</v>
      </c>
      <c r="C15247" t="s">
        <v>20597</v>
      </c>
      <c r="D15247" s="7" t="s">
        <v>460</v>
      </c>
      <c r="E15247" t="s">
        <v>21</v>
      </c>
      <c r="F15247" t="s">
        <v>290</v>
      </c>
      <c r="G15247" t="s">
        <v>1708</v>
      </c>
      <c r="H15247" t="s">
        <v>1708</v>
      </c>
      <c r="I15247" t="s">
        <v>44691</v>
      </c>
      <c r="J15247" s="4" t="s">
        <v>1502</v>
      </c>
      <c r="K15247" s="4" t="s">
        <v>1503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28602</v>
      </c>
      <c r="B15248" t="s">
        <v>28603</v>
      </c>
      <c r="C15248" t="s">
        <v>46169</v>
      </c>
      <c r="D15248" s="7" t="s">
        <v>46391</v>
      </c>
      <c r="E15248" t="s">
        <v>21</v>
      </c>
      <c r="F15248" t="s">
        <v>27407</v>
      </c>
      <c r="G15248" t="s">
        <v>2696</v>
      </c>
      <c r="H15248" t="s">
        <v>2696</v>
      </c>
      <c r="I15248" t="s">
        <v>44686</v>
      </c>
      <c r="J15248" s="4" t="s">
        <v>1502</v>
      </c>
      <c r="K15248" s="4" t="s">
        <v>1503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x14ac:dyDescent="0.2">
      <c r="A15249" t="s">
        <v>28604</v>
      </c>
      <c r="B15249" t="s">
        <v>28605</v>
      </c>
      <c r="C15249" t="s">
        <v>73</v>
      </c>
      <c r="D15249" s="7" t="s">
        <v>74</v>
      </c>
      <c r="E15249" t="s">
        <v>36</v>
      </c>
      <c r="F15249" t="s">
        <v>4594</v>
      </c>
      <c r="G15249" t="s">
        <v>1468</v>
      </c>
      <c r="H15249" t="s">
        <v>1468</v>
      </c>
      <c r="I15249" t="s">
        <v>5576</v>
      </c>
      <c r="J15249" s="4" t="s">
        <v>1511</v>
      </c>
      <c r="K15249" s="4" t="s">
        <v>1512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28606</v>
      </c>
      <c r="B15250" t="s">
        <v>28607</v>
      </c>
      <c r="C15250" t="s">
        <v>73</v>
      </c>
      <c r="D15250" s="7" t="s">
        <v>74</v>
      </c>
      <c r="E15250" t="s">
        <v>36</v>
      </c>
      <c r="F15250" t="s">
        <v>4594</v>
      </c>
      <c r="G15250" t="s">
        <v>1468</v>
      </c>
      <c r="H15250" t="s">
        <v>1468</v>
      </c>
      <c r="I15250" t="s">
        <v>1469</v>
      </c>
      <c r="J15250" s="4" t="s">
        <v>1511</v>
      </c>
      <c r="K15250" s="4" t="s">
        <v>1512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28608</v>
      </c>
      <c r="B15251" t="s">
        <v>28609</v>
      </c>
      <c r="C15251" t="s">
        <v>703</v>
      </c>
      <c r="D15251" s="7" t="s">
        <v>704</v>
      </c>
      <c r="E15251" t="s">
        <v>36</v>
      </c>
      <c r="F15251" t="s">
        <v>290</v>
      </c>
      <c r="G15251" t="s">
        <v>149</v>
      </c>
      <c r="H15251" t="s">
        <v>149</v>
      </c>
      <c r="I15251" t="s">
        <v>2082</v>
      </c>
      <c r="J15251" s="4" t="s">
        <v>1511</v>
      </c>
      <c r="K15251" s="4" t="s">
        <v>1512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28610</v>
      </c>
      <c r="B15252" t="s">
        <v>28611</v>
      </c>
      <c r="C15252" t="s">
        <v>657</v>
      </c>
      <c r="D15252" s="7" t="s">
        <v>26360</v>
      </c>
      <c r="E15252" t="s">
        <v>21</v>
      </c>
      <c r="F15252" t="s">
        <v>45635</v>
      </c>
      <c r="G15252" t="s">
        <v>2696</v>
      </c>
      <c r="H15252" t="s">
        <v>2696</v>
      </c>
      <c r="I15252" t="s">
        <v>4520</v>
      </c>
      <c r="J15252" s="4" t="s">
        <v>1511</v>
      </c>
      <c r="K15252" s="4" t="s">
        <v>1512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28612</v>
      </c>
      <c r="B15253" t="s">
        <v>43984</v>
      </c>
      <c r="C15253" t="s">
        <v>101</v>
      </c>
      <c r="D15253" s="7" t="s">
        <v>185</v>
      </c>
      <c r="E15253" t="s">
        <v>292</v>
      </c>
      <c r="F15253" t="s">
        <v>1371</v>
      </c>
      <c r="G15253" t="s">
        <v>2696</v>
      </c>
      <c r="H15253" t="s">
        <v>2696</v>
      </c>
      <c r="I15253" t="s">
        <v>4520</v>
      </c>
      <c r="J15253" s="4" t="s">
        <v>1511</v>
      </c>
      <c r="K15253" s="4" t="s">
        <v>1512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28613</v>
      </c>
      <c r="B15254" t="s">
        <v>41887</v>
      </c>
      <c r="C15254" t="s">
        <v>707</v>
      </c>
      <c r="D15254" s="7" t="s">
        <v>46544</v>
      </c>
      <c r="E15254" t="s">
        <v>129</v>
      </c>
      <c r="F15254" t="s">
        <v>9621</v>
      </c>
      <c r="G15254" t="s">
        <v>2696</v>
      </c>
      <c r="H15254" t="s">
        <v>2696</v>
      </c>
      <c r="I15254" t="s">
        <v>2696</v>
      </c>
      <c r="J15254" s="4" t="s">
        <v>1511</v>
      </c>
      <c r="K15254" s="4" t="s">
        <v>1512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28614</v>
      </c>
      <c r="B15255" t="s">
        <v>28615</v>
      </c>
      <c r="C15255" t="s">
        <v>588</v>
      </c>
      <c r="D15255" s="7" t="s">
        <v>46532</v>
      </c>
      <c r="E15255" t="s">
        <v>129</v>
      </c>
      <c r="F15255" t="s">
        <v>562</v>
      </c>
      <c r="G15255" t="s">
        <v>2696</v>
      </c>
      <c r="H15255" t="s">
        <v>2696</v>
      </c>
      <c r="I15255" t="s">
        <v>2696</v>
      </c>
      <c r="J15255" s="4" t="s">
        <v>1511</v>
      </c>
      <c r="K15255" s="4" t="s">
        <v>1512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28616</v>
      </c>
      <c r="B15256" t="s">
        <v>43985</v>
      </c>
      <c r="C15256" t="s">
        <v>588</v>
      </c>
      <c r="D15256" s="7" t="s">
        <v>46532</v>
      </c>
      <c r="E15256" t="s">
        <v>129</v>
      </c>
      <c r="F15256" t="s">
        <v>562</v>
      </c>
      <c r="G15256" t="s">
        <v>2696</v>
      </c>
      <c r="H15256" t="s">
        <v>2696</v>
      </c>
      <c r="I15256" t="s">
        <v>2696</v>
      </c>
      <c r="J15256" s="4" t="s">
        <v>1511</v>
      </c>
      <c r="K15256" s="4" t="s">
        <v>1512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28617</v>
      </c>
      <c r="B15257" t="s">
        <v>41888</v>
      </c>
      <c r="C15257" t="s">
        <v>147</v>
      </c>
      <c r="D15257" s="7" t="s">
        <v>59</v>
      </c>
      <c r="E15257" t="s">
        <v>21</v>
      </c>
      <c r="F15257" t="s">
        <v>45629</v>
      </c>
      <c r="G15257" t="s">
        <v>2696</v>
      </c>
      <c r="H15257" t="s">
        <v>2696</v>
      </c>
      <c r="I15257" t="s">
        <v>3413</v>
      </c>
      <c r="J15257" s="4" t="s">
        <v>1511</v>
      </c>
      <c r="K15257" s="4" t="s">
        <v>1512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28618</v>
      </c>
      <c r="B15258" t="s">
        <v>41889</v>
      </c>
      <c r="C15258" t="s">
        <v>537</v>
      </c>
      <c r="D15258" s="7" t="s">
        <v>240</v>
      </c>
      <c r="E15258" t="s">
        <v>21</v>
      </c>
      <c r="F15258" t="s">
        <v>45074</v>
      </c>
      <c r="G15258" t="s">
        <v>5509</v>
      </c>
      <c r="H15258" t="s">
        <v>1810</v>
      </c>
      <c r="I15258" t="s">
        <v>5509</v>
      </c>
      <c r="J15258" s="4" t="s">
        <v>1511</v>
      </c>
      <c r="K15258" s="4" t="s">
        <v>1512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28619</v>
      </c>
      <c r="B15259" t="s">
        <v>28620</v>
      </c>
      <c r="C15259" t="s">
        <v>1977</v>
      </c>
      <c r="D15259" s="7" t="s">
        <v>46532</v>
      </c>
      <c r="E15259" t="s">
        <v>90</v>
      </c>
      <c r="F15259" t="s">
        <v>28443</v>
      </c>
      <c r="G15259" t="s">
        <v>521</v>
      </c>
      <c r="H15259" t="s">
        <v>521</v>
      </c>
      <c r="I15259" t="s">
        <v>2235</v>
      </c>
      <c r="J15259" s="4" t="s">
        <v>1511</v>
      </c>
      <c r="K15259" s="4" t="s">
        <v>1512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28621</v>
      </c>
      <c r="B15260" t="s">
        <v>44491</v>
      </c>
      <c r="C15260" t="s">
        <v>46201</v>
      </c>
      <c r="D15260" s="7" t="s">
        <v>46422</v>
      </c>
      <c r="E15260" t="s">
        <v>21</v>
      </c>
      <c r="F15260" t="s">
        <v>10617</v>
      </c>
      <c r="G15260" t="s">
        <v>38941</v>
      </c>
      <c r="H15260" t="s">
        <v>962</v>
      </c>
      <c r="I15260" t="s">
        <v>38941</v>
      </c>
      <c r="J15260" s="4" t="s">
        <v>1511</v>
      </c>
      <c r="K15260" s="4" t="s">
        <v>1512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x14ac:dyDescent="0.2">
      <c r="A15261" t="s">
        <v>28622</v>
      </c>
      <c r="B15261" t="s">
        <v>28623</v>
      </c>
      <c r="C15261" t="s">
        <v>46201</v>
      </c>
      <c r="D15261" s="7" t="s">
        <v>46422</v>
      </c>
      <c r="E15261" t="s">
        <v>21</v>
      </c>
      <c r="F15261" t="s">
        <v>10617</v>
      </c>
      <c r="G15261" t="s">
        <v>38941</v>
      </c>
      <c r="H15261" t="s">
        <v>962</v>
      </c>
      <c r="I15261" t="s">
        <v>2729</v>
      </c>
      <c r="J15261" s="4" t="s">
        <v>1511</v>
      </c>
      <c r="K15261" s="4" t="s">
        <v>1512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x14ac:dyDescent="0.2">
      <c r="A15262" t="s">
        <v>28624</v>
      </c>
      <c r="B15262" t="s">
        <v>41890</v>
      </c>
      <c r="C15262" t="s">
        <v>1208</v>
      </c>
      <c r="D15262" s="7" t="s">
        <v>46548</v>
      </c>
      <c r="E15262" t="s">
        <v>1209</v>
      </c>
      <c r="F15262" t="s">
        <v>6153</v>
      </c>
      <c r="G15262" t="s">
        <v>44</v>
      </c>
      <c r="H15262" t="s">
        <v>44</v>
      </c>
      <c r="I15262" t="s">
        <v>44</v>
      </c>
      <c r="J15262" s="4" t="s">
        <v>1511</v>
      </c>
      <c r="K15262" s="4" t="s">
        <v>1512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28625</v>
      </c>
      <c r="B15263" t="s">
        <v>28626</v>
      </c>
      <c r="C15263" t="s">
        <v>132</v>
      </c>
      <c r="D15263" s="7" t="s">
        <v>46539</v>
      </c>
      <c r="E15263" t="s">
        <v>90</v>
      </c>
      <c r="F15263" t="s">
        <v>28627</v>
      </c>
      <c r="G15263" t="s">
        <v>38913</v>
      </c>
      <c r="H15263" t="s">
        <v>38913</v>
      </c>
      <c r="I15263" t="s">
        <v>38913</v>
      </c>
      <c r="J15263" s="4" t="s">
        <v>1511</v>
      </c>
      <c r="K15263" s="4" t="s">
        <v>1512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28628</v>
      </c>
      <c r="B15264" t="s">
        <v>28629</v>
      </c>
      <c r="C15264" t="s">
        <v>553</v>
      </c>
      <c r="D15264" s="7" t="s">
        <v>83</v>
      </c>
      <c r="E15264" t="s">
        <v>60</v>
      </c>
      <c r="F15264" t="s">
        <v>1643</v>
      </c>
      <c r="G15264" t="s">
        <v>1390</v>
      </c>
      <c r="H15264" t="s">
        <v>1390</v>
      </c>
      <c r="I15264" t="s">
        <v>1390</v>
      </c>
      <c r="J15264" s="4" t="s">
        <v>1511</v>
      </c>
      <c r="K15264" s="4" t="s">
        <v>1512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28630</v>
      </c>
      <c r="B15265" t="s">
        <v>6454</v>
      </c>
      <c r="C15265" t="s">
        <v>1545</v>
      </c>
      <c r="D15265" s="7" t="s">
        <v>824</v>
      </c>
      <c r="E15265" t="s">
        <v>36</v>
      </c>
      <c r="F15265" t="s">
        <v>527</v>
      </c>
      <c r="G15265" t="s">
        <v>1810</v>
      </c>
      <c r="H15265" t="s">
        <v>1810</v>
      </c>
      <c r="I15265" t="s">
        <v>1810</v>
      </c>
      <c r="J15265" s="4" t="s">
        <v>1511</v>
      </c>
      <c r="K15265" s="4" t="s">
        <v>1512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28632</v>
      </c>
      <c r="B15266" t="s">
        <v>28633</v>
      </c>
      <c r="C15266" t="s">
        <v>537</v>
      </c>
      <c r="D15266" s="7" t="s">
        <v>240</v>
      </c>
      <c r="E15266" t="s">
        <v>21</v>
      </c>
      <c r="F15266" t="s">
        <v>45074</v>
      </c>
      <c r="G15266" t="s">
        <v>5179</v>
      </c>
      <c r="H15266" t="s">
        <v>1810</v>
      </c>
      <c r="I15266" t="s">
        <v>5179</v>
      </c>
      <c r="J15266" s="4" t="s">
        <v>1511</v>
      </c>
      <c r="K15266" s="4" t="s">
        <v>1512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28634</v>
      </c>
      <c r="B15267" t="s">
        <v>41891</v>
      </c>
      <c r="C15267" t="s">
        <v>147</v>
      </c>
      <c r="D15267" s="7" t="s">
        <v>59</v>
      </c>
      <c r="E15267" t="s">
        <v>21</v>
      </c>
      <c r="F15267" t="s">
        <v>45679</v>
      </c>
      <c r="G15267" t="s">
        <v>1810</v>
      </c>
      <c r="H15267" t="s">
        <v>1810</v>
      </c>
      <c r="I15267" t="s">
        <v>8015</v>
      </c>
      <c r="J15267" s="4" t="s">
        <v>1518</v>
      </c>
      <c r="K15267" s="4" t="s">
        <v>1519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28635</v>
      </c>
      <c r="B15268" t="s">
        <v>28636</v>
      </c>
      <c r="C15268" t="s">
        <v>46180</v>
      </c>
      <c r="D15268" s="7" t="s">
        <v>46399</v>
      </c>
      <c r="E15268" t="s">
        <v>36</v>
      </c>
      <c r="F15268" t="s">
        <v>45615</v>
      </c>
      <c r="G15268" t="s">
        <v>12251</v>
      </c>
      <c r="H15268" t="s">
        <v>38927</v>
      </c>
      <c r="I15268" t="s">
        <v>2308</v>
      </c>
      <c r="J15268" s="4" t="s">
        <v>1518</v>
      </c>
      <c r="K15268" s="4" t="s">
        <v>1519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x14ac:dyDescent="0.2">
      <c r="A15269" t="s">
        <v>28637</v>
      </c>
      <c r="B15269" t="s">
        <v>41892</v>
      </c>
      <c r="C15269" t="s">
        <v>46180</v>
      </c>
      <c r="D15269" s="7" t="s">
        <v>46399</v>
      </c>
      <c r="E15269" t="s">
        <v>36</v>
      </c>
      <c r="F15269" t="s">
        <v>45680</v>
      </c>
      <c r="G15269" t="s">
        <v>12251</v>
      </c>
      <c r="H15269" t="s">
        <v>38927</v>
      </c>
      <c r="I15269" t="s">
        <v>2235</v>
      </c>
      <c r="J15269" s="4" t="s">
        <v>1518</v>
      </c>
      <c r="K15269" s="4" t="s">
        <v>1519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x14ac:dyDescent="0.2">
      <c r="A15270" t="s">
        <v>28638</v>
      </c>
      <c r="B15270" t="s">
        <v>28639</v>
      </c>
      <c r="C15270" t="s">
        <v>46200</v>
      </c>
      <c r="D15270" s="7" t="s">
        <v>46421</v>
      </c>
      <c r="E15270" t="s">
        <v>21</v>
      </c>
      <c r="F15270" t="s">
        <v>45643</v>
      </c>
      <c r="G15270" t="s">
        <v>2696</v>
      </c>
      <c r="H15270" t="s">
        <v>2696</v>
      </c>
      <c r="I15270" t="s">
        <v>9188</v>
      </c>
      <c r="J15270" s="4" t="s">
        <v>1518</v>
      </c>
      <c r="K15270" s="4" t="s">
        <v>1519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x14ac:dyDescent="0.2">
      <c r="A15271" t="s">
        <v>28640</v>
      </c>
      <c r="B15271" t="s">
        <v>28641</v>
      </c>
      <c r="C15271" t="s">
        <v>703</v>
      </c>
      <c r="D15271" s="7" t="s">
        <v>46542</v>
      </c>
      <c r="E15271" t="s">
        <v>90</v>
      </c>
      <c r="F15271" t="s">
        <v>24977</v>
      </c>
      <c r="G15271" t="s">
        <v>38918</v>
      </c>
      <c r="H15271" t="s">
        <v>38918</v>
      </c>
      <c r="I15271" t="s">
        <v>1466</v>
      </c>
      <c r="J15271" s="4" t="s">
        <v>1518</v>
      </c>
      <c r="K15271" s="4" t="s">
        <v>1519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28642</v>
      </c>
      <c r="B15272" t="s">
        <v>28643</v>
      </c>
      <c r="C15272" t="s">
        <v>9</v>
      </c>
      <c r="D15272" s="7" t="s">
        <v>10</v>
      </c>
      <c r="E15272" t="s">
        <v>11</v>
      </c>
      <c r="F15272" t="s">
        <v>23845</v>
      </c>
      <c r="G15272" t="s">
        <v>2428</v>
      </c>
      <c r="H15272" t="s">
        <v>2428</v>
      </c>
      <c r="I15272" t="s">
        <v>2428</v>
      </c>
      <c r="J15272" s="4" t="s">
        <v>1518</v>
      </c>
      <c r="K15272" s="4" t="s">
        <v>1519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28644</v>
      </c>
      <c r="B15273" t="s">
        <v>28645</v>
      </c>
      <c r="C15273" t="s">
        <v>443</v>
      </c>
      <c r="D15273" s="7" t="s">
        <v>327</v>
      </c>
      <c r="E15273" t="s">
        <v>21</v>
      </c>
      <c r="F15273" t="s">
        <v>10357</v>
      </c>
      <c r="G15273" t="s">
        <v>2428</v>
      </c>
      <c r="H15273" t="s">
        <v>2428</v>
      </c>
      <c r="I15273" t="s">
        <v>2428</v>
      </c>
      <c r="J15273" s="4" t="s">
        <v>1518</v>
      </c>
      <c r="K15273" s="4" t="s">
        <v>1519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28646</v>
      </c>
      <c r="B15274" t="s">
        <v>28647</v>
      </c>
      <c r="C15274" t="s">
        <v>46201</v>
      </c>
      <c r="D15274" s="7" t="s">
        <v>46422</v>
      </c>
      <c r="E15274" t="s">
        <v>21</v>
      </c>
      <c r="F15274" t="s">
        <v>187</v>
      </c>
      <c r="G15274" t="s">
        <v>85</v>
      </c>
      <c r="H15274" t="s">
        <v>85</v>
      </c>
      <c r="I15274" t="s">
        <v>87</v>
      </c>
      <c r="J15274" s="4" t="s">
        <v>1518</v>
      </c>
      <c r="K15274" s="4" t="s">
        <v>1519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x14ac:dyDescent="0.2">
      <c r="A15275" t="s">
        <v>28648</v>
      </c>
      <c r="B15275" t="s">
        <v>28649</v>
      </c>
      <c r="C15275" t="s">
        <v>443</v>
      </c>
      <c r="D15275" s="7" t="s">
        <v>327</v>
      </c>
      <c r="E15275" t="s">
        <v>21</v>
      </c>
      <c r="F15275" t="s">
        <v>444</v>
      </c>
      <c r="G15275" t="s">
        <v>38918</v>
      </c>
      <c r="H15275" t="s">
        <v>38918</v>
      </c>
      <c r="I15275" t="s">
        <v>38918</v>
      </c>
      <c r="J15275" s="4" t="s">
        <v>1518</v>
      </c>
      <c r="K15275" s="4" t="s">
        <v>1519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28650</v>
      </c>
      <c r="B15276" t="s">
        <v>28651</v>
      </c>
      <c r="C15276" t="s">
        <v>46285</v>
      </c>
      <c r="D15276" s="7" t="s">
        <v>35</v>
      </c>
      <c r="E15276" t="s">
        <v>36</v>
      </c>
      <c r="F15276" t="s">
        <v>187</v>
      </c>
      <c r="G15276" t="s">
        <v>38918</v>
      </c>
      <c r="H15276" t="s">
        <v>38918</v>
      </c>
      <c r="I15276" t="s">
        <v>38918</v>
      </c>
      <c r="J15276" s="4" t="s">
        <v>1518</v>
      </c>
      <c r="K15276" s="4" t="s">
        <v>1519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28652</v>
      </c>
      <c r="B15277" t="s">
        <v>28653</v>
      </c>
      <c r="C15277" t="s">
        <v>336</v>
      </c>
      <c r="D15277" s="7" t="s">
        <v>46536</v>
      </c>
      <c r="E15277" t="s">
        <v>129</v>
      </c>
      <c r="F15277" t="s">
        <v>4920</v>
      </c>
      <c r="G15277" t="s">
        <v>38918</v>
      </c>
      <c r="H15277" t="s">
        <v>38918</v>
      </c>
      <c r="I15277" t="s">
        <v>38918</v>
      </c>
      <c r="J15277" s="4" t="s">
        <v>1518</v>
      </c>
      <c r="K15277" s="4" t="s">
        <v>1519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28654</v>
      </c>
      <c r="B15278" t="s">
        <v>28655</v>
      </c>
      <c r="C15278" t="s">
        <v>588</v>
      </c>
      <c r="D15278" s="7" t="s">
        <v>46532</v>
      </c>
      <c r="E15278" t="s">
        <v>129</v>
      </c>
      <c r="F15278" t="s">
        <v>562</v>
      </c>
      <c r="G15278" t="s">
        <v>4520</v>
      </c>
      <c r="H15278" t="s">
        <v>2696</v>
      </c>
      <c r="I15278" t="s">
        <v>14190</v>
      </c>
      <c r="J15278" s="4" t="s">
        <v>1518</v>
      </c>
      <c r="K15278" s="4" t="s">
        <v>1519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28656</v>
      </c>
      <c r="B15279" t="s">
        <v>41893</v>
      </c>
      <c r="C15279" t="s">
        <v>20597</v>
      </c>
      <c r="D15279" s="7" t="s">
        <v>460</v>
      </c>
      <c r="E15279" t="s">
        <v>21</v>
      </c>
      <c r="F15279" t="s">
        <v>290</v>
      </c>
      <c r="G15279" t="s">
        <v>10665</v>
      </c>
      <c r="H15279" t="s">
        <v>962</v>
      </c>
      <c r="I15279" t="s">
        <v>9104</v>
      </c>
      <c r="J15279" s="4" t="s">
        <v>1518</v>
      </c>
      <c r="K15279" s="4" t="s">
        <v>1519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28657</v>
      </c>
      <c r="B15280" t="s">
        <v>28658</v>
      </c>
      <c r="C15280" t="s">
        <v>46162</v>
      </c>
      <c r="D15280" s="7" t="s">
        <v>46380</v>
      </c>
      <c r="E15280" t="s">
        <v>36</v>
      </c>
      <c r="F15280" t="s">
        <v>1371</v>
      </c>
      <c r="G15280" t="s">
        <v>10665</v>
      </c>
      <c r="H15280" t="s">
        <v>962</v>
      </c>
      <c r="I15280" t="s">
        <v>9104</v>
      </c>
      <c r="J15280" s="4" t="s">
        <v>1518</v>
      </c>
      <c r="K15280" s="4" t="s">
        <v>1519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x14ac:dyDescent="0.2">
      <c r="A15281" t="s">
        <v>28659</v>
      </c>
      <c r="B15281" t="s">
        <v>28660</v>
      </c>
      <c r="C15281" t="s">
        <v>46210</v>
      </c>
      <c r="D15281" s="7" t="s">
        <v>46430</v>
      </c>
      <c r="E15281" t="s">
        <v>129</v>
      </c>
      <c r="F15281" t="s">
        <v>6153</v>
      </c>
      <c r="G15281" t="s">
        <v>38933</v>
      </c>
      <c r="H15281" t="s">
        <v>38933</v>
      </c>
      <c r="I15281" t="s">
        <v>25615</v>
      </c>
      <c r="J15281" s="4" t="s">
        <v>1518</v>
      </c>
      <c r="K15281" s="4" t="s">
        <v>1519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x14ac:dyDescent="0.2">
      <c r="A15282" t="s">
        <v>28661</v>
      </c>
      <c r="B15282" t="s">
        <v>28662</v>
      </c>
      <c r="C15282" t="s">
        <v>190</v>
      </c>
      <c r="D15282" s="7" t="s">
        <v>46538</v>
      </c>
      <c r="E15282" t="s">
        <v>129</v>
      </c>
      <c r="F15282" t="s">
        <v>21958</v>
      </c>
      <c r="G15282" t="s">
        <v>38933</v>
      </c>
      <c r="H15282" t="s">
        <v>38933</v>
      </c>
      <c r="I15282" t="s">
        <v>1006</v>
      </c>
      <c r="J15282" s="4" t="s">
        <v>1518</v>
      </c>
      <c r="K15282" s="4" t="s">
        <v>1519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28663</v>
      </c>
      <c r="B15283" t="s">
        <v>28664</v>
      </c>
      <c r="C15283" t="s">
        <v>46243</v>
      </c>
      <c r="D15283" s="7" t="s">
        <v>46390</v>
      </c>
      <c r="E15283" t="s">
        <v>60</v>
      </c>
      <c r="F15283" t="s">
        <v>377</v>
      </c>
      <c r="G15283" t="s">
        <v>545</v>
      </c>
      <c r="H15283" t="s">
        <v>38919</v>
      </c>
      <c r="I15283" t="s">
        <v>1296</v>
      </c>
      <c r="J15283" s="4" t="s">
        <v>1518</v>
      </c>
      <c r="K15283" s="4" t="s">
        <v>1519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28665</v>
      </c>
      <c r="B15284" t="s">
        <v>41894</v>
      </c>
      <c r="C15284" t="s">
        <v>28666</v>
      </c>
      <c r="D15284" s="7" t="s">
        <v>824</v>
      </c>
      <c r="E15284" t="s">
        <v>21</v>
      </c>
      <c r="F15284" t="s">
        <v>18074</v>
      </c>
      <c r="G15284" t="s">
        <v>38988</v>
      </c>
      <c r="H15284" t="s">
        <v>38988</v>
      </c>
      <c r="I15284" t="s">
        <v>6699</v>
      </c>
      <c r="J15284" s="4" t="s">
        <v>1518</v>
      </c>
      <c r="K15284" s="4" t="s">
        <v>1519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28667</v>
      </c>
      <c r="B15285" t="s">
        <v>43986</v>
      </c>
      <c r="C15285" t="s">
        <v>1977</v>
      </c>
      <c r="D15285" s="7" t="s">
        <v>46532</v>
      </c>
      <c r="E15285" t="s">
        <v>90</v>
      </c>
      <c r="F15285" t="s">
        <v>6224</v>
      </c>
      <c r="G15285" t="s">
        <v>44</v>
      </c>
      <c r="H15285" t="s">
        <v>44</v>
      </c>
      <c r="I15285" t="s">
        <v>892</v>
      </c>
      <c r="J15285" s="4" t="s">
        <v>1518</v>
      </c>
      <c r="K15285" s="4" t="s">
        <v>1519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28668</v>
      </c>
      <c r="B15286" t="s">
        <v>28669</v>
      </c>
      <c r="C15286" t="s">
        <v>190</v>
      </c>
      <c r="D15286" s="7" t="s">
        <v>46538</v>
      </c>
      <c r="E15286" t="s">
        <v>129</v>
      </c>
      <c r="F15286" t="s">
        <v>21958</v>
      </c>
      <c r="G15286" t="s">
        <v>4377</v>
      </c>
      <c r="H15286" t="s">
        <v>38964</v>
      </c>
      <c r="I15286" t="s">
        <v>1848</v>
      </c>
      <c r="J15286" s="4" t="s">
        <v>1518</v>
      </c>
      <c r="K15286" s="4" t="s">
        <v>1519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28670</v>
      </c>
      <c r="B15287" t="s">
        <v>41895</v>
      </c>
      <c r="C15287" t="s">
        <v>1727</v>
      </c>
      <c r="D15287" s="7" t="s">
        <v>50</v>
      </c>
      <c r="E15287" t="s">
        <v>36</v>
      </c>
      <c r="F15287" t="s">
        <v>45681</v>
      </c>
      <c r="G15287" t="s">
        <v>179</v>
      </c>
      <c r="H15287" t="s">
        <v>179</v>
      </c>
      <c r="I15287" t="s">
        <v>4377</v>
      </c>
      <c r="J15287" s="4" t="s">
        <v>1518</v>
      </c>
      <c r="K15287" s="4" t="s">
        <v>1519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28671</v>
      </c>
      <c r="B15288" t="s">
        <v>28672</v>
      </c>
      <c r="C15288" t="s">
        <v>46293</v>
      </c>
      <c r="D15288" s="7" t="s">
        <v>46363</v>
      </c>
      <c r="E15288" t="s">
        <v>60</v>
      </c>
      <c r="F15288" t="s">
        <v>7255</v>
      </c>
      <c r="G15288" t="s">
        <v>1393</v>
      </c>
      <c r="H15288" t="s">
        <v>2696</v>
      </c>
      <c r="I15288" t="s">
        <v>1393</v>
      </c>
      <c r="J15288" s="4" t="s">
        <v>1518</v>
      </c>
      <c r="K15288" s="4" t="s">
        <v>1519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x14ac:dyDescent="0.2">
      <c r="A15289" t="s">
        <v>28673</v>
      </c>
      <c r="B15289" t="s">
        <v>41896</v>
      </c>
      <c r="C15289" t="s">
        <v>1217</v>
      </c>
      <c r="D15289" s="7" t="s">
        <v>46538</v>
      </c>
      <c r="E15289" t="s">
        <v>129</v>
      </c>
      <c r="F15289" t="s">
        <v>562</v>
      </c>
      <c r="G15289" t="s">
        <v>38967</v>
      </c>
      <c r="H15289" t="s">
        <v>38967</v>
      </c>
      <c r="I15289" t="s">
        <v>11152</v>
      </c>
      <c r="J15289" s="4" t="s">
        <v>1518</v>
      </c>
      <c r="K15289" s="4" t="s">
        <v>1519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28674</v>
      </c>
      <c r="B15290" t="s">
        <v>28675</v>
      </c>
      <c r="C15290" t="s">
        <v>46212</v>
      </c>
      <c r="D15290" s="7" t="s">
        <v>46432</v>
      </c>
      <c r="E15290" t="s">
        <v>7212</v>
      </c>
      <c r="F15290" t="s">
        <v>11069</v>
      </c>
      <c r="G15290" t="s">
        <v>2696</v>
      </c>
      <c r="H15290" t="s">
        <v>2696</v>
      </c>
      <c r="I15290" t="s">
        <v>44687</v>
      </c>
      <c r="J15290" s="4" t="s">
        <v>1518</v>
      </c>
      <c r="K15290" s="4" t="s">
        <v>1519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x14ac:dyDescent="0.2">
      <c r="A15291" t="s">
        <v>28676</v>
      </c>
      <c r="B15291" t="s">
        <v>28677</v>
      </c>
      <c r="C15291" t="s">
        <v>2576</v>
      </c>
      <c r="D15291" s="7" t="s">
        <v>46535</v>
      </c>
      <c r="E15291" t="s">
        <v>90</v>
      </c>
      <c r="F15291" t="s">
        <v>25391</v>
      </c>
      <c r="G15291" t="s">
        <v>2696</v>
      </c>
      <c r="H15291" t="s">
        <v>2696</v>
      </c>
      <c r="I15291" t="s">
        <v>3413</v>
      </c>
      <c r="J15291" s="4" t="s">
        <v>1518</v>
      </c>
      <c r="K15291" s="4" t="s">
        <v>1519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28678</v>
      </c>
      <c r="B15292" t="s">
        <v>28679</v>
      </c>
      <c r="C15292" t="s">
        <v>46338</v>
      </c>
      <c r="D15292" s="7" t="s">
        <v>3908</v>
      </c>
      <c r="E15292" t="s">
        <v>129</v>
      </c>
      <c r="F15292" t="s">
        <v>14026</v>
      </c>
      <c r="G15292" t="s">
        <v>14026</v>
      </c>
      <c r="H15292" t="s">
        <v>14026</v>
      </c>
      <c r="I15292" t="s">
        <v>14026</v>
      </c>
      <c r="J15292" s="4" t="s">
        <v>1518</v>
      </c>
      <c r="K15292" s="4" t="s">
        <v>1519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28680</v>
      </c>
      <c r="B15293" t="s">
        <v>28681</v>
      </c>
      <c r="C15293" t="s">
        <v>46338</v>
      </c>
      <c r="D15293" s="7" t="s">
        <v>3908</v>
      </c>
      <c r="E15293" t="s">
        <v>129</v>
      </c>
      <c r="F15293" t="s">
        <v>14026</v>
      </c>
      <c r="G15293" t="s">
        <v>14026</v>
      </c>
      <c r="H15293" t="s">
        <v>14026</v>
      </c>
      <c r="I15293" t="s">
        <v>2499</v>
      </c>
      <c r="J15293" s="4" t="s">
        <v>1518</v>
      </c>
      <c r="K15293" s="4" t="s">
        <v>1519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28682</v>
      </c>
      <c r="B15294" t="s">
        <v>28683</v>
      </c>
      <c r="C15294" t="s">
        <v>1545</v>
      </c>
      <c r="D15294" s="7" t="s">
        <v>824</v>
      </c>
      <c r="E15294" t="s">
        <v>36</v>
      </c>
      <c r="F15294" t="s">
        <v>6203</v>
      </c>
      <c r="G15294" t="s">
        <v>1178</v>
      </c>
      <c r="H15294" t="s">
        <v>1178</v>
      </c>
      <c r="I15294" t="s">
        <v>1178</v>
      </c>
      <c r="J15294" s="4" t="s">
        <v>1518</v>
      </c>
      <c r="K15294" s="4" t="s">
        <v>1519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28684</v>
      </c>
      <c r="B15295" t="s">
        <v>28685</v>
      </c>
      <c r="C15295" t="s">
        <v>9</v>
      </c>
      <c r="D15295" s="7" t="s">
        <v>10</v>
      </c>
      <c r="E15295" t="s">
        <v>11</v>
      </c>
      <c r="F15295" t="s">
        <v>23845</v>
      </c>
      <c r="G15295" t="s">
        <v>1178</v>
      </c>
      <c r="H15295" t="s">
        <v>1178</v>
      </c>
      <c r="I15295" t="s">
        <v>8292</v>
      </c>
      <c r="J15295" s="4" t="s">
        <v>1518</v>
      </c>
      <c r="K15295" s="4" t="s">
        <v>1519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28686</v>
      </c>
      <c r="B15296" t="s">
        <v>28687</v>
      </c>
      <c r="C15296" t="s">
        <v>24601</v>
      </c>
      <c r="D15296" s="7" t="s">
        <v>50</v>
      </c>
      <c r="E15296" t="s">
        <v>36</v>
      </c>
      <c r="F15296" t="s">
        <v>24602</v>
      </c>
      <c r="G15296" t="s">
        <v>38913</v>
      </c>
      <c r="H15296" t="s">
        <v>38913</v>
      </c>
      <c r="I15296" t="s">
        <v>38913</v>
      </c>
      <c r="J15296" s="4" t="s">
        <v>1518</v>
      </c>
      <c r="K15296" s="4" t="s">
        <v>1519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28688</v>
      </c>
      <c r="B15297" t="s">
        <v>28689</v>
      </c>
      <c r="C15297" t="s">
        <v>46147</v>
      </c>
      <c r="D15297" s="7" t="s">
        <v>46361</v>
      </c>
      <c r="E15297" t="s">
        <v>21</v>
      </c>
      <c r="F15297" t="s">
        <v>1643</v>
      </c>
      <c r="G15297" t="s">
        <v>39005</v>
      </c>
      <c r="H15297" t="s">
        <v>39005</v>
      </c>
      <c r="I15297" t="s">
        <v>39018</v>
      </c>
      <c r="J15297" s="4" t="s">
        <v>1518</v>
      </c>
      <c r="K15297" s="4" t="s">
        <v>1519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x14ac:dyDescent="0.2">
      <c r="A15298" t="s">
        <v>28690</v>
      </c>
      <c r="B15298" t="s">
        <v>28691</v>
      </c>
      <c r="C15298" t="s">
        <v>420</v>
      </c>
      <c r="D15298" s="7" t="s">
        <v>505</v>
      </c>
      <c r="E15298" t="s">
        <v>36</v>
      </c>
      <c r="F15298" t="s">
        <v>7322</v>
      </c>
      <c r="G15298" t="s">
        <v>39005</v>
      </c>
      <c r="H15298" t="s">
        <v>39005</v>
      </c>
      <c r="I15298" t="s">
        <v>39018</v>
      </c>
      <c r="J15298" s="4" t="s">
        <v>1518</v>
      </c>
      <c r="K15298" s="4" t="s">
        <v>1519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28692</v>
      </c>
      <c r="B15299" t="s">
        <v>28693</v>
      </c>
      <c r="C15299" t="s">
        <v>46201</v>
      </c>
      <c r="D15299" s="7" t="s">
        <v>46422</v>
      </c>
      <c r="E15299" t="s">
        <v>21</v>
      </c>
      <c r="F15299" t="s">
        <v>1387</v>
      </c>
      <c r="G15299" t="s">
        <v>39005</v>
      </c>
      <c r="H15299" t="s">
        <v>39005</v>
      </c>
      <c r="I15299" t="s">
        <v>39018</v>
      </c>
      <c r="J15299" s="4" t="s">
        <v>1518</v>
      </c>
      <c r="K15299" s="4" t="s">
        <v>1519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x14ac:dyDescent="0.2">
      <c r="A15300" t="s">
        <v>28694</v>
      </c>
      <c r="B15300" t="s">
        <v>43987</v>
      </c>
      <c r="C15300" t="s">
        <v>46291</v>
      </c>
      <c r="D15300" s="7" t="s">
        <v>251</v>
      </c>
      <c r="E15300" t="s">
        <v>60</v>
      </c>
      <c r="F15300" t="s">
        <v>3991</v>
      </c>
      <c r="G15300" t="s">
        <v>795</v>
      </c>
      <c r="H15300" t="s">
        <v>795</v>
      </c>
      <c r="I15300" t="s">
        <v>795</v>
      </c>
      <c r="J15300" s="4" t="s">
        <v>1518</v>
      </c>
      <c r="K15300" s="4" t="s">
        <v>1519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28695</v>
      </c>
      <c r="B15301" t="s">
        <v>28696</v>
      </c>
      <c r="C15301" t="s">
        <v>588</v>
      </c>
      <c r="D15301" s="7" t="s">
        <v>50</v>
      </c>
      <c r="E15301" t="s">
        <v>21</v>
      </c>
      <c r="F15301" t="s">
        <v>27030</v>
      </c>
      <c r="G15301" t="s">
        <v>38939</v>
      </c>
      <c r="H15301" t="s">
        <v>4377</v>
      </c>
      <c r="I15301" t="s">
        <v>2410</v>
      </c>
      <c r="J15301" s="4" t="s">
        <v>1518</v>
      </c>
      <c r="K15301" s="4" t="s">
        <v>1519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28697</v>
      </c>
      <c r="B15302" t="s">
        <v>44492</v>
      </c>
      <c r="C15302" t="s">
        <v>46223</v>
      </c>
      <c r="D15302" s="7" t="s">
        <v>46448</v>
      </c>
      <c r="E15302" t="s">
        <v>90</v>
      </c>
      <c r="F15302" t="s">
        <v>45666</v>
      </c>
      <c r="G15302" t="s">
        <v>38939</v>
      </c>
      <c r="H15302" t="s">
        <v>179</v>
      </c>
      <c r="I15302" t="s">
        <v>44686</v>
      </c>
      <c r="J15302" s="4" t="s">
        <v>1518</v>
      </c>
      <c r="K15302" s="4" t="s">
        <v>1519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x14ac:dyDescent="0.2">
      <c r="A15303" t="s">
        <v>28698</v>
      </c>
      <c r="B15303" t="s">
        <v>43988</v>
      </c>
      <c r="C15303" t="s">
        <v>184</v>
      </c>
      <c r="D15303" s="7" t="s">
        <v>185</v>
      </c>
      <c r="E15303" t="s">
        <v>36</v>
      </c>
      <c r="F15303" t="s">
        <v>187</v>
      </c>
      <c r="G15303" t="s">
        <v>85</v>
      </c>
      <c r="H15303" t="s">
        <v>85</v>
      </c>
      <c r="I15303" t="s">
        <v>44734</v>
      </c>
      <c r="J15303" s="4" t="s">
        <v>1518</v>
      </c>
      <c r="K15303" s="4" t="s">
        <v>1519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28699</v>
      </c>
      <c r="B15304" t="s">
        <v>28700</v>
      </c>
      <c r="C15304" t="s">
        <v>46291</v>
      </c>
      <c r="D15304" s="7" t="s">
        <v>251</v>
      </c>
      <c r="E15304" t="s">
        <v>60</v>
      </c>
      <c r="F15304" t="s">
        <v>252</v>
      </c>
      <c r="G15304" t="s">
        <v>10665</v>
      </c>
      <c r="H15304" t="s">
        <v>4321</v>
      </c>
      <c r="I15304" t="s">
        <v>9104</v>
      </c>
      <c r="J15304" s="4" t="s">
        <v>1518</v>
      </c>
      <c r="K15304" s="4" t="s">
        <v>1519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28701</v>
      </c>
      <c r="B15305" t="s">
        <v>41897</v>
      </c>
      <c r="C15305" t="s">
        <v>46291</v>
      </c>
      <c r="D15305" s="7" t="s">
        <v>251</v>
      </c>
      <c r="E15305" t="s">
        <v>60</v>
      </c>
      <c r="F15305" t="s">
        <v>252</v>
      </c>
      <c r="G15305" t="s">
        <v>10665</v>
      </c>
      <c r="H15305" t="s">
        <v>4321</v>
      </c>
      <c r="I15305" t="s">
        <v>13133</v>
      </c>
      <c r="J15305" s="4" t="s">
        <v>1518</v>
      </c>
      <c r="K15305" s="4" t="s">
        <v>1519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28702</v>
      </c>
      <c r="B15306" t="s">
        <v>28703</v>
      </c>
      <c r="C15306" t="s">
        <v>5875</v>
      </c>
      <c r="D15306" s="7" t="s">
        <v>2853</v>
      </c>
      <c r="E15306" t="s">
        <v>60</v>
      </c>
      <c r="F15306" t="s">
        <v>45398</v>
      </c>
      <c r="G15306" t="s">
        <v>1181</v>
      </c>
      <c r="H15306" t="s">
        <v>103</v>
      </c>
      <c r="I15306" t="s">
        <v>1181</v>
      </c>
      <c r="J15306" s="4" t="s">
        <v>1518</v>
      </c>
      <c r="K15306" s="4" t="s">
        <v>1519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28704</v>
      </c>
      <c r="B15307" t="s">
        <v>28705</v>
      </c>
      <c r="C15307" t="s">
        <v>46149</v>
      </c>
      <c r="D15307" s="7" t="s">
        <v>46366</v>
      </c>
      <c r="E15307" t="s">
        <v>512</v>
      </c>
      <c r="F15307" t="s">
        <v>45682</v>
      </c>
      <c r="G15307" t="s">
        <v>179</v>
      </c>
      <c r="H15307" t="s">
        <v>179</v>
      </c>
      <c r="I15307" t="s">
        <v>38964</v>
      </c>
      <c r="J15307" s="4" t="s">
        <v>1518</v>
      </c>
      <c r="K15307" s="4" t="s">
        <v>1519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x14ac:dyDescent="0.2">
      <c r="A15308" t="s">
        <v>28706</v>
      </c>
      <c r="B15308" t="s">
        <v>28707</v>
      </c>
      <c r="C15308" t="s">
        <v>46149</v>
      </c>
      <c r="D15308" s="7" t="s">
        <v>46366</v>
      </c>
      <c r="E15308" t="s">
        <v>512</v>
      </c>
      <c r="F15308" t="s">
        <v>45682</v>
      </c>
      <c r="G15308" t="s">
        <v>179</v>
      </c>
      <c r="H15308" t="s">
        <v>179</v>
      </c>
      <c r="I15308" t="s">
        <v>1848</v>
      </c>
      <c r="J15308" s="4" t="s">
        <v>1518</v>
      </c>
      <c r="K15308" s="4" t="s">
        <v>1519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x14ac:dyDescent="0.2">
      <c r="A15309" t="s">
        <v>28708</v>
      </c>
      <c r="B15309" t="s">
        <v>28709</v>
      </c>
      <c r="C15309" t="s">
        <v>913</v>
      </c>
      <c r="D15309" s="7" t="s">
        <v>46538</v>
      </c>
      <c r="E15309" t="s">
        <v>357</v>
      </c>
      <c r="F15309" t="s">
        <v>1371</v>
      </c>
      <c r="G15309" t="s">
        <v>1810</v>
      </c>
      <c r="H15309" t="s">
        <v>1810</v>
      </c>
      <c r="I15309" t="s">
        <v>8292</v>
      </c>
      <c r="J15309" s="4" t="s">
        <v>1518</v>
      </c>
      <c r="K15309" s="4" t="s">
        <v>1519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28710</v>
      </c>
      <c r="B15310" t="s">
        <v>215</v>
      </c>
      <c r="C15310" t="s">
        <v>9532</v>
      </c>
      <c r="D15310" s="7" t="s">
        <v>824</v>
      </c>
      <c r="E15310" t="s">
        <v>21</v>
      </c>
      <c r="F15310" t="s">
        <v>1371</v>
      </c>
      <c r="G15310" t="s">
        <v>38927</v>
      </c>
      <c r="H15310" t="s">
        <v>38927</v>
      </c>
      <c r="I15310" t="s">
        <v>38927</v>
      </c>
      <c r="J15310" s="4" t="s">
        <v>1571</v>
      </c>
      <c r="K15310" s="4" t="s">
        <v>1572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28711</v>
      </c>
      <c r="B15311" t="s">
        <v>41898</v>
      </c>
      <c r="C15311" t="s">
        <v>504</v>
      </c>
      <c r="D15311" s="7" t="s">
        <v>505</v>
      </c>
      <c r="E15311" t="s">
        <v>60</v>
      </c>
      <c r="F15311" t="s">
        <v>290</v>
      </c>
      <c r="G15311" t="s">
        <v>38994</v>
      </c>
      <c r="H15311" t="s">
        <v>38994</v>
      </c>
      <c r="I15311" t="s">
        <v>17347</v>
      </c>
      <c r="J15311" s="4" t="s">
        <v>1571</v>
      </c>
      <c r="K15311" s="4" t="s">
        <v>1572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28712</v>
      </c>
      <c r="B15312" t="s">
        <v>40133</v>
      </c>
      <c r="C15312" t="s">
        <v>504</v>
      </c>
      <c r="D15312" s="7" t="s">
        <v>505</v>
      </c>
      <c r="E15312" t="s">
        <v>60</v>
      </c>
      <c r="F15312" t="s">
        <v>290</v>
      </c>
      <c r="G15312" t="s">
        <v>38994</v>
      </c>
      <c r="H15312" t="s">
        <v>38994</v>
      </c>
      <c r="I15312" t="s">
        <v>4520</v>
      </c>
      <c r="J15312" s="4" t="s">
        <v>1571</v>
      </c>
      <c r="K15312" s="4" t="s">
        <v>1572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28713</v>
      </c>
      <c r="B15313" t="s">
        <v>28714</v>
      </c>
      <c r="C15313" t="s">
        <v>82</v>
      </c>
      <c r="D15313" s="7" t="s">
        <v>83</v>
      </c>
      <c r="E15313" t="s">
        <v>60</v>
      </c>
      <c r="F15313" t="s">
        <v>18345</v>
      </c>
      <c r="G15313" t="s">
        <v>38994</v>
      </c>
      <c r="H15313" t="s">
        <v>38994</v>
      </c>
      <c r="I15313" t="s">
        <v>4520</v>
      </c>
      <c r="J15313" s="4" t="s">
        <v>1571</v>
      </c>
      <c r="K15313" s="4" t="s">
        <v>1572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28715</v>
      </c>
      <c r="B15314" t="s">
        <v>28716</v>
      </c>
      <c r="C15314" t="s">
        <v>82</v>
      </c>
      <c r="D15314" s="7" t="s">
        <v>83</v>
      </c>
      <c r="E15314" t="s">
        <v>60</v>
      </c>
      <c r="F15314" t="s">
        <v>18345</v>
      </c>
      <c r="G15314" t="s">
        <v>38994</v>
      </c>
      <c r="H15314" t="s">
        <v>38994</v>
      </c>
      <c r="I15314" t="s">
        <v>17347</v>
      </c>
      <c r="J15314" s="4" t="s">
        <v>1571</v>
      </c>
      <c r="K15314" s="4" t="s">
        <v>1572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28717</v>
      </c>
      <c r="B15315" t="s">
        <v>28718</v>
      </c>
      <c r="C15315" t="s">
        <v>789</v>
      </c>
      <c r="D15315" s="7" t="s">
        <v>327</v>
      </c>
      <c r="E15315" t="s">
        <v>36</v>
      </c>
      <c r="F15315" t="s">
        <v>1210</v>
      </c>
      <c r="G15315" t="s">
        <v>1708</v>
      </c>
      <c r="H15315" t="s">
        <v>1708</v>
      </c>
      <c r="I15315" t="s">
        <v>4061</v>
      </c>
      <c r="J15315" s="4" t="s">
        <v>1571</v>
      </c>
      <c r="K15315" s="4" t="s">
        <v>1572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28719</v>
      </c>
      <c r="B15316" t="s">
        <v>41899</v>
      </c>
      <c r="C15316" t="s">
        <v>20597</v>
      </c>
      <c r="D15316" s="7" t="s">
        <v>460</v>
      </c>
      <c r="E15316" t="s">
        <v>21</v>
      </c>
      <c r="F15316" t="s">
        <v>290</v>
      </c>
      <c r="G15316" t="s">
        <v>10665</v>
      </c>
      <c r="H15316" t="s">
        <v>962</v>
      </c>
      <c r="I15316" t="s">
        <v>13133</v>
      </c>
      <c r="J15316" s="4" t="s">
        <v>1571</v>
      </c>
      <c r="K15316" s="4" t="s">
        <v>1572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28720</v>
      </c>
      <c r="B15317" t="s">
        <v>41900</v>
      </c>
      <c r="C15317" t="s">
        <v>46162</v>
      </c>
      <c r="D15317" s="7" t="s">
        <v>46380</v>
      </c>
      <c r="E15317" t="s">
        <v>36</v>
      </c>
      <c r="F15317" t="s">
        <v>1371</v>
      </c>
      <c r="G15317" t="s">
        <v>10665</v>
      </c>
      <c r="H15317" t="s">
        <v>962</v>
      </c>
      <c r="I15317" t="s">
        <v>13133</v>
      </c>
      <c r="J15317" s="4" t="s">
        <v>1571</v>
      </c>
      <c r="K15317" s="4" t="s">
        <v>1572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x14ac:dyDescent="0.2">
      <c r="A15318" t="s">
        <v>28721</v>
      </c>
      <c r="B15318" t="s">
        <v>28722</v>
      </c>
      <c r="C15318" t="s">
        <v>7982</v>
      </c>
      <c r="D15318" s="7" t="s">
        <v>303</v>
      </c>
      <c r="E15318" t="s">
        <v>21</v>
      </c>
      <c r="F15318" t="s">
        <v>1371</v>
      </c>
      <c r="G15318" t="s">
        <v>38927</v>
      </c>
      <c r="H15318" t="s">
        <v>38927</v>
      </c>
      <c r="I15318" t="s">
        <v>2235</v>
      </c>
      <c r="J15318" s="4" t="s">
        <v>1571</v>
      </c>
      <c r="K15318" s="4" t="s">
        <v>1572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28723</v>
      </c>
      <c r="B15319" t="s">
        <v>28724</v>
      </c>
      <c r="C15319" t="s">
        <v>569</v>
      </c>
      <c r="D15319" s="7" t="s">
        <v>46535</v>
      </c>
      <c r="E15319" t="s">
        <v>90</v>
      </c>
      <c r="F15319" t="s">
        <v>390</v>
      </c>
      <c r="G15319" t="s">
        <v>38927</v>
      </c>
      <c r="H15319" t="s">
        <v>38927</v>
      </c>
      <c r="I15319" t="s">
        <v>2308</v>
      </c>
      <c r="J15319" s="4" t="s">
        <v>1571</v>
      </c>
      <c r="K15319" s="4" t="s">
        <v>1572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28725</v>
      </c>
      <c r="B15320" t="s">
        <v>41901</v>
      </c>
      <c r="C15320" t="s">
        <v>740</v>
      </c>
      <c r="D15320" s="7" t="s">
        <v>46535</v>
      </c>
      <c r="E15320" t="s">
        <v>90</v>
      </c>
      <c r="F15320" t="s">
        <v>12119</v>
      </c>
      <c r="G15320" t="s">
        <v>4520</v>
      </c>
      <c r="H15320" t="s">
        <v>2696</v>
      </c>
      <c r="I15320" t="s">
        <v>14190</v>
      </c>
      <c r="J15320" s="4" t="s">
        <v>1571</v>
      </c>
      <c r="K15320" s="4" t="s">
        <v>1572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28726</v>
      </c>
      <c r="B15321" t="s">
        <v>41902</v>
      </c>
      <c r="C15321" t="s">
        <v>808</v>
      </c>
      <c r="D15321" s="7" t="s">
        <v>46571</v>
      </c>
      <c r="E15321" t="s">
        <v>809</v>
      </c>
      <c r="F15321" t="s">
        <v>28727</v>
      </c>
      <c r="G15321" t="s">
        <v>342</v>
      </c>
      <c r="H15321" t="s">
        <v>342</v>
      </c>
      <c r="I15321" t="s">
        <v>179</v>
      </c>
      <c r="J15321" s="4" t="s">
        <v>1571</v>
      </c>
      <c r="K15321" s="4" t="s">
        <v>1572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28728</v>
      </c>
      <c r="B15322" t="s">
        <v>7454</v>
      </c>
      <c r="C15322" t="s">
        <v>427</v>
      </c>
      <c r="D15322" s="7" t="s">
        <v>46102</v>
      </c>
      <c r="E15322" t="s">
        <v>46101</v>
      </c>
      <c r="F15322" t="s">
        <v>7322</v>
      </c>
      <c r="G15322" t="s">
        <v>38928</v>
      </c>
      <c r="H15322" t="s">
        <v>38928</v>
      </c>
      <c r="I15322" t="s">
        <v>38928</v>
      </c>
      <c r="J15322" s="4" t="s">
        <v>1571</v>
      </c>
      <c r="K15322" s="4" t="s">
        <v>1572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28729</v>
      </c>
      <c r="B15323" t="s">
        <v>28730</v>
      </c>
      <c r="C15323" t="s">
        <v>2551</v>
      </c>
      <c r="D15323" s="7" t="s">
        <v>46112</v>
      </c>
      <c r="E15323" t="s">
        <v>46101</v>
      </c>
      <c r="F15323" t="s">
        <v>9897</v>
      </c>
      <c r="G15323" t="s">
        <v>179</v>
      </c>
      <c r="H15323" t="s">
        <v>179</v>
      </c>
      <c r="I15323" t="s">
        <v>179</v>
      </c>
      <c r="J15323" s="4" t="s">
        <v>1571</v>
      </c>
      <c r="K15323" s="4" t="s">
        <v>1572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28731</v>
      </c>
      <c r="B15324" t="s">
        <v>41903</v>
      </c>
      <c r="C15324" t="s">
        <v>46223</v>
      </c>
      <c r="D15324" s="7" t="s">
        <v>46448</v>
      </c>
      <c r="E15324" t="s">
        <v>90</v>
      </c>
      <c r="F15324" t="s">
        <v>45666</v>
      </c>
      <c r="G15324" t="s">
        <v>38939</v>
      </c>
      <c r="H15324" t="s">
        <v>179</v>
      </c>
      <c r="I15324" t="s">
        <v>44781</v>
      </c>
      <c r="J15324" s="4" t="s">
        <v>1571</v>
      </c>
      <c r="K15324" s="4" t="s">
        <v>1572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x14ac:dyDescent="0.2">
      <c r="A15325" t="s">
        <v>28732</v>
      </c>
      <c r="B15325" t="s">
        <v>28733</v>
      </c>
      <c r="C15325" t="s">
        <v>46223</v>
      </c>
      <c r="D15325" s="7" t="s">
        <v>46471</v>
      </c>
      <c r="E15325" t="s">
        <v>21</v>
      </c>
      <c r="F15325" t="s">
        <v>45618</v>
      </c>
      <c r="G15325" t="s">
        <v>2992</v>
      </c>
      <c r="H15325" t="s">
        <v>2696</v>
      </c>
      <c r="I15325" t="s">
        <v>2992</v>
      </c>
      <c r="J15325" s="4" t="s">
        <v>1571</v>
      </c>
      <c r="K15325" s="4" t="s">
        <v>1572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x14ac:dyDescent="0.2">
      <c r="A15326" t="s">
        <v>28734</v>
      </c>
      <c r="B15326" t="s">
        <v>41904</v>
      </c>
      <c r="C15326" t="s">
        <v>46162</v>
      </c>
      <c r="D15326" s="7" t="s">
        <v>46380</v>
      </c>
      <c r="E15326" t="s">
        <v>36</v>
      </c>
      <c r="F15326" t="s">
        <v>45539</v>
      </c>
      <c r="G15326" t="s">
        <v>2304</v>
      </c>
      <c r="H15326" t="s">
        <v>103</v>
      </c>
      <c r="I15326" t="s">
        <v>2304</v>
      </c>
      <c r="J15326" s="4" t="s">
        <v>1571</v>
      </c>
      <c r="K15326" s="4" t="s">
        <v>1572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x14ac:dyDescent="0.2">
      <c r="A15327" t="s">
        <v>28735</v>
      </c>
      <c r="B15327" t="s">
        <v>28736</v>
      </c>
      <c r="C15327" t="s">
        <v>22068</v>
      </c>
      <c r="D15327" s="7" t="s">
        <v>824</v>
      </c>
      <c r="E15327" t="s">
        <v>21</v>
      </c>
      <c r="F15327" t="s">
        <v>22069</v>
      </c>
      <c r="G15327" t="s">
        <v>962</v>
      </c>
      <c r="H15327" t="s">
        <v>962</v>
      </c>
      <c r="I15327" t="s">
        <v>38982</v>
      </c>
      <c r="J15327" s="4" t="s">
        <v>1571</v>
      </c>
      <c r="K15327" s="4" t="s">
        <v>1572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28737</v>
      </c>
      <c r="B15328" t="s">
        <v>41905</v>
      </c>
      <c r="C15328" t="s">
        <v>9532</v>
      </c>
      <c r="D15328" s="7" t="s">
        <v>824</v>
      </c>
      <c r="E15328" t="s">
        <v>21</v>
      </c>
      <c r="F15328" t="s">
        <v>252</v>
      </c>
      <c r="G15328" t="s">
        <v>4677</v>
      </c>
      <c r="H15328" t="s">
        <v>4677</v>
      </c>
      <c r="I15328" t="s">
        <v>4677</v>
      </c>
      <c r="J15328" s="4" t="s">
        <v>1571</v>
      </c>
      <c r="K15328" s="4" t="s">
        <v>1572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28738</v>
      </c>
      <c r="B15329" t="s">
        <v>19710</v>
      </c>
      <c r="C15329" t="s">
        <v>177</v>
      </c>
      <c r="D15329" s="7" t="s">
        <v>83</v>
      </c>
      <c r="E15329" t="s">
        <v>36</v>
      </c>
      <c r="F15329" t="s">
        <v>6153</v>
      </c>
      <c r="G15329" t="s">
        <v>38936</v>
      </c>
      <c r="H15329" t="s">
        <v>38936</v>
      </c>
      <c r="I15329" t="s">
        <v>38936</v>
      </c>
      <c r="J15329" s="4" t="s">
        <v>1585</v>
      </c>
      <c r="K15329" s="4" t="s">
        <v>1586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28739</v>
      </c>
      <c r="B15330" t="s">
        <v>28740</v>
      </c>
      <c r="C15330" t="s">
        <v>46170</v>
      </c>
      <c r="D15330" s="7" t="s">
        <v>46392</v>
      </c>
      <c r="E15330" t="s">
        <v>90</v>
      </c>
      <c r="F15330" t="s">
        <v>444</v>
      </c>
      <c r="G15330" t="s">
        <v>6309</v>
      </c>
      <c r="H15330" t="s">
        <v>6309</v>
      </c>
      <c r="I15330" t="s">
        <v>6699</v>
      </c>
      <c r="J15330" s="4" t="s">
        <v>1585</v>
      </c>
      <c r="K15330" s="4" t="s">
        <v>1586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x14ac:dyDescent="0.2">
      <c r="A15331" t="s">
        <v>28741</v>
      </c>
      <c r="B15331" t="s">
        <v>28742</v>
      </c>
      <c r="C15331" t="s">
        <v>46170</v>
      </c>
      <c r="D15331" s="7" t="s">
        <v>46392</v>
      </c>
      <c r="E15331" t="s">
        <v>90</v>
      </c>
      <c r="F15331" t="s">
        <v>444</v>
      </c>
      <c r="G15331" t="s">
        <v>6309</v>
      </c>
      <c r="H15331" t="s">
        <v>6309</v>
      </c>
      <c r="I15331" t="s">
        <v>38913</v>
      </c>
      <c r="J15331" s="4" t="s">
        <v>1585</v>
      </c>
      <c r="K15331" s="4" t="s">
        <v>1586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x14ac:dyDescent="0.2">
      <c r="A15332" t="s">
        <v>28743</v>
      </c>
      <c r="B15332" t="s">
        <v>28744</v>
      </c>
      <c r="C15332" t="s">
        <v>298</v>
      </c>
      <c r="D15332" s="7" t="s">
        <v>319</v>
      </c>
      <c r="E15332" t="s">
        <v>36</v>
      </c>
      <c r="F15332" t="s">
        <v>45683</v>
      </c>
      <c r="G15332" t="s">
        <v>38913</v>
      </c>
      <c r="H15332" t="s">
        <v>38913</v>
      </c>
      <c r="I15332" t="s">
        <v>415</v>
      </c>
      <c r="J15332" s="4" t="s">
        <v>1585</v>
      </c>
      <c r="K15332" s="4" t="s">
        <v>1586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28745</v>
      </c>
      <c r="B15333" t="s">
        <v>28746</v>
      </c>
      <c r="C15333" t="s">
        <v>789</v>
      </c>
      <c r="D15333" s="7" t="s">
        <v>327</v>
      </c>
      <c r="E15333" t="s">
        <v>36</v>
      </c>
      <c r="F15333" t="s">
        <v>28747</v>
      </c>
      <c r="G15333" t="s">
        <v>1550</v>
      </c>
      <c r="H15333" t="s">
        <v>1550</v>
      </c>
      <c r="I15333" t="s">
        <v>6699</v>
      </c>
      <c r="J15333" s="4" t="s">
        <v>1585</v>
      </c>
      <c r="K15333" s="4" t="s">
        <v>1586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28748</v>
      </c>
      <c r="B15334" t="s">
        <v>28749</v>
      </c>
      <c r="C15334" t="s">
        <v>789</v>
      </c>
      <c r="D15334" s="7" t="s">
        <v>327</v>
      </c>
      <c r="E15334" t="s">
        <v>36</v>
      </c>
      <c r="F15334" t="s">
        <v>13487</v>
      </c>
      <c r="G15334" t="s">
        <v>1550</v>
      </c>
      <c r="H15334" t="s">
        <v>1550</v>
      </c>
      <c r="I15334" t="s">
        <v>7786</v>
      </c>
      <c r="J15334" s="4" t="s">
        <v>1585</v>
      </c>
      <c r="K15334" s="4" t="s">
        <v>1586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28750</v>
      </c>
      <c r="B15335" t="s">
        <v>28751</v>
      </c>
      <c r="C15335" t="s">
        <v>703</v>
      </c>
      <c r="D15335" s="7" t="s">
        <v>704</v>
      </c>
      <c r="E15335" t="s">
        <v>36</v>
      </c>
      <c r="F15335" t="s">
        <v>45186</v>
      </c>
      <c r="G15335" t="s">
        <v>10665</v>
      </c>
      <c r="H15335" t="s">
        <v>1810</v>
      </c>
      <c r="I15335" t="s">
        <v>13133</v>
      </c>
      <c r="J15335" s="4" t="s">
        <v>1585</v>
      </c>
      <c r="K15335" s="4" t="s">
        <v>1586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28752</v>
      </c>
      <c r="B15336" t="s">
        <v>28753</v>
      </c>
      <c r="C15336" t="s">
        <v>703</v>
      </c>
      <c r="D15336" s="7" t="s">
        <v>704</v>
      </c>
      <c r="E15336" t="s">
        <v>36</v>
      </c>
      <c r="F15336" t="s">
        <v>45186</v>
      </c>
      <c r="G15336" t="s">
        <v>10665</v>
      </c>
      <c r="H15336" t="s">
        <v>1810</v>
      </c>
      <c r="I15336" t="s">
        <v>9104</v>
      </c>
      <c r="J15336" s="4" t="s">
        <v>1585</v>
      </c>
      <c r="K15336" s="4" t="s">
        <v>1586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28754</v>
      </c>
      <c r="B15337" t="s">
        <v>41906</v>
      </c>
      <c r="C15337" t="s">
        <v>46149</v>
      </c>
      <c r="D15337" s="7" t="s">
        <v>46366</v>
      </c>
      <c r="E15337" t="s">
        <v>512</v>
      </c>
      <c r="F15337" t="s">
        <v>45661</v>
      </c>
      <c r="G15337" t="s">
        <v>4377</v>
      </c>
      <c r="H15337" t="s">
        <v>179</v>
      </c>
      <c r="I15337" t="s">
        <v>179</v>
      </c>
      <c r="J15337" s="4" t="s">
        <v>1585</v>
      </c>
      <c r="K15337" s="4" t="s">
        <v>1586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x14ac:dyDescent="0.2">
      <c r="A15338" t="s">
        <v>28755</v>
      </c>
      <c r="B15338" t="s">
        <v>28756</v>
      </c>
      <c r="C15338" t="s">
        <v>553</v>
      </c>
      <c r="D15338" s="7" t="s">
        <v>1015</v>
      </c>
      <c r="E15338" t="s">
        <v>60</v>
      </c>
      <c r="F15338" t="s">
        <v>1643</v>
      </c>
      <c r="G15338" t="s">
        <v>38935</v>
      </c>
      <c r="H15338" t="s">
        <v>38935</v>
      </c>
      <c r="I15338" t="s">
        <v>38935</v>
      </c>
      <c r="J15338" s="4" t="s">
        <v>1585</v>
      </c>
      <c r="K15338" s="4" t="s">
        <v>1586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28757</v>
      </c>
      <c r="B15339" t="s">
        <v>12825</v>
      </c>
      <c r="C15339" t="s">
        <v>553</v>
      </c>
      <c r="D15339" s="7" t="s">
        <v>1015</v>
      </c>
      <c r="E15339" t="s">
        <v>60</v>
      </c>
      <c r="F15339" t="s">
        <v>1643</v>
      </c>
      <c r="G15339" t="s">
        <v>38935</v>
      </c>
      <c r="H15339" t="s">
        <v>38935</v>
      </c>
      <c r="I15339" t="s">
        <v>38935</v>
      </c>
      <c r="J15339" s="4" t="s">
        <v>1585</v>
      </c>
      <c r="K15339" s="4" t="s">
        <v>1586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28758</v>
      </c>
      <c r="B15340" t="s">
        <v>41907</v>
      </c>
      <c r="C15340" t="s">
        <v>4939</v>
      </c>
      <c r="D15340" s="7" t="s">
        <v>5086</v>
      </c>
      <c r="E15340" t="s">
        <v>60</v>
      </c>
      <c r="F15340" t="s">
        <v>45622</v>
      </c>
      <c r="G15340" t="s">
        <v>5179</v>
      </c>
      <c r="H15340" t="s">
        <v>1810</v>
      </c>
      <c r="I15340" t="s">
        <v>2072</v>
      </c>
      <c r="J15340" s="4" t="s">
        <v>1585</v>
      </c>
      <c r="K15340" s="4" t="s">
        <v>1586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28759</v>
      </c>
      <c r="B15341" t="s">
        <v>43989</v>
      </c>
      <c r="C15341" t="s">
        <v>504</v>
      </c>
      <c r="D15341" s="7" t="s">
        <v>505</v>
      </c>
      <c r="E15341" t="s">
        <v>60</v>
      </c>
      <c r="F15341" t="s">
        <v>7255</v>
      </c>
      <c r="G15341" t="s">
        <v>4321</v>
      </c>
      <c r="H15341" t="s">
        <v>4321</v>
      </c>
      <c r="I15341" t="s">
        <v>8015</v>
      </c>
      <c r="J15341" s="4" t="s">
        <v>1585</v>
      </c>
      <c r="K15341" s="4" t="s">
        <v>1586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28760</v>
      </c>
      <c r="B15342" t="s">
        <v>7099</v>
      </c>
      <c r="C15342" t="s">
        <v>1208</v>
      </c>
      <c r="D15342" s="7" t="s">
        <v>46548</v>
      </c>
      <c r="E15342" t="s">
        <v>1209</v>
      </c>
      <c r="F15342" t="s">
        <v>1210</v>
      </c>
      <c r="G15342" t="s">
        <v>103</v>
      </c>
      <c r="H15342" t="s">
        <v>103</v>
      </c>
      <c r="I15342" t="s">
        <v>3797</v>
      </c>
      <c r="J15342" s="4" t="s">
        <v>1585</v>
      </c>
      <c r="K15342" s="4" t="s">
        <v>1586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28761</v>
      </c>
      <c r="B15343" t="s">
        <v>28762</v>
      </c>
      <c r="C15343" t="s">
        <v>190</v>
      </c>
      <c r="D15343" s="7" t="s">
        <v>46538</v>
      </c>
      <c r="E15343" t="s">
        <v>129</v>
      </c>
      <c r="F15343" t="s">
        <v>21958</v>
      </c>
      <c r="G15343" t="s">
        <v>38933</v>
      </c>
      <c r="H15343" t="s">
        <v>38933</v>
      </c>
      <c r="I15343" t="s">
        <v>3797</v>
      </c>
      <c r="J15343" s="4" t="s">
        <v>1585</v>
      </c>
      <c r="K15343" s="4" t="s">
        <v>1586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28763</v>
      </c>
      <c r="B15344" t="s">
        <v>41908</v>
      </c>
      <c r="C15344" t="s">
        <v>9532</v>
      </c>
      <c r="D15344" s="7" t="s">
        <v>824</v>
      </c>
      <c r="E15344" t="s">
        <v>21</v>
      </c>
      <c r="F15344" t="s">
        <v>252</v>
      </c>
      <c r="G15344" t="s">
        <v>1012</v>
      </c>
      <c r="H15344" t="s">
        <v>1012</v>
      </c>
      <c r="I15344" t="s">
        <v>38925</v>
      </c>
      <c r="J15344" s="4" t="s">
        <v>1585</v>
      </c>
      <c r="K15344" s="4" t="s">
        <v>1586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28764</v>
      </c>
      <c r="B15345" t="s">
        <v>28765</v>
      </c>
      <c r="C15345" t="s">
        <v>745</v>
      </c>
      <c r="D15345" s="7" t="s">
        <v>746</v>
      </c>
      <c r="E15345" t="s">
        <v>186</v>
      </c>
      <c r="F15345" t="s">
        <v>11988</v>
      </c>
      <c r="G15345" t="s">
        <v>1012</v>
      </c>
      <c r="H15345" t="s">
        <v>1012</v>
      </c>
      <c r="I15345" t="s">
        <v>62</v>
      </c>
      <c r="J15345" s="4" t="s">
        <v>1585</v>
      </c>
      <c r="K15345" s="4" t="s">
        <v>1586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28766</v>
      </c>
      <c r="B15346" t="s">
        <v>28767</v>
      </c>
      <c r="C15346" t="s">
        <v>1946</v>
      </c>
      <c r="D15346" s="7" t="s">
        <v>327</v>
      </c>
      <c r="E15346" t="s">
        <v>60</v>
      </c>
      <c r="F15346" t="s">
        <v>45658</v>
      </c>
      <c r="G15346" t="s">
        <v>432</v>
      </c>
      <c r="H15346" t="s">
        <v>44</v>
      </c>
      <c r="I15346" t="s">
        <v>1906</v>
      </c>
      <c r="J15346" s="4" t="s">
        <v>1585</v>
      </c>
      <c r="K15346" s="4" t="s">
        <v>1586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28768</v>
      </c>
      <c r="B15347" t="s">
        <v>28769</v>
      </c>
      <c r="C15347" t="s">
        <v>1946</v>
      </c>
      <c r="D15347" s="7" t="s">
        <v>327</v>
      </c>
      <c r="E15347" t="s">
        <v>60</v>
      </c>
      <c r="F15347" t="s">
        <v>45658</v>
      </c>
      <c r="G15347" t="s">
        <v>432</v>
      </c>
      <c r="H15347" t="s">
        <v>44</v>
      </c>
      <c r="I15347" t="s">
        <v>11152</v>
      </c>
      <c r="J15347" s="4" t="s">
        <v>1585</v>
      </c>
      <c r="K15347" s="4" t="s">
        <v>1586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28770</v>
      </c>
      <c r="B15348" t="s">
        <v>28771</v>
      </c>
      <c r="C15348" t="s">
        <v>298</v>
      </c>
      <c r="D15348" s="7" t="s">
        <v>319</v>
      </c>
      <c r="E15348" t="s">
        <v>36</v>
      </c>
      <c r="F15348" t="s">
        <v>1171</v>
      </c>
      <c r="G15348" t="s">
        <v>38935</v>
      </c>
      <c r="H15348" t="s">
        <v>38935</v>
      </c>
      <c r="I15348" t="s">
        <v>11152</v>
      </c>
      <c r="J15348" s="4" t="s">
        <v>1585</v>
      </c>
      <c r="K15348" s="4" t="s">
        <v>1586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28772</v>
      </c>
      <c r="B15349" t="s">
        <v>28773</v>
      </c>
      <c r="C15349" t="s">
        <v>2569</v>
      </c>
      <c r="D15349" s="7" t="s">
        <v>59</v>
      </c>
      <c r="E15349" t="s">
        <v>36</v>
      </c>
      <c r="F15349" t="s">
        <v>2995</v>
      </c>
      <c r="G15349" t="s">
        <v>4683</v>
      </c>
      <c r="H15349" t="s">
        <v>4683</v>
      </c>
      <c r="I15349" t="s">
        <v>149</v>
      </c>
      <c r="J15349" s="4" t="s">
        <v>1585</v>
      </c>
      <c r="K15349" s="4" t="s">
        <v>1586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28774</v>
      </c>
      <c r="B15350" t="s">
        <v>41909</v>
      </c>
      <c r="C15350" t="s">
        <v>693</v>
      </c>
      <c r="D15350" s="7" t="s">
        <v>240</v>
      </c>
      <c r="E15350" t="s">
        <v>36</v>
      </c>
      <c r="F15350" t="s">
        <v>23945</v>
      </c>
      <c r="G15350" t="s">
        <v>38925</v>
      </c>
      <c r="H15350" t="s">
        <v>38925</v>
      </c>
      <c r="I15350" t="s">
        <v>38925</v>
      </c>
      <c r="J15350" s="4" t="s">
        <v>1585</v>
      </c>
      <c r="K15350" s="4" t="s">
        <v>1586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28775</v>
      </c>
      <c r="B15351" t="s">
        <v>26178</v>
      </c>
      <c r="C15351" t="s">
        <v>9</v>
      </c>
      <c r="D15351" s="7" t="s">
        <v>10</v>
      </c>
      <c r="E15351" t="s">
        <v>11</v>
      </c>
      <c r="F15351" t="s">
        <v>23845</v>
      </c>
      <c r="G15351" t="s">
        <v>38925</v>
      </c>
      <c r="H15351" t="s">
        <v>38925</v>
      </c>
      <c r="I15351" t="s">
        <v>38925</v>
      </c>
      <c r="J15351" s="4" t="s">
        <v>1585</v>
      </c>
      <c r="K15351" s="4" t="s">
        <v>1586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28776</v>
      </c>
      <c r="B15352" t="s">
        <v>28777</v>
      </c>
      <c r="C15352" t="s">
        <v>46291</v>
      </c>
      <c r="D15352" s="7" t="s">
        <v>251</v>
      </c>
      <c r="E15352" t="s">
        <v>60</v>
      </c>
      <c r="F15352" t="s">
        <v>1387</v>
      </c>
      <c r="G15352" t="s">
        <v>39005</v>
      </c>
      <c r="H15352" t="s">
        <v>39005</v>
      </c>
      <c r="I15352" t="s">
        <v>39005</v>
      </c>
      <c r="J15352" s="4" t="s">
        <v>1585</v>
      </c>
      <c r="K15352" s="4" t="s">
        <v>1586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28778</v>
      </c>
      <c r="B15353" t="s">
        <v>43990</v>
      </c>
      <c r="C15353" t="s">
        <v>657</v>
      </c>
      <c r="D15353" s="7" t="s">
        <v>46532</v>
      </c>
      <c r="E15353" t="s">
        <v>129</v>
      </c>
      <c r="F15353" t="s">
        <v>457</v>
      </c>
      <c r="G15353" t="s">
        <v>1181</v>
      </c>
      <c r="H15353" t="s">
        <v>1181</v>
      </c>
      <c r="I15353" t="s">
        <v>1181</v>
      </c>
      <c r="J15353" s="4" t="s">
        <v>1585</v>
      </c>
      <c r="K15353" s="4" t="s">
        <v>1586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28779</v>
      </c>
      <c r="B15354" t="s">
        <v>28780</v>
      </c>
      <c r="C15354" t="s">
        <v>1208</v>
      </c>
      <c r="D15354" s="7" t="s">
        <v>46548</v>
      </c>
      <c r="E15354" t="s">
        <v>1209</v>
      </c>
      <c r="F15354" t="s">
        <v>6153</v>
      </c>
      <c r="G15354" t="s">
        <v>1181</v>
      </c>
      <c r="H15354" t="s">
        <v>1181</v>
      </c>
      <c r="I15354" t="s">
        <v>1181</v>
      </c>
      <c r="J15354" s="4" t="s">
        <v>1585</v>
      </c>
      <c r="K15354" s="4" t="s">
        <v>1586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28781</v>
      </c>
      <c r="B15355" t="s">
        <v>28782</v>
      </c>
      <c r="C15355" t="s">
        <v>1208</v>
      </c>
      <c r="D15355" s="7" t="s">
        <v>46548</v>
      </c>
      <c r="E15355" t="s">
        <v>1209</v>
      </c>
      <c r="F15355" t="s">
        <v>6153</v>
      </c>
      <c r="G15355" t="s">
        <v>1181</v>
      </c>
      <c r="H15355" t="s">
        <v>1181</v>
      </c>
      <c r="I15355" t="s">
        <v>5112</v>
      </c>
      <c r="J15355" s="4" t="s">
        <v>1585</v>
      </c>
      <c r="K15355" s="4" t="s">
        <v>1586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28783</v>
      </c>
      <c r="B15356" t="s">
        <v>28784</v>
      </c>
      <c r="C15356" t="s">
        <v>420</v>
      </c>
      <c r="D15356" s="7" t="s">
        <v>505</v>
      </c>
      <c r="E15356" t="s">
        <v>36</v>
      </c>
      <c r="F15356" t="s">
        <v>28785</v>
      </c>
      <c r="G15356" t="s">
        <v>23</v>
      </c>
      <c r="H15356" t="s">
        <v>23</v>
      </c>
      <c r="I15356" t="s">
        <v>44731</v>
      </c>
      <c r="J15356" s="4" t="s">
        <v>28786</v>
      </c>
      <c r="K15356" s="4" t="s">
        <v>28787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28788</v>
      </c>
      <c r="B15357" t="s">
        <v>41910</v>
      </c>
      <c r="C15357" t="s">
        <v>427</v>
      </c>
      <c r="D15357" s="7" t="s">
        <v>83</v>
      </c>
      <c r="E15357" t="s">
        <v>36</v>
      </c>
      <c r="F15357" t="s">
        <v>45627</v>
      </c>
      <c r="G15357" t="s">
        <v>38928</v>
      </c>
      <c r="H15357" t="s">
        <v>38928</v>
      </c>
      <c r="I15357" t="s">
        <v>38928</v>
      </c>
      <c r="J15357" s="4" t="s">
        <v>28786</v>
      </c>
      <c r="K15357" s="4" t="s">
        <v>28787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28789</v>
      </c>
      <c r="B15358" t="s">
        <v>41911</v>
      </c>
      <c r="C15358" t="s">
        <v>46294</v>
      </c>
      <c r="D15358" s="7" t="s">
        <v>46534</v>
      </c>
      <c r="E15358" t="s">
        <v>357</v>
      </c>
      <c r="F15358" t="s">
        <v>252</v>
      </c>
      <c r="G15358" t="s">
        <v>1177</v>
      </c>
      <c r="H15358" t="s">
        <v>1177</v>
      </c>
      <c r="I15358" t="s">
        <v>1177</v>
      </c>
      <c r="J15358" s="4" t="s">
        <v>28786</v>
      </c>
      <c r="K15358" s="4" t="s">
        <v>28787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28790</v>
      </c>
      <c r="B15359" t="s">
        <v>28791</v>
      </c>
      <c r="C15359" t="s">
        <v>22068</v>
      </c>
      <c r="D15359" s="7" t="s">
        <v>824</v>
      </c>
      <c r="E15359" t="s">
        <v>21</v>
      </c>
      <c r="F15359" t="s">
        <v>22069</v>
      </c>
      <c r="G15359" t="s">
        <v>38923</v>
      </c>
      <c r="H15359" t="s">
        <v>38923</v>
      </c>
      <c r="I15359" t="s">
        <v>38923</v>
      </c>
      <c r="J15359" s="4" t="s">
        <v>28786</v>
      </c>
      <c r="K15359" s="4" t="s">
        <v>28787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28792</v>
      </c>
      <c r="B15360" t="s">
        <v>28793</v>
      </c>
      <c r="C15360" t="s">
        <v>177</v>
      </c>
      <c r="D15360" s="7" t="s">
        <v>614</v>
      </c>
      <c r="E15360" t="s">
        <v>689</v>
      </c>
      <c r="F15360" t="s">
        <v>6546</v>
      </c>
      <c r="G15360" t="s">
        <v>2696</v>
      </c>
      <c r="H15360" t="s">
        <v>2696</v>
      </c>
      <c r="I15360" t="s">
        <v>2696</v>
      </c>
      <c r="J15360" s="4" t="s">
        <v>28786</v>
      </c>
      <c r="K15360" s="4" t="s">
        <v>28787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28794</v>
      </c>
      <c r="B15361" t="s">
        <v>28795</v>
      </c>
      <c r="C15361" t="s">
        <v>268</v>
      </c>
      <c r="D15361" s="7" t="s">
        <v>20570</v>
      </c>
      <c r="E15361" t="s">
        <v>21</v>
      </c>
      <c r="F15361" t="s">
        <v>21958</v>
      </c>
      <c r="G15361" t="s">
        <v>2696</v>
      </c>
      <c r="H15361" t="s">
        <v>2696</v>
      </c>
      <c r="I15361" t="s">
        <v>2696</v>
      </c>
      <c r="J15361" s="4" t="s">
        <v>28786</v>
      </c>
      <c r="K15361" s="4" t="s">
        <v>28787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28796</v>
      </c>
      <c r="B15362" t="s">
        <v>28797</v>
      </c>
      <c r="C15362" t="s">
        <v>46170</v>
      </c>
      <c r="D15362" s="7" t="s">
        <v>46392</v>
      </c>
      <c r="E15362" t="s">
        <v>90</v>
      </c>
      <c r="F15362" t="s">
        <v>764</v>
      </c>
      <c r="G15362" t="s">
        <v>2696</v>
      </c>
      <c r="H15362" t="s">
        <v>2696</v>
      </c>
      <c r="I15362" t="s">
        <v>2696</v>
      </c>
      <c r="J15362" s="4" t="s">
        <v>28786</v>
      </c>
      <c r="K15362" s="4" t="s">
        <v>28787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x14ac:dyDescent="0.2">
      <c r="A15363" t="s">
        <v>28798</v>
      </c>
      <c r="B15363" t="s">
        <v>215</v>
      </c>
      <c r="C15363" t="s">
        <v>9532</v>
      </c>
      <c r="D15363" s="7" t="s">
        <v>824</v>
      </c>
      <c r="E15363" t="s">
        <v>21</v>
      </c>
      <c r="F15363" t="s">
        <v>28799</v>
      </c>
      <c r="G15363" t="s">
        <v>62</v>
      </c>
      <c r="H15363" t="s">
        <v>62</v>
      </c>
      <c r="I15363" t="s">
        <v>62</v>
      </c>
      <c r="J15363" s="4" t="s">
        <v>28786</v>
      </c>
      <c r="K15363" s="4" t="s">
        <v>28787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28800</v>
      </c>
      <c r="B15364" t="s">
        <v>215</v>
      </c>
      <c r="C15364" t="s">
        <v>1532</v>
      </c>
      <c r="D15364" s="7" t="s">
        <v>303</v>
      </c>
      <c r="E15364" t="s">
        <v>36</v>
      </c>
      <c r="F15364" t="s">
        <v>28799</v>
      </c>
      <c r="G15364" t="s">
        <v>62</v>
      </c>
      <c r="H15364" t="s">
        <v>62</v>
      </c>
      <c r="I15364" t="s">
        <v>62</v>
      </c>
      <c r="J15364" s="4" t="s">
        <v>28786</v>
      </c>
      <c r="K15364" s="4" t="s">
        <v>28787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28801</v>
      </c>
      <c r="B15365" t="s">
        <v>41912</v>
      </c>
      <c r="C15365" t="s">
        <v>588</v>
      </c>
      <c r="D15365" s="7" t="s">
        <v>50</v>
      </c>
      <c r="E15365" t="s">
        <v>21</v>
      </c>
      <c r="F15365" t="s">
        <v>1171</v>
      </c>
      <c r="G15365" t="s">
        <v>38920</v>
      </c>
      <c r="H15365" t="s">
        <v>38920</v>
      </c>
      <c r="I15365" t="s">
        <v>38920</v>
      </c>
      <c r="J15365" s="4" t="s">
        <v>28802</v>
      </c>
      <c r="K15365" s="4" t="s">
        <v>28803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28804</v>
      </c>
      <c r="B15366" t="s">
        <v>28805</v>
      </c>
      <c r="C15366" t="s">
        <v>333</v>
      </c>
      <c r="D15366" s="7" t="s">
        <v>327</v>
      </c>
      <c r="E15366" t="s">
        <v>36</v>
      </c>
      <c r="F15366" t="s">
        <v>400</v>
      </c>
      <c r="G15366" t="s">
        <v>38925</v>
      </c>
      <c r="H15366" t="s">
        <v>38925</v>
      </c>
      <c r="I15366" t="s">
        <v>2115</v>
      </c>
      <c r="J15366" s="4" t="s">
        <v>28802</v>
      </c>
      <c r="K15366" s="4" t="s">
        <v>28803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28806</v>
      </c>
      <c r="B15367" t="s">
        <v>41913</v>
      </c>
      <c r="C15367" t="s">
        <v>333</v>
      </c>
      <c r="D15367" s="7" t="s">
        <v>327</v>
      </c>
      <c r="E15367" t="s">
        <v>36</v>
      </c>
      <c r="F15367" t="s">
        <v>400</v>
      </c>
      <c r="G15367" t="s">
        <v>38925</v>
      </c>
      <c r="H15367" t="s">
        <v>38925</v>
      </c>
      <c r="I15367" t="s">
        <v>38925</v>
      </c>
      <c r="J15367" s="4" t="s">
        <v>28802</v>
      </c>
      <c r="K15367" s="4" t="s">
        <v>28803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28807</v>
      </c>
      <c r="B15368" t="s">
        <v>2100</v>
      </c>
      <c r="C15368" t="s">
        <v>333</v>
      </c>
      <c r="D15368" s="7" t="s">
        <v>327</v>
      </c>
      <c r="E15368" t="s">
        <v>36</v>
      </c>
      <c r="F15368" t="s">
        <v>400</v>
      </c>
      <c r="G15368" t="s">
        <v>38925</v>
      </c>
      <c r="H15368" t="s">
        <v>38925</v>
      </c>
      <c r="I15368" t="s">
        <v>1903</v>
      </c>
      <c r="J15368" s="4" t="s">
        <v>28802</v>
      </c>
      <c r="K15368" s="4" t="s">
        <v>28803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28808</v>
      </c>
      <c r="B15369" t="s">
        <v>28809</v>
      </c>
      <c r="C15369" t="s">
        <v>82</v>
      </c>
      <c r="D15369" s="7" t="s">
        <v>83</v>
      </c>
      <c r="E15369" t="s">
        <v>60</v>
      </c>
      <c r="F15369" t="s">
        <v>562</v>
      </c>
      <c r="G15369" t="s">
        <v>38925</v>
      </c>
      <c r="H15369" t="s">
        <v>38925</v>
      </c>
      <c r="I15369" t="s">
        <v>1903</v>
      </c>
      <c r="J15369" s="4" t="s">
        <v>28802</v>
      </c>
      <c r="K15369" s="4" t="s">
        <v>28803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28810</v>
      </c>
      <c r="B15370" t="s">
        <v>28809</v>
      </c>
      <c r="C15370" t="s">
        <v>82</v>
      </c>
      <c r="D15370" s="7" t="s">
        <v>83</v>
      </c>
      <c r="E15370" t="s">
        <v>60</v>
      </c>
      <c r="F15370" t="s">
        <v>562</v>
      </c>
      <c r="G15370" t="s">
        <v>38925</v>
      </c>
      <c r="H15370" t="s">
        <v>38925</v>
      </c>
      <c r="I15370" t="s">
        <v>38925</v>
      </c>
      <c r="J15370" s="4" t="s">
        <v>28802</v>
      </c>
      <c r="K15370" s="4" t="s">
        <v>28803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28811</v>
      </c>
      <c r="B15371" t="s">
        <v>28809</v>
      </c>
      <c r="C15371" t="s">
        <v>82</v>
      </c>
      <c r="D15371" s="7" t="s">
        <v>83</v>
      </c>
      <c r="E15371" t="s">
        <v>60</v>
      </c>
      <c r="F15371" t="s">
        <v>562</v>
      </c>
      <c r="G15371" t="s">
        <v>38925</v>
      </c>
      <c r="H15371" t="s">
        <v>38925</v>
      </c>
      <c r="I15371" t="s">
        <v>2115</v>
      </c>
      <c r="J15371" s="4" t="s">
        <v>28802</v>
      </c>
      <c r="K15371" s="4" t="s">
        <v>28803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28812</v>
      </c>
      <c r="B15372" t="s">
        <v>28813</v>
      </c>
      <c r="C15372" t="s">
        <v>703</v>
      </c>
      <c r="D15372" s="7" t="s">
        <v>46542</v>
      </c>
      <c r="E15372" t="s">
        <v>340</v>
      </c>
      <c r="F15372" t="s">
        <v>290</v>
      </c>
      <c r="G15372" t="s">
        <v>1708</v>
      </c>
      <c r="H15372" t="s">
        <v>1708</v>
      </c>
      <c r="I15372" t="s">
        <v>44691</v>
      </c>
      <c r="J15372" s="4" t="s">
        <v>28802</v>
      </c>
      <c r="K15372" s="4" t="s">
        <v>28803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28814</v>
      </c>
      <c r="B15373" t="s">
        <v>28815</v>
      </c>
      <c r="C15373" t="s">
        <v>190</v>
      </c>
      <c r="D15373" s="7" t="s">
        <v>46538</v>
      </c>
      <c r="E15373" t="s">
        <v>129</v>
      </c>
      <c r="F15373" t="s">
        <v>28816</v>
      </c>
      <c r="G15373" t="s">
        <v>385</v>
      </c>
      <c r="H15373" t="s">
        <v>385</v>
      </c>
      <c r="I15373" t="s">
        <v>44</v>
      </c>
      <c r="J15373" s="4" t="s">
        <v>28802</v>
      </c>
      <c r="K15373" s="4" t="s">
        <v>28803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28817</v>
      </c>
      <c r="B15374" t="s">
        <v>28818</v>
      </c>
      <c r="C15374" t="s">
        <v>46210</v>
      </c>
      <c r="D15374" s="7" t="s">
        <v>46430</v>
      </c>
      <c r="E15374" t="s">
        <v>129</v>
      </c>
      <c r="F15374" t="s">
        <v>6153</v>
      </c>
      <c r="G15374" t="s">
        <v>38933</v>
      </c>
      <c r="H15374" t="s">
        <v>38933</v>
      </c>
      <c r="I15374" t="s">
        <v>5723</v>
      </c>
      <c r="J15374" s="4" t="s">
        <v>28802</v>
      </c>
      <c r="K15374" s="4" t="s">
        <v>28803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x14ac:dyDescent="0.2">
      <c r="A15375" t="s">
        <v>28819</v>
      </c>
      <c r="B15375" t="s">
        <v>41914</v>
      </c>
      <c r="C15375" t="s">
        <v>46140</v>
      </c>
      <c r="D15375" s="7" t="s">
        <v>46354</v>
      </c>
      <c r="E15375" t="s">
        <v>11</v>
      </c>
      <c r="F15375" t="s">
        <v>1387</v>
      </c>
      <c r="G15375" t="s">
        <v>2696</v>
      </c>
      <c r="H15375" t="s">
        <v>2696</v>
      </c>
      <c r="I15375" t="s">
        <v>44733</v>
      </c>
      <c r="J15375" s="4" t="s">
        <v>28802</v>
      </c>
      <c r="K15375" s="4" t="s">
        <v>28803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x14ac:dyDescent="0.2">
      <c r="A15376" t="s">
        <v>28820</v>
      </c>
      <c r="B15376" t="s">
        <v>28821</v>
      </c>
      <c r="C15376" t="s">
        <v>588</v>
      </c>
      <c r="D15376" s="7" t="s">
        <v>50</v>
      </c>
      <c r="E15376" t="s">
        <v>21</v>
      </c>
      <c r="F15376" t="s">
        <v>6869</v>
      </c>
      <c r="G15376" t="s">
        <v>62</v>
      </c>
      <c r="H15376" t="s">
        <v>62</v>
      </c>
      <c r="I15376" t="s">
        <v>62</v>
      </c>
      <c r="J15376" s="4" t="s">
        <v>28802</v>
      </c>
      <c r="K15376" s="4" t="s">
        <v>28803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28822</v>
      </c>
      <c r="B15377" t="s">
        <v>43991</v>
      </c>
      <c r="C15377" t="s">
        <v>588</v>
      </c>
      <c r="D15377" s="7" t="s">
        <v>50</v>
      </c>
      <c r="E15377" t="s">
        <v>21</v>
      </c>
      <c r="F15377" t="s">
        <v>6869</v>
      </c>
      <c r="G15377" t="s">
        <v>62</v>
      </c>
      <c r="H15377" t="s">
        <v>62</v>
      </c>
      <c r="I15377" t="s">
        <v>62</v>
      </c>
      <c r="J15377" s="4" t="s">
        <v>28802</v>
      </c>
      <c r="K15377" s="4" t="s">
        <v>28803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28823</v>
      </c>
      <c r="B15378" t="s">
        <v>28824</v>
      </c>
      <c r="C15378" t="s">
        <v>588</v>
      </c>
      <c r="D15378" s="7" t="s">
        <v>50</v>
      </c>
      <c r="E15378" t="s">
        <v>21</v>
      </c>
      <c r="F15378" t="s">
        <v>6869</v>
      </c>
      <c r="G15378" t="s">
        <v>62</v>
      </c>
      <c r="H15378" t="s">
        <v>62</v>
      </c>
      <c r="I15378" t="s">
        <v>62</v>
      </c>
      <c r="J15378" s="4" t="s">
        <v>28802</v>
      </c>
      <c r="K15378" s="4" t="s">
        <v>28803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28825</v>
      </c>
      <c r="B15379" t="s">
        <v>28826</v>
      </c>
      <c r="C15379" t="s">
        <v>22068</v>
      </c>
      <c r="D15379" s="7" t="s">
        <v>824</v>
      </c>
      <c r="E15379" t="s">
        <v>21</v>
      </c>
      <c r="F15379" t="s">
        <v>1730</v>
      </c>
      <c r="G15379" t="s">
        <v>39005</v>
      </c>
      <c r="H15379" t="s">
        <v>39005</v>
      </c>
      <c r="I15379" t="s">
        <v>62</v>
      </c>
      <c r="J15379" s="4" t="s">
        <v>28802</v>
      </c>
      <c r="K15379" s="4" t="s">
        <v>28803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28827</v>
      </c>
      <c r="B15380" t="s">
        <v>28828</v>
      </c>
      <c r="C15380" t="s">
        <v>46149</v>
      </c>
      <c r="D15380" s="7" t="s">
        <v>46366</v>
      </c>
      <c r="E15380" t="s">
        <v>512</v>
      </c>
      <c r="F15380" t="s">
        <v>45684</v>
      </c>
      <c r="G15380" t="s">
        <v>4377</v>
      </c>
      <c r="H15380" t="s">
        <v>179</v>
      </c>
      <c r="I15380" t="s">
        <v>1580</v>
      </c>
      <c r="J15380" s="4" t="s">
        <v>28802</v>
      </c>
      <c r="K15380" s="4" t="s">
        <v>28803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x14ac:dyDescent="0.2">
      <c r="A15381" t="s">
        <v>28829</v>
      </c>
      <c r="B15381" t="s">
        <v>14675</v>
      </c>
      <c r="C15381" t="s">
        <v>46202</v>
      </c>
      <c r="D15381" s="7" t="s">
        <v>46424</v>
      </c>
      <c r="E15381" t="s">
        <v>129</v>
      </c>
      <c r="F15381" t="s">
        <v>390</v>
      </c>
      <c r="G15381" t="s">
        <v>38927</v>
      </c>
      <c r="H15381" t="s">
        <v>38927</v>
      </c>
      <c r="I15381" t="s">
        <v>38927</v>
      </c>
      <c r="J15381" s="4" t="s">
        <v>28802</v>
      </c>
      <c r="K15381" s="4" t="s">
        <v>28803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x14ac:dyDescent="0.2">
      <c r="A15382" t="s">
        <v>28830</v>
      </c>
      <c r="B15382" t="s">
        <v>20275</v>
      </c>
      <c r="C15382" t="s">
        <v>7982</v>
      </c>
      <c r="D15382" s="7" t="s">
        <v>303</v>
      </c>
      <c r="E15382" t="s">
        <v>21</v>
      </c>
      <c r="F15382" t="s">
        <v>1371</v>
      </c>
      <c r="G15382" t="s">
        <v>38927</v>
      </c>
      <c r="H15382" t="s">
        <v>38927</v>
      </c>
      <c r="I15382" t="s">
        <v>44687</v>
      </c>
      <c r="J15382" s="4" t="s">
        <v>28802</v>
      </c>
      <c r="K15382" s="4" t="s">
        <v>28803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28831</v>
      </c>
      <c r="B15383" t="s">
        <v>28832</v>
      </c>
      <c r="C15383" t="s">
        <v>46142</v>
      </c>
      <c r="D15383" s="7" t="s">
        <v>46356</v>
      </c>
      <c r="E15383" t="s">
        <v>90</v>
      </c>
      <c r="F15383" t="s">
        <v>27315</v>
      </c>
      <c r="G15383" t="s">
        <v>38927</v>
      </c>
      <c r="H15383" t="s">
        <v>38927</v>
      </c>
      <c r="I15383" t="s">
        <v>38972</v>
      </c>
      <c r="J15383" s="4" t="s">
        <v>28802</v>
      </c>
      <c r="K15383" s="4" t="s">
        <v>28803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x14ac:dyDescent="0.2">
      <c r="A15384" t="s">
        <v>28833</v>
      </c>
      <c r="B15384" t="s">
        <v>40255</v>
      </c>
      <c r="C15384" t="s">
        <v>1798</v>
      </c>
      <c r="D15384" s="7" t="s">
        <v>46535</v>
      </c>
      <c r="E15384" t="s">
        <v>90</v>
      </c>
      <c r="F15384" t="s">
        <v>13069</v>
      </c>
      <c r="G15384" t="s">
        <v>38920</v>
      </c>
      <c r="H15384" t="s">
        <v>38920</v>
      </c>
      <c r="I15384" t="s">
        <v>44</v>
      </c>
      <c r="J15384" s="4" t="s">
        <v>28802</v>
      </c>
      <c r="K15384" s="4" t="s">
        <v>28803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28834</v>
      </c>
      <c r="B15385" t="s">
        <v>41915</v>
      </c>
      <c r="C15385" t="s">
        <v>22068</v>
      </c>
      <c r="D15385" s="7" t="s">
        <v>824</v>
      </c>
      <c r="E15385" t="s">
        <v>21</v>
      </c>
      <c r="F15385" t="s">
        <v>26431</v>
      </c>
      <c r="G15385" t="s">
        <v>44</v>
      </c>
      <c r="H15385" t="s">
        <v>44</v>
      </c>
      <c r="I15385" t="s">
        <v>12251</v>
      </c>
      <c r="J15385" s="4" t="s">
        <v>28802</v>
      </c>
      <c r="K15385" s="4" t="s">
        <v>28803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28835</v>
      </c>
      <c r="B15386" t="s">
        <v>28836</v>
      </c>
      <c r="C15386" t="s">
        <v>46212</v>
      </c>
      <c r="D15386" s="7" t="s">
        <v>46432</v>
      </c>
      <c r="E15386" t="s">
        <v>7212</v>
      </c>
      <c r="F15386" t="s">
        <v>11069</v>
      </c>
      <c r="G15386" t="s">
        <v>2696</v>
      </c>
      <c r="H15386" t="s">
        <v>2696</v>
      </c>
      <c r="I15386" t="s">
        <v>963</v>
      </c>
      <c r="J15386" s="4" t="s">
        <v>28802</v>
      </c>
      <c r="K15386" s="4" t="s">
        <v>28803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x14ac:dyDescent="0.2">
      <c r="A15387" t="s">
        <v>28837</v>
      </c>
      <c r="B15387" t="s">
        <v>215</v>
      </c>
      <c r="C15387" t="s">
        <v>82</v>
      </c>
      <c r="D15387" s="7" t="s">
        <v>83</v>
      </c>
      <c r="E15387" t="s">
        <v>60</v>
      </c>
      <c r="F15387" t="s">
        <v>961</v>
      </c>
      <c r="G15387" t="s">
        <v>963</v>
      </c>
      <c r="H15387" t="s">
        <v>963</v>
      </c>
      <c r="I15387" t="s">
        <v>963</v>
      </c>
      <c r="J15387" s="4" t="s">
        <v>28802</v>
      </c>
      <c r="K15387" s="4" t="s">
        <v>28803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28838</v>
      </c>
      <c r="B15388" t="s">
        <v>215</v>
      </c>
      <c r="C15388" t="s">
        <v>3115</v>
      </c>
      <c r="D15388" s="7" t="s">
        <v>3116</v>
      </c>
      <c r="E15388" t="s">
        <v>60</v>
      </c>
      <c r="F15388" t="s">
        <v>1371</v>
      </c>
      <c r="G15388" t="s">
        <v>963</v>
      </c>
      <c r="H15388" t="s">
        <v>963</v>
      </c>
      <c r="I15388" t="s">
        <v>962</v>
      </c>
      <c r="J15388" s="4" t="s">
        <v>28802</v>
      </c>
      <c r="K15388" s="4" t="s">
        <v>28803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28839</v>
      </c>
      <c r="B15389" t="s">
        <v>215</v>
      </c>
      <c r="C15389" t="s">
        <v>46222</v>
      </c>
      <c r="D15389" s="7" t="s">
        <v>46447</v>
      </c>
      <c r="E15389" t="s">
        <v>7212</v>
      </c>
      <c r="F15389" t="s">
        <v>9897</v>
      </c>
      <c r="G15389" t="s">
        <v>962</v>
      </c>
      <c r="H15389" t="s">
        <v>962</v>
      </c>
      <c r="I15389" t="s">
        <v>962</v>
      </c>
      <c r="J15389" s="4" t="s">
        <v>28802</v>
      </c>
      <c r="K15389" s="4" t="s">
        <v>28803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x14ac:dyDescent="0.2">
      <c r="A15390" t="s">
        <v>28840</v>
      </c>
      <c r="B15390" t="s">
        <v>215</v>
      </c>
      <c r="C15390" t="s">
        <v>537</v>
      </c>
      <c r="D15390" s="7" t="s">
        <v>240</v>
      </c>
      <c r="E15390" t="s">
        <v>21</v>
      </c>
      <c r="F15390" t="s">
        <v>377</v>
      </c>
      <c r="G15390" t="s">
        <v>962</v>
      </c>
      <c r="H15390" t="s">
        <v>962</v>
      </c>
      <c r="I15390" t="s">
        <v>1708</v>
      </c>
      <c r="J15390" s="4" t="s">
        <v>28802</v>
      </c>
      <c r="K15390" s="4" t="s">
        <v>28803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28841</v>
      </c>
      <c r="B15391" t="s">
        <v>6809</v>
      </c>
      <c r="C15391" t="s">
        <v>2569</v>
      </c>
      <c r="D15391" s="7" t="s">
        <v>59</v>
      </c>
      <c r="E15391" t="s">
        <v>36</v>
      </c>
      <c r="F15391" t="s">
        <v>2995</v>
      </c>
      <c r="G15391" t="s">
        <v>1708</v>
      </c>
      <c r="H15391" t="s">
        <v>1708</v>
      </c>
      <c r="I15391" t="s">
        <v>4061</v>
      </c>
      <c r="J15391" s="4" t="s">
        <v>28802</v>
      </c>
      <c r="K15391" s="4" t="s">
        <v>28803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28842</v>
      </c>
      <c r="B15392" t="s">
        <v>28843</v>
      </c>
      <c r="C15392" t="s">
        <v>46210</v>
      </c>
      <c r="D15392" s="7" t="s">
        <v>46430</v>
      </c>
      <c r="E15392" t="s">
        <v>129</v>
      </c>
      <c r="F15392" t="s">
        <v>6153</v>
      </c>
      <c r="G15392" t="s">
        <v>3797</v>
      </c>
      <c r="H15392" t="s">
        <v>962</v>
      </c>
      <c r="I15392" t="s">
        <v>8717</v>
      </c>
      <c r="J15392" s="4" t="s">
        <v>28802</v>
      </c>
      <c r="K15392" s="4" t="s">
        <v>28803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x14ac:dyDescent="0.2">
      <c r="A15393" t="s">
        <v>28844</v>
      </c>
      <c r="B15393" t="s">
        <v>23563</v>
      </c>
      <c r="C15393" t="s">
        <v>9</v>
      </c>
      <c r="D15393" s="7" t="s">
        <v>10</v>
      </c>
      <c r="E15393" t="s">
        <v>11</v>
      </c>
      <c r="F15393" t="s">
        <v>23845</v>
      </c>
      <c r="G15393" t="s">
        <v>38925</v>
      </c>
      <c r="H15393" t="s">
        <v>38925</v>
      </c>
      <c r="I15393" t="s">
        <v>8717</v>
      </c>
      <c r="J15393" s="4" t="s">
        <v>28802</v>
      </c>
      <c r="K15393" s="4" t="s">
        <v>28803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28845</v>
      </c>
      <c r="B15394" t="s">
        <v>28846</v>
      </c>
      <c r="C15394" t="s">
        <v>693</v>
      </c>
      <c r="D15394" s="7" t="s">
        <v>240</v>
      </c>
      <c r="E15394" t="s">
        <v>36</v>
      </c>
      <c r="F15394" t="s">
        <v>23945</v>
      </c>
      <c r="G15394" t="s">
        <v>38925</v>
      </c>
      <c r="H15394" t="s">
        <v>38925</v>
      </c>
      <c r="I15394" t="s">
        <v>38925</v>
      </c>
      <c r="J15394" s="4" t="s">
        <v>28802</v>
      </c>
      <c r="K15394" s="4" t="s">
        <v>28803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28847</v>
      </c>
      <c r="B15395" t="s">
        <v>41916</v>
      </c>
      <c r="C15395" t="s">
        <v>693</v>
      </c>
      <c r="D15395" s="7" t="s">
        <v>240</v>
      </c>
      <c r="E15395" t="s">
        <v>36</v>
      </c>
      <c r="F15395" t="s">
        <v>23945</v>
      </c>
      <c r="G15395" t="s">
        <v>38925</v>
      </c>
      <c r="H15395" t="s">
        <v>38925</v>
      </c>
      <c r="I15395" t="s">
        <v>4061</v>
      </c>
      <c r="J15395" s="4" t="s">
        <v>28802</v>
      </c>
      <c r="K15395" s="4" t="s">
        <v>28803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28848</v>
      </c>
      <c r="B15396" t="s">
        <v>28849</v>
      </c>
      <c r="C15396" t="s">
        <v>20597</v>
      </c>
      <c r="D15396" s="7" t="s">
        <v>460</v>
      </c>
      <c r="E15396" t="s">
        <v>21</v>
      </c>
      <c r="F15396" t="s">
        <v>290</v>
      </c>
      <c r="G15396" t="s">
        <v>1708</v>
      </c>
      <c r="H15396" t="s">
        <v>1708</v>
      </c>
      <c r="I15396" t="s">
        <v>1223</v>
      </c>
      <c r="J15396" s="4" t="s">
        <v>28802</v>
      </c>
      <c r="K15396" s="4" t="s">
        <v>28803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28850</v>
      </c>
      <c r="B15397" t="s">
        <v>28851</v>
      </c>
      <c r="C15397" t="s">
        <v>537</v>
      </c>
      <c r="D15397" s="7" t="s">
        <v>240</v>
      </c>
      <c r="E15397" t="s">
        <v>36</v>
      </c>
      <c r="F15397" t="s">
        <v>45671</v>
      </c>
      <c r="G15397" t="s">
        <v>1223</v>
      </c>
      <c r="H15397" t="s">
        <v>1223</v>
      </c>
      <c r="I15397" t="s">
        <v>38943</v>
      </c>
      <c r="J15397" s="4" t="s">
        <v>28802</v>
      </c>
      <c r="K15397" s="4" t="s">
        <v>28803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28852</v>
      </c>
      <c r="B15398" t="s">
        <v>28853</v>
      </c>
      <c r="C15398" t="s">
        <v>575</v>
      </c>
      <c r="D15398" s="7" t="s">
        <v>46544</v>
      </c>
      <c r="E15398" t="s">
        <v>129</v>
      </c>
      <c r="F15398" t="s">
        <v>440</v>
      </c>
      <c r="G15398" t="s">
        <v>38943</v>
      </c>
      <c r="H15398" t="s">
        <v>38919</v>
      </c>
      <c r="I15398" t="s">
        <v>545</v>
      </c>
      <c r="J15398" s="4" t="s">
        <v>28802</v>
      </c>
      <c r="K15398" s="4" t="s">
        <v>28803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28854</v>
      </c>
      <c r="B15399" t="s">
        <v>28855</v>
      </c>
      <c r="C15399" t="s">
        <v>575</v>
      </c>
      <c r="D15399" s="7" t="s">
        <v>46544</v>
      </c>
      <c r="E15399" t="s">
        <v>129</v>
      </c>
      <c r="F15399" t="s">
        <v>440</v>
      </c>
      <c r="G15399" t="s">
        <v>545</v>
      </c>
      <c r="H15399" t="s">
        <v>38919</v>
      </c>
      <c r="I15399" t="s">
        <v>545</v>
      </c>
      <c r="J15399" s="4" t="s">
        <v>28802</v>
      </c>
      <c r="K15399" s="4" t="s">
        <v>28803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28856</v>
      </c>
      <c r="B15400" t="s">
        <v>5315</v>
      </c>
      <c r="C15400" t="s">
        <v>575</v>
      </c>
      <c r="D15400" s="7" t="s">
        <v>46544</v>
      </c>
      <c r="E15400" t="s">
        <v>129</v>
      </c>
      <c r="F15400" t="s">
        <v>440</v>
      </c>
      <c r="G15400" t="s">
        <v>545</v>
      </c>
      <c r="H15400" t="s">
        <v>38919</v>
      </c>
      <c r="I15400" t="s">
        <v>4677</v>
      </c>
      <c r="J15400" s="4" t="s">
        <v>28802</v>
      </c>
      <c r="K15400" s="4" t="s">
        <v>28803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28857</v>
      </c>
      <c r="B15401" t="s">
        <v>41917</v>
      </c>
      <c r="C15401" t="s">
        <v>46170</v>
      </c>
      <c r="D15401" s="7" t="s">
        <v>46392</v>
      </c>
      <c r="E15401" t="s">
        <v>90</v>
      </c>
      <c r="F15401" t="s">
        <v>133</v>
      </c>
      <c r="G15401" t="s">
        <v>4677</v>
      </c>
      <c r="H15401" t="s">
        <v>4677</v>
      </c>
      <c r="I15401" t="s">
        <v>43215</v>
      </c>
      <c r="J15401" s="4" t="s">
        <v>28802</v>
      </c>
      <c r="K15401" s="4" t="s">
        <v>28803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x14ac:dyDescent="0.2">
      <c r="A15402" t="s">
        <v>28858</v>
      </c>
      <c r="B15402" t="s">
        <v>41918</v>
      </c>
      <c r="C15402" t="s">
        <v>569</v>
      </c>
      <c r="D15402" s="7" t="s">
        <v>46535</v>
      </c>
      <c r="E15402" t="s">
        <v>90</v>
      </c>
      <c r="F15402" t="s">
        <v>390</v>
      </c>
      <c r="G15402" t="s">
        <v>4748</v>
      </c>
      <c r="H15402" t="s">
        <v>4748</v>
      </c>
      <c r="I15402" t="s">
        <v>1611</v>
      </c>
      <c r="J15402" s="4" t="s">
        <v>28802</v>
      </c>
      <c r="K15402" s="4" t="s">
        <v>28803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28859</v>
      </c>
      <c r="B15403" t="s">
        <v>41919</v>
      </c>
      <c r="C15403" t="s">
        <v>46285</v>
      </c>
      <c r="D15403" s="7" t="s">
        <v>35</v>
      </c>
      <c r="E15403" t="s">
        <v>36</v>
      </c>
      <c r="F15403" t="s">
        <v>400</v>
      </c>
      <c r="G15403" t="s">
        <v>1002</v>
      </c>
      <c r="H15403" t="s">
        <v>1002</v>
      </c>
      <c r="I15403" t="s">
        <v>44744</v>
      </c>
      <c r="J15403" s="4" t="s">
        <v>28802</v>
      </c>
      <c r="K15403" s="4" t="s">
        <v>28803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28860</v>
      </c>
      <c r="B15404" t="s">
        <v>28861</v>
      </c>
      <c r="C15404" t="s">
        <v>190</v>
      </c>
      <c r="D15404" s="7" t="s">
        <v>46538</v>
      </c>
      <c r="E15404" t="s">
        <v>129</v>
      </c>
      <c r="F15404" t="s">
        <v>21958</v>
      </c>
      <c r="G15404" t="s">
        <v>1002</v>
      </c>
      <c r="H15404" t="s">
        <v>1002</v>
      </c>
      <c r="I15404" t="s">
        <v>9188</v>
      </c>
      <c r="J15404" s="4" t="s">
        <v>28802</v>
      </c>
      <c r="K15404" s="4" t="s">
        <v>28803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28862</v>
      </c>
      <c r="B15405" t="s">
        <v>28863</v>
      </c>
      <c r="C15405" t="s">
        <v>1217</v>
      </c>
      <c r="D15405" s="7" t="s">
        <v>2905</v>
      </c>
      <c r="E15405" t="s">
        <v>36</v>
      </c>
      <c r="F15405" t="s">
        <v>1371</v>
      </c>
      <c r="G15405" t="s">
        <v>1006</v>
      </c>
      <c r="H15405" t="s">
        <v>1006</v>
      </c>
      <c r="I15405" t="s">
        <v>5723</v>
      </c>
      <c r="J15405" s="4" t="s">
        <v>28802</v>
      </c>
      <c r="K15405" s="4" t="s">
        <v>28803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28864</v>
      </c>
      <c r="B15406" t="s">
        <v>28865</v>
      </c>
      <c r="C15406" t="s">
        <v>46220</v>
      </c>
      <c r="D15406" s="7" t="s">
        <v>46449</v>
      </c>
      <c r="E15406" t="s">
        <v>90</v>
      </c>
      <c r="F15406" t="s">
        <v>18153</v>
      </c>
      <c r="G15406" t="s">
        <v>3459</v>
      </c>
      <c r="H15406" t="s">
        <v>962</v>
      </c>
      <c r="I15406" t="s">
        <v>424</v>
      </c>
      <c r="J15406" s="4" t="s">
        <v>28802</v>
      </c>
      <c r="K15406" s="4" t="s">
        <v>28803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x14ac:dyDescent="0.2">
      <c r="A15407" t="s">
        <v>28866</v>
      </c>
      <c r="B15407" t="s">
        <v>28867</v>
      </c>
      <c r="C15407" t="s">
        <v>172</v>
      </c>
      <c r="D15407" s="7" t="s">
        <v>327</v>
      </c>
      <c r="E15407" t="s">
        <v>21</v>
      </c>
      <c r="F15407" t="s">
        <v>28868</v>
      </c>
      <c r="G15407" t="s">
        <v>368</v>
      </c>
      <c r="H15407" t="s">
        <v>368</v>
      </c>
      <c r="I15407" t="s">
        <v>2160</v>
      </c>
      <c r="J15407" s="4" t="s">
        <v>28802</v>
      </c>
      <c r="K15407" s="4" t="s">
        <v>28803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28869</v>
      </c>
      <c r="B15408" t="s">
        <v>28870</v>
      </c>
      <c r="C15408" t="s">
        <v>239</v>
      </c>
      <c r="D15408" s="7" t="s">
        <v>240</v>
      </c>
      <c r="E15408" t="s">
        <v>21</v>
      </c>
      <c r="F15408" t="s">
        <v>1157</v>
      </c>
      <c r="G15408" t="s">
        <v>44</v>
      </c>
      <c r="H15408" t="s">
        <v>44</v>
      </c>
      <c r="I15408" t="s">
        <v>1580</v>
      </c>
      <c r="J15408" s="4" t="s">
        <v>28802</v>
      </c>
      <c r="K15408" s="4" t="s">
        <v>28803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28871</v>
      </c>
      <c r="B15409" t="s">
        <v>28872</v>
      </c>
      <c r="C15409" t="s">
        <v>703</v>
      </c>
      <c r="D15409" s="7" t="s">
        <v>46542</v>
      </c>
      <c r="E15409" t="s">
        <v>340</v>
      </c>
      <c r="F15409" t="s">
        <v>290</v>
      </c>
      <c r="G15409" t="s">
        <v>179</v>
      </c>
      <c r="H15409" t="s">
        <v>4377</v>
      </c>
      <c r="I15409" t="s">
        <v>28873</v>
      </c>
      <c r="J15409" s="4" t="s">
        <v>28802</v>
      </c>
      <c r="K15409" s="4" t="s">
        <v>28803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28874</v>
      </c>
      <c r="B15410" t="s">
        <v>28875</v>
      </c>
      <c r="C15410" t="s">
        <v>703</v>
      </c>
      <c r="D15410" s="7" t="s">
        <v>46542</v>
      </c>
      <c r="E15410" t="s">
        <v>340</v>
      </c>
      <c r="F15410" t="s">
        <v>290</v>
      </c>
      <c r="G15410" t="s">
        <v>179</v>
      </c>
      <c r="H15410" t="s">
        <v>4377</v>
      </c>
      <c r="I15410" t="s">
        <v>11152</v>
      </c>
      <c r="J15410" s="4" t="s">
        <v>28802</v>
      </c>
      <c r="K15410" s="4" t="s">
        <v>28803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28876</v>
      </c>
      <c r="B15411" t="s">
        <v>28877</v>
      </c>
      <c r="C15411" t="s">
        <v>9</v>
      </c>
      <c r="D15411" s="7" t="s">
        <v>10</v>
      </c>
      <c r="E15411" t="s">
        <v>11</v>
      </c>
      <c r="F15411" t="s">
        <v>21958</v>
      </c>
      <c r="G15411" t="s">
        <v>38967</v>
      </c>
      <c r="H15411" t="s">
        <v>38967</v>
      </c>
      <c r="I15411" t="s">
        <v>6572</v>
      </c>
      <c r="J15411" s="4" t="s">
        <v>28802</v>
      </c>
      <c r="K15411" s="4" t="s">
        <v>28803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28878</v>
      </c>
      <c r="B15412" t="s">
        <v>28879</v>
      </c>
      <c r="C15412" t="s">
        <v>926</v>
      </c>
      <c r="D15412" s="7" t="s">
        <v>50</v>
      </c>
      <c r="E15412" t="s">
        <v>21</v>
      </c>
      <c r="F15412" t="s">
        <v>743</v>
      </c>
      <c r="G15412" t="s">
        <v>38918</v>
      </c>
      <c r="H15412" t="s">
        <v>38918</v>
      </c>
      <c r="I15412" t="s">
        <v>44691</v>
      </c>
      <c r="J15412" s="4" t="s">
        <v>28802</v>
      </c>
      <c r="K15412" s="4" t="s">
        <v>28803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28880</v>
      </c>
      <c r="B15413" t="s">
        <v>28881</v>
      </c>
      <c r="C15413" t="s">
        <v>46285</v>
      </c>
      <c r="D15413" s="7" t="s">
        <v>35</v>
      </c>
      <c r="E15413" t="s">
        <v>36</v>
      </c>
      <c r="F15413" t="s">
        <v>400</v>
      </c>
      <c r="G15413" t="s">
        <v>39005</v>
      </c>
      <c r="H15413" t="s">
        <v>39005</v>
      </c>
      <c r="I15413" t="s">
        <v>1550</v>
      </c>
      <c r="J15413" s="4" t="s">
        <v>28802</v>
      </c>
      <c r="K15413" s="4" t="s">
        <v>28803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28882</v>
      </c>
      <c r="B15414" t="s">
        <v>43992</v>
      </c>
      <c r="C15414" t="s">
        <v>6592</v>
      </c>
      <c r="D15414" s="7" t="s">
        <v>27</v>
      </c>
      <c r="E15414" t="s">
        <v>21</v>
      </c>
      <c r="F15414" t="s">
        <v>6203</v>
      </c>
      <c r="G15414" t="s">
        <v>3089</v>
      </c>
      <c r="H15414" t="s">
        <v>3089</v>
      </c>
      <c r="I15414" t="s">
        <v>1550</v>
      </c>
      <c r="J15414" s="4" t="s">
        <v>28802</v>
      </c>
      <c r="K15414" s="4" t="s">
        <v>28803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28883</v>
      </c>
      <c r="B15415" t="s">
        <v>41920</v>
      </c>
      <c r="C15415" t="s">
        <v>46215</v>
      </c>
      <c r="D15415" s="7" t="s">
        <v>46438</v>
      </c>
      <c r="E15415" t="s">
        <v>21</v>
      </c>
      <c r="F15415" t="s">
        <v>10145</v>
      </c>
      <c r="G15415" t="s">
        <v>3089</v>
      </c>
      <c r="H15415" t="s">
        <v>3089</v>
      </c>
      <c r="I15415" t="s">
        <v>13273</v>
      </c>
      <c r="J15415" s="4" t="s">
        <v>28802</v>
      </c>
      <c r="K15415" s="4" t="s">
        <v>28803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x14ac:dyDescent="0.2">
      <c r="A15416" t="s">
        <v>28884</v>
      </c>
      <c r="B15416" t="s">
        <v>28885</v>
      </c>
      <c r="C15416" t="s">
        <v>46215</v>
      </c>
      <c r="D15416" s="7" t="s">
        <v>46438</v>
      </c>
      <c r="E15416" t="s">
        <v>21</v>
      </c>
      <c r="F15416" t="s">
        <v>10145</v>
      </c>
      <c r="G15416" t="s">
        <v>3089</v>
      </c>
      <c r="H15416" t="s">
        <v>3089</v>
      </c>
      <c r="I15416" t="s">
        <v>11194</v>
      </c>
      <c r="J15416" s="4" t="s">
        <v>28802</v>
      </c>
      <c r="K15416" s="4" t="s">
        <v>28803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x14ac:dyDescent="0.2">
      <c r="A15417" t="s">
        <v>28886</v>
      </c>
      <c r="B15417" t="s">
        <v>41921</v>
      </c>
      <c r="C15417" t="s">
        <v>588</v>
      </c>
      <c r="D15417" s="7" t="s">
        <v>46532</v>
      </c>
      <c r="E15417" t="s">
        <v>129</v>
      </c>
      <c r="F15417" t="s">
        <v>562</v>
      </c>
      <c r="G15417" t="s">
        <v>38933</v>
      </c>
      <c r="H15417" t="s">
        <v>38933</v>
      </c>
      <c r="I15417" t="s">
        <v>545</v>
      </c>
      <c r="J15417" s="4" t="s">
        <v>28802</v>
      </c>
      <c r="K15417" s="4" t="s">
        <v>28803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28887</v>
      </c>
      <c r="B15418" t="s">
        <v>28888</v>
      </c>
      <c r="C15418" t="s">
        <v>913</v>
      </c>
      <c r="D15418" s="7" t="s">
        <v>46538</v>
      </c>
      <c r="E15418" t="s">
        <v>357</v>
      </c>
      <c r="F15418" t="s">
        <v>28889</v>
      </c>
      <c r="G15418" t="s">
        <v>545</v>
      </c>
      <c r="H15418" t="s">
        <v>545</v>
      </c>
      <c r="I15418" t="s">
        <v>878</v>
      </c>
      <c r="J15418" s="4" t="s">
        <v>28802</v>
      </c>
      <c r="K15418" s="4" t="s">
        <v>28803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28890</v>
      </c>
      <c r="B15419" t="s">
        <v>215</v>
      </c>
      <c r="C15419" t="s">
        <v>46166</v>
      </c>
      <c r="D15419" s="7" t="s">
        <v>46388</v>
      </c>
      <c r="E15419" t="s">
        <v>21</v>
      </c>
      <c r="F15419" t="s">
        <v>6869</v>
      </c>
      <c r="G15419" t="s">
        <v>878</v>
      </c>
      <c r="H15419" t="s">
        <v>878</v>
      </c>
      <c r="I15419" t="s">
        <v>103</v>
      </c>
      <c r="J15419" s="4" t="s">
        <v>28802</v>
      </c>
      <c r="K15419" s="4" t="s">
        <v>28803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x14ac:dyDescent="0.2">
      <c r="A15420" t="s">
        <v>28891</v>
      </c>
      <c r="B15420" t="s">
        <v>41815</v>
      </c>
      <c r="C15420" t="s">
        <v>688</v>
      </c>
      <c r="D15420" s="7" t="s">
        <v>46534</v>
      </c>
      <c r="E15420" t="s">
        <v>46101</v>
      </c>
      <c r="F15420" t="s">
        <v>28892</v>
      </c>
      <c r="G15420" t="s">
        <v>103</v>
      </c>
      <c r="H15420" t="s">
        <v>103</v>
      </c>
      <c r="I15420" t="s">
        <v>4748</v>
      </c>
      <c r="J15420" s="4" t="s">
        <v>28802</v>
      </c>
      <c r="K15420" s="4" t="s">
        <v>28803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28893</v>
      </c>
      <c r="B15421" t="s">
        <v>6809</v>
      </c>
      <c r="C15421" t="s">
        <v>2569</v>
      </c>
      <c r="D15421" s="7" t="s">
        <v>59</v>
      </c>
      <c r="E15421" t="s">
        <v>36</v>
      </c>
      <c r="F15421" t="s">
        <v>4117</v>
      </c>
      <c r="G15421" t="s">
        <v>4748</v>
      </c>
      <c r="H15421" t="s">
        <v>4748</v>
      </c>
      <c r="I15421" t="s">
        <v>62</v>
      </c>
      <c r="J15421" s="4" t="s">
        <v>28802</v>
      </c>
      <c r="K15421" s="4" t="s">
        <v>28803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28894</v>
      </c>
      <c r="B15422" t="s">
        <v>28895</v>
      </c>
      <c r="C15422" t="s">
        <v>46290</v>
      </c>
      <c r="D15422" s="7" t="s">
        <v>232</v>
      </c>
      <c r="E15422" t="s">
        <v>186</v>
      </c>
      <c r="F15422" t="s">
        <v>382</v>
      </c>
      <c r="G15422" t="s">
        <v>1012</v>
      </c>
      <c r="H15422" t="s">
        <v>1012</v>
      </c>
      <c r="I15422" t="s">
        <v>2696</v>
      </c>
      <c r="J15422" s="4" t="s">
        <v>28802</v>
      </c>
      <c r="K15422" s="4" t="s">
        <v>28803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28896</v>
      </c>
      <c r="B15423" t="s">
        <v>43993</v>
      </c>
      <c r="C15423" t="s">
        <v>588</v>
      </c>
      <c r="D15423" s="7" t="s">
        <v>46532</v>
      </c>
      <c r="E15423" t="s">
        <v>129</v>
      </c>
      <c r="F15423" t="s">
        <v>562</v>
      </c>
      <c r="G15423" t="s">
        <v>2696</v>
      </c>
      <c r="H15423" t="s">
        <v>2696</v>
      </c>
      <c r="I15423" t="s">
        <v>3413</v>
      </c>
      <c r="J15423" s="4" t="s">
        <v>28802</v>
      </c>
      <c r="K15423" s="4" t="s">
        <v>28803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28897</v>
      </c>
      <c r="B15424" t="s">
        <v>28898</v>
      </c>
      <c r="C15424" t="s">
        <v>449</v>
      </c>
      <c r="D15424" s="7" t="s">
        <v>46535</v>
      </c>
      <c r="E15424" t="s">
        <v>90</v>
      </c>
      <c r="F15424" t="s">
        <v>6763</v>
      </c>
      <c r="G15424" t="s">
        <v>38967</v>
      </c>
      <c r="H15424" t="s">
        <v>38967</v>
      </c>
      <c r="I15424" t="s">
        <v>2082</v>
      </c>
      <c r="J15424" s="4" t="s">
        <v>28802</v>
      </c>
      <c r="K15424" s="4" t="s">
        <v>28803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28899</v>
      </c>
      <c r="B15425" t="s">
        <v>28900</v>
      </c>
      <c r="C15425" t="s">
        <v>82</v>
      </c>
      <c r="D15425" s="7" t="s">
        <v>83</v>
      </c>
      <c r="E15425" t="s">
        <v>60</v>
      </c>
      <c r="F15425" t="s">
        <v>44805</v>
      </c>
      <c r="G15425" t="s">
        <v>38919</v>
      </c>
      <c r="H15425" t="s">
        <v>38919</v>
      </c>
      <c r="I15425" t="s">
        <v>2191</v>
      </c>
      <c r="J15425" s="4" t="s">
        <v>28802</v>
      </c>
      <c r="K15425" s="4" t="s">
        <v>28803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28901</v>
      </c>
      <c r="B15426" t="s">
        <v>28902</v>
      </c>
      <c r="C15426" t="s">
        <v>118</v>
      </c>
      <c r="D15426" s="7" t="s">
        <v>50</v>
      </c>
      <c r="E15426" t="s">
        <v>36</v>
      </c>
      <c r="F15426" t="s">
        <v>748</v>
      </c>
      <c r="G15426" t="s">
        <v>38923</v>
      </c>
      <c r="H15426" t="s">
        <v>38923</v>
      </c>
      <c r="I15426" t="s">
        <v>1810</v>
      </c>
      <c r="J15426" s="4" t="s">
        <v>28802</v>
      </c>
      <c r="K15426" s="4" t="s">
        <v>28803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28903</v>
      </c>
      <c r="B15427" t="s">
        <v>19454</v>
      </c>
      <c r="C15427" t="s">
        <v>10248</v>
      </c>
      <c r="D15427" s="7" t="s">
        <v>46553</v>
      </c>
      <c r="E15427" t="s">
        <v>46101</v>
      </c>
      <c r="F15427" t="s">
        <v>400</v>
      </c>
      <c r="G15427" t="s">
        <v>1810</v>
      </c>
      <c r="H15427" t="s">
        <v>1810</v>
      </c>
      <c r="I15427" t="s">
        <v>38966</v>
      </c>
      <c r="J15427" s="4" t="s">
        <v>28904</v>
      </c>
      <c r="K15427" s="4" t="s">
        <v>28905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28906</v>
      </c>
      <c r="B15428" t="s">
        <v>28907</v>
      </c>
      <c r="C15428" t="s">
        <v>46155</v>
      </c>
      <c r="D15428" s="7" t="s">
        <v>46373</v>
      </c>
      <c r="E15428" t="s">
        <v>36</v>
      </c>
      <c r="F15428" t="s">
        <v>9988</v>
      </c>
      <c r="G15428" t="s">
        <v>38966</v>
      </c>
      <c r="H15428" t="s">
        <v>38966</v>
      </c>
      <c r="I15428" t="s">
        <v>38966</v>
      </c>
      <c r="J15428" s="4" t="s">
        <v>28904</v>
      </c>
      <c r="K15428" s="4" t="s">
        <v>28905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x14ac:dyDescent="0.2">
      <c r="A15429" t="s">
        <v>28908</v>
      </c>
      <c r="B15429" t="s">
        <v>4180</v>
      </c>
      <c r="C15429" t="s">
        <v>46143</v>
      </c>
      <c r="D15429" s="7" t="s">
        <v>46357</v>
      </c>
      <c r="E15429" t="s">
        <v>36</v>
      </c>
      <c r="F15429" t="s">
        <v>390</v>
      </c>
      <c r="G15429" t="s">
        <v>38966</v>
      </c>
      <c r="H15429" t="s">
        <v>38966</v>
      </c>
      <c r="I15429" t="s">
        <v>38926</v>
      </c>
      <c r="J15429" s="4" t="s">
        <v>28904</v>
      </c>
      <c r="K15429" s="4" t="s">
        <v>28905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x14ac:dyDescent="0.2">
      <c r="A15430" t="s">
        <v>28909</v>
      </c>
      <c r="B15430" t="s">
        <v>215</v>
      </c>
      <c r="C15430" t="s">
        <v>336</v>
      </c>
      <c r="D15430" s="7" t="s">
        <v>46536</v>
      </c>
      <c r="E15430" t="s">
        <v>129</v>
      </c>
      <c r="F15430" t="s">
        <v>27315</v>
      </c>
      <c r="G15430" t="s">
        <v>38926</v>
      </c>
      <c r="H15430" t="s">
        <v>38926</v>
      </c>
      <c r="I15430" t="s">
        <v>38966</v>
      </c>
      <c r="J15430" s="4" t="s">
        <v>28904</v>
      </c>
      <c r="K15430" s="4" t="s">
        <v>28905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28910</v>
      </c>
      <c r="B15431" t="s">
        <v>21643</v>
      </c>
      <c r="C15431" t="s">
        <v>7982</v>
      </c>
      <c r="D15431" s="7" t="s">
        <v>303</v>
      </c>
      <c r="E15431" t="s">
        <v>21</v>
      </c>
      <c r="F15431" t="s">
        <v>28911</v>
      </c>
      <c r="G15431" t="s">
        <v>38966</v>
      </c>
      <c r="H15431" t="s">
        <v>38966</v>
      </c>
      <c r="I15431" t="s">
        <v>1810</v>
      </c>
      <c r="J15431" s="4" t="s">
        <v>28904</v>
      </c>
      <c r="K15431" s="4" t="s">
        <v>28905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28912</v>
      </c>
      <c r="B15432" t="s">
        <v>43195</v>
      </c>
      <c r="C15432" t="s">
        <v>255</v>
      </c>
      <c r="D15432" s="7" t="s">
        <v>256</v>
      </c>
      <c r="E15432" t="s">
        <v>36</v>
      </c>
      <c r="F15432" t="s">
        <v>290</v>
      </c>
      <c r="G15432" t="s">
        <v>436</v>
      </c>
      <c r="H15432" t="s">
        <v>436</v>
      </c>
      <c r="I15432" t="s">
        <v>1810</v>
      </c>
      <c r="J15432" s="4" t="s">
        <v>28904</v>
      </c>
      <c r="K15432" s="4" t="s">
        <v>28905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28913</v>
      </c>
      <c r="B15433" t="s">
        <v>289</v>
      </c>
      <c r="C15433" t="s">
        <v>255</v>
      </c>
      <c r="D15433" s="7" t="s">
        <v>256</v>
      </c>
      <c r="E15433" t="s">
        <v>36</v>
      </c>
      <c r="F15433" t="s">
        <v>290</v>
      </c>
      <c r="G15433" t="s">
        <v>436</v>
      </c>
      <c r="H15433" t="s">
        <v>436</v>
      </c>
      <c r="I15433" t="s">
        <v>4061</v>
      </c>
      <c r="J15433" s="4" t="s">
        <v>28904</v>
      </c>
      <c r="K15433" s="4" t="s">
        <v>28905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28914</v>
      </c>
      <c r="B15434" t="s">
        <v>28915</v>
      </c>
      <c r="C15434" t="s">
        <v>703</v>
      </c>
      <c r="D15434" s="7" t="s">
        <v>46542</v>
      </c>
      <c r="E15434" t="s">
        <v>340</v>
      </c>
      <c r="F15434" t="s">
        <v>290</v>
      </c>
      <c r="G15434" t="s">
        <v>1708</v>
      </c>
      <c r="H15434" t="s">
        <v>1708</v>
      </c>
      <c r="I15434" t="s">
        <v>38978</v>
      </c>
      <c r="J15434" s="4" t="s">
        <v>28904</v>
      </c>
      <c r="K15434" s="4" t="s">
        <v>28905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28916</v>
      </c>
      <c r="B15435" t="s">
        <v>41922</v>
      </c>
      <c r="C15435" t="s">
        <v>7982</v>
      </c>
      <c r="D15435" s="7" t="s">
        <v>303</v>
      </c>
      <c r="E15435" t="s">
        <v>21</v>
      </c>
      <c r="F15435" t="s">
        <v>252</v>
      </c>
      <c r="G15435" t="s">
        <v>4677</v>
      </c>
      <c r="H15435" t="s">
        <v>4677</v>
      </c>
      <c r="I15435" t="s">
        <v>5611</v>
      </c>
      <c r="J15435" s="4" t="s">
        <v>28904</v>
      </c>
      <c r="K15435" s="4" t="s">
        <v>28905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28917</v>
      </c>
      <c r="B15436" t="s">
        <v>28918</v>
      </c>
      <c r="C15436" t="s">
        <v>7982</v>
      </c>
      <c r="D15436" s="7" t="s">
        <v>303</v>
      </c>
      <c r="E15436" t="s">
        <v>21</v>
      </c>
      <c r="F15436" t="s">
        <v>252</v>
      </c>
      <c r="G15436" t="s">
        <v>4677</v>
      </c>
      <c r="H15436" t="s">
        <v>4677</v>
      </c>
      <c r="I15436" t="s">
        <v>44708</v>
      </c>
      <c r="J15436" s="4" t="s">
        <v>28904</v>
      </c>
      <c r="K15436" s="4" t="s">
        <v>28905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28919</v>
      </c>
      <c r="B15437" t="s">
        <v>28920</v>
      </c>
      <c r="C15437" t="s">
        <v>7982</v>
      </c>
      <c r="D15437" s="7" t="s">
        <v>303</v>
      </c>
      <c r="E15437" t="s">
        <v>21</v>
      </c>
      <c r="F15437" t="s">
        <v>252</v>
      </c>
      <c r="G15437" t="s">
        <v>4677</v>
      </c>
      <c r="H15437" t="s">
        <v>4677</v>
      </c>
      <c r="I15437" t="s">
        <v>6309</v>
      </c>
      <c r="J15437" s="4" t="s">
        <v>28904</v>
      </c>
      <c r="K15437" s="4" t="s">
        <v>28905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28921</v>
      </c>
      <c r="B15438" t="s">
        <v>41923</v>
      </c>
      <c r="C15438" t="s">
        <v>693</v>
      </c>
      <c r="D15438" s="7" t="s">
        <v>240</v>
      </c>
      <c r="E15438" t="s">
        <v>36</v>
      </c>
      <c r="F15438" t="s">
        <v>4375</v>
      </c>
      <c r="G15438" t="s">
        <v>6309</v>
      </c>
      <c r="H15438" t="s">
        <v>6309</v>
      </c>
      <c r="I15438" t="s">
        <v>6699</v>
      </c>
      <c r="J15438" s="4" t="s">
        <v>28904</v>
      </c>
      <c r="K15438" s="4" t="s">
        <v>28905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28922</v>
      </c>
      <c r="B15439" t="s">
        <v>28923</v>
      </c>
      <c r="C15439" t="s">
        <v>6592</v>
      </c>
      <c r="D15439" s="7" t="s">
        <v>27</v>
      </c>
      <c r="E15439" t="s">
        <v>21</v>
      </c>
      <c r="F15439" t="s">
        <v>6203</v>
      </c>
      <c r="G15439" t="s">
        <v>3089</v>
      </c>
      <c r="H15439" t="s">
        <v>3089</v>
      </c>
      <c r="I15439" t="s">
        <v>2406</v>
      </c>
      <c r="J15439" s="4" t="s">
        <v>28904</v>
      </c>
      <c r="K15439" s="4" t="s">
        <v>28905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28924</v>
      </c>
      <c r="B15440" t="s">
        <v>28925</v>
      </c>
      <c r="C15440" t="s">
        <v>46223</v>
      </c>
      <c r="D15440" s="7" t="s">
        <v>46448</v>
      </c>
      <c r="E15440" t="s">
        <v>90</v>
      </c>
      <c r="F15440" t="s">
        <v>23985</v>
      </c>
      <c r="G15440" t="s">
        <v>2075</v>
      </c>
      <c r="H15440" t="s">
        <v>103</v>
      </c>
      <c r="I15440" t="s">
        <v>2075</v>
      </c>
      <c r="J15440" s="4" t="s">
        <v>28904</v>
      </c>
      <c r="K15440" s="4" t="s">
        <v>28905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x14ac:dyDescent="0.2">
      <c r="A15441" t="s">
        <v>28926</v>
      </c>
      <c r="B15441" t="s">
        <v>8607</v>
      </c>
      <c r="C15441" t="s">
        <v>1208</v>
      </c>
      <c r="D15441" s="7" t="s">
        <v>46548</v>
      </c>
      <c r="E15441" t="s">
        <v>1209</v>
      </c>
      <c r="F15441" t="s">
        <v>1210</v>
      </c>
      <c r="G15441" t="s">
        <v>103</v>
      </c>
      <c r="H15441" t="s">
        <v>103</v>
      </c>
      <c r="I15441" t="s">
        <v>1420</v>
      </c>
      <c r="J15441" s="4" t="s">
        <v>28904</v>
      </c>
      <c r="K15441" s="4" t="s">
        <v>28905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28927</v>
      </c>
      <c r="B15442" t="s">
        <v>28928</v>
      </c>
      <c r="C15442" t="s">
        <v>46180</v>
      </c>
      <c r="D15442" s="7" t="s">
        <v>46399</v>
      </c>
      <c r="E15442" t="s">
        <v>36</v>
      </c>
      <c r="F15442" t="s">
        <v>45621</v>
      </c>
      <c r="G15442" t="s">
        <v>38926</v>
      </c>
      <c r="H15442" t="s">
        <v>38927</v>
      </c>
      <c r="I15442" t="s">
        <v>1903</v>
      </c>
      <c r="J15442" s="4" t="s">
        <v>28904</v>
      </c>
      <c r="K15442" s="4" t="s">
        <v>28905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x14ac:dyDescent="0.2">
      <c r="A15443" t="s">
        <v>28929</v>
      </c>
      <c r="B15443" t="s">
        <v>41924</v>
      </c>
      <c r="C15443" t="s">
        <v>693</v>
      </c>
      <c r="D15443" s="7" t="s">
        <v>240</v>
      </c>
      <c r="E15443" t="s">
        <v>36</v>
      </c>
      <c r="F15443" t="s">
        <v>23945</v>
      </c>
      <c r="G15443" t="s">
        <v>38925</v>
      </c>
      <c r="H15443" t="s">
        <v>38925</v>
      </c>
      <c r="I15443" t="s">
        <v>4104</v>
      </c>
      <c r="J15443" s="4" t="s">
        <v>28904</v>
      </c>
      <c r="K15443" s="4" t="s">
        <v>28905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28930</v>
      </c>
      <c r="B15444" t="s">
        <v>28931</v>
      </c>
      <c r="C15444" t="s">
        <v>46244</v>
      </c>
      <c r="D15444" s="7" t="s">
        <v>46478</v>
      </c>
      <c r="E15444" t="s">
        <v>90</v>
      </c>
      <c r="F15444" t="s">
        <v>506</v>
      </c>
      <c r="G15444" t="s">
        <v>273</v>
      </c>
      <c r="H15444" t="s">
        <v>273</v>
      </c>
      <c r="I15444" t="s">
        <v>12251</v>
      </c>
      <c r="J15444" s="4" t="s">
        <v>28904</v>
      </c>
      <c r="K15444" s="4" t="s">
        <v>28905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x14ac:dyDescent="0.2">
      <c r="A15445" t="s">
        <v>28932</v>
      </c>
      <c r="B15445" t="s">
        <v>28933</v>
      </c>
      <c r="C15445" t="s">
        <v>73</v>
      </c>
      <c r="D15445" s="7" t="s">
        <v>7856</v>
      </c>
      <c r="E15445" t="s">
        <v>689</v>
      </c>
      <c r="F15445" t="s">
        <v>10077</v>
      </c>
      <c r="G15445" t="s">
        <v>38927</v>
      </c>
      <c r="H15445" t="s">
        <v>38927</v>
      </c>
      <c r="I15445" t="s">
        <v>1211</v>
      </c>
      <c r="J15445" s="4" t="s">
        <v>28904</v>
      </c>
      <c r="K15445" s="4" t="s">
        <v>28905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28934</v>
      </c>
      <c r="B15446" t="s">
        <v>289</v>
      </c>
      <c r="C15446" t="s">
        <v>255</v>
      </c>
      <c r="D15446" s="7" t="s">
        <v>256</v>
      </c>
      <c r="E15446" t="s">
        <v>36</v>
      </c>
      <c r="F15446" t="s">
        <v>290</v>
      </c>
      <c r="G15446" t="s">
        <v>1211</v>
      </c>
      <c r="H15446" t="s">
        <v>1211</v>
      </c>
      <c r="I15446" t="s">
        <v>38966</v>
      </c>
      <c r="J15446" s="4" t="s">
        <v>28904</v>
      </c>
      <c r="K15446" s="4" t="s">
        <v>28905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28935</v>
      </c>
      <c r="B15447" t="s">
        <v>28936</v>
      </c>
      <c r="C15447" t="s">
        <v>3115</v>
      </c>
      <c r="D15447" s="7" t="s">
        <v>3116</v>
      </c>
      <c r="E15447" t="s">
        <v>60</v>
      </c>
      <c r="F15447" t="s">
        <v>1371</v>
      </c>
      <c r="G15447" t="s">
        <v>38966</v>
      </c>
      <c r="H15447" t="s">
        <v>38966</v>
      </c>
      <c r="I15447" t="s">
        <v>38988</v>
      </c>
      <c r="J15447" s="4" t="s">
        <v>28904</v>
      </c>
      <c r="K15447" s="4" t="s">
        <v>28905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28937</v>
      </c>
      <c r="B15448" t="s">
        <v>44493</v>
      </c>
      <c r="C15448" t="s">
        <v>1955</v>
      </c>
      <c r="D15448" s="7" t="s">
        <v>824</v>
      </c>
      <c r="E15448" t="s">
        <v>21</v>
      </c>
      <c r="F15448" t="s">
        <v>18074</v>
      </c>
      <c r="G15448" t="s">
        <v>38988</v>
      </c>
      <c r="H15448" t="s">
        <v>38988</v>
      </c>
      <c r="I15448" t="s">
        <v>840</v>
      </c>
      <c r="J15448" s="4" t="s">
        <v>28904</v>
      </c>
      <c r="K15448" s="4" t="s">
        <v>28905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28938</v>
      </c>
      <c r="B15449" t="s">
        <v>28939</v>
      </c>
      <c r="C15449" t="s">
        <v>1955</v>
      </c>
      <c r="D15449" s="7" t="s">
        <v>824</v>
      </c>
      <c r="E15449" t="s">
        <v>21</v>
      </c>
      <c r="F15449" t="s">
        <v>18074</v>
      </c>
      <c r="G15449" t="s">
        <v>38988</v>
      </c>
      <c r="H15449" t="s">
        <v>38988</v>
      </c>
      <c r="I15449" t="s">
        <v>16111</v>
      </c>
      <c r="J15449" s="4" t="s">
        <v>28904</v>
      </c>
      <c r="K15449" s="4" t="s">
        <v>28905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28940</v>
      </c>
      <c r="B15450" t="s">
        <v>28941</v>
      </c>
      <c r="C15450" t="s">
        <v>339</v>
      </c>
      <c r="D15450" s="7" t="s">
        <v>185</v>
      </c>
      <c r="E15450" t="s">
        <v>21</v>
      </c>
      <c r="F15450" t="s">
        <v>45584</v>
      </c>
      <c r="G15450" t="s">
        <v>38967</v>
      </c>
      <c r="H15450" t="s">
        <v>2696</v>
      </c>
      <c r="I15450" t="s">
        <v>9197</v>
      </c>
      <c r="J15450" s="4" t="s">
        <v>28904</v>
      </c>
      <c r="K15450" s="4" t="s">
        <v>28905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28942</v>
      </c>
      <c r="B15451" t="s">
        <v>28943</v>
      </c>
      <c r="C15451" t="s">
        <v>2551</v>
      </c>
      <c r="D15451" s="7" t="s">
        <v>59</v>
      </c>
      <c r="E15451" t="s">
        <v>36</v>
      </c>
      <c r="F15451" t="s">
        <v>27782</v>
      </c>
      <c r="G15451" t="s">
        <v>2696</v>
      </c>
      <c r="H15451" t="s">
        <v>2696</v>
      </c>
      <c r="I15451" t="s">
        <v>2696</v>
      </c>
      <c r="J15451" s="4" t="s">
        <v>28904</v>
      </c>
      <c r="K15451" s="4" t="s">
        <v>28905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28944</v>
      </c>
      <c r="B15452" t="s">
        <v>28945</v>
      </c>
      <c r="C15452" t="s">
        <v>46291</v>
      </c>
      <c r="D15452" s="7" t="s">
        <v>46553</v>
      </c>
      <c r="E15452" t="s">
        <v>340</v>
      </c>
      <c r="F15452" t="s">
        <v>23942</v>
      </c>
      <c r="G15452" t="s">
        <v>2696</v>
      </c>
      <c r="H15452" t="s">
        <v>2696</v>
      </c>
      <c r="I15452" t="s">
        <v>12251</v>
      </c>
      <c r="J15452" s="4" t="s">
        <v>28904</v>
      </c>
      <c r="K15452" s="4" t="s">
        <v>28905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28946</v>
      </c>
      <c r="B15453" t="s">
        <v>28947</v>
      </c>
      <c r="C15453" t="s">
        <v>96</v>
      </c>
      <c r="D15453" s="7" t="s">
        <v>46532</v>
      </c>
      <c r="E15453" t="s">
        <v>90</v>
      </c>
      <c r="F15453" t="s">
        <v>290</v>
      </c>
      <c r="G15453" t="s">
        <v>12251</v>
      </c>
      <c r="H15453" t="s">
        <v>962</v>
      </c>
      <c r="I15453" t="s">
        <v>10832</v>
      </c>
      <c r="J15453" s="4" t="s">
        <v>28904</v>
      </c>
      <c r="K15453" s="4" t="s">
        <v>28905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28948</v>
      </c>
      <c r="B15454" t="s">
        <v>28949</v>
      </c>
      <c r="C15454" t="s">
        <v>46223</v>
      </c>
      <c r="D15454" s="7" t="s">
        <v>46448</v>
      </c>
      <c r="E15454" t="s">
        <v>90</v>
      </c>
      <c r="F15454" t="s">
        <v>23985</v>
      </c>
      <c r="G15454" t="s">
        <v>103</v>
      </c>
      <c r="H15454" t="s">
        <v>103</v>
      </c>
      <c r="I15454" t="s">
        <v>1566</v>
      </c>
      <c r="J15454" s="4" t="s">
        <v>28904</v>
      </c>
      <c r="K15454" s="4" t="s">
        <v>28905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x14ac:dyDescent="0.2">
      <c r="A15455" t="s">
        <v>28950</v>
      </c>
      <c r="B15455" t="s">
        <v>28951</v>
      </c>
      <c r="C15455" t="s">
        <v>20597</v>
      </c>
      <c r="D15455" s="7" t="s">
        <v>460</v>
      </c>
      <c r="E15455" t="s">
        <v>21</v>
      </c>
      <c r="F15455" t="s">
        <v>290</v>
      </c>
      <c r="G15455" t="s">
        <v>1566</v>
      </c>
      <c r="H15455" t="s">
        <v>38988</v>
      </c>
      <c r="I15455" t="s">
        <v>1857</v>
      </c>
      <c r="J15455" s="4" t="s">
        <v>28904</v>
      </c>
      <c r="K15455" s="4" t="s">
        <v>28905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28952</v>
      </c>
      <c r="B15456" t="s">
        <v>28953</v>
      </c>
      <c r="C15456" t="s">
        <v>101</v>
      </c>
      <c r="D15456" s="7" t="s">
        <v>46544</v>
      </c>
      <c r="E15456" t="s">
        <v>90</v>
      </c>
      <c r="F15456" t="s">
        <v>3183</v>
      </c>
      <c r="G15456" t="s">
        <v>1393</v>
      </c>
      <c r="H15456" t="s">
        <v>38967</v>
      </c>
      <c r="I15456" t="s">
        <v>803</v>
      </c>
      <c r="J15456" s="4" t="s">
        <v>28904</v>
      </c>
      <c r="K15456" s="4" t="s">
        <v>28905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28954</v>
      </c>
      <c r="B15457" t="s">
        <v>28955</v>
      </c>
      <c r="C15457" t="s">
        <v>166</v>
      </c>
      <c r="D15457" s="7" t="s">
        <v>46531</v>
      </c>
      <c r="E15457" t="s">
        <v>90</v>
      </c>
      <c r="F15457" t="s">
        <v>531</v>
      </c>
      <c r="G15457" t="s">
        <v>803</v>
      </c>
      <c r="H15457" t="s">
        <v>803</v>
      </c>
      <c r="I15457" t="s">
        <v>1566</v>
      </c>
      <c r="J15457" s="4" t="s">
        <v>28904</v>
      </c>
      <c r="K15457" s="4" t="s">
        <v>28905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28956</v>
      </c>
      <c r="B15458" t="s">
        <v>41925</v>
      </c>
      <c r="C15458" t="s">
        <v>46220</v>
      </c>
      <c r="D15458" s="7" t="s">
        <v>46449</v>
      </c>
      <c r="E15458" t="s">
        <v>90</v>
      </c>
      <c r="F15458" t="s">
        <v>18153</v>
      </c>
      <c r="G15458" t="s">
        <v>1566</v>
      </c>
      <c r="H15458" t="s">
        <v>1566</v>
      </c>
      <c r="I15458" t="s">
        <v>9642</v>
      </c>
      <c r="J15458" s="4" t="s">
        <v>28957</v>
      </c>
      <c r="K15458" s="4" t="s">
        <v>28958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x14ac:dyDescent="0.2">
      <c r="A15459" t="s">
        <v>28959</v>
      </c>
      <c r="B15459" t="s">
        <v>41926</v>
      </c>
      <c r="C15459" t="s">
        <v>46220</v>
      </c>
      <c r="D15459" s="7" t="s">
        <v>46449</v>
      </c>
      <c r="E15459" t="s">
        <v>90</v>
      </c>
      <c r="F15459" t="s">
        <v>18153</v>
      </c>
      <c r="G15459" t="s">
        <v>1566</v>
      </c>
      <c r="H15459" t="s">
        <v>1566</v>
      </c>
      <c r="I15459" t="s">
        <v>9642</v>
      </c>
      <c r="J15459" s="4" t="s">
        <v>28957</v>
      </c>
      <c r="K15459" s="4" t="s">
        <v>28958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x14ac:dyDescent="0.2">
      <c r="A15460" t="s">
        <v>28960</v>
      </c>
      <c r="B15460" t="s">
        <v>28961</v>
      </c>
      <c r="C15460" t="s">
        <v>20597</v>
      </c>
      <c r="D15460" s="7" t="s">
        <v>460</v>
      </c>
      <c r="E15460" t="s">
        <v>21</v>
      </c>
      <c r="F15460" t="s">
        <v>290</v>
      </c>
      <c r="G15460" t="s">
        <v>1566</v>
      </c>
      <c r="H15460" t="s">
        <v>38988</v>
      </c>
      <c r="I15460" t="s">
        <v>3451</v>
      </c>
      <c r="J15460" s="4" t="s">
        <v>28957</v>
      </c>
      <c r="K15460" s="4" t="s">
        <v>28958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28962</v>
      </c>
      <c r="B15461" t="s">
        <v>28963</v>
      </c>
      <c r="C15461" t="s">
        <v>553</v>
      </c>
      <c r="D15461" s="7" t="s">
        <v>83</v>
      </c>
      <c r="E15461" t="s">
        <v>60</v>
      </c>
      <c r="F15461" t="s">
        <v>1812</v>
      </c>
      <c r="G15461" t="s">
        <v>878</v>
      </c>
      <c r="H15461" t="s">
        <v>878</v>
      </c>
      <c r="I15461" t="s">
        <v>8972</v>
      </c>
      <c r="J15461" s="4" t="s">
        <v>28957</v>
      </c>
      <c r="K15461" s="4" t="s">
        <v>28958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28964</v>
      </c>
      <c r="B15462" t="s">
        <v>28965</v>
      </c>
      <c r="C15462" t="s">
        <v>1727</v>
      </c>
      <c r="D15462" s="7" t="s">
        <v>1728</v>
      </c>
      <c r="E15462" t="s">
        <v>21</v>
      </c>
      <c r="F15462" t="s">
        <v>10869</v>
      </c>
      <c r="G15462" t="s">
        <v>8972</v>
      </c>
      <c r="H15462" t="s">
        <v>8972</v>
      </c>
      <c r="I15462" t="s">
        <v>8972</v>
      </c>
      <c r="J15462" s="4" t="s">
        <v>28957</v>
      </c>
      <c r="K15462" s="4" t="s">
        <v>28958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28966</v>
      </c>
      <c r="B15463" t="s">
        <v>44494</v>
      </c>
      <c r="C15463" t="s">
        <v>1727</v>
      </c>
      <c r="D15463" s="7" t="s">
        <v>1728</v>
      </c>
      <c r="E15463" t="s">
        <v>21</v>
      </c>
      <c r="F15463" t="s">
        <v>10869</v>
      </c>
      <c r="G15463" t="s">
        <v>8972</v>
      </c>
      <c r="H15463" t="s">
        <v>8972</v>
      </c>
      <c r="I15463" t="s">
        <v>8972</v>
      </c>
      <c r="J15463" s="4" t="s">
        <v>28957</v>
      </c>
      <c r="K15463" s="4" t="s">
        <v>28958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28967</v>
      </c>
      <c r="B15464" t="s">
        <v>28968</v>
      </c>
      <c r="C15464" t="s">
        <v>707</v>
      </c>
      <c r="D15464" s="7" t="s">
        <v>327</v>
      </c>
      <c r="E15464" t="s">
        <v>21</v>
      </c>
      <c r="F15464" t="s">
        <v>444</v>
      </c>
      <c r="G15464" t="s">
        <v>8972</v>
      </c>
      <c r="H15464" t="s">
        <v>8972</v>
      </c>
      <c r="I15464" t="s">
        <v>8972</v>
      </c>
      <c r="J15464" s="4" t="s">
        <v>28957</v>
      </c>
      <c r="K15464" s="4" t="s">
        <v>28958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28969</v>
      </c>
      <c r="B15465" t="s">
        <v>28970</v>
      </c>
      <c r="C15465" t="s">
        <v>707</v>
      </c>
      <c r="D15465" s="7" t="s">
        <v>327</v>
      </c>
      <c r="E15465" t="s">
        <v>21</v>
      </c>
      <c r="F15465" t="s">
        <v>444</v>
      </c>
      <c r="G15465" t="s">
        <v>8972</v>
      </c>
      <c r="H15465" t="s">
        <v>8972</v>
      </c>
      <c r="I15465" t="s">
        <v>8972</v>
      </c>
      <c r="J15465" s="4" t="s">
        <v>28957</v>
      </c>
      <c r="K15465" s="4" t="s">
        <v>28958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28971</v>
      </c>
      <c r="B15466" t="s">
        <v>41927</v>
      </c>
      <c r="C15466" t="s">
        <v>3115</v>
      </c>
      <c r="D15466" s="7" t="s">
        <v>3116</v>
      </c>
      <c r="E15466" t="s">
        <v>60</v>
      </c>
      <c r="F15466" t="s">
        <v>1371</v>
      </c>
      <c r="G15466" t="s">
        <v>8972</v>
      </c>
      <c r="H15466" t="s">
        <v>8972</v>
      </c>
      <c r="I15466" t="s">
        <v>8972</v>
      </c>
      <c r="J15466" s="4" t="s">
        <v>28957</v>
      </c>
      <c r="K15466" s="4" t="s">
        <v>28958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28972</v>
      </c>
      <c r="B15467" t="s">
        <v>28973</v>
      </c>
      <c r="C15467" t="s">
        <v>3115</v>
      </c>
      <c r="D15467" s="7" t="s">
        <v>3116</v>
      </c>
      <c r="E15467" t="s">
        <v>60</v>
      </c>
      <c r="F15467" t="s">
        <v>1371</v>
      </c>
      <c r="G15467" t="s">
        <v>8972</v>
      </c>
      <c r="H15467" t="s">
        <v>8972</v>
      </c>
      <c r="I15467" t="s">
        <v>1848</v>
      </c>
      <c r="J15467" s="4" t="s">
        <v>28957</v>
      </c>
      <c r="K15467" s="4" t="s">
        <v>28958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28974</v>
      </c>
      <c r="B15468" t="s">
        <v>28975</v>
      </c>
      <c r="C15468" t="s">
        <v>326</v>
      </c>
      <c r="D15468" s="7" t="s">
        <v>327</v>
      </c>
      <c r="E15468" t="s">
        <v>36</v>
      </c>
      <c r="F15468" t="s">
        <v>45645</v>
      </c>
      <c r="G15468" t="s">
        <v>4377</v>
      </c>
      <c r="H15468" t="s">
        <v>179</v>
      </c>
      <c r="I15468" t="s">
        <v>1580</v>
      </c>
      <c r="J15468" s="4" t="s">
        <v>28957</v>
      </c>
      <c r="K15468" s="4" t="s">
        <v>28958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28976</v>
      </c>
      <c r="B15469" t="s">
        <v>28977</v>
      </c>
      <c r="C15469" t="s">
        <v>2551</v>
      </c>
      <c r="D15469" s="7" t="s">
        <v>59</v>
      </c>
      <c r="E15469" t="s">
        <v>36</v>
      </c>
      <c r="F15469" t="s">
        <v>942</v>
      </c>
      <c r="G15469" t="s">
        <v>4377</v>
      </c>
      <c r="H15469" t="s">
        <v>179</v>
      </c>
      <c r="I15469" t="s">
        <v>179</v>
      </c>
      <c r="J15469" s="4" t="s">
        <v>28957</v>
      </c>
      <c r="K15469" s="4" t="s">
        <v>28958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28978</v>
      </c>
      <c r="B15470" t="s">
        <v>28979</v>
      </c>
      <c r="C15470" t="s">
        <v>381</v>
      </c>
      <c r="D15470" s="7" t="s">
        <v>46537</v>
      </c>
      <c r="E15470" t="s">
        <v>809</v>
      </c>
      <c r="F15470" t="s">
        <v>45670</v>
      </c>
      <c r="G15470" t="s">
        <v>179</v>
      </c>
      <c r="H15470" t="s">
        <v>179</v>
      </c>
      <c r="I15470" t="s">
        <v>27895</v>
      </c>
      <c r="J15470" s="4" t="s">
        <v>28957</v>
      </c>
      <c r="K15470" s="4" t="s">
        <v>28958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28980</v>
      </c>
      <c r="B15471" t="s">
        <v>41928</v>
      </c>
      <c r="C15471" t="s">
        <v>1306</v>
      </c>
      <c r="D15471" s="7" t="s">
        <v>46531</v>
      </c>
      <c r="E15471" t="s">
        <v>129</v>
      </c>
      <c r="F15471" t="s">
        <v>290</v>
      </c>
      <c r="G15471" t="s">
        <v>38924</v>
      </c>
      <c r="H15471" t="s">
        <v>38924</v>
      </c>
      <c r="I15471" t="s">
        <v>5723</v>
      </c>
      <c r="J15471" s="4" t="s">
        <v>28957</v>
      </c>
      <c r="K15471" s="4" t="s">
        <v>28958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28981</v>
      </c>
      <c r="B15472" t="s">
        <v>44495</v>
      </c>
      <c r="C15472" t="s">
        <v>46153</v>
      </c>
      <c r="D15472" s="7" t="s">
        <v>46371</v>
      </c>
      <c r="E15472" t="s">
        <v>129</v>
      </c>
      <c r="F15472" t="s">
        <v>562</v>
      </c>
      <c r="G15472" t="s">
        <v>962</v>
      </c>
      <c r="H15472" t="s">
        <v>962</v>
      </c>
      <c r="I15472" t="s">
        <v>2366</v>
      </c>
      <c r="J15472" s="4" t="s">
        <v>28957</v>
      </c>
      <c r="K15472" s="4" t="s">
        <v>28958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x14ac:dyDescent="0.2">
      <c r="A15473" t="s">
        <v>28982</v>
      </c>
      <c r="B15473" t="s">
        <v>41929</v>
      </c>
      <c r="C15473" t="s">
        <v>427</v>
      </c>
      <c r="D15473" s="7" t="s">
        <v>83</v>
      </c>
      <c r="E15473" t="s">
        <v>36</v>
      </c>
      <c r="F15473" t="s">
        <v>1387</v>
      </c>
      <c r="G15473" t="s">
        <v>962</v>
      </c>
      <c r="H15473" t="s">
        <v>962</v>
      </c>
      <c r="I15473" t="s">
        <v>38933</v>
      </c>
      <c r="J15473" s="4" t="s">
        <v>28957</v>
      </c>
      <c r="K15473" s="4" t="s">
        <v>28958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28983</v>
      </c>
      <c r="B15474" t="s">
        <v>4366</v>
      </c>
      <c r="C15474" t="s">
        <v>46291</v>
      </c>
      <c r="D15474" s="7" t="s">
        <v>251</v>
      </c>
      <c r="E15474" t="s">
        <v>60</v>
      </c>
      <c r="F15474" t="s">
        <v>1387</v>
      </c>
      <c r="G15474" t="s">
        <v>38933</v>
      </c>
      <c r="H15474" t="s">
        <v>38933</v>
      </c>
      <c r="I15474" t="s">
        <v>1178</v>
      </c>
      <c r="J15474" s="4" t="s">
        <v>28957</v>
      </c>
      <c r="K15474" s="4" t="s">
        <v>28958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28984</v>
      </c>
      <c r="B15475" t="s">
        <v>26353</v>
      </c>
      <c r="C15475" t="s">
        <v>588</v>
      </c>
      <c r="D15475" s="7" t="s">
        <v>50</v>
      </c>
      <c r="E15475" t="s">
        <v>21</v>
      </c>
      <c r="F15475" t="s">
        <v>562</v>
      </c>
      <c r="G15475" t="s">
        <v>1178</v>
      </c>
      <c r="H15475" t="s">
        <v>1178</v>
      </c>
      <c r="I15475" t="s">
        <v>9197</v>
      </c>
      <c r="J15475" s="4" t="s">
        <v>28957</v>
      </c>
      <c r="K15475" s="4" t="s">
        <v>28958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28985</v>
      </c>
      <c r="B15476" t="s">
        <v>28986</v>
      </c>
      <c r="C15476" t="s">
        <v>22068</v>
      </c>
      <c r="D15476" s="7" t="s">
        <v>824</v>
      </c>
      <c r="E15476" t="s">
        <v>21</v>
      </c>
      <c r="F15476" t="s">
        <v>13487</v>
      </c>
      <c r="G15476" t="s">
        <v>38927</v>
      </c>
      <c r="H15476" t="s">
        <v>38927</v>
      </c>
      <c r="I15476" t="s">
        <v>4748</v>
      </c>
      <c r="J15476" s="4" t="s">
        <v>28957</v>
      </c>
      <c r="K15476" s="4" t="s">
        <v>28958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28987</v>
      </c>
      <c r="B15477" t="s">
        <v>22569</v>
      </c>
      <c r="C15477" t="s">
        <v>46285</v>
      </c>
      <c r="D15477" s="7" t="s">
        <v>35</v>
      </c>
      <c r="E15477" t="s">
        <v>36</v>
      </c>
      <c r="F15477" t="s">
        <v>400</v>
      </c>
      <c r="G15477" t="s">
        <v>4748</v>
      </c>
      <c r="H15477" t="s">
        <v>4748</v>
      </c>
      <c r="I15477" t="s">
        <v>38964</v>
      </c>
      <c r="J15477" s="4" t="s">
        <v>28957</v>
      </c>
      <c r="K15477" s="4" t="s">
        <v>28958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28988</v>
      </c>
      <c r="B15478" t="s">
        <v>28989</v>
      </c>
      <c r="C15478" t="s">
        <v>2551</v>
      </c>
      <c r="D15478" s="7" t="s">
        <v>59</v>
      </c>
      <c r="E15478" t="s">
        <v>36</v>
      </c>
      <c r="F15478" t="s">
        <v>45685</v>
      </c>
      <c r="G15478" t="s">
        <v>179</v>
      </c>
      <c r="H15478" t="s">
        <v>179</v>
      </c>
      <c r="I15478" t="s">
        <v>432</v>
      </c>
      <c r="J15478" s="4" t="s">
        <v>1663</v>
      </c>
      <c r="K15478" s="4" t="s">
        <v>1664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28990</v>
      </c>
      <c r="B15479" t="s">
        <v>40052</v>
      </c>
      <c r="C15479" t="s">
        <v>326</v>
      </c>
      <c r="D15479" s="7" t="s">
        <v>327</v>
      </c>
      <c r="E15479" t="s">
        <v>36</v>
      </c>
      <c r="F15479" t="s">
        <v>787</v>
      </c>
      <c r="G15479" t="s">
        <v>432</v>
      </c>
      <c r="H15479" t="s">
        <v>432</v>
      </c>
      <c r="I15479" t="s">
        <v>2499</v>
      </c>
      <c r="J15479" s="4" t="s">
        <v>1663</v>
      </c>
      <c r="K15479" s="4" t="s">
        <v>1664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28991</v>
      </c>
      <c r="B15480" t="s">
        <v>41930</v>
      </c>
      <c r="C15480" t="s">
        <v>1208</v>
      </c>
      <c r="D15480" s="7" t="s">
        <v>46548</v>
      </c>
      <c r="E15480" t="s">
        <v>1209</v>
      </c>
      <c r="F15480" t="s">
        <v>6153</v>
      </c>
      <c r="G15480" t="s">
        <v>44</v>
      </c>
      <c r="H15480" t="s">
        <v>44</v>
      </c>
      <c r="I15480" t="s">
        <v>2499</v>
      </c>
      <c r="J15480" s="4" t="s">
        <v>1663</v>
      </c>
      <c r="K15480" s="4" t="s">
        <v>1664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28992</v>
      </c>
      <c r="B15481" t="s">
        <v>41931</v>
      </c>
      <c r="C15481" t="s">
        <v>46162</v>
      </c>
      <c r="D15481" s="7" t="s">
        <v>46380</v>
      </c>
      <c r="E15481" t="s">
        <v>36</v>
      </c>
      <c r="F15481" t="s">
        <v>22081</v>
      </c>
      <c r="G15481" t="s">
        <v>5776</v>
      </c>
      <c r="H15481" t="s">
        <v>5776</v>
      </c>
      <c r="I15481" t="s">
        <v>5776</v>
      </c>
      <c r="J15481" s="4" t="s">
        <v>1663</v>
      </c>
      <c r="K15481" s="4" t="s">
        <v>1664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x14ac:dyDescent="0.2">
      <c r="A15482" t="s">
        <v>28993</v>
      </c>
      <c r="B15482" t="s">
        <v>28994</v>
      </c>
      <c r="C15482" t="s">
        <v>46162</v>
      </c>
      <c r="D15482" s="7" t="s">
        <v>46380</v>
      </c>
      <c r="E15482" t="s">
        <v>36</v>
      </c>
      <c r="F15482" t="s">
        <v>22081</v>
      </c>
      <c r="G15482" t="s">
        <v>5776</v>
      </c>
      <c r="H15482" t="s">
        <v>5776</v>
      </c>
      <c r="I15482" t="s">
        <v>26920</v>
      </c>
      <c r="J15482" s="4" t="s">
        <v>1663</v>
      </c>
      <c r="K15482" s="4" t="s">
        <v>1664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x14ac:dyDescent="0.2">
      <c r="A15483" t="s">
        <v>28995</v>
      </c>
      <c r="B15483" t="s">
        <v>28996</v>
      </c>
      <c r="C15483" t="s">
        <v>420</v>
      </c>
      <c r="D15483" s="7" t="s">
        <v>46561</v>
      </c>
      <c r="E15483" t="s">
        <v>90</v>
      </c>
      <c r="F15483" t="s">
        <v>16344</v>
      </c>
      <c r="G15483" t="s">
        <v>1130</v>
      </c>
      <c r="H15483" t="s">
        <v>1130</v>
      </c>
      <c r="I15483" t="s">
        <v>1130</v>
      </c>
      <c r="J15483" s="4" t="s">
        <v>1663</v>
      </c>
      <c r="K15483" s="4" t="s">
        <v>1664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28997</v>
      </c>
      <c r="B15484" t="s">
        <v>28998</v>
      </c>
      <c r="C15484" t="s">
        <v>255</v>
      </c>
      <c r="D15484" s="7" t="s">
        <v>256</v>
      </c>
      <c r="E15484" t="s">
        <v>36</v>
      </c>
      <c r="F15484" t="s">
        <v>290</v>
      </c>
      <c r="G15484" t="s">
        <v>1130</v>
      </c>
      <c r="H15484" t="s">
        <v>1130</v>
      </c>
      <c r="I15484" t="s">
        <v>44706</v>
      </c>
      <c r="J15484" s="4" t="s">
        <v>1663</v>
      </c>
      <c r="K15484" s="4" t="s">
        <v>1664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28999</v>
      </c>
      <c r="B15485" t="s">
        <v>29000</v>
      </c>
      <c r="C15485" t="s">
        <v>420</v>
      </c>
      <c r="D15485" s="7" t="s">
        <v>46561</v>
      </c>
      <c r="E15485" t="s">
        <v>90</v>
      </c>
      <c r="F15485" t="s">
        <v>16344</v>
      </c>
      <c r="G15485" t="s">
        <v>38938</v>
      </c>
      <c r="H15485" t="s">
        <v>1130</v>
      </c>
      <c r="I15485" t="s">
        <v>38938</v>
      </c>
      <c r="J15485" s="4" t="s">
        <v>1663</v>
      </c>
      <c r="K15485" s="4" t="s">
        <v>1664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29001</v>
      </c>
      <c r="B15486" t="s">
        <v>43994</v>
      </c>
      <c r="C15486" t="s">
        <v>420</v>
      </c>
      <c r="D15486" s="7" t="s">
        <v>46561</v>
      </c>
      <c r="E15486" t="s">
        <v>90</v>
      </c>
      <c r="F15486" t="s">
        <v>16344</v>
      </c>
      <c r="G15486" t="s">
        <v>38938</v>
      </c>
      <c r="H15486" t="s">
        <v>1130</v>
      </c>
      <c r="I15486" t="s">
        <v>38938</v>
      </c>
      <c r="J15486" s="4" t="s">
        <v>1663</v>
      </c>
      <c r="K15486" s="4" t="s">
        <v>1664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29002</v>
      </c>
      <c r="B15487" t="s">
        <v>29003</v>
      </c>
      <c r="C15487" t="s">
        <v>46147</v>
      </c>
      <c r="D15487" s="7" t="s">
        <v>46361</v>
      </c>
      <c r="E15487" t="s">
        <v>21</v>
      </c>
      <c r="F15487" t="s">
        <v>29004</v>
      </c>
      <c r="G15487" t="s">
        <v>38913</v>
      </c>
      <c r="H15487" t="s">
        <v>38913</v>
      </c>
      <c r="I15487" t="s">
        <v>1469</v>
      </c>
      <c r="J15487" s="4" t="s">
        <v>1663</v>
      </c>
      <c r="K15487" s="4" t="s">
        <v>1664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x14ac:dyDescent="0.2">
      <c r="A15488" t="s">
        <v>29005</v>
      </c>
      <c r="B15488" t="s">
        <v>41932</v>
      </c>
      <c r="C15488" t="s">
        <v>326</v>
      </c>
      <c r="D15488" s="7" t="s">
        <v>327</v>
      </c>
      <c r="E15488" t="s">
        <v>36</v>
      </c>
      <c r="F15488" t="s">
        <v>45645</v>
      </c>
      <c r="G15488" t="s">
        <v>4377</v>
      </c>
      <c r="H15488" t="s">
        <v>179</v>
      </c>
      <c r="I15488" t="s">
        <v>1580</v>
      </c>
      <c r="J15488" s="4" t="s">
        <v>1663</v>
      </c>
      <c r="K15488" s="4" t="s">
        <v>1664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29006</v>
      </c>
      <c r="B15489" t="s">
        <v>29007</v>
      </c>
      <c r="C15489" t="s">
        <v>575</v>
      </c>
      <c r="D15489" s="7" t="s">
        <v>46544</v>
      </c>
      <c r="E15489" t="s">
        <v>129</v>
      </c>
      <c r="F15489" t="s">
        <v>440</v>
      </c>
      <c r="G15489" t="s">
        <v>38943</v>
      </c>
      <c r="H15489" t="s">
        <v>38919</v>
      </c>
      <c r="I15489" t="s">
        <v>5285</v>
      </c>
      <c r="J15489" s="4" t="s">
        <v>1663</v>
      </c>
      <c r="K15489" s="4" t="s">
        <v>1664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29008</v>
      </c>
      <c r="B15490" t="s">
        <v>29009</v>
      </c>
      <c r="C15490" t="s">
        <v>7236</v>
      </c>
      <c r="D15490" s="7" t="s">
        <v>7237</v>
      </c>
      <c r="E15490" t="s">
        <v>60</v>
      </c>
      <c r="F15490" t="s">
        <v>562</v>
      </c>
      <c r="G15490" t="s">
        <v>2696</v>
      </c>
      <c r="H15490" t="s">
        <v>2696</v>
      </c>
      <c r="I15490" t="s">
        <v>2160</v>
      </c>
      <c r="J15490" s="4" t="s">
        <v>1663</v>
      </c>
      <c r="K15490" s="4" t="s">
        <v>1664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29010</v>
      </c>
      <c r="B15491" t="s">
        <v>39052</v>
      </c>
      <c r="C15491" t="s">
        <v>172</v>
      </c>
      <c r="D15491" s="7" t="s">
        <v>46535</v>
      </c>
      <c r="E15491" t="s">
        <v>129</v>
      </c>
      <c r="F15491" t="s">
        <v>133</v>
      </c>
      <c r="G15491" t="s">
        <v>38969</v>
      </c>
      <c r="H15491" t="s">
        <v>38969</v>
      </c>
      <c r="I15491" t="s">
        <v>8105</v>
      </c>
      <c r="J15491" s="4" t="s">
        <v>1663</v>
      </c>
      <c r="K15491" s="4" t="s">
        <v>1664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29011</v>
      </c>
      <c r="B15492" t="s">
        <v>41933</v>
      </c>
      <c r="C15492" t="s">
        <v>1545</v>
      </c>
      <c r="D15492" s="7" t="s">
        <v>824</v>
      </c>
      <c r="E15492" t="s">
        <v>36</v>
      </c>
      <c r="F15492" t="s">
        <v>527</v>
      </c>
      <c r="G15492" t="s">
        <v>1566</v>
      </c>
      <c r="H15492" t="s">
        <v>38988</v>
      </c>
      <c r="I15492" t="s">
        <v>9642</v>
      </c>
      <c r="J15492" s="4" t="s">
        <v>1663</v>
      </c>
      <c r="K15492" s="4" t="s">
        <v>1664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29012</v>
      </c>
      <c r="B15493" t="s">
        <v>29013</v>
      </c>
      <c r="C15493" t="s">
        <v>1545</v>
      </c>
      <c r="D15493" s="7" t="s">
        <v>824</v>
      </c>
      <c r="E15493" t="s">
        <v>36</v>
      </c>
      <c r="F15493" t="s">
        <v>527</v>
      </c>
      <c r="G15493" t="s">
        <v>1566</v>
      </c>
      <c r="H15493" t="s">
        <v>38988</v>
      </c>
      <c r="I15493" t="s">
        <v>1566</v>
      </c>
      <c r="J15493" s="4" t="s">
        <v>1663</v>
      </c>
      <c r="K15493" s="4" t="s">
        <v>1664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29014</v>
      </c>
      <c r="B15494" t="s">
        <v>29015</v>
      </c>
      <c r="C15494" t="s">
        <v>268</v>
      </c>
      <c r="D15494" s="7" t="s">
        <v>50</v>
      </c>
      <c r="E15494" t="s">
        <v>36</v>
      </c>
      <c r="F15494" t="s">
        <v>6788</v>
      </c>
      <c r="G15494" t="s">
        <v>1566</v>
      </c>
      <c r="H15494" t="s">
        <v>1566</v>
      </c>
      <c r="I15494" t="s">
        <v>9642</v>
      </c>
      <c r="J15494" s="4" t="s">
        <v>1663</v>
      </c>
      <c r="K15494" s="4" t="s">
        <v>1664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29016</v>
      </c>
      <c r="B15495" t="s">
        <v>29017</v>
      </c>
      <c r="C15495" t="s">
        <v>190</v>
      </c>
      <c r="D15495" s="7" t="s">
        <v>303</v>
      </c>
      <c r="E15495" t="s">
        <v>21</v>
      </c>
      <c r="F15495" t="s">
        <v>45531</v>
      </c>
      <c r="G15495" t="s">
        <v>1566</v>
      </c>
      <c r="H15495" t="s">
        <v>1566</v>
      </c>
      <c r="I15495" t="s">
        <v>10684</v>
      </c>
      <c r="J15495" s="4" t="s">
        <v>1663</v>
      </c>
      <c r="K15495" s="4" t="s">
        <v>1664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29018</v>
      </c>
      <c r="B15496" t="s">
        <v>29019</v>
      </c>
      <c r="C15496" t="s">
        <v>46299</v>
      </c>
      <c r="D15496" s="7" t="s">
        <v>715</v>
      </c>
      <c r="E15496" t="s">
        <v>36</v>
      </c>
      <c r="F15496" t="s">
        <v>187</v>
      </c>
      <c r="G15496" t="s">
        <v>1566</v>
      </c>
      <c r="H15496" t="s">
        <v>38988</v>
      </c>
      <c r="I15496" t="s">
        <v>1566</v>
      </c>
      <c r="J15496" s="4" t="s">
        <v>1663</v>
      </c>
      <c r="K15496" s="4" t="s">
        <v>1664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29020</v>
      </c>
      <c r="B15497" t="s">
        <v>29021</v>
      </c>
      <c r="C15497" t="s">
        <v>46299</v>
      </c>
      <c r="D15497" s="7" t="s">
        <v>715</v>
      </c>
      <c r="E15497" t="s">
        <v>36</v>
      </c>
      <c r="F15497" t="s">
        <v>187</v>
      </c>
      <c r="G15497" t="s">
        <v>1566</v>
      </c>
      <c r="H15497" t="s">
        <v>38988</v>
      </c>
      <c r="I15497" t="s">
        <v>9642</v>
      </c>
      <c r="J15497" s="4" t="s">
        <v>1663</v>
      </c>
      <c r="K15497" s="4" t="s">
        <v>1664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29022</v>
      </c>
      <c r="B15498" t="s">
        <v>29023</v>
      </c>
      <c r="C15498" t="s">
        <v>268</v>
      </c>
      <c r="D15498" s="7" t="s">
        <v>50</v>
      </c>
      <c r="E15498" t="s">
        <v>36</v>
      </c>
      <c r="F15498" t="s">
        <v>6788</v>
      </c>
      <c r="G15498" t="s">
        <v>1566</v>
      </c>
      <c r="H15498" t="s">
        <v>1566</v>
      </c>
      <c r="I15498" t="s">
        <v>1566</v>
      </c>
      <c r="J15498" s="4" t="s">
        <v>1676</v>
      </c>
      <c r="K15498" s="4" t="s">
        <v>1677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29024</v>
      </c>
      <c r="B15499" t="s">
        <v>29025</v>
      </c>
      <c r="C15499" t="s">
        <v>588</v>
      </c>
      <c r="D15499" s="7" t="s">
        <v>50</v>
      </c>
      <c r="E15499" t="s">
        <v>21</v>
      </c>
      <c r="F15499" t="s">
        <v>1171</v>
      </c>
      <c r="G15499" t="s">
        <v>38920</v>
      </c>
      <c r="H15499" t="s">
        <v>38920</v>
      </c>
      <c r="I15499" t="s">
        <v>9197</v>
      </c>
      <c r="J15499" s="4" t="s">
        <v>1676</v>
      </c>
      <c r="K15499" s="4" t="s">
        <v>1677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29026</v>
      </c>
      <c r="B15500" t="s">
        <v>29027</v>
      </c>
      <c r="C15500" t="s">
        <v>333</v>
      </c>
      <c r="D15500" s="7" t="s">
        <v>327</v>
      </c>
      <c r="E15500" t="s">
        <v>36</v>
      </c>
      <c r="F15500" t="s">
        <v>400</v>
      </c>
      <c r="G15500" t="s">
        <v>434</v>
      </c>
      <c r="H15500" t="s">
        <v>434</v>
      </c>
      <c r="I15500" t="s">
        <v>10771</v>
      </c>
      <c r="J15500" s="4" t="s">
        <v>1676</v>
      </c>
      <c r="K15500" s="4" t="s">
        <v>1677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29028</v>
      </c>
      <c r="B15501" t="s">
        <v>29029</v>
      </c>
      <c r="C15501" t="s">
        <v>3115</v>
      </c>
      <c r="D15501" s="7" t="s">
        <v>3116</v>
      </c>
      <c r="E15501" t="s">
        <v>60</v>
      </c>
      <c r="F15501" t="s">
        <v>1371</v>
      </c>
      <c r="G15501" t="s">
        <v>38966</v>
      </c>
      <c r="H15501" t="s">
        <v>38966</v>
      </c>
      <c r="I15501" t="s">
        <v>38966</v>
      </c>
      <c r="J15501" s="4" t="s">
        <v>1676</v>
      </c>
      <c r="K15501" s="4" t="s">
        <v>1677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29030</v>
      </c>
      <c r="B15502" t="s">
        <v>29031</v>
      </c>
      <c r="C15502" t="s">
        <v>46215</v>
      </c>
      <c r="D15502" s="7" t="s">
        <v>46438</v>
      </c>
      <c r="E15502" t="s">
        <v>21</v>
      </c>
      <c r="F15502" t="s">
        <v>10145</v>
      </c>
      <c r="G15502" t="s">
        <v>38929</v>
      </c>
      <c r="H15502" t="s">
        <v>38929</v>
      </c>
      <c r="I15502" t="s">
        <v>4814</v>
      </c>
      <c r="J15502" s="4" t="s">
        <v>1676</v>
      </c>
      <c r="K15502" s="4" t="s">
        <v>1677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x14ac:dyDescent="0.2">
      <c r="A15503" t="s">
        <v>29032</v>
      </c>
      <c r="B15503" t="s">
        <v>29033</v>
      </c>
      <c r="C15503" t="s">
        <v>46215</v>
      </c>
      <c r="D15503" s="7" t="s">
        <v>46438</v>
      </c>
      <c r="E15503" t="s">
        <v>21</v>
      </c>
      <c r="F15503" t="s">
        <v>10145</v>
      </c>
      <c r="G15503" t="s">
        <v>38929</v>
      </c>
      <c r="H15503" t="s">
        <v>38929</v>
      </c>
      <c r="I15503" t="s">
        <v>2676</v>
      </c>
      <c r="J15503" s="4" t="s">
        <v>1676</v>
      </c>
      <c r="K15503" s="4" t="s">
        <v>1677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x14ac:dyDescent="0.2">
      <c r="A15504" t="s">
        <v>29034</v>
      </c>
      <c r="B15504" t="s">
        <v>2342</v>
      </c>
      <c r="C15504" t="s">
        <v>132</v>
      </c>
      <c r="D15504" s="7" t="s">
        <v>46539</v>
      </c>
      <c r="E15504" t="s">
        <v>90</v>
      </c>
      <c r="F15504" t="s">
        <v>252</v>
      </c>
      <c r="G15504" t="s">
        <v>545</v>
      </c>
      <c r="H15504" t="s">
        <v>545</v>
      </c>
      <c r="I15504" t="s">
        <v>545</v>
      </c>
      <c r="J15504" s="4" t="s">
        <v>1676</v>
      </c>
      <c r="K15504" s="4" t="s">
        <v>1677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29035</v>
      </c>
      <c r="B15505" t="s">
        <v>41934</v>
      </c>
      <c r="C15505" t="s">
        <v>46156</v>
      </c>
      <c r="D15505" s="7" t="s">
        <v>46374</v>
      </c>
      <c r="E15505" t="s">
        <v>36</v>
      </c>
      <c r="F15505" t="s">
        <v>6546</v>
      </c>
      <c r="G15505" t="s">
        <v>38988</v>
      </c>
      <c r="H15505" t="s">
        <v>38988</v>
      </c>
      <c r="I15505" t="s">
        <v>3089</v>
      </c>
      <c r="J15505" s="4" t="s">
        <v>1676</v>
      </c>
      <c r="K15505" s="4" t="s">
        <v>1677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x14ac:dyDescent="0.2">
      <c r="A15506" t="s">
        <v>29036</v>
      </c>
      <c r="B15506" t="s">
        <v>29037</v>
      </c>
      <c r="C15506" t="s">
        <v>629</v>
      </c>
      <c r="D15506" s="7" t="s">
        <v>900</v>
      </c>
      <c r="E15506" t="s">
        <v>36</v>
      </c>
      <c r="F15506" t="s">
        <v>45165</v>
      </c>
      <c r="G15506" t="s">
        <v>342</v>
      </c>
      <c r="H15506" t="s">
        <v>342</v>
      </c>
      <c r="I15506" t="s">
        <v>1420</v>
      </c>
      <c r="J15506" s="4" t="s">
        <v>1676</v>
      </c>
      <c r="K15506" s="4" t="s">
        <v>1677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29038</v>
      </c>
      <c r="B15507" t="s">
        <v>29039</v>
      </c>
      <c r="C15507" t="s">
        <v>339</v>
      </c>
      <c r="D15507" s="7" t="s">
        <v>185</v>
      </c>
      <c r="E15507" t="s">
        <v>21</v>
      </c>
      <c r="F15507" t="s">
        <v>45584</v>
      </c>
      <c r="G15507" t="s">
        <v>38967</v>
      </c>
      <c r="H15507" t="s">
        <v>2696</v>
      </c>
      <c r="I15507" t="s">
        <v>9188</v>
      </c>
      <c r="J15507" s="4" t="s">
        <v>1676</v>
      </c>
      <c r="K15507" s="4" t="s">
        <v>1677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29040</v>
      </c>
      <c r="B15508" t="s">
        <v>29041</v>
      </c>
      <c r="C15508" t="s">
        <v>707</v>
      </c>
      <c r="D15508" s="7" t="s">
        <v>46544</v>
      </c>
      <c r="E15508" t="s">
        <v>129</v>
      </c>
      <c r="F15508" t="s">
        <v>9621</v>
      </c>
      <c r="G15508" t="s">
        <v>2696</v>
      </c>
      <c r="H15508" t="s">
        <v>2696</v>
      </c>
      <c r="I15508" t="s">
        <v>2696</v>
      </c>
      <c r="J15508" s="4" t="s">
        <v>1676</v>
      </c>
      <c r="K15508" s="4" t="s">
        <v>1677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29042</v>
      </c>
      <c r="B15509" t="s">
        <v>29043</v>
      </c>
      <c r="C15509" t="s">
        <v>389</v>
      </c>
      <c r="D15509" s="7" t="s">
        <v>46536</v>
      </c>
      <c r="E15509" t="s">
        <v>90</v>
      </c>
      <c r="F15509" t="s">
        <v>390</v>
      </c>
      <c r="G15509" t="s">
        <v>2696</v>
      </c>
      <c r="H15509" t="s">
        <v>2696</v>
      </c>
      <c r="I15509" t="s">
        <v>2696</v>
      </c>
      <c r="J15509" s="4" t="s">
        <v>1676</v>
      </c>
      <c r="K15509" s="4" t="s">
        <v>1677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29044</v>
      </c>
      <c r="B15510" t="s">
        <v>41935</v>
      </c>
      <c r="C15510" t="s">
        <v>5875</v>
      </c>
      <c r="D15510" s="7" t="s">
        <v>2853</v>
      </c>
      <c r="E15510" t="s">
        <v>60</v>
      </c>
      <c r="F15510" t="s">
        <v>45573</v>
      </c>
      <c r="G15510" t="s">
        <v>2696</v>
      </c>
      <c r="H15510" t="s">
        <v>2696</v>
      </c>
      <c r="I15510" t="s">
        <v>2696</v>
      </c>
      <c r="J15510" s="4" t="s">
        <v>1676</v>
      </c>
      <c r="K15510" s="4" t="s">
        <v>1677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29045</v>
      </c>
      <c r="B15511" t="s">
        <v>29046</v>
      </c>
      <c r="C15511" t="s">
        <v>5875</v>
      </c>
      <c r="D15511" s="7" t="s">
        <v>2853</v>
      </c>
      <c r="E15511" t="s">
        <v>60</v>
      </c>
      <c r="F15511" t="s">
        <v>45573</v>
      </c>
      <c r="G15511" t="s">
        <v>2696</v>
      </c>
      <c r="H15511" t="s">
        <v>2696</v>
      </c>
      <c r="I15511" t="s">
        <v>2696</v>
      </c>
      <c r="J15511" s="4" t="s">
        <v>1676</v>
      </c>
      <c r="K15511" s="4" t="s">
        <v>1677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29047</v>
      </c>
      <c r="B15512" t="s">
        <v>29048</v>
      </c>
      <c r="C15512" t="s">
        <v>46220</v>
      </c>
      <c r="D15512" s="7" t="s">
        <v>46449</v>
      </c>
      <c r="E15512" t="s">
        <v>90</v>
      </c>
      <c r="F15512" t="s">
        <v>6153</v>
      </c>
      <c r="G15512" t="s">
        <v>2696</v>
      </c>
      <c r="H15512" t="s">
        <v>2696</v>
      </c>
      <c r="I15512" t="s">
        <v>9197</v>
      </c>
      <c r="J15512" s="4" t="s">
        <v>1676</v>
      </c>
      <c r="K15512" s="4" t="s">
        <v>1677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x14ac:dyDescent="0.2">
      <c r="A15513" t="s">
        <v>29049</v>
      </c>
      <c r="B15513" t="s">
        <v>29050</v>
      </c>
      <c r="C15513" t="s">
        <v>5875</v>
      </c>
      <c r="D15513" s="7" t="s">
        <v>2853</v>
      </c>
      <c r="E15513" t="s">
        <v>60</v>
      </c>
      <c r="F15513" t="s">
        <v>45573</v>
      </c>
      <c r="G15513" t="s">
        <v>38967</v>
      </c>
      <c r="H15513" t="s">
        <v>2696</v>
      </c>
      <c r="I15513" t="s">
        <v>38967</v>
      </c>
      <c r="J15513" s="4" t="s">
        <v>1676</v>
      </c>
      <c r="K15513" s="4" t="s">
        <v>1677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29051</v>
      </c>
      <c r="B15514" t="s">
        <v>29052</v>
      </c>
      <c r="C15514" t="s">
        <v>5875</v>
      </c>
      <c r="D15514" s="7" t="s">
        <v>2853</v>
      </c>
      <c r="E15514" t="s">
        <v>60</v>
      </c>
      <c r="F15514" t="s">
        <v>45573</v>
      </c>
      <c r="G15514" t="s">
        <v>38967</v>
      </c>
      <c r="H15514" t="s">
        <v>2696</v>
      </c>
      <c r="I15514" t="s">
        <v>39011</v>
      </c>
      <c r="J15514" s="4" t="s">
        <v>1676</v>
      </c>
      <c r="K15514" s="4" t="s">
        <v>1677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29053</v>
      </c>
      <c r="B15515" t="s">
        <v>41936</v>
      </c>
      <c r="C15515" t="s">
        <v>1977</v>
      </c>
      <c r="D15515" s="7" t="s">
        <v>46532</v>
      </c>
      <c r="E15515" t="s">
        <v>90</v>
      </c>
      <c r="F15515" t="s">
        <v>18153</v>
      </c>
      <c r="G15515" t="s">
        <v>1566</v>
      </c>
      <c r="H15515" t="s">
        <v>1566</v>
      </c>
      <c r="I15515" t="s">
        <v>1566</v>
      </c>
      <c r="J15515" s="4" t="s">
        <v>1676</v>
      </c>
      <c r="K15515" s="4" t="s">
        <v>1677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29054</v>
      </c>
      <c r="B15516" t="s">
        <v>41937</v>
      </c>
      <c r="C15516" t="s">
        <v>1977</v>
      </c>
      <c r="D15516" s="7" t="s">
        <v>46532</v>
      </c>
      <c r="E15516" t="s">
        <v>90</v>
      </c>
      <c r="F15516" t="s">
        <v>18153</v>
      </c>
      <c r="G15516" t="s">
        <v>1566</v>
      </c>
      <c r="H15516" t="s">
        <v>1566</v>
      </c>
      <c r="I15516" t="s">
        <v>9642</v>
      </c>
      <c r="J15516" s="4" t="s">
        <v>1676</v>
      </c>
      <c r="K15516" s="4" t="s">
        <v>1677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29055</v>
      </c>
      <c r="B15517" t="s">
        <v>29056</v>
      </c>
      <c r="C15517" t="s">
        <v>235</v>
      </c>
      <c r="D15517" s="7" t="s">
        <v>236</v>
      </c>
      <c r="E15517" t="s">
        <v>36</v>
      </c>
      <c r="F15517" t="s">
        <v>10165</v>
      </c>
      <c r="G15517" t="s">
        <v>179</v>
      </c>
      <c r="H15517" t="s">
        <v>4377</v>
      </c>
      <c r="I15517" t="s">
        <v>1848</v>
      </c>
      <c r="J15517" s="4" t="s">
        <v>1676</v>
      </c>
      <c r="K15517" s="4" t="s">
        <v>1677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29057</v>
      </c>
      <c r="B15518" t="s">
        <v>41938</v>
      </c>
      <c r="C15518" t="s">
        <v>913</v>
      </c>
      <c r="D15518" s="7" t="s">
        <v>46538</v>
      </c>
      <c r="E15518" t="s">
        <v>357</v>
      </c>
      <c r="F15518" t="s">
        <v>1371</v>
      </c>
      <c r="G15518" t="s">
        <v>2428</v>
      </c>
      <c r="H15518" t="s">
        <v>2428</v>
      </c>
      <c r="I15518" t="s">
        <v>5285</v>
      </c>
      <c r="J15518" s="4" t="s">
        <v>1676</v>
      </c>
      <c r="K15518" s="4" t="s">
        <v>1677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29058</v>
      </c>
      <c r="B15519" t="s">
        <v>29059</v>
      </c>
      <c r="C15519" t="s">
        <v>1545</v>
      </c>
      <c r="D15519" s="7" t="s">
        <v>824</v>
      </c>
      <c r="E15519" t="s">
        <v>36</v>
      </c>
      <c r="F15519" t="s">
        <v>6780</v>
      </c>
      <c r="G15519" t="s">
        <v>38988</v>
      </c>
      <c r="H15519" t="s">
        <v>38988</v>
      </c>
      <c r="I15519" t="s">
        <v>38988</v>
      </c>
      <c r="J15519" s="4" t="s">
        <v>1676</v>
      </c>
      <c r="K15519" s="4" t="s">
        <v>1677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29060</v>
      </c>
      <c r="B15520" t="s">
        <v>44496</v>
      </c>
      <c r="C15520" t="s">
        <v>1094</v>
      </c>
      <c r="D15520" s="7" t="s">
        <v>46532</v>
      </c>
      <c r="E15520" t="s">
        <v>129</v>
      </c>
      <c r="F15520" t="s">
        <v>10165</v>
      </c>
      <c r="G15520" t="s">
        <v>1566</v>
      </c>
      <c r="H15520" t="s">
        <v>1566</v>
      </c>
      <c r="I15520" t="s">
        <v>1566</v>
      </c>
      <c r="J15520" s="4" t="s">
        <v>1676</v>
      </c>
      <c r="K15520" s="4" t="s">
        <v>1677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29061</v>
      </c>
      <c r="B15521" t="s">
        <v>43995</v>
      </c>
      <c r="C15521" t="s">
        <v>1094</v>
      </c>
      <c r="D15521" s="7" t="s">
        <v>46532</v>
      </c>
      <c r="E15521" t="s">
        <v>129</v>
      </c>
      <c r="F15521" t="s">
        <v>10165</v>
      </c>
      <c r="G15521" t="s">
        <v>1566</v>
      </c>
      <c r="H15521" t="s">
        <v>1566</v>
      </c>
      <c r="I15521" t="s">
        <v>9642</v>
      </c>
      <c r="J15521" s="4" t="s">
        <v>1676</v>
      </c>
      <c r="K15521" s="4" t="s">
        <v>1677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29062</v>
      </c>
      <c r="B15522" t="s">
        <v>29063</v>
      </c>
      <c r="C15522" t="s">
        <v>190</v>
      </c>
      <c r="D15522" s="7" t="s">
        <v>303</v>
      </c>
      <c r="E15522" t="s">
        <v>21</v>
      </c>
      <c r="F15522" t="s">
        <v>45531</v>
      </c>
      <c r="G15522" t="s">
        <v>1566</v>
      </c>
      <c r="H15522" t="s">
        <v>1566</v>
      </c>
      <c r="I15522" t="s">
        <v>9642</v>
      </c>
      <c r="J15522" s="4" t="s">
        <v>1676</v>
      </c>
      <c r="K15522" s="4" t="s">
        <v>1677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29064</v>
      </c>
      <c r="B15523" t="s">
        <v>29065</v>
      </c>
      <c r="C15523" t="s">
        <v>381</v>
      </c>
      <c r="D15523" s="7" t="s">
        <v>46537</v>
      </c>
      <c r="E15523" t="s">
        <v>809</v>
      </c>
      <c r="F15523" t="s">
        <v>45670</v>
      </c>
      <c r="G15523" t="s">
        <v>179</v>
      </c>
      <c r="H15523" t="s">
        <v>179</v>
      </c>
      <c r="I15523" t="s">
        <v>4377</v>
      </c>
      <c r="J15523" s="4" t="s">
        <v>1676</v>
      </c>
      <c r="K15523" s="4" t="s">
        <v>1677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29066</v>
      </c>
      <c r="B15524" t="s">
        <v>29067</v>
      </c>
      <c r="C15524" t="s">
        <v>7236</v>
      </c>
      <c r="D15524" s="7" t="s">
        <v>7237</v>
      </c>
      <c r="E15524" t="s">
        <v>60</v>
      </c>
      <c r="F15524" t="s">
        <v>400</v>
      </c>
      <c r="G15524" t="s">
        <v>434</v>
      </c>
      <c r="H15524" t="s">
        <v>434</v>
      </c>
      <c r="I15524" t="s">
        <v>10771</v>
      </c>
      <c r="J15524" s="4" t="s">
        <v>1676</v>
      </c>
      <c r="K15524" s="4" t="s">
        <v>1677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29068</v>
      </c>
      <c r="B15525" t="s">
        <v>29069</v>
      </c>
      <c r="C15525" t="s">
        <v>7236</v>
      </c>
      <c r="D15525" s="7" t="s">
        <v>7237</v>
      </c>
      <c r="E15525" t="s">
        <v>60</v>
      </c>
      <c r="F15525" t="s">
        <v>400</v>
      </c>
      <c r="G15525" t="s">
        <v>434</v>
      </c>
      <c r="H15525" t="s">
        <v>434</v>
      </c>
      <c r="I15525" t="s">
        <v>434</v>
      </c>
      <c r="J15525" s="4" t="s">
        <v>1676</v>
      </c>
      <c r="K15525" s="4" t="s">
        <v>1677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29070</v>
      </c>
      <c r="B15526" t="s">
        <v>11216</v>
      </c>
      <c r="C15526" t="s">
        <v>7236</v>
      </c>
      <c r="D15526" s="7" t="s">
        <v>7237</v>
      </c>
      <c r="E15526" t="s">
        <v>60</v>
      </c>
      <c r="F15526" t="s">
        <v>400</v>
      </c>
      <c r="G15526" t="s">
        <v>434</v>
      </c>
      <c r="H15526" t="s">
        <v>434</v>
      </c>
      <c r="I15526" t="s">
        <v>434</v>
      </c>
      <c r="J15526" s="4" t="s">
        <v>1676</v>
      </c>
      <c r="K15526" s="4" t="s">
        <v>1677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29071</v>
      </c>
      <c r="B15527" t="s">
        <v>29072</v>
      </c>
      <c r="C15527" t="s">
        <v>132</v>
      </c>
      <c r="D15527" s="7" t="s">
        <v>46539</v>
      </c>
      <c r="E15527" t="s">
        <v>90</v>
      </c>
      <c r="F15527" t="s">
        <v>29073</v>
      </c>
      <c r="G15527" t="s">
        <v>368</v>
      </c>
      <c r="H15527" t="s">
        <v>368</v>
      </c>
      <c r="I15527" t="s">
        <v>368</v>
      </c>
      <c r="J15527" s="4" t="s">
        <v>1676</v>
      </c>
      <c r="K15527" s="4" t="s">
        <v>1677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29074</v>
      </c>
      <c r="B15528" t="s">
        <v>41939</v>
      </c>
      <c r="C15528" t="s">
        <v>298</v>
      </c>
      <c r="D15528" s="7" t="s">
        <v>319</v>
      </c>
      <c r="E15528" t="s">
        <v>36</v>
      </c>
      <c r="F15528" t="s">
        <v>1171</v>
      </c>
      <c r="G15528" t="s">
        <v>4748</v>
      </c>
      <c r="H15528" t="s">
        <v>4748</v>
      </c>
      <c r="I15528" t="s">
        <v>1420</v>
      </c>
      <c r="J15528" s="4" t="s">
        <v>1676</v>
      </c>
      <c r="K15528" s="4" t="s">
        <v>1677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29075</v>
      </c>
      <c r="B15529" t="s">
        <v>41940</v>
      </c>
      <c r="C15529" t="s">
        <v>3984</v>
      </c>
      <c r="D15529" s="7" t="s">
        <v>46538</v>
      </c>
      <c r="E15529" t="s">
        <v>90</v>
      </c>
      <c r="F15529" t="s">
        <v>3383</v>
      </c>
      <c r="G15529" t="s">
        <v>892</v>
      </c>
      <c r="H15529" t="s">
        <v>892</v>
      </c>
      <c r="I15529" t="s">
        <v>892</v>
      </c>
      <c r="J15529" s="4" t="s">
        <v>1676</v>
      </c>
      <c r="K15529" s="4" t="s">
        <v>1677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29076</v>
      </c>
      <c r="B15530" t="s">
        <v>43996</v>
      </c>
      <c r="C15530" t="s">
        <v>688</v>
      </c>
      <c r="D15530" s="7" t="s">
        <v>10</v>
      </c>
      <c r="E15530" t="s">
        <v>36</v>
      </c>
      <c r="F15530" t="s">
        <v>28892</v>
      </c>
      <c r="G15530" t="s">
        <v>103</v>
      </c>
      <c r="H15530" t="s">
        <v>103</v>
      </c>
      <c r="I15530" t="s">
        <v>103</v>
      </c>
      <c r="J15530" s="4" t="s">
        <v>1676</v>
      </c>
      <c r="K15530" s="4" t="s">
        <v>1677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29077</v>
      </c>
      <c r="B15531" t="s">
        <v>29078</v>
      </c>
      <c r="C15531" t="s">
        <v>703</v>
      </c>
      <c r="D15531" s="7" t="s">
        <v>704</v>
      </c>
      <c r="E15531" t="s">
        <v>36</v>
      </c>
      <c r="F15531" t="s">
        <v>705</v>
      </c>
      <c r="G15531" t="s">
        <v>38913</v>
      </c>
      <c r="H15531" t="s">
        <v>38913</v>
      </c>
      <c r="I15531" t="s">
        <v>38913</v>
      </c>
      <c r="J15531" s="4" t="s">
        <v>1676</v>
      </c>
      <c r="K15531" s="4" t="s">
        <v>1677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29079</v>
      </c>
      <c r="B15532" t="s">
        <v>29080</v>
      </c>
      <c r="C15532" t="s">
        <v>46146</v>
      </c>
      <c r="D15532" s="7" t="s">
        <v>46360</v>
      </c>
      <c r="E15532" t="s">
        <v>90</v>
      </c>
      <c r="F15532" t="s">
        <v>9509</v>
      </c>
      <c r="G15532" t="s">
        <v>38913</v>
      </c>
      <c r="H15532" t="s">
        <v>38913</v>
      </c>
      <c r="I15532" t="s">
        <v>38913</v>
      </c>
      <c r="J15532" s="4" t="s">
        <v>1676</v>
      </c>
      <c r="K15532" s="4" t="s">
        <v>1677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x14ac:dyDescent="0.2">
      <c r="A15533" t="s">
        <v>29081</v>
      </c>
      <c r="B15533" t="s">
        <v>29082</v>
      </c>
      <c r="C15533" t="s">
        <v>22068</v>
      </c>
      <c r="D15533" s="7" t="s">
        <v>824</v>
      </c>
      <c r="E15533" t="s">
        <v>21</v>
      </c>
      <c r="F15533" t="s">
        <v>22069</v>
      </c>
      <c r="G15533" t="s">
        <v>962</v>
      </c>
      <c r="H15533" t="s">
        <v>962</v>
      </c>
      <c r="I15533" t="s">
        <v>8015</v>
      </c>
      <c r="J15533" s="4" t="s">
        <v>1676</v>
      </c>
      <c r="K15533" s="4" t="s">
        <v>1677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29083</v>
      </c>
      <c r="B15534" t="s">
        <v>29084</v>
      </c>
      <c r="C15534" t="s">
        <v>18305</v>
      </c>
      <c r="D15534" s="7" t="s">
        <v>824</v>
      </c>
      <c r="E15534" t="s">
        <v>36</v>
      </c>
      <c r="F15534" t="s">
        <v>1371</v>
      </c>
      <c r="G15534" t="s">
        <v>962</v>
      </c>
      <c r="H15534" t="s">
        <v>962</v>
      </c>
      <c r="I15534" t="s">
        <v>1628</v>
      </c>
      <c r="J15534" s="4" t="s">
        <v>1676</v>
      </c>
      <c r="K15534" s="4" t="s">
        <v>1677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29085</v>
      </c>
      <c r="B15535" t="s">
        <v>43997</v>
      </c>
      <c r="C15535" t="s">
        <v>6044</v>
      </c>
      <c r="D15535" s="7" t="s">
        <v>46532</v>
      </c>
      <c r="E15535" t="s">
        <v>129</v>
      </c>
      <c r="F15535" t="s">
        <v>450</v>
      </c>
      <c r="G15535" t="s">
        <v>962</v>
      </c>
      <c r="H15535" t="s">
        <v>962</v>
      </c>
      <c r="I15535" t="s">
        <v>38982</v>
      </c>
      <c r="J15535" s="4" t="s">
        <v>1676</v>
      </c>
      <c r="K15535" s="4" t="s">
        <v>1677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29086</v>
      </c>
      <c r="B15536" t="s">
        <v>29087</v>
      </c>
      <c r="C15536" t="s">
        <v>235</v>
      </c>
      <c r="D15536" s="7" t="s">
        <v>236</v>
      </c>
      <c r="E15536" t="s">
        <v>36</v>
      </c>
      <c r="F15536" t="s">
        <v>10165</v>
      </c>
      <c r="G15536" t="s">
        <v>179</v>
      </c>
      <c r="H15536" t="s">
        <v>4377</v>
      </c>
      <c r="I15536" t="s">
        <v>1580</v>
      </c>
      <c r="J15536" s="4" t="s">
        <v>1676</v>
      </c>
      <c r="K15536" s="4" t="s">
        <v>1677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29088</v>
      </c>
      <c r="B15537" t="s">
        <v>43998</v>
      </c>
      <c r="C15537" t="s">
        <v>46217</v>
      </c>
      <c r="D15537" s="7" t="s">
        <v>46439</v>
      </c>
      <c r="E15537" t="s">
        <v>7212</v>
      </c>
      <c r="F15537" t="s">
        <v>8165</v>
      </c>
      <c r="G15537" t="s">
        <v>8166</v>
      </c>
      <c r="H15537" t="s">
        <v>8167</v>
      </c>
      <c r="I15537" t="s">
        <v>8167</v>
      </c>
      <c r="J15537" s="4" t="s">
        <v>1676</v>
      </c>
      <c r="K15537" s="4" t="s">
        <v>1677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x14ac:dyDescent="0.2">
      <c r="A15538" t="s">
        <v>29089</v>
      </c>
      <c r="B15538" t="s">
        <v>29090</v>
      </c>
      <c r="C15538" t="s">
        <v>46217</v>
      </c>
      <c r="D15538" s="7" t="s">
        <v>46439</v>
      </c>
      <c r="E15538" t="s">
        <v>7212</v>
      </c>
      <c r="F15538" t="s">
        <v>8165</v>
      </c>
      <c r="G15538" t="s">
        <v>8166</v>
      </c>
      <c r="H15538" t="s">
        <v>8167</v>
      </c>
      <c r="I15538" t="s">
        <v>8166</v>
      </c>
      <c r="J15538" s="4" t="s">
        <v>1676</v>
      </c>
      <c r="K15538" s="4" t="s">
        <v>1677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x14ac:dyDescent="0.2">
      <c r="A15539" t="s">
        <v>29091</v>
      </c>
      <c r="B15539" t="s">
        <v>29092</v>
      </c>
      <c r="C15539" t="s">
        <v>298</v>
      </c>
      <c r="D15539" s="7" t="s">
        <v>319</v>
      </c>
      <c r="E15539" t="s">
        <v>36</v>
      </c>
      <c r="F15539" t="s">
        <v>1171</v>
      </c>
      <c r="G15539" t="s">
        <v>38939</v>
      </c>
      <c r="H15539" t="s">
        <v>179</v>
      </c>
      <c r="I15539" t="s">
        <v>2410</v>
      </c>
      <c r="J15539" s="4" t="s">
        <v>1676</v>
      </c>
      <c r="K15539" s="4" t="s">
        <v>1677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29093</v>
      </c>
      <c r="B15540" t="s">
        <v>41941</v>
      </c>
      <c r="C15540" t="s">
        <v>3115</v>
      </c>
      <c r="D15540" s="7" t="s">
        <v>3116</v>
      </c>
      <c r="E15540" t="s">
        <v>60</v>
      </c>
      <c r="F15540" t="s">
        <v>1210</v>
      </c>
      <c r="G15540" t="s">
        <v>4377</v>
      </c>
      <c r="H15540" t="s">
        <v>4377</v>
      </c>
      <c r="I15540" t="s">
        <v>4377</v>
      </c>
      <c r="J15540" s="4" t="s">
        <v>1676</v>
      </c>
      <c r="K15540" s="4" t="s">
        <v>1677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29094</v>
      </c>
      <c r="B15541" t="s">
        <v>41942</v>
      </c>
      <c r="C15541" t="s">
        <v>255</v>
      </c>
      <c r="D15541" s="7" t="s">
        <v>256</v>
      </c>
      <c r="E15541" t="s">
        <v>36</v>
      </c>
      <c r="F15541" t="s">
        <v>290</v>
      </c>
      <c r="G15541" t="s">
        <v>1130</v>
      </c>
      <c r="H15541" t="s">
        <v>1130</v>
      </c>
      <c r="I15541" t="s">
        <v>1130</v>
      </c>
      <c r="J15541" s="4" t="s">
        <v>1676</v>
      </c>
      <c r="K15541" s="4" t="s">
        <v>1677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29095</v>
      </c>
      <c r="B15542" t="s">
        <v>29096</v>
      </c>
      <c r="C15542" t="s">
        <v>46147</v>
      </c>
      <c r="D15542" s="7" t="s">
        <v>46361</v>
      </c>
      <c r="E15542" t="s">
        <v>21</v>
      </c>
      <c r="F15542" t="s">
        <v>8931</v>
      </c>
      <c r="G15542" t="s">
        <v>38935</v>
      </c>
      <c r="H15542" t="s">
        <v>38935</v>
      </c>
      <c r="I15542" t="s">
        <v>23645</v>
      </c>
      <c r="J15542" s="4" t="s">
        <v>1676</v>
      </c>
      <c r="K15542" s="4" t="s">
        <v>1677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x14ac:dyDescent="0.2">
      <c r="A15543" t="s">
        <v>29097</v>
      </c>
      <c r="B15543" t="s">
        <v>29098</v>
      </c>
      <c r="C15543" t="s">
        <v>7236</v>
      </c>
      <c r="D15543" s="7" t="s">
        <v>7237</v>
      </c>
      <c r="E15543" t="s">
        <v>60</v>
      </c>
      <c r="F15543" t="s">
        <v>562</v>
      </c>
      <c r="G15543" t="s">
        <v>2696</v>
      </c>
      <c r="H15543" t="s">
        <v>2696</v>
      </c>
      <c r="I15543" t="s">
        <v>2696</v>
      </c>
      <c r="J15543" s="4" t="s">
        <v>29099</v>
      </c>
      <c r="K15543" s="4" t="s">
        <v>29100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29101</v>
      </c>
      <c r="B15544" t="s">
        <v>29102</v>
      </c>
      <c r="C15544" t="s">
        <v>46223</v>
      </c>
      <c r="D15544" s="7" t="s">
        <v>46448</v>
      </c>
      <c r="E15544" t="s">
        <v>90</v>
      </c>
      <c r="F15544" t="s">
        <v>6108</v>
      </c>
      <c r="G15544" t="s">
        <v>38924</v>
      </c>
      <c r="H15544" t="s">
        <v>38924</v>
      </c>
      <c r="I15544" t="s">
        <v>9865</v>
      </c>
      <c r="J15544" s="4" t="s">
        <v>29099</v>
      </c>
      <c r="K15544" s="4" t="s">
        <v>29100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x14ac:dyDescent="0.2">
      <c r="A15545" t="s">
        <v>29103</v>
      </c>
      <c r="B15545" t="s">
        <v>41943</v>
      </c>
      <c r="C15545" t="s">
        <v>46223</v>
      </c>
      <c r="D15545" s="7" t="s">
        <v>46448</v>
      </c>
      <c r="E15545" t="s">
        <v>90</v>
      </c>
      <c r="F15545" t="s">
        <v>23985</v>
      </c>
      <c r="G15545" t="s">
        <v>795</v>
      </c>
      <c r="H15545" t="s">
        <v>795</v>
      </c>
      <c r="I15545" t="s">
        <v>892</v>
      </c>
      <c r="J15545" s="4" t="s">
        <v>29099</v>
      </c>
      <c r="K15545" s="4" t="s">
        <v>29100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x14ac:dyDescent="0.2">
      <c r="A15546" t="s">
        <v>29104</v>
      </c>
      <c r="B15546" t="s">
        <v>20656</v>
      </c>
      <c r="C15546" t="s">
        <v>227</v>
      </c>
      <c r="D15546" s="7" t="s">
        <v>46532</v>
      </c>
      <c r="E15546" t="s">
        <v>90</v>
      </c>
      <c r="F15546" t="s">
        <v>6224</v>
      </c>
      <c r="G15546" t="s">
        <v>38994</v>
      </c>
      <c r="H15546" t="s">
        <v>38994</v>
      </c>
      <c r="I15546" t="s">
        <v>38994</v>
      </c>
      <c r="J15546" s="4" t="s">
        <v>29099</v>
      </c>
      <c r="K15546" s="4" t="s">
        <v>29100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29105</v>
      </c>
      <c r="B15547" t="s">
        <v>29106</v>
      </c>
      <c r="C15547" t="s">
        <v>1443</v>
      </c>
      <c r="D15547" s="7" t="s">
        <v>1444</v>
      </c>
      <c r="E15547" t="s">
        <v>36</v>
      </c>
      <c r="F15547" t="s">
        <v>25779</v>
      </c>
      <c r="G15547" t="s">
        <v>2785</v>
      </c>
      <c r="H15547" t="s">
        <v>2785</v>
      </c>
      <c r="I15547" t="s">
        <v>1420</v>
      </c>
      <c r="J15547" s="4" t="s">
        <v>29099</v>
      </c>
      <c r="K15547" s="4" t="s">
        <v>29100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29107</v>
      </c>
      <c r="B15548" t="s">
        <v>41944</v>
      </c>
      <c r="C15548" t="s">
        <v>20597</v>
      </c>
      <c r="D15548" s="7" t="s">
        <v>460</v>
      </c>
      <c r="E15548" t="s">
        <v>21</v>
      </c>
      <c r="F15548" t="s">
        <v>290</v>
      </c>
      <c r="G15548" t="s">
        <v>861</v>
      </c>
      <c r="H15548" t="s">
        <v>861</v>
      </c>
      <c r="I15548" t="s">
        <v>861</v>
      </c>
      <c r="J15548" s="4" t="s">
        <v>29099</v>
      </c>
      <c r="K15548" s="4" t="s">
        <v>29100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29108</v>
      </c>
      <c r="B15549" t="s">
        <v>21635</v>
      </c>
      <c r="C15549" t="s">
        <v>20597</v>
      </c>
      <c r="D15549" s="7" t="s">
        <v>460</v>
      </c>
      <c r="E15549" t="s">
        <v>21</v>
      </c>
      <c r="F15549" t="s">
        <v>290</v>
      </c>
      <c r="G15549" t="s">
        <v>861</v>
      </c>
      <c r="H15549" t="s">
        <v>861</v>
      </c>
      <c r="I15549" t="s">
        <v>861</v>
      </c>
      <c r="J15549" s="4" t="s">
        <v>29099</v>
      </c>
      <c r="K15549" s="4" t="s">
        <v>29100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29109</v>
      </c>
      <c r="B15550" t="s">
        <v>29110</v>
      </c>
      <c r="C15550" t="s">
        <v>19</v>
      </c>
      <c r="D15550" s="7" t="s">
        <v>20</v>
      </c>
      <c r="E15550" t="s">
        <v>21</v>
      </c>
      <c r="F15550" t="s">
        <v>6788</v>
      </c>
      <c r="G15550" t="s">
        <v>861</v>
      </c>
      <c r="H15550" t="s">
        <v>861</v>
      </c>
      <c r="I15550" t="s">
        <v>861</v>
      </c>
      <c r="J15550" s="4" t="s">
        <v>29099</v>
      </c>
      <c r="K15550" s="4" t="s">
        <v>29100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29111</v>
      </c>
      <c r="B15551" t="s">
        <v>29112</v>
      </c>
      <c r="C15551" t="s">
        <v>19</v>
      </c>
      <c r="D15551" s="7" t="s">
        <v>20</v>
      </c>
      <c r="E15551" t="s">
        <v>21</v>
      </c>
      <c r="F15551" t="s">
        <v>6788</v>
      </c>
      <c r="G15551" t="s">
        <v>861</v>
      </c>
      <c r="H15551" t="s">
        <v>861</v>
      </c>
      <c r="I15551" t="s">
        <v>861</v>
      </c>
      <c r="J15551" s="4" t="s">
        <v>29099</v>
      </c>
      <c r="K15551" s="4" t="s">
        <v>29100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29113</v>
      </c>
      <c r="B15552" t="s">
        <v>29114</v>
      </c>
      <c r="C15552" t="s">
        <v>443</v>
      </c>
      <c r="D15552" s="7" t="s">
        <v>327</v>
      </c>
      <c r="E15552" t="s">
        <v>21</v>
      </c>
      <c r="F15552" t="s">
        <v>10357</v>
      </c>
      <c r="G15552" t="s">
        <v>861</v>
      </c>
      <c r="H15552" t="s">
        <v>861</v>
      </c>
      <c r="I15552" t="s">
        <v>861</v>
      </c>
      <c r="J15552" s="4" t="s">
        <v>29099</v>
      </c>
      <c r="K15552" s="4" t="s">
        <v>29100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29115</v>
      </c>
      <c r="B15553" t="s">
        <v>3958</v>
      </c>
      <c r="C15553" t="s">
        <v>443</v>
      </c>
      <c r="D15553" s="7" t="s">
        <v>327</v>
      </c>
      <c r="E15553" t="s">
        <v>21</v>
      </c>
      <c r="F15553" t="s">
        <v>10357</v>
      </c>
      <c r="G15553" t="s">
        <v>861</v>
      </c>
      <c r="H15553" t="s">
        <v>861</v>
      </c>
      <c r="I15553" t="s">
        <v>861</v>
      </c>
      <c r="J15553" s="4" t="s">
        <v>29099</v>
      </c>
      <c r="K15553" s="4" t="s">
        <v>29100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29116</v>
      </c>
      <c r="B15554" t="s">
        <v>41945</v>
      </c>
      <c r="C15554" t="s">
        <v>96</v>
      </c>
      <c r="D15554" s="7" t="s">
        <v>46532</v>
      </c>
      <c r="E15554" t="s">
        <v>90</v>
      </c>
      <c r="F15554" t="s">
        <v>290</v>
      </c>
      <c r="G15554" t="s">
        <v>38988</v>
      </c>
      <c r="H15554" t="s">
        <v>38988</v>
      </c>
      <c r="I15554" t="s">
        <v>893</v>
      </c>
      <c r="J15554" s="4" t="s">
        <v>29099</v>
      </c>
      <c r="K15554" s="4" t="s">
        <v>29100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29117</v>
      </c>
      <c r="B15555" t="s">
        <v>29118</v>
      </c>
      <c r="C15555" t="s">
        <v>46220</v>
      </c>
      <c r="D15555" s="7" t="s">
        <v>46449</v>
      </c>
      <c r="E15555" t="s">
        <v>90</v>
      </c>
      <c r="F15555" t="s">
        <v>18153</v>
      </c>
      <c r="G15555" t="s">
        <v>38988</v>
      </c>
      <c r="H15555" t="s">
        <v>38988</v>
      </c>
      <c r="I15555" t="s">
        <v>3089</v>
      </c>
      <c r="J15555" s="4" t="s">
        <v>29099</v>
      </c>
      <c r="K15555" s="4" t="s">
        <v>29100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x14ac:dyDescent="0.2">
      <c r="A15556" t="s">
        <v>29119</v>
      </c>
      <c r="B15556" t="s">
        <v>41946</v>
      </c>
      <c r="C15556" t="s">
        <v>958</v>
      </c>
      <c r="D15556" s="7" t="s">
        <v>465</v>
      </c>
      <c r="E15556" t="s">
        <v>60</v>
      </c>
      <c r="F15556" t="s">
        <v>23990</v>
      </c>
      <c r="G15556" t="s">
        <v>38988</v>
      </c>
      <c r="H15556" t="s">
        <v>38988</v>
      </c>
      <c r="I15556" t="s">
        <v>684</v>
      </c>
      <c r="J15556" s="4" t="s">
        <v>29099</v>
      </c>
      <c r="K15556" s="4" t="s">
        <v>29100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29120</v>
      </c>
      <c r="B15557" t="s">
        <v>41947</v>
      </c>
      <c r="C15557" t="s">
        <v>588</v>
      </c>
      <c r="D15557" s="7" t="s">
        <v>46532</v>
      </c>
      <c r="E15557" t="s">
        <v>129</v>
      </c>
      <c r="F15557" t="s">
        <v>562</v>
      </c>
      <c r="G15557" t="s">
        <v>38967</v>
      </c>
      <c r="H15557" t="s">
        <v>38967</v>
      </c>
      <c r="I15557" t="s">
        <v>38967</v>
      </c>
      <c r="J15557" s="4" t="s">
        <v>29099</v>
      </c>
      <c r="K15557" s="4" t="s">
        <v>29100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29121</v>
      </c>
      <c r="B15558" t="s">
        <v>29122</v>
      </c>
      <c r="C15558" t="s">
        <v>588</v>
      </c>
      <c r="D15558" s="7" t="s">
        <v>46532</v>
      </c>
      <c r="E15558" t="s">
        <v>129</v>
      </c>
      <c r="F15558" t="s">
        <v>562</v>
      </c>
      <c r="G15558" t="s">
        <v>38967</v>
      </c>
      <c r="H15558" t="s">
        <v>38967</v>
      </c>
      <c r="I15558" t="s">
        <v>38967</v>
      </c>
      <c r="J15558" s="4" t="s">
        <v>29099</v>
      </c>
      <c r="K15558" s="4" t="s">
        <v>29100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29123</v>
      </c>
      <c r="B15559" t="s">
        <v>29124</v>
      </c>
      <c r="C15559" t="s">
        <v>19</v>
      </c>
      <c r="D15559" s="7" t="s">
        <v>46548</v>
      </c>
      <c r="E15559" t="s">
        <v>90</v>
      </c>
      <c r="F15559" t="s">
        <v>28389</v>
      </c>
      <c r="G15559" t="s">
        <v>23</v>
      </c>
      <c r="H15559" t="s">
        <v>23</v>
      </c>
      <c r="I15559" t="s">
        <v>23</v>
      </c>
      <c r="J15559" s="4" t="s">
        <v>29099</v>
      </c>
      <c r="K15559" s="4" t="s">
        <v>29100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29125</v>
      </c>
      <c r="B15560" t="s">
        <v>29126</v>
      </c>
      <c r="C15560" t="s">
        <v>239</v>
      </c>
      <c r="D15560" s="7" t="s">
        <v>240</v>
      </c>
      <c r="E15560" t="s">
        <v>21</v>
      </c>
      <c r="F15560" t="s">
        <v>29127</v>
      </c>
      <c r="G15560" t="s">
        <v>38913</v>
      </c>
      <c r="H15560" t="s">
        <v>38913</v>
      </c>
      <c r="I15560" t="s">
        <v>1469</v>
      </c>
      <c r="J15560" s="4" t="s">
        <v>29099</v>
      </c>
      <c r="K15560" s="4" t="s">
        <v>29100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29128</v>
      </c>
      <c r="B15561" t="s">
        <v>29129</v>
      </c>
      <c r="C15561" t="s">
        <v>46300</v>
      </c>
      <c r="D15561" s="7" t="s">
        <v>46482</v>
      </c>
      <c r="E15561" t="s">
        <v>21</v>
      </c>
      <c r="F15561" t="s">
        <v>1062</v>
      </c>
      <c r="G15561" t="s">
        <v>38913</v>
      </c>
      <c r="H15561" t="s">
        <v>38913</v>
      </c>
      <c r="I15561" t="s">
        <v>1469</v>
      </c>
      <c r="J15561" s="4" t="s">
        <v>29099</v>
      </c>
      <c r="K15561" s="4" t="s">
        <v>29100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x14ac:dyDescent="0.2">
      <c r="A15562" t="s">
        <v>29130</v>
      </c>
      <c r="B15562" t="s">
        <v>44654</v>
      </c>
      <c r="C15562" t="s">
        <v>1972</v>
      </c>
      <c r="D15562" s="7" t="s">
        <v>46543</v>
      </c>
      <c r="E15562" t="s">
        <v>129</v>
      </c>
      <c r="F15562" t="s">
        <v>743</v>
      </c>
      <c r="G15562" t="s">
        <v>1178</v>
      </c>
      <c r="H15562" t="s">
        <v>1178</v>
      </c>
      <c r="I15562" t="s">
        <v>1178</v>
      </c>
      <c r="J15562" s="4" t="s">
        <v>29099</v>
      </c>
      <c r="K15562" s="4" t="s">
        <v>29100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29131</v>
      </c>
      <c r="B15563" t="s">
        <v>41948</v>
      </c>
      <c r="C15563" t="s">
        <v>558</v>
      </c>
      <c r="D15563" s="7" t="s">
        <v>46538</v>
      </c>
      <c r="E15563" t="s">
        <v>340</v>
      </c>
      <c r="F15563" t="s">
        <v>21250</v>
      </c>
      <c r="G15563" t="s">
        <v>76</v>
      </c>
      <c r="H15563" t="s">
        <v>76</v>
      </c>
      <c r="I15563" t="s">
        <v>76</v>
      </c>
      <c r="J15563" s="4" t="s">
        <v>29099</v>
      </c>
      <c r="K15563" s="4" t="s">
        <v>29100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29132</v>
      </c>
      <c r="B15564" t="s">
        <v>29133</v>
      </c>
      <c r="C15564" t="s">
        <v>1977</v>
      </c>
      <c r="D15564" s="7" t="s">
        <v>46532</v>
      </c>
      <c r="E15564" t="s">
        <v>129</v>
      </c>
      <c r="F15564" t="s">
        <v>21250</v>
      </c>
      <c r="G15564" t="s">
        <v>76</v>
      </c>
      <c r="H15564" t="s">
        <v>76</v>
      </c>
      <c r="I15564" t="s">
        <v>76</v>
      </c>
      <c r="J15564" s="4" t="s">
        <v>29099</v>
      </c>
      <c r="K15564" s="4" t="s">
        <v>29100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29134</v>
      </c>
      <c r="B15565" t="s">
        <v>41949</v>
      </c>
      <c r="C15565" t="s">
        <v>136</v>
      </c>
      <c r="D15565" s="7" t="s">
        <v>50</v>
      </c>
      <c r="E15565" t="s">
        <v>60</v>
      </c>
      <c r="F15565" t="s">
        <v>187</v>
      </c>
      <c r="G15565" t="s">
        <v>2181</v>
      </c>
      <c r="H15565" t="s">
        <v>2181</v>
      </c>
      <c r="I15565" t="s">
        <v>2181</v>
      </c>
      <c r="J15565" s="4" t="s">
        <v>29099</v>
      </c>
      <c r="K15565" s="4" t="s">
        <v>29100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29135</v>
      </c>
      <c r="B15566" t="s">
        <v>43149</v>
      </c>
      <c r="C15566" t="s">
        <v>136</v>
      </c>
      <c r="D15566" s="7" t="s">
        <v>50</v>
      </c>
      <c r="E15566" t="s">
        <v>60</v>
      </c>
      <c r="F15566" t="s">
        <v>187</v>
      </c>
      <c r="G15566" t="s">
        <v>2181</v>
      </c>
      <c r="H15566" t="s">
        <v>2181</v>
      </c>
      <c r="I15566" t="s">
        <v>9865</v>
      </c>
      <c r="J15566" s="4" t="s">
        <v>29099</v>
      </c>
      <c r="K15566" s="4" t="s">
        <v>29100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29136</v>
      </c>
      <c r="B15567" t="s">
        <v>29137</v>
      </c>
      <c r="C15567" t="s">
        <v>1208</v>
      </c>
      <c r="D15567" s="7" t="s">
        <v>46548</v>
      </c>
      <c r="E15567" t="s">
        <v>1209</v>
      </c>
      <c r="F15567" t="s">
        <v>1210</v>
      </c>
      <c r="G15567" t="s">
        <v>9835</v>
      </c>
      <c r="H15567" t="s">
        <v>9835</v>
      </c>
      <c r="I15567" t="s">
        <v>13681</v>
      </c>
      <c r="J15567" s="4" t="s">
        <v>29099</v>
      </c>
      <c r="K15567" s="4" t="s">
        <v>29100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29138</v>
      </c>
      <c r="B15568" t="s">
        <v>43999</v>
      </c>
      <c r="C15568" t="s">
        <v>333</v>
      </c>
      <c r="D15568" s="7" t="s">
        <v>327</v>
      </c>
      <c r="E15568" t="s">
        <v>36</v>
      </c>
      <c r="F15568" t="s">
        <v>400</v>
      </c>
      <c r="G15568" t="s">
        <v>1550</v>
      </c>
      <c r="H15568" t="s">
        <v>1550</v>
      </c>
      <c r="I15568" t="s">
        <v>1469</v>
      </c>
      <c r="J15568" s="4" t="s">
        <v>29099</v>
      </c>
      <c r="K15568" s="4" t="s">
        <v>29100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29139</v>
      </c>
      <c r="B15569" t="s">
        <v>29140</v>
      </c>
      <c r="C15569" t="s">
        <v>688</v>
      </c>
      <c r="D15569" s="7" t="s">
        <v>10</v>
      </c>
      <c r="E15569" t="s">
        <v>36</v>
      </c>
      <c r="F15569" t="s">
        <v>145</v>
      </c>
      <c r="G15569" t="s">
        <v>38913</v>
      </c>
      <c r="H15569" t="s">
        <v>38913</v>
      </c>
      <c r="I15569" t="s">
        <v>1469</v>
      </c>
      <c r="J15569" s="4" t="s">
        <v>29099</v>
      </c>
      <c r="K15569" s="4" t="s">
        <v>29100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29141</v>
      </c>
      <c r="B15570" t="s">
        <v>29142</v>
      </c>
      <c r="C15570" t="s">
        <v>20597</v>
      </c>
      <c r="D15570" s="7" t="s">
        <v>460</v>
      </c>
      <c r="E15570" t="s">
        <v>21</v>
      </c>
      <c r="F15570" t="s">
        <v>290</v>
      </c>
      <c r="G15570" t="s">
        <v>38939</v>
      </c>
      <c r="H15570" t="s">
        <v>38964</v>
      </c>
      <c r="I15570" t="s">
        <v>1474</v>
      </c>
      <c r="J15570" s="4" t="s">
        <v>29099</v>
      </c>
      <c r="K15570" s="4" t="s">
        <v>29100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29143</v>
      </c>
      <c r="B15571" t="s">
        <v>29144</v>
      </c>
      <c r="C15571" t="s">
        <v>381</v>
      </c>
      <c r="D15571" s="7" t="s">
        <v>46537</v>
      </c>
      <c r="E15571" t="s">
        <v>809</v>
      </c>
      <c r="F15571" t="s">
        <v>45670</v>
      </c>
      <c r="G15571" t="s">
        <v>38939</v>
      </c>
      <c r="H15571" t="s">
        <v>179</v>
      </c>
      <c r="I15571" t="s">
        <v>44781</v>
      </c>
      <c r="J15571" s="4" t="s">
        <v>29099</v>
      </c>
      <c r="K15571" s="4" t="s">
        <v>29100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29145</v>
      </c>
      <c r="B15572" t="s">
        <v>29146</v>
      </c>
      <c r="C15572" t="s">
        <v>381</v>
      </c>
      <c r="D15572" s="7" t="s">
        <v>46537</v>
      </c>
      <c r="E15572" t="s">
        <v>809</v>
      </c>
      <c r="F15572" t="s">
        <v>45670</v>
      </c>
      <c r="G15572" t="s">
        <v>38939</v>
      </c>
      <c r="H15572" t="s">
        <v>179</v>
      </c>
      <c r="I15572" t="s">
        <v>44686</v>
      </c>
      <c r="J15572" s="4" t="s">
        <v>29099</v>
      </c>
      <c r="K15572" s="4" t="s">
        <v>29100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29147</v>
      </c>
      <c r="B15573" t="s">
        <v>44497</v>
      </c>
      <c r="C15573" t="s">
        <v>46290</v>
      </c>
      <c r="D15573" s="7" t="s">
        <v>232</v>
      </c>
      <c r="E15573" t="s">
        <v>186</v>
      </c>
      <c r="F15573" t="s">
        <v>1480</v>
      </c>
      <c r="G15573" t="s">
        <v>2696</v>
      </c>
      <c r="H15573" t="s">
        <v>2696</v>
      </c>
      <c r="I15573" t="s">
        <v>44733</v>
      </c>
      <c r="J15573" s="4" t="s">
        <v>29099</v>
      </c>
      <c r="K15573" s="4" t="s">
        <v>29100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29148</v>
      </c>
      <c r="B15574" t="s">
        <v>44000</v>
      </c>
      <c r="C15574" t="s">
        <v>389</v>
      </c>
      <c r="D15574" s="7" t="s">
        <v>46536</v>
      </c>
      <c r="E15574" t="s">
        <v>90</v>
      </c>
      <c r="F15574" t="s">
        <v>390</v>
      </c>
      <c r="G15574" t="s">
        <v>2696</v>
      </c>
      <c r="H15574" t="s">
        <v>2696</v>
      </c>
      <c r="I15574" t="s">
        <v>3413</v>
      </c>
      <c r="J15574" s="4" t="s">
        <v>29099</v>
      </c>
      <c r="K15574" s="4" t="s">
        <v>29100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29149</v>
      </c>
      <c r="B15575" t="s">
        <v>41950</v>
      </c>
      <c r="C15575" t="s">
        <v>9</v>
      </c>
      <c r="D15575" s="7" t="s">
        <v>10</v>
      </c>
      <c r="E15575" t="s">
        <v>11</v>
      </c>
      <c r="F15575" t="s">
        <v>21958</v>
      </c>
      <c r="G15575" t="s">
        <v>2696</v>
      </c>
      <c r="H15575" t="s">
        <v>2696</v>
      </c>
      <c r="I15575" t="s">
        <v>2696</v>
      </c>
      <c r="J15575" s="4" t="s">
        <v>29099</v>
      </c>
      <c r="K15575" s="4" t="s">
        <v>29100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29150</v>
      </c>
      <c r="B15576" t="s">
        <v>29151</v>
      </c>
      <c r="C15576" t="s">
        <v>740</v>
      </c>
      <c r="D15576" s="7" t="s">
        <v>46535</v>
      </c>
      <c r="E15576" t="s">
        <v>90</v>
      </c>
      <c r="F15576" t="s">
        <v>12119</v>
      </c>
      <c r="G15576" t="s">
        <v>2696</v>
      </c>
      <c r="H15576" t="s">
        <v>2696</v>
      </c>
      <c r="I15576" t="s">
        <v>12327</v>
      </c>
      <c r="J15576" s="4" t="s">
        <v>29099</v>
      </c>
      <c r="K15576" s="4" t="s">
        <v>29100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29152</v>
      </c>
      <c r="B15577" t="s">
        <v>29153</v>
      </c>
      <c r="C15577" t="s">
        <v>420</v>
      </c>
      <c r="D15577" s="7" t="s">
        <v>46561</v>
      </c>
      <c r="E15577" t="s">
        <v>90</v>
      </c>
      <c r="F15577" t="s">
        <v>16344</v>
      </c>
      <c r="G15577" t="s">
        <v>1130</v>
      </c>
      <c r="H15577" t="s">
        <v>1130</v>
      </c>
      <c r="I15577" t="s">
        <v>1130</v>
      </c>
      <c r="J15577" s="4" t="s">
        <v>29099</v>
      </c>
      <c r="K15577" s="4" t="s">
        <v>29100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29154</v>
      </c>
      <c r="B15578" t="s">
        <v>29155</v>
      </c>
      <c r="C15578" t="s">
        <v>703</v>
      </c>
      <c r="D15578" s="7" t="s">
        <v>46542</v>
      </c>
      <c r="E15578" t="s">
        <v>340</v>
      </c>
      <c r="F15578" t="s">
        <v>290</v>
      </c>
      <c r="G15578" t="s">
        <v>38938</v>
      </c>
      <c r="H15578" t="s">
        <v>1130</v>
      </c>
      <c r="I15578" t="s">
        <v>38938</v>
      </c>
      <c r="J15578" s="4" t="s">
        <v>29099</v>
      </c>
      <c r="K15578" s="4" t="s">
        <v>29100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29156</v>
      </c>
      <c r="B15579" t="s">
        <v>29157</v>
      </c>
      <c r="C15579" t="s">
        <v>1532</v>
      </c>
      <c r="D15579" s="7" t="s">
        <v>303</v>
      </c>
      <c r="E15579" t="s">
        <v>36</v>
      </c>
      <c r="F15579" t="s">
        <v>8071</v>
      </c>
      <c r="G15579" t="s">
        <v>38938</v>
      </c>
      <c r="H15579" t="s">
        <v>38938</v>
      </c>
      <c r="I15579" t="s">
        <v>38938</v>
      </c>
      <c r="J15579" s="4" t="s">
        <v>29099</v>
      </c>
      <c r="K15579" s="4" t="s">
        <v>29100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29158</v>
      </c>
      <c r="B15580" t="s">
        <v>29159</v>
      </c>
      <c r="C15580" t="s">
        <v>1532</v>
      </c>
      <c r="D15580" s="7" t="s">
        <v>303</v>
      </c>
      <c r="E15580" t="s">
        <v>36</v>
      </c>
      <c r="F15580" t="s">
        <v>8071</v>
      </c>
      <c r="G15580" t="s">
        <v>38938</v>
      </c>
      <c r="H15580" t="s">
        <v>38938</v>
      </c>
      <c r="I15580" t="s">
        <v>38938</v>
      </c>
      <c r="J15580" s="4" t="s">
        <v>29099</v>
      </c>
      <c r="K15580" s="4" t="s">
        <v>29100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29160</v>
      </c>
      <c r="B15581" t="s">
        <v>29161</v>
      </c>
      <c r="C15581" t="s">
        <v>1174</v>
      </c>
      <c r="D15581" s="7" t="s">
        <v>319</v>
      </c>
      <c r="E15581" t="s">
        <v>36</v>
      </c>
      <c r="F15581" t="s">
        <v>29162</v>
      </c>
      <c r="G15581" t="s">
        <v>38938</v>
      </c>
      <c r="H15581" t="s">
        <v>1130</v>
      </c>
      <c r="I15581" t="s">
        <v>38938</v>
      </c>
      <c r="J15581" s="4" t="s">
        <v>29099</v>
      </c>
      <c r="K15581" s="4" t="s">
        <v>29100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29163</v>
      </c>
      <c r="B15582" t="s">
        <v>29164</v>
      </c>
      <c r="C15582" t="s">
        <v>22068</v>
      </c>
      <c r="D15582" s="7" t="s">
        <v>824</v>
      </c>
      <c r="E15582" t="s">
        <v>21</v>
      </c>
      <c r="F15582" t="s">
        <v>26431</v>
      </c>
      <c r="G15582" t="s">
        <v>334</v>
      </c>
      <c r="H15582" t="s">
        <v>334</v>
      </c>
      <c r="I15582" t="s">
        <v>334</v>
      </c>
      <c r="J15582" s="4" t="s">
        <v>29099</v>
      </c>
      <c r="K15582" s="4" t="s">
        <v>29100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29165</v>
      </c>
      <c r="B15583" t="s">
        <v>29166</v>
      </c>
      <c r="C15583" t="s">
        <v>745</v>
      </c>
      <c r="D15583" s="7" t="s">
        <v>746</v>
      </c>
      <c r="E15583" t="s">
        <v>186</v>
      </c>
      <c r="F15583" t="s">
        <v>25298</v>
      </c>
      <c r="G15583" t="s">
        <v>329</v>
      </c>
      <c r="H15583" t="s">
        <v>329</v>
      </c>
      <c r="I15583" t="s">
        <v>44681</v>
      </c>
      <c r="J15583" s="4" t="s">
        <v>9434</v>
      </c>
      <c r="K15583" s="4" t="s">
        <v>9435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29167</v>
      </c>
      <c r="B15584" t="s">
        <v>29168</v>
      </c>
      <c r="C15584" t="s">
        <v>381</v>
      </c>
      <c r="D15584" s="7" t="s">
        <v>46537</v>
      </c>
      <c r="E15584" t="s">
        <v>809</v>
      </c>
      <c r="F15584" t="s">
        <v>1643</v>
      </c>
      <c r="G15584" t="s">
        <v>395</v>
      </c>
      <c r="H15584" t="s">
        <v>395</v>
      </c>
      <c r="I15584" t="s">
        <v>395</v>
      </c>
      <c r="J15584" s="4" t="s">
        <v>9434</v>
      </c>
      <c r="K15584" s="4" t="s">
        <v>9435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29169</v>
      </c>
      <c r="B15585" t="s">
        <v>29170</v>
      </c>
      <c r="C15585" t="s">
        <v>101</v>
      </c>
      <c r="D15585" s="7" t="s">
        <v>371</v>
      </c>
      <c r="E15585" t="s">
        <v>21</v>
      </c>
      <c r="F15585" t="s">
        <v>29171</v>
      </c>
      <c r="G15585" t="s">
        <v>2428</v>
      </c>
      <c r="H15585" t="s">
        <v>2428</v>
      </c>
      <c r="I15585" t="s">
        <v>2428</v>
      </c>
      <c r="J15585" s="4" t="s">
        <v>9434</v>
      </c>
      <c r="K15585" s="4" t="s">
        <v>9435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29172</v>
      </c>
      <c r="B15586" t="s">
        <v>39582</v>
      </c>
      <c r="C15586" t="s">
        <v>132</v>
      </c>
      <c r="D15586" s="7" t="s">
        <v>46535</v>
      </c>
      <c r="E15586" t="s">
        <v>129</v>
      </c>
      <c r="F15586" t="s">
        <v>6788</v>
      </c>
      <c r="G15586" t="s">
        <v>395</v>
      </c>
      <c r="H15586" t="s">
        <v>395</v>
      </c>
      <c r="I15586" t="s">
        <v>395</v>
      </c>
      <c r="J15586" s="4" t="s">
        <v>9434</v>
      </c>
      <c r="K15586" s="4" t="s">
        <v>9435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29173</v>
      </c>
      <c r="B15587" t="s">
        <v>29174</v>
      </c>
      <c r="C15587" t="s">
        <v>227</v>
      </c>
      <c r="D15587" s="7" t="s">
        <v>46532</v>
      </c>
      <c r="E15587" t="s">
        <v>90</v>
      </c>
      <c r="F15587" t="s">
        <v>133</v>
      </c>
      <c r="G15587" t="s">
        <v>39001</v>
      </c>
      <c r="H15587" t="s">
        <v>39001</v>
      </c>
      <c r="I15587" t="s">
        <v>39001</v>
      </c>
      <c r="J15587" s="4" t="s">
        <v>9434</v>
      </c>
      <c r="K15587" s="4" t="s">
        <v>9435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29175</v>
      </c>
      <c r="B15588" t="s">
        <v>44001</v>
      </c>
      <c r="C15588" t="s">
        <v>958</v>
      </c>
      <c r="D15588" s="7" t="s">
        <v>465</v>
      </c>
      <c r="E15588" t="s">
        <v>60</v>
      </c>
      <c r="F15588" t="s">
        <v>23990</v>
      </c>
      <c r="G15588" t="s">
        <v>38988</v>
      </c>
      <c r="H15588" t="s">
        <v>38988</v>
      </c>
      <c r="I15588" t="s">
        <v>893</v>
      </c>
      <c r="J15588" s="4" t="s">
        <v>9434</v>
      </c>
      <c r="K15588" s="4" t="s">
        <v>9435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29176</v>
      </c>
      <c r="B15589" t="s">
        <v>29177</v>
      </c>
      <c r="C15589" t="s">
        <v>537</v>
      </c>
      <c r="D15589" s="7" t="s">
        <v>240</v>
      </c>
      <c r="E15589" t="s">
        <v>21</v>
      </c>
      <c r="F15589" t="s">
        <v>45074</v>
      </c>
      <c r="G15589" t="s">
        <v>2072</v>
      </c>
      <c r="H15589" t="s">
        <v>1810</v>
      </c>
      <c r="I15589" t="s">
        <v>2072</v>
      </c>
      <c r="J15589" s="4" t="s">
        <v>9434</v>
      </c>
      <c r="K15589" s="4" t="s">
        <v>9435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29178</v>
      </c>
      <c r="B15590" t="s">
        <v>25262</v>
      </c>
      <c r="C15590" t="s">
        <v>22068</v>
      </c>
      <c r="D15590" s="7" t="s">
        <v>824</v>
      </c>
      <c r="E15590" t="s">
        <v>21</v>
      </c>
      <c r="F15590" t="s">
        <v>564</v>
      </c>
      <c r="G15590" t="s">
        <v>521</v>
      </c>
      <c r="H15590" t="s">
        <v>521</v>
      </c>
      <c r="I15590" t="s">
        <v>521</v>
      </c>
      <c r="J15590" s="4" t="s">
        <v>9434</v>
      </c>
      <c r="K15590" s="4" t="s">
        <v>9435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29179</v>
      </c>
      <c r="B15591" t="s">
        <v>29180</v>
      </c>
      <c r="C15591" t="s">
        <v>1029</v>
      </c>
      <c r="D15591" s="7" t="s">
        <v>327</v>
      </c>
      <c r="E15591" t="s">
        <v>21</v>
      </c>
      <c r="F15591" t="s">
        <v>25682</v>
      </c>
      <c r="G15591" t="s">
        <v>521</v>
      </c>
      <c r="H15591" t="s">
        <v>521</v>
      </c>
      <c r="I15591" t="s">
        <v>521</v>
      </c>
      <c r="J15591" s="4" t="s">
        <v>9434</v>
      </c>
      <c r="K15591" s="4" t="s">
        <v>9435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29181</v>
      </c>
      <c r="B15592" t="s">
        <v>29182</v>
      </c>
      <c r="C15592" t="s">
        <v>227</v>
      </c>
      <c r="D15592" s="7" t="s">
        <v>46532</v>
      </c>
      <c r="E15592" t="s">
        <v>90</v>
      </c>
      <c r="F15592" t="s">
        <v>133</v>
      </c>
      <c r="G15592" t="s">
        <v>39001</v>
      </c>
      <c r="H15592" t="s">
        <v>39001</v>
      </c>
      <c r="I15592" t="s">
        <v>424</v>
      </c>
      <c r="J15592" s="4" t="s">
        <v>9434</v>
      </c>
      <c r="K15592" s="4" t="s">
        <v>9435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29183</v>
      </c>
      <c r="B15593" t="s">
        <v>41951</v>
      </c>
      <c r="C15593" t="s">
        <v>298</v>
      </c>
      <c r="D15593" s="7" t="s">
        <v>319</v>
      </c>
      <c r="E15593" t="s">
        <v>36</v>
      </c>
      <c r="F15593" t="s">
        <v>187</v>
      </c>
      <c r="G15593" t="s">
        <v>39001</v>
      </c>
      <c r="H15593" t="s">
        <v>39001</v>
      </c>
      <c r="I15593" t="s">
        <v>424</v>
      </c>
      <c r="J15593" s="4" t="s">
        <v>9434</v>
      </c>
      <c r="K15593" s="4" t="s">
        <v>9435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29184</v>
      </c>
      <c r="B15594" t="s">
        <v>29185</v>
      </c>
      <c r="C15594" t="s">
        <v>190</v>
      </c>
      <c r="D15594" s="7" t="s">
        <v>303</v>
      </c>
      <c r="E15594" t="s">
        <v>21</v>
      </c>
      <c r="F15594" t="s">
        <v>527</v>
      </c>
      <c r="G15594" t="s">
        <v>39001</v>
      </c>
      <c r="H15594" t="s">
        <v>39001</v>
      </c>
      <c r="I15594" t="s">
        <v>424</v>
      </c>
      <c r="J15594" s="4" t="s">
        <v>9434</v>
      </c>
      <c r="K15594" s="4" t="s">
        <v>9435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29186</v>
      </c>
      <c r="B15595" t="s">
        <v>29187</v>
      </c>
      <c r="C15595" t="s">
        <v>46140</v>
      </c>
      <c r="D15595" s="7" t="s">
        <v>46354</v>
      </c>
      <c r="E15595" t="s">
        <v>11</v>
      </c>
      <c r="F15595" t="s">
        <v>187</v>
      </c>
      <c r="G15595" t="s">
        <v>38918</v>
      </c>
      <c r="H15595" t="s">
        <v>38918</v>
      </c>
      <c r="I15595" t="s">
        <v>2557</v>
      </c>
      <c r="J15595" s="4" t="s">
        <v>9434</v>
      </c>
      <c r="K15595" s="4" t="s">
        <v>9435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x14ac:dyDescent="0.2">
      <c r="A15596" t="s">
        <v>29188</v>
      </c>
      <c r="B15596" t="s">
        <v>29189</v>
      </c>
      <c r="C15596" t="s">
        <v>703</v>
      </c>
      <c r="D15596" s="7" t="s">
        <v>46542</v>
      </c>
      <c r="E15596" t="s">
        <v>90</v>
      </c>
      <c r="F15596" t="s">
        <v>24977</v>
      </c>
      <c r="G15596" t="s">
        <v>38918</v>
      </c>
      <c r="H15596" t="s">
        <v>38918</v>
      </c>
      <c r="I15596" t="s">
        <v>2557</v>
      </c>
      <c r="J15596" s="4" t="s">
        <v>9434</v>
      </c>
      <c r="K15596" s="4" t="s">
        <v>9435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29190</v>
      </c>
      <c r="B15597" t="s">
        <v>29191</v>
      </c>
      <c r="C15597" t="s">
        <v>22068</v>
      </c>
      <c r="D15597" s="7" t="s">
        <v>824</v>
      </c>
      <c r="E15597" t="s">
        <v>21</v>
      </c>
      <c r="F15597" t="s">
        <v>22069</v>
      </c>
      <c r="G15597" t="s">
        <v>861</v>
      </c>
      <c r="H15597" t="s">
        <v>861</v>
      </c>
      <c r="I15597" t="s">
        <v>861</v>
      </c>
      <c r="J15597" s="4" t="s">
        <v>9434</v>
      </c>
      <c r="K15597" s="4" t="s">
        <v>9435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29192</v>
      </c>
      <c r="B15598" t="s">
        <v>29193</v>
      </c>
      <c r="C15598" t="s">
        <v>46201</v>
      </c>
      <c r="D15598" s="7" t="s">
        <v>46472</v>
      </c>
      <c r="E15598" t="s">
        <v>90</v>
      </c>
      <c r="F15598" t="s">
        <v>18593</v>
      </c>
      <c r="G15598" t="s">
        <v>861</v>
      </c>
      <c r="H15598" t="s">
        <v>861</v>
      </c>
      <c r="I15598" t="s">
        <v>861</v>
      </c>
      <c r="J15598" s="4" t="s">
        <v>9434</v>
      </c>
      <c r="K15598" s="4" t="s">
        <v>9435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x14ac:dyDescent="0.2">
      <c r="A15599" t="s">
        <v>29194</v>
      </c>
      <c r="B15599" t="s">
        <v>29195</v>
      </c>
      <c r="C15599" t="s">
        <v>875</v>
      </c>
      <c r="D15599" s="7" t="s">
        <v>876</v>
      </c>
      <c r="E15599" t="s">
        <v>36</v>
      </c>
      <c r="F15599" t="s">
        <v>45686</v>
      </c>
      <c r="G15599" t="s">
        <v>38919</v>
      </c>
      <c r="H15599" t="s">
        <v>38919</v>
      </c>
      <c r="I15599" t="s">
        <v>840</v>
      </c>
      <c r="J15599" s="4" t="s">
        <v>9434</v>
      </c>
      <c r="K15599" s="4" t="s">
        <v>9435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29196</v>
      </c>
      <c r="B15600" t="s">
        <v>2678</v>
      </c>
      <c r="C15600" t="s">
        <v>190</v>
      </c>
      <c r="D15600" s="7" t="s">
        <v>46538</v>
      </c>
      <c r="E15600" t="s">
        <v>129</v>
      </c>
      <c r="F15600" t="s">
        <v>3383</v>
      </c>
      <c r="G15600" t="s">
        <v>38982</v>
      </c>
      <c r="H15600" t="s">
        <v>962</v>
      </c>
      <c r="I15600" t="s">
        <v>38982</v>
      </c>
      <c r="J15600" s="4" t="s">
        <v>9434</v>
      </c>
      <c r="K15600" s="4" t="s">
        <v>9435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29197</v>
      </c>
      <c r="B15601" t="s">
        <v>29198</v>
      </c>
      <c r="C15601" t="s">
        <v>172</v>
      </c>
      <c r="D15601" s="7" t="s">
        <v>46535</v>
      </c>
      <c r="E15601" t="s">
        <v>129</v>
      </c>
      <c r="F15601" t="s">
        <v>29199</v>
      </c>
      <c r="G15601" t="s">
        <v>684</v>
      </c>
      <c r="H15601" t="s">
        <v>684</v>
      </c>
      <c r="I15601" t="s">
        <v>684</v>
      </c>
      <c r="J15601" s="4" t="s">
        <v>9434</v>
      </c>
      <c r="K15601" s="4" t="s">
        <v>9435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29200</v>
      </c>
      <c r="B15602" t="s">
        <v>29201</v>
      </c>
      <c r="C15602" t="s">
        <v>132</v>
      </c>
      <c r="D15602" s="7" t="s">
        <v>46535</v>
      </c>
      <c r="E15602" t="s">
        <v>129</v>
      </c>
      <c r="F15602" t="s">
        <v>252</v>
      </c>
      <c r="G15602" t="s">
        <v>684</v>
      </c>
      <c r="H15602" t="s">
        <v>684</v>
      </c>
      <c r="I15602" t="s">
        <v>684</v>
      </c>
      <c r="J15602" s="4" t="s">
        <v>9434</v>
      </c>
      <c r="K15602" s="4" t="s">
        <v>9435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29202</v>
      </c>
      <c r="B15603" t="s">
        <v>29203</v>
      </c>
      <c r="C15603" t="s">
        <v>1183</v>
      </c>
      <c r="D15603" s="7" t="s">
        <v>303</v>
      </c>
      <c r="E15603" t="s">
        <v>36</v>
      </c>
      <c r="F15603" t="s">
        <v>414</v>
      </c>
      <c r="G15603" t="s">
        <v>684</v>
      </c>
      <c r="H15603" t="s">
        <v>684</v>
      </c>
      <c r="I15603" t="s">
        <v>684</v>
      </c>
      <c r="J15603" s="4" t="s">
        <v>9434</v>
      </c>
      <c r="K15603" s="4" t="s">
        <v>9435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29204</v>
      </c>
      <c r="B15604" t="s">
        <v>15516</v>
      </c>
      <c r="C15604" t="s">
        <v>1633</v>
      </c>
      <c r="D15604" s="7" t="s">
        <v>50</v>
      </c>
      <c r="E15604" t="s">
        <v>36</v>
      </c>
      <c r="F15604" t="s">
        <v>11552</v>
      </c>
      <c r="G15604" t="s">
        <v>38994</v>
      </c>
      <c r="H15604" t="s">
        <v>38994</v>
      </c>
      <c r="I15604" t="s">
        <v>38994</v>
      </c>
      <c r="J15604" s="4" t="s">
        <v>9434</v>
      </c>
      <c r="K15604" s="4" t="s">
        <v>9435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29205</v>
      </c>
      <c r="B15605" t="s">
        <v>9423</v>
      </c>
      <c r="C15605" t="s">
        <v>1977</v>
      </c>
      <c r="D15605" s="7" t="s">
        <v>46532</v>
      </c>
      <c r="E15605" t="s">
        <v>90</v>
      </c>
      <c r="F15605" t="s">
        <v>18153</v>
      </c>
      <c r="G15605" t="s">
        <v>38994</v>
      </c>
      <c r="H15605" t="s">
        <v>38994</v>
      </c>
      <c r="I15605" t="s">
        <v>38994</v>
      </c>
      <c r="J15605" s="4" t="s">
        <v>9434</v>
      </c>
      <c r="K15605" s="4" t="s">
        <v>9435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29206</v>
      </c>
      <c r="B15606" t="s">
        <v>44002</v>
      </c>
      <c r="C15606" t="s">
        <v>703</v>
      </c>
      <c r="D15606" s="7" t="s">
        <v>704</v>
      </c>
      <c r="E15606" t="s">
        <v>36</v>
      </c>
      <c r="F15606" t="s">
        <v>290</v>
      </c>
      <c r="G15606" t="s">
        <v>38994</v>
      </c>
      <c r="H15606" t="s">
        <v>38994</v>
      </c>
      <c r="I15606" t="s">
        <v>38994</v>
      </c>
      <c r="J15606" s="4" t="s">
        <v>9434</v>
      </c>
      <c r="K15606" s="4" t="s">
        <v>9435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29207</v>
      </c>
      <c r="B15607" t="s">
        <v>1969</v>
      </c>
      <c r="C15607" t="s">
        <v>172</v>
      </c>
      <c r="D15607" s="7" t="s">
        <v>46535</v>
      </c>
      <c r="E15607" t="s">
        <v>129</v>
      </c>
      <c r="F15607" t="s">
        <v>252</v>
      </c>
      <c r="G15607" t="s">
        <v>62</v>
      </c>
      <c r="H15607" t="s">
        <v>62</v>
      </c>
      <c r="I15607" t="s">
        <v>62</v>
      </c>
      <c r="J15607" s="4" t="s">
        <v>9434</v>
      </c>
      <c r="K15607" s="4" t="s">
        <v>9435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29208</v>
      </c>
      <c r="B15608" t="s">
        <v>41952</v>
      </c>
      <c r="C15608" t="s">
        <v>449</v>
      </c>
      <c r="D15608" s="7" t="s">
        <v>46535</v>
      </c>
      <c r="E15608" t="s">
        <v>90</v>
      </c>
      <c r="F15608" t="s">
        <v>414</v>
      </c>
      <c r="G15608" t="s">
        <v>62</v>
      </c>
      <c r="H15608" t="s">
        <v>62</v>
      </c>
      <c r="I15608" t="s">
        <v>62</v>
      </c>
      <c r="J15608" s="4" t="s">
        <v>9434</v>
      </c>
      <c r="K15608" s="4" t="s">
        <v>9435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29209</v>
      </c>
      <c r="B15609" t="s">
        <v>44003</v>
      </c>
      <c r="C15609" t="s">
        <v>46201</v>
      </c>
      <c r="D15609" s="7" t="s">
        <v>46422</v>
      </c>
      <c r="E15609" t="s">
        <v>21</v>
      </c>
      <c r="F15609" t="s">
        <v>6869</v>
      </c>
      <c r="G15609" t="s">
        <v>62</v>
      </c>
      <c r="H15609" t="s">
        <v>62</v>
      </c>
      <c r="I15609" t="s">
        <v>62</v>
      </c>
      <c r="J15609" s="4" t="s">
        <v>9434</v>
      </c>
      <c r="K15609" s="4" t="s">
        <v>9435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x14ac:dyDescent="0.2">
      <c r="A15610" t="s">
        <v>29210</v>
      </c>
      <c r="B15610" t="s">
        <v>29211</v>
      </c>
      <c r="C15610" t="s">
        <v>46201</v>
      </c>
      <c r="D15610" s="7" t="s">
        <v>46422</v>
      </c>
      <c r="E15610" t="s">
        <v>21</v>
      </c>
      <c r="F15610" t="s">
        <v>6869</v>
      </c>
      <c r="G15610" t="s">
        <v>62</v>
      </c>
      <c r="H15610" t="s">
        <v>62</v>
      </c>
      <c r="I15610" t="s">
        <v>62</v>
      </c>
      <c r="J15610" s="4" t="s">
        <v>9434</v>
      </c>
      <c r="K15610" s="4" t="s">
        <v>9435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x14ac:dyDescent="0.2">
      <c r="A15611" t="s">
        <v>29212</v>
      </c>
      <c r="B15611" t="s">
        <v>20061</v>
      </c>
      <c r="C15611" t="s">
        <v>10248</v>
      </c>
      <c r="D15611" s="7" t="s">
        <v>185</v>
      </c>
      <c r="E15611" t="s">
        <v>36</v>
      </c>
      <c r="F15611" t="s">
        <v>45166</v>
      </c>
      <c r="G15611" t="s">
        <v>1810</v>
      </c>
      <c r="H15611" t="s">
        <v>1810</v>
      </c>
      <c r="I15611" t="s">
        <v>1810</v>
      </c>
      <c r="J15611" s="4" t="s">
        <v>9434</v>
      </c>
      <c r="K15611" s="4" t="s">
        <v>9435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29213</v>
      </c>
      <c r="B15612" t="s">
        <v>29214</v>
      </c>
      <c r="C15612" t="s">
        <v>22068</v>
      </c>
      <c r="D15612" s="7" t="s">
        <v>824</v>
      </c>
      <c r="E15612" t="s">
        <v>21</v>
      </c>
      <c r="F15612" t="s">
        <v>22069</v>
      </c>
      <c r="G15612" t="s">
        <v>38923</v>
      </c>
      <c r="H15612" t="s">
        <v>38923</v>
      </c>
      <c r="I15612" t="s">
        <v>2191</v>
      </c>
      <c r="J15612" s="4" t="s">
        <v>9434</v>
      </c>
      <c r="K15612" s="4" t="s">
        <v>9435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29215</v>
      </c>
      <c r="B15613" t="s">
        <v>41953</v>
      </c>
      <c r="C15613" t="s">
        <v>3701</v>
      </c>
      <c r="D15613" s="7" t="s">
        <v>46532</v>
      </c>
      <c r="E15613" t="s">
        <v>90</v>
      </c>
      <c r="F15613" t="s">
        <v>4840</v>
      </c>
      <c r="G15613" t="s">
        <v>1810</v>
      </c>
      <c r="H15613" t="s">
        <v>1810</v>
      </c>
      <c r="I15613" t="s">
        <v>334</v>
      </c>
      <c r="J15613" s="4" t="s">
        <v>9434</v>
      </c>
      <c r="K15613" s="4" t="s">
        <v>9435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29216</v>
      </c>
      <c r="B15614" t="s">
        <v>29217</v>
      </c>
      <c r="C15614" t="s">
        <v>46293</v>
      </c>
      <c r="D15614" s="7" t="s">
        <v>46363</v>
      </c>
      <c r="E15614" t="s">
        <v>60</v>
      </c>
      <c r="F15614" t="s">
        <v>7255</v>
      </c>
      <c r="G15614" t="s">
        <v>2696</v>
      </c>
      <c r="H15614" t="s">
        <v>2696</v>
      </c>
      <c r="I15614" t="s">
        <v>44</v>
      </c>
      <c r="J15614" s="4" t="s">
        <v>9434</v>
      </c>
      <c r="K15614" s="4" t="s">
        <v>9435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x14ac:dyDescent="0.2">
      <c r="A15615" t="s">
        <v>29218</v>
      </c>
      <c r="B15615" t="s">
        <v>29219</v>
      </c>
      <c r="C15615" t="s">
        <v>96</v>
      </c>
      <c r="D15615" s="7" t="s">
        <v>46532</v>
      </c>
      <c r="E15615" t="s">
        <v>90</v>
      </c>
      <c r="F15615" t="s">
        <v>290</v>
      </c>
      <c r="G15615" t="s">
        <v>44</v>
      </c>
      <c r="H15615" t="s">
        <v>44</v>
      </c>
      <c r="I15615" t="s">
        <v>44</v>
      </c>
      <c r="J15615" s="4" t="s">
        <v>9434</v>
      </c>
      <c r="K15615" s="4" t="s">
        <v>9435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29220</v>
      </c>
      <c r="B15616" t="s">
        <v>29221</v>
      </c>
      <c r="C15616" t="s">
        <v>46299</v>
      </c>
      <c r="D15616" s="7" t="s">
        <v>715</v>
      </c>
      <c r="E15616" t="s">
        <v>36</v>
      </c>
      <c r="F15616" t="s">
        <v>187</v>
      </c>
      <c r="G15616" t="s">
        <v>368</v>
      </c>
      <c r="H15616" t="s">
        <v>368</v>
      </c>
      <c r="I15616" t="s">
        <v>424</v>
      </c>
      <c r="J15616" s="4" t="s">
        <v>9434</v>
      </c>
      <c r="K15616" s="4" t="s">
        <v>9435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29222</v>
      </c>
      <c r="B15617" t="s">
        <v>29223</v>
      </c>
      <c r="C15617" t="s">
        <v>268</v>
      </c>
      <c r="D15617" s="7" t="s">
        <v>50</v>
      </c>
      <c r="E15617" t="s">
        <v>36</v>
      </c>
      <c r="F15617" t="s">
        <v>6788</v>
      </c>
      <c r="G15617" t="s">
        <v>1012</v>
      </c>
      <c r="H15617" t="s">
        <v>1012</v>
      </c>
      <c r="I15617" t="s">
        <v>6699</v>
      </c>
      <c r="J15617" s="4" t="s">
        <v>9434</v>
      </c>
      <c r="K15617" s="4" t="s">
        <v>9435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29224</v>
      </c>
      <c r="B15618" t="s">
        <v>29225</v>
      </c>
      <c r="C15618" t="s">
        <v>3105</v>
      </c>
      <c r="D15618" s="7" t="s">
        <v>240</v>
      </c>
      <c r="E15618" t="s">
        <v>21</v>
      </c>
      <c r="F15618" t="s">
        <v>26119</v>
      </c>
      <c r="G15618" t="s">
        <v>2689</v>
      </c>
      <c r="H15618" t="s">
        <v>1130</v>
      </c>
      <c r="I15618" t="s">
        <v>5165</v>
      </c>
      <c r="J15618" s="4" t="s">
        <v>9434</v>
      </c>
      <c r="K15618" s="4" t="s">
        <v>9435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29226</v>
      </c>
      <c r="B15619" t="s">
        <v>29227</v>
      </c>
      <c r="C15619" t="s">
        <v>3105</v>
      </c>
      <c r="D15619" s="7" t="s">
        <v>240</v>
      </c>
      <c r="E15619" t="s">
        <v>21</v>
      </c>
      <c r="F15619" t="s">
        <v>26119</v>
      </c>
      <c r="G15619" t="s">
        <v>2689</v>
      </c>
      <c r="H15619" t="s">
        <v>1130</v>
      </c>
      <c r="I15619" t="s">
        <v>4794</v>
      </c>
      <c r="J15619" s="4" t="s">
        <v>9434</v>
      </c>
      <c r="K15619" s="4" t="s">
        <v>9435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29228</v>
      </c>
      <c r="B15620" t="s">
        <v>29229</v>
      </c>
      <c r="C15620" t="s">
        <v>46299</v>
      </c>
      <c r="D15620" s="7" t="s">
        <v>715</v>
      </c>
      <c r="E15620" t="s">
        <v>36</v>
      </c>
      <c r="F15620" t="s">
        <v>187</v>
      </c>
      <c r="G15620" t="s">
        <v>2689</v>
      </c>
      <c r="H15620" t="s">
        <v>2696</v>
      </c>
      <c r="I15620" t="s">
        <v>4794</v>
      </c>
      <c r="J15620" s="4" t="s">
        <v>9434</v>
      </c>
      <c r="K15620" s="4" t="s">
        <v>9435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29230</v>
      </c>
      <c r="B15621" t="s">
        <v>43627</v>
      </c>
      <c r="C15621" t="s">
        <v>46299</v>
      </c>
      <c r="D15621" s="7" t="s">
        <v>715</v>
      </c>
      <c r="E15621" t="s">
        <v>36</v>
      </c>
      <c r="F15621" t="s">
        <v>187</v>
      </c>
      <c r="G15621" t="s">
        <v>2689</v>
      </c>
      <c r="H15621" t="s">
        <v>2696</v>
      </c>
      <c r="I15621" t="s">
        <v>5165</v>
      </c>
      <c r="J15621" s="4" t="s">
        <v>9434</v>
      </c>
      <c r="K15621" s="4" t="s">
        <v>9435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29231</v>
      </c>
      <c r="B15622" t="s">
        <v>20284</v>
      </c>
      <c r="C15622" t="s">
        <v>46162</v>
      </c>
      <c r="D15622" s="7" t="s">
        <v>46380</v>
      </c>
      <c r="E15622" t="s">
        <v>36</v>
      </c>
      <c r="F15622" t="s">
        <v>1371</v>
      </c>
      <c r="G15622" t="s">
        <v>2689</v>
      </c>
      <c r="H15622" t="s">
        <v>962</v>
      </c>
      <c r="I15622" t="s">
        <v>5165</v>
      </c>
      <c r="J15622" s="4" t="s">
        <v>9434</v>
      </c>
      <c r="K15622" s="4" t="s">
        <v>9435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x14ac:dyDescent="0.2">
      <c r="A15623" t="s">
        <v>29232</v>
      </c>
      <c r="B15623" t="s">
        <v>29233</v>
      </c>
      <c r="C15623" t="s">
        <v>184</v>
      </c>
      <c r="D15623" s="7" t="s">
        <v>185</v>
      </c>
      <c r="E15623" t="s">
        <v>186</v>
      </c>
      <c r="F15623" t="s">
        <v>400</v>
      </c>
      <c r="G15623" t="s">
        <v>38966</v>
      </c>
      <c r="H15623" t="s">
        <v>38966</v>
      </c>
      <c r="I15623" t="s">
        <v>38966</v>
      </c>
      <c r="J15623" s="4" t="s">
        <v>9434</v>
      </c>
      <c r="K15623" s="4" t="s">
        <v>9435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29234</v>
      </c>
      <c r="B15624" t="s">
        <v>29235</v>
      </c>
      <c r="C15624" t="s">
        <v>184</v>
      </c>
      <c r="D15624" s="7" t="s">
        <v>185</v>
      </c>
      <c r="E15624" t="s">
        <v>186</v>
      </c>
      <c r="F15624" t="s">
        <v>400</v>
      </c>
      <c r="G15624" t="s">
        <v>38966</v>
      </c>
      <c r="H15624" t="s">
        <v>38966</v>
      </c>
      <c r="I15624" t="s">
        <v>8976</v>
      </c>
      <c r="J15624" s="4" t="s">
        <v>9434</v>
      </c>
      <c r="K15624" s="4" t="s">
        <v>9435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29236</v>
      </c>
      <c r="B15625" t="s">
        <v>29237</v>
      </c>
      <c r="C15625" t="s">
        <v>9</v>
      </c>
      <c r="D15625" s="7" t="s">
        <v>10</v>
      </c>
      <c r="E15625" t="s">
        <v>11</v>
      </c>
      <c r="F15625" t="s">
        <v>133</v>
      </c>
      <c r="G15625" t="s">
        <v>38966</v>
      </c>
      <c r="H15625" t="s">
        <v>38966</v>
      </c>
      <c r="I15625" t="s">
        <v>38966</v>
      </c>
      <c r="J15625" s="4" t="s">
        <v>9434</v>
      </c>
      <c r="K15625" s="4" t="s">
        <v>9435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29238</v>
      </c>
      <c r="B15626" t="s">
        <v>44004</v>
      </c>
      <c r="C15626" t="s">
        <v>9</v>
      </c>
      <c r="D15626" s="7" t="s">
        <v>10</v>
      </c>
      <c r="E15626" t="s">
        <v>11</v>
      </c>
      <c r="F15626" t="s">
        <v>133</v>
      </c>
      <c r="G15626" t="s">
        <v>38966</v>
      </c>
      <c r="H15626" t="s">
        <v>38966</v>
      </c>
      <c r="I15626" t="s">
        <v>38966</v>
      </c>
      <c r="J15626" s="4" t="s">
        <v>9434</v>
      </c>
      <c r="K15626" s="4" t="s">
        <v>9435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29239</v>
      </c>
      <c r="B15627" t="s">
        <v>29240</v>
      </c>
      <c r="C15627" t="s">
        <v>439</v>
      </c>
      <c r="D15627" s="7" t="s">
        <v>327</v>
      </c>
      <c r="E15627" t="s">
        <v>36</v>
      </c>
      <c r="F15627" t="s">
        <v>45387</v>
      </c>
      <c r="G15627" t="s">
        <v>38926</v>
      </c>
      <c r="H15627" t="s">
        <v>38927</v>
      </c>
      <c r="I15627" t="s">
        <v>38926</v>
      </c>
      <c r="J15627" s="4" t="s">
        <v>9434</v>
      </c>
      <c r="K15627" s="4" t="s">
        <v>9435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29241</v>
      </c>
      <c r="B15628" t="s">
        <v>5965</v>
      </c>
      <c r="C15628" t="s">
        <v>5875</v>
      </c>
      <c r="D15628" s="7" t="s">
        <v>2853</v>
      </c>
      <c r="E15628" t="s">
        <v>60</v>
      </c>
      <c r="F15628" t="s">
        <v>45435</v>
      </c>
      <c r="G15628" t="s">
        <v>38926</v>
      </c>
      <c r="H15628" t="s">
        <v>38927</v>
      </c>
      <c r="I15628" t="s">
        <v>38926</v>
      </c>
      <c r="J15628" s="4" t="s">
        <v>9434</v>
      </c>
      <c r="K15628" s="4" t="s">
        <v>9435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29242</v>
      </c>
      <c r="B15629" t="s">
        <v>29243</v>
      </c>
      <c r="C15629" t="s">
        <v>268</v>
      </c>
      <c r="D15629" s="7" t="s">
        <v>50</v>
      </c>
      <c r="E15629" t="s">
        <v>36</v>
      </c>
      <c r="F15629" t="s">
        <v>6788</v>
      </c>
      <c r="G15629" t="s">
        <v>1012</v>
      </c>
      <c r="H15629" t="s">
        <v>1012</v>
      </c>
      <c r="I15629" t="s">
        <v>38925</v>
      </c>
      <c r="J15629" s="4" t="s">
        <v>9434</v>
      </c>
      <c r="K15629" s="4" t="s">
        <v>9435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29244</v>
      </c>
      <c r="B15630" t="s">
        <v>29245</v>
      </c>
      <c r="C15630" t="s">
        <v>46210</v>
      </c>
      <c r="D15630" s="7" t="s">
        <v>46430</v>
      </c>
      <c r="E15630" t="s">
        <v>129</v>
      </c>
      <c r="F15630" t="s">
        <v>6153</v>
      </c>
      <c r="G15630" t="s">
        <v>38943</v>
      </c>
      <c r="H15630" t="s">
        <v>545</v>
      </c>
      <c r="I15630" t="s">
        <v>19067</v>
      </c>
      <c r="J15630" s="4" t="s">
        <v>9434</v>
      </c>
      <c r="K15630" s="4" t="s">
        <v>9435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x14ac:dyDescent="0.2">
      <c r="A15631" t="s">
        <v>29246</v>
      </c>
      <c r="B15631" t="s">
        <v>44005</v>
      </c>
      <c r="C15631" t="s">
        <v>1217</v>
      </c>
      <c r="D15631" s="7" t="s">
        <v>2905</v>
      </c>
      <c r="E15631" t="s">
        <v>36</v>
      </c>
      <c r="F15631" t="s">
        <v>1371</v>
      </c>
      <c r="G15631" t="s">
        <v>1006</v>
      </c>
      <c r="H15631" t="s">
        <v>1006</v>
      </c>
      <c r="I15631" t="s">
        <v>38982</v>
      </c>
      <c r="J15631" s="4" t="s">
        <v>9434</v>
      </c>
      <c r="K15631" s="4" t="s">
        <v>9435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29247</v>
      </c>
      <c r="B15632" t="s">
        <v>29248</v>
      </c>
      <c r="C15632" t="s">
        <v>147</v>
      </c>
      <c r="D15632" s="7" t="s">
        <v>46531</v>
      </c>
      <c r="E15632" t="s">
        <v>129</v>
      </c>
      <c r="F15632" t="s">
        <v>743</v>
      </c>
      <c r="G15632" t="s">
        <v>962</v>
      </c>
      <c r="H15632" t="s">
        <v>962</v>
      </c>
      <c r="I15632" t="s">
        <v>963</v>
      </c>
      <c r="J15632" s="4" t="s">
        <v>9434</v>
      </c>
      <c r="K15632" s="4" t="s">
        <v>9435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29249</v>
      </c>
      <c r="B15633" t="s">
        <v>41954</v>
      </c>
      <c r="C15633" t="s">
        <v>101</v>
      </c>
      <c r="D15633" s="7" t="s">
        <v>46544</v>
      </c>
      <c r="E15633" t="s">
        <v>90</v>
      </c>
      <c r="F15633" t="s">
        <v>1371</v>
      </c>
      <c r="G15633" t="s">
        <v>38933</v>
      </c>
      <c r="H15633" t="s">
        <v>38933</v>
      </c>
      <c r="I15633" t="s">
        <v>963</v>
      </c>
      <c r="J15633" s="4" t="s">
        <v>9434</v>
      </c>
      <c r="K15633" s="4" t="s">
        <v>9435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29250</v>
      </c>
      <c r="B15634" t="s">
        <v>44006</v>
      </c>
      <c r="C15634" t="s">
        <v>46223</v>
      </c>
      <c r="D15634" s="7" t="s">
        <v>46448</v>
      </c>
      <c r="E15634" t="s">
        <v>90</v>
      </c>
      <c r="F15634" t="s">
        <v>6108</v>
      </c>
      <c r="G15634" t="s">
        <v>38924</v>
      </c>
      <c r="H15634" t="s">
        <v>38924</v>
      </c>
      <c r="I15634" t="s">
        <v>2181</v>
      </c>
      <c r="J15634" s="4" t="s">
        <v>9434</v>
      </c>
      <c r="K15634" s="4" t="s">
        <v>9435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x14ac:dyDescent="0.2">
      <c r="A15635" t="s">
        <v>29251</v>
      </c>
      <c r="B15635" t="s">
        <v>41955</v>
      </c>
      <c r="C15635" t="s">
        <v>22068</v>
      </c>
      <c r="D15635" s="7" t="s">
        <v>824</v>
      </c>
      <c r="E15635" t="s">
        <v>21</v>
      </c>
      <c r="F15635" t="s">
        <v>18074</v>
      </c>
      <c r="G15635" t="s">
        <v>38988</v>
      </c>
      <c r="H15635" t="s">
        <v>38988</v>
      </c>
      <c r="I15635" t="s">
        <v>10036</v>
      </c>
      <c r="J15635" s="4" t="s">
        <v>9434</v>
      </c>
      <c r="K15635" s="4" t="s">
        <v>9435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29252</v>
      </c>
      <c r="B15636" t="s">
        <v>29253</v>
      </c>
      <c r="C15636" t="s">
        <v>11245</v>
      </c>
      <c r="D15636" s="7" t="s">
        <v>46532</v>
      </c>
      <c r="E15636" t="s">
        <v>129</v>
      </c>
      <c r="F15636" t="s">
        <v>6153</v>
      </c>
      <c r="G15636" t="s">
        <v>2696</v>
      </c>
      <c r="H15636" t="s">
        <v>2696</v>
      </c>
      <c r="I15636" t="s">
        <v>16111</v>
      </c>
      <c r="J15636" s="4" t="s">
        <v>9434</v>
      </c>
      <c r="K15636" s="4" t="s">
        <v>9435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29254</v>
      </c>
      <c r="B15637" t="s">
        <v>44007</v>
      </c>
      <c r="C15637" t="s">
        <v>1532</v>
      </c>
      <c r="D15637" s="7" t="s">
        <v>303</v>
      </c>
      <c r="E15637" t="s">
        <v>36</v>
      </c>
      <c r="F15637" t="s">
        <v>8071</v>
      </c>
      <c r="G15637" t="s">
        <v>1130</v>
      </c>
      <c r="H15637" t="s">
        <v>1130</v>
      </c>
      <c r="I15637" t="s">
        <v>1130</v>
      </c>
      <c r="J15637" s="4" t="s">
        <v>9434</v>
      </c>
      <c r="K15637" s="4" t="s">
        <v>9435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29255</v>
      </c>
      <c r="B15638" t="s">
        <v>29256</v>
      </c>
      <c r="C15638" t="s">
        <v>20597</v>
      </c>
      <c r="D15638" s="7" t="s">
        <v>460</v>
      </c>
      <c r="E15638" t="s">
        <v>21</v>
      </c>
      <c r="F15638" t="s">
        <v>290</v>
      </c>
      <c r="G15638" t="s">
        <v>1130</v>
      </c>
      <c r="H15638" t="s">
        <v>1130</v>
      </c>
      <c r="I15638" t="s">
        <v>1130</v>
      </c>
      <c r="J15638" s="4" t="s">
        <v>9434</v>
      </c>
      <c r="K15638" s="4" t="s">
        <v>9435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29257</v>
      </c>
      <c r="B15639" t="s">
        <v>29258</v>
      </c>
      <c r="C15639" t="s">
        <v>239</v>
      </c>
      <c r="D15639" s="7" t="s">
        <v>240</v>
      </c>
      <c r="E15639" t="s">
        <v>21</v>
      </c>
      <c r="F15639" t="s">
        <v>44946</v>
      </c>
      <c r="G15639" t="s">
        <v>1130</v>
      </c>
      <c r="H15639" t="s">
        <v>1130</v>
      </c>
      <c r="I15639" t="s">
        <v>1130</v>
      </c>
      <c r="J15639" s="4" t="s">
        <v>9434</v>
      </c>
      <c r="K15639" s="4" t="s">
        <v>9435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29259</v>
      </c>
      <c r="B15640" t="s">
        <v>29260</v>
      </c>
      <c r="C15640" t="s">
        <v>703</v>
      </c>
      <c r="D15640" s="7" t="s">
        <v>46542</v>
      </c>
      <c r="E15640" t="s">
        <v>340</v>
      </c>
      <c r="F15640" t="s">
        <v>290</v>
      </c>
      <c r="G15640" t="s">
        <v>38938</v>
      </c>
      <c r="H15640" t="s">
        <v>1130</v>
      </c>
      <c r="I15640" t="s">
        <v>38938</v>
      </c>
      <c r="J15640" s="4" t="s">
        <v>9434</v>
      </c>
      <c r="K15640" s="4" t="s">
        <v>9435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29261</v>
      </c>
      <c r="B15641" t="s">
        <v>41956</v>
      </c>
      <c r="C15641" t="s">
        <v>913</v>
      </c>
      <c r="D15641" s="7" t="s">
        <v>46538</v>
      </c>
      <c r="E15641" t="s">
        <v>357</v>
      </c>
      <c r="F15641" t="s">
        <v>1371</v>
      </c>
      <c r="G15641" t="s">
        <v>2428</v>
      </c>
      <c r="H15641" t="s">
        <v>2428</v>
      </c>
      <c r="I15641" t="s">
        <v>3089</v>
      </c>
      <c r="J15641" s="4" t="s">
        <v>9434</v>
      </c>
      <c r="K15641" s="4" t="s">
        <v>9435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29262</v>
      </c>
      <c r="B15642" t="s">
        <v>41957</v>
      </c>
      <c r="C15642" t="s">
        <v>9460</v>
      </c>
      <c r="D15642" s="7" t="s">
        <v>46543</v>
      </c>
      <c r="E15642" t="s">
        <v>129</v>
      </c>
      <c r="F15642" t="s">
        <v>743</v>
      </c>
      <c r="G15642" t="s">
        <v>2181</v>
      </c>
      <c r="H15642" t="s">
        <v>2181</v>
      </c>
      <c r="I15642" t="s">
        <v>2181</v>
      </c>
      <c r="J15642" s="4" t="s">
        <v>9434</v>
      </c>
      <c r="K15642" s="4" t="s">
        <v>9435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29263</v>
      </c>
      <c r="B15643" t="s">
        <v>29264</v>
      </c>
      <c r="C15643" t="s">
        <v>96</v>
      </c>
      <c r="D15643" s="7" t="s">
        <v>46532</v>
      </c>
      <c r="E15643" t="s">
        <v>90</v>
      </c>
      <c r="F15643" t="s">
        <v>17679</v>
      </c>
      <c r="G15643" t="s">
        <v>1708</v>
      </c>
      <c r="H15643" t="s">
        <v>521</v>
      </c>
      <c r="I15643" t="s">
        <v>4061</v>
      </c>
      <c r="J15643" s="4" t="s">
        <v>9434</v>
      </c>
      <c r="K15643" s="4" t="s">
        <v>9435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29265</v>
      </c>
      <c r="B15644" t="s">
        <v>29266</v>
      </c>
      <c r="C15644" t="s">
        <v>504</v>
      </c>
      <c r="D15644" s="7" t="s">
        <v>505</v>
      </c>
      <c r="E15644" t="s">
        <v>60</v>
      </c>
      <c r="F15644" t="s">
        <v>45687</v>
      </c>
      <c r="G15644" t="s">
        <v>368</v>
      </c>
      <c r="H15644" t="s">
        <v>368</v>
      </c>
      <c r="I15644" t="s">
        <v>2160</v>
      </c>
      <c r="J15644" s="4" t="s">
        <v>9434</v>
      </c>
      <c r="K15644" s="4" t="s">
        <v>9435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29267</v>
      </c>
      <c r="B15645" t="s">
        <v>41958</v>
      </c>
      <c r="C15645" t="s">
        <v>504</v>
      </c>
      <c r="D15645" s="7" t="s">
        <v>505</v>
      </c>
      <c r="E15645" t="s">
        <v>60</v>
      </c>
      <c r="F15645" t="s">
        <v>45687</v>
      </c>
      <c r="G15645" t="s">
        <v>368</v>
      </c>
      <c r="H15645" t="s">
        <v>368</v>
      </c>
      <c r="I15645" t="s">
        <v>424</v>
      </c>
      <c r="J15645" s="4" t="s">
        <v>9434</v>
      </c>
      <c r="K15645" s="4" t="s">
        <v>9435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29268</v>
      </c>
      <c r="B15646" t="s">
        <v>41959</v>
      </c>
      <c r="C15646" t="s">
        <v>558</v>
      </c>
      <c r="D15646" s="7" t="s">
        <v>46538</v>
      </c>
      <c r="E15646" t="s">
        <v>340</v>
      </c>
      <c r="F15646" t="s">
        <v>290</v>
      </c>
      <c r="G15646" t="s">
        <v>5179</v>
      </c>
      <c r="H15646" t="s">
        <v>1810</v>
      </c>
      <c r="I15646" t="s">
        <v>6557</v>
      </c>
      <c r="J15646" s="4" t="s">
        <v>9434</v>
      </c>
      <c r="K15646" s="4" t="s">
        <v>9435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29269</v>
      </c>
      <c r="B15647" t="s">
        <v>29270</v>
      </c>
      <c r="C15647" t="s">
        <v>46140</v>
      </c>
      <c r="D15647" s="7" t="s">
        <v>46354</v>
      </c>
      <c r="E15647" t="s">
        <v>11</v>
      </c>
      <c r="F15647" t="s">
        <v>1387</v>
      </c>
      <c r="G15647" t="s">
        <v>2696</v>
      </c>
      <c r="H15647" t="s">
        <v>2696</v>
      </c>
      <c r="I15647" t="s">
        <v>10845</v>
      </c>
      <c r="J15647" s="4" t="s">
        <v>9434</v>
      </c>
      <c r="K15647" s="4" t="s">
        <v>9435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x14ac:dyDescent="0.2">
      <c r="A15648" t="s">
        <v>29271</v>
      </c>
      <c r="B15648" t="s">
        <v>29272</v>
      </c>
      <c r="C15648" t="s">
        <v>118</v>
      </c>
      <c r="D15648" s="7" t="s">
        <v>50</v>
      </c>
      <c r="E15648" t="s">
        <v>36</v>
      </c>
      <c r="F15648" t="s">
        <v>44787</v>
      </c>
      <c r="G15648" t="s">
        <v>38913</v>
      </c>
      <c r="H15648" t="s">
        <v>38913</v>
      </c>
      <c r="I15648" t="s">
        <v>684</v>
      </c>
      <c r="J15648" s="4" t="s">
        <v>9434</v>
      </c>
      <c r="K15648" s="4" t="s">
        <v>9435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29273</v>
      </c>
      <c r="B15649" t="s">
        <v>29274</v>
      </c>
      <c r="C15649" t="s">
        <v>46291</v>
      </c>
      <c r="D15649" s="7" t="s">
        <v>251</v>
      </c>
      <c r="E15649" t="s">
        <v>60</v>
      </c>
      <c r="F15649" t="s">
        <v>29275</v>
      </c>
      <c r="G15649" t="s">
        <v>38933</v>
      </c>
      <c r="H15649" t="s">
        <v>38933</v>
      </c>
      <c r="I15649" t="s">
        <v>39002</v>
      </c>
      <c r="J15649" s="4" t="s">
        <v>9434</v>
      </c>
      <c r="K15649" s="4" t="s">
        <v>9435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29276</v>
      </c>
      <c r="B15650" t="s">
        <v>29277</v>
      </c>
      <c r="C15650" t="s">
        <v>96</v>
      </c>
      <c r="D15650" s="7" t="s">
        <v>46532</v>
      </c>
      <c r="E15650" t="s">
        <v>90</v>
      </c>
      <c r="F15650" t="s">
        <v>1947</v>
      </c>
      <c r="G15650" t="s">
        <v>103</v>
      </c>
      <c r="H15650" t="s">
        <v>103</v>
      </c>
      <c r="I15650" t="s">
        <v>1765</v>
      </c>
      <c r="J15650" s="4" t="s">
        <v>9434</v>
      </c>
      <c r="K15650" s="4" t="s">
        <v>9435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29278</v>
      </c>
      <c r="B15651" t="s">
        <v>24843</v>
      </c>
      <c r="C15651" t="s">
        <v>537</v>
      </c>
      <c r="D15651" s="7" t="s">
        <v>46540</v>
      </c>
      <c r="E15651" t="s">
        <v>809</v>
      </c>
      <c r="F15651" t="s">
        <v>45556</v>
      </c>
      <c r="G15651" t="s">
        <v>38916</v>
      </c>
      <c r="H15651" t="s">
        <v>329</v>
      </c>
      <c r="I15651" t="s">
        <v>38949</v>
      </c>
      <c r="J15651" s="4" t="s">
        <v>9434</v>
      </c>
      <c r="K15651" s="4" t="s">
        <v>9435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29279</v>
      </c>
      <c r="B15652" t="s">
        <v>29280</v>
      </c>
      <c r="C15652" t="s">
        <v>322</v>
      </c>
      <c r="D15652" s="7" t="s">
        <v>323</v>
      </c>
      <c r="E15652" t="s">
        <v>36</v>
      </c>
      <c r="F15652" t="s">
        <v>562</v>
      </c>
      <c r="G15652" t="s">
        <v>4377</v>
      </c>
      <c r="H15652" t="s">
        <v>4377</v>
      </c>
      <c r="I15652" t="s">
        <v>4377</v>
      </c>
      <c r="J15652" s="4" t="s">
        <v>9434</v>
      </c>
      <c r="K15652" s="4" t="s">
        <v>9435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29281</v>
      </c>
      <c r="B15653" t="s">
        <v>41960</v>
      </c>
      <c r="C15653" t="s">
        <v>46295</v>
      </c>
      <c r="D15653" s="7" t="s">
        <v>371</v>
      </c>
      <c r="E15653" t="s">
        <v>372</v>
      </c>
      <c r="F15653" t="s">
        <v>6153</v>
      </c>
      <c r="G15653" t="s">
        <v>4377</v>
      </c>
      <c r="H15653" t="s">
        <v>4377</v>
      </c>
      <c r="I15653" t="s">
        <v>4377</v>
      </c>
      <c r="J15653" s="4" t="s">
        <v>9434</v>
      </c>
      <c r="K15653" s="4" t="s">
        <v>9435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29282</v>
      </c>
      <c r="B15654" t="s">
        <v>29283</v>
      </c>
      <c r="C15654" t="s">
        <v>11245</v>
      </c>
      <c r="D15654" s="7" t="s">
        <v>46532</v>
      </c>
      <c r="E15654" t="s">
        <v>129</v>
      </c>
      <c r="F15654" t="s">
        <v>29284</v>
      </c>
      <c r="G15654" t="s">
        <v>179</v>
      </c>
      <c r="H15654" t="s">
        <v>179</v>
      </c>
      <c r="I15654" t="s">
        <v>179</v>
      </c>
      <c r="J15654" s="4" t="s">
        <v>9434</v>
      </c>
      <c r="K15654" s="4" t="s">
        <v>9435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29285</v>
      </c>
      <c r="B15655" t="s">
        <v>29286</v>
      </c>
      <c r="C15655" t="s">
        <v>703</v>
      </c>
      <c r="D15655" s="7" t="s">
        <v>704</v>
      </c>
      <c r="E15655" t="s">
        <v>36</v>
      </c>
      <c r="F15655" t="s">
        <v>1730</v>
      </c>
      <c r="G15655" t="s">
        <v>38964</v>
      </c>
      <c r="H15655" t="s">
        <v>38964</v>
      </c>
      <c r="I15655" t="s">
        <v>1848</v>
      </c>
      <c r="J15655" s="4" t="s">
        <v>9434</v>
      </c>
      <c r="K15655" s="4" t="s">
        <v>9435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29287</v>
      </c>
      <c r="B15656" t="s">
        <v>208</v>
      </c>
      <c r="C15656" t="s">
        <v>209</v>
      </c>
      <c r="D15656" s="7" t="s">
        <v>210</v>
      </c>
      <c r="E15656" t="s">
        <v>36</v>
      </c>
      <c r="F15656" t="s">
        <v>1171</v>
      </c>
      <c r="G15656" t="s">
        <v>9752</v>
      </c>
      <c r="H15656" t="s">
        <v>9752</v>
      </c>
      <c r="I15656" t="s">
        <v>9752</v>
      </c>
      <c r="J15656" s="4" t="s">
        <v>1757</v>
      </c>
      <c r="K15656" s="4" t="s">
        <v>1758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29288</v>
      </c>
      <c r="B15657" t="s">
        <v>29289</v>
      </c>
      <c r="C15657" t="s">
        <v>255</v>
      </c>
      <c r="D15657" s="7" t="s">
        <v>256</v>
      </c>
      <c r="E15657" t="s">
        <v>36</v>
      </c>
      <c r="F15657" t="s">
        <v>290</v>
      </c>
      <c r="G15657" t="s">
        <v>38994</v>
      </c>
      <c r="H15657" t="s">
        <v>38994</v>
      </c>
      <c r="I15657" t="s">
        <v>38994</v>
      </c>
      <c r="J15657" s="4" t="s">
        <v>1757</v>
      </c>
      <c r="K15657" s="4" t="s">
        <v>1758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29290</v>
      </c>
      <c r="B15658" t="s">
        <v>28526</v>
      </c>
      <c r="C15658" t="s">
        <v>3701</v>
      </c>
      <c r="D15658" s="7" t="s">
        <v>46532</v>
      </c>
      <c r="E15658" t="s">
        <v>90</v>
      </c>
      <c r="F15658" t="s">
        <v>29291</v>
      </c>
      <c r="G15658" t="s">
        <v>38927</v>
      </c>
      <c r="H15658" t="s">
        <v>38927</v>
      </c>
      <c r="I15658" t="s">
        <v>38927</v>
      </c>
      <c r="J15658" s="4" t="s">
        <v>1757</v>
      </c>
      <c r="K15658" s="4" t="s">
        <v>1758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29292</v>
      </c>
      <c r="B15659" t="s">
        <v>41961</v>
      </c>
      <c r="C15659" t="s">
        <v>46142</v>
      </c>
      <c r="D15659" t="s">
        <v>46356</v>
      </c>
      <c r="E15659" t="s">
        <v>90</v>
      </c>
      <c r="F15659" t="s">
        <v>27315</v>
      </c>
      <c r="G15659" t="s">
        <v>38926</v>
      </c>
      <c r="H15659" t="s">
        <v>38926</v>
      </c>
      <c r="I15659" t="s">
        <v>38926</v>
      </c>
      <c r="J15659" s="4" t="s">
        <v>1757</v>
      </c>
      <c r="K15659" s="4" t="s">
        <v>1758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x14ac:dyDescent="0.2">
      <c r="A15660" t="s">
        <v>29293</v>
      </c>
      <c r="B15660" t="s">
        <v>41962</v>
      </c>
      <c r="C15660" t="s">
        <v>2852</v>
      </c>
      <c r="D15660" t="s">
        <v>2853</v>
      </c>
      <c r="E15660" t="s">
        <v>60</v>
      </c>
      <c r="F15660" t="s">
        <v>45575</v>
      </c>
      <c r="G15660" t="s">
        <v>38926</v>
      </c>
      <c r="H15660" t="s">
        <v>38927</v>
      </c>
      <c r="I15660" t="s">
        <v>10534</v>
      </c>
      <c r="J15660" s="4" t="s">
        <v>1757</v>
      </c>
      <c r="K15660" s="4" t="s">
        <v>1758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29294</v>
      </c>
      <c r="B15661" t="s">
        <v>29295</v>
      </c>
      <c r="C15661" t="s">
        <v>9</v>
      </c>
      <c r="D15661" t="s">
        <v>10</v>
      </c>
      <c r="E15661" t="s">
        <v>11</v>
      </c>
      <c r="F15661" t="s">
        <v>21958</v>
      </c>
      <c r="G15661" t="s">
        <v>38926</v>
      </c>
      <c r="H15661" t="s">
        <v>38926</v>
      </c>
      <c r="I15661" t="s">
        <v>5285</v>
      </c>
      <c r="J15661" s="4" t="s">
        <v>1757</v>
      </c>
      <c r="K15661" s="4" t="s">
        <v>1758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29296</v>
      </c>
      <c r="B15662" t="s">
        <v>41963</v>
      </c>
      <c r="C15662" t="s">
        <v>9</v>
      </c>
      <c r="D15662" t="s">
        <v>10</v>
      </c>
      <c r="E15662" t="s">
        <v>11</v>
      </c>
      <c r="F15662" t="s">
        <v>23845</v>
      </c>
      <c r="G15662" t="s">
        <v>38925</v>
      </c>
      <c r="H15662" t="s">
        <v>38925</v>
      </c>
      <c r="I15662" t="s">
        <v>38925</v>
      </c>
      <c r="J15662" s="4" t="s">
        <v>1757</v>
      </c>
      <c r="K15662" s="4" t="s">
        <v>1758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29297</v>
      </c>
      <c r="B15663" t="s">
        <v>43150</v>
      </c>
      <c r="C15663" t="s">
        <v>336</v>
      </c>
      <c r="D15663" s="5">
        <v>0.75</v>
      </c>
      <c r="E15663" t="s">
        <v>129</v>
      </c>
      <c r="F15663" t="s">
        <v>7263</v>
      </c>
      <c r="G15663" t="s">
        <v>2696</v>
      </c>
      <c r="H15663" t="s">
        <v>2696</v>
      </c>
      <c r="I15663" t="s">
        <v>4520</v>
      </c>
      <c r="J15663" s="4" t="s">
        <v>1757</v>
      </c>
      <c r="K15663" s="4" t="s">
        <v>1758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29298</v>
      </c>
      <c r="B15664" t="s">
        <v>44008</v>
      </c>
      <c r="C15664" t="s">
        <v>19</v>
      </c>
      <c r="D15664" t="s">
        <v>20</v>
      </c>
      <c r="E15664" t="s">
        <v>21</v>
      </c>
      <c r="F15664" t="s">
        <v>26542</v>
      </c>
      <c r="G15664" t="s">
        <v>38967</v>
      </c>
      <c r="H15664" t="s">
        <v>38967</v>
      </c>
      <c r="I15664" t="s">
        <v>5576</v>
      </c>
      <c r="J15664" s="4" t="s">
        <v>1757</v>
      </c>
      <c r="K15664" s="4" t="s">
        <v>1758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29299</v>
      </c>
      <c r="B15665" t="s">
        <v>14284</v>
      </c>
      <c r="C15665" t="s">
        <v>1217</v>
      </c>
      <c r="D15665" s="5">
        <v>0.2</v>
      </c>
      <c r="E15665" t="s">
        <v>129</v>
      </c>
      <c r="F15665" t="s">
        <v>29171</v>
      </c>
      <c r="G15665" t="s">
        <v>1006</v>
      </c>
      <c r="H15665" t="s">
        <v>1006</v>
      </c>
      <c r="I15665" t="s">
        <v>26023</v>
      </c>
      <c r="J15665" s="4" t="s">
        <v>1757</v>
      </c>
      <c r="K15665" s="4" t="s">
        <v>1758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29300</v>
      </c>
      <c r="B15666" t="s">
        <v>29301</v>
      </c>
      <c r="C15666" t="s">
        <v>101</v>
      </c>
      <c r="D15666" s="5">
        <v>0.7</v>
      </c>
      <c r="E15666" t="s">
        <v>90</v>
      </c>
      <c r="F15666" t="s">
        <v>377</v>
      </c>
      <c r="G15666" t="s">
        <v>545</v>
      </c>
      <c r="H15666" t="s">
        <v>545</v>
      </c>
      <c r="I15666" t="s">
        <v>38912</v>
      </c>
      <c r="J15666" s="4" t="s">
        <v>1757</v>
      </c>
      <c r="K15666" s="4" t="s">
        <v>1758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29302</v>
      </c>
      <c r="B15667" t="s">
        <v>29303</v>
      </c>
      <c r="C15667" t="s">
        <v>46346</v>
      </c>
      <c r="D15667" t="s">
        <v>7335</v>
      </c>
      <c r="E15667" t="s">
        <v>60</v>
      </c>
      <c r="F15667" t="s">
        <v>755</v>
      </c>
      <c r="G15667" t="s">
        <v>1469</v>
      </c>
      <c r="H15667" t="s">
        <v>1469</v>
      </c>
      <c r="I15667" t="s">
        <v>1469</v>
      </c>
      <c r="J15667" s="4" t="s">
        <v>1757</v>
      </c>
      <c r="K15667" s="4" t="s">
        <v>1758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29305</v>
      </c>
      <c r="B15668" t="s">
        <v>41964</v>
      </c>
      <c r="C15668" t="s">
        <v>46296</v>
      </c>
      <c r="D15668" t="s">
        <v>240</v>
      </c>
      <c r="E15668" t="s">
        <v>36</v>
      </c>
      <c r="F15668" t="s">
        <v>950</v>
      </c>
      <c r="G15668" t="s">
        <v>2650</v>
      </c>
      <c r="H15668" t="s">
        <v>2650</v>
      </c>
      <c r="I15668" t="s">
        <v>2650</v>
      </c>
      <c r="J15668" s="4" t="s">
        <v>1757</v>
      </c>
      <c r="K15668" s="4" t="s">
        <v>1758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29306</v>
      </c>
      <c r="B15669" t="s">
        <v>29307</v>
      </c>
      <c r="C15669" t="s">
        <v>46140</v>
      </c>
      <c r="D15669" t="s">
        <v>46354</v>
      </c>
      <c r="E15669" t="s">
        <v>11</v>
      </c>
      <c r="F15669" t="s">
        <v>187</v>
      </c>
      <c r="G15669" t="s">
        <v>39005</v>
      </c>
      <c r="H15669" t="s">
        <v>39005</v>
      </c>
      <c r="I15669" t="s">
        <v>39005</v>
      </c>
      <c r="J15669" s="4" t="s">
        <v>1757</v>
      </c>
      <c r="K15669" s="4" t="s">
        <v>1758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x14ac:dyDescent="0.2">
      <c r="A15670" t="s">
        <v>29308</v>
      </c>
      <c r="B15670" t="s">
        <v>40215</v>
      </c>
      <c r="C15670" t="s">
        <v>1977</v>
      </c>
      <c r="D15670" s="5">
        <v>0.5</v>
      </c>
      <c r="E15670" t="s">
        <v>90</v>
      </c>
      <c r="F15670" t="s">
        <v>18153</v>
      </c>
      <c r="G15670" t="s">
        <v>39005</v>
      </c>
      <c r="H15670" t="s">
        <v>39005</v>
      </c>
      <c r="I15670" t="s">
        <v>39005</v>
      </c>
      <c r="J15670" s="4" t="s">
        <v>1757</v>
      </c>
      <c r="K15670" s="4" t="s">
        <v>1758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29309</v>
      </c>
      <c r="B15671" t="s">
        <v>29310</v>
      </c>
      <c r="C15671" t="s">
        <v>46201</v>
      </c>
      <c r="D15671" t="s">
        <v>46472</v>
      </c>
      <c r="E15671" t="s">
        <v>90</v>
      </c>
      <c r="F15671" t="s">
        <v>18593</v>
      </c>
      <c r="G15671" t="s">
        <v>39005</v>
      </c>
      <c r="H15671" t="s">
        <v>39005</v>
      </c>
      <c r="I15671" t="s">
        <v>39005</v>
      </c>
      <c r="J15671" s="4" t="s">
        <v>1757</v>
      </c>
      <c r="K15671" s="4" t="s">
        <v>1758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x14ac:dyDescent="0.2">
      <c r="A15672" t="s">
        <v>29311</v>
      </c>
      <c r="B15672" t="s">
        <v>44498</v>
      </c>
      <c r="C15672" t="s">
        <v>46142</v>
      </c>
      <c r="D15672" t="s">
        <v>46356</v>
      </c>
      <c r="E15672" t="s">
        <v>90</v>
      </c>
      <c r="F15672" t="s">
        <v>18153</v>
      </c>
      <c r="G15672" t="s">
        <v>39005</v>
      </c>
      <c r="H15672" t="s">
        <v>39005</v>
      </c>
      <c r="I15672" t="s">
        <v>43215</v>
      </c>
      <c r="J15672" s="4" t="s">
        <v>1757</v>
      </c>
      <c r="K15672" s="4" t="s">
        <v>1758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x14ac:dyDescent="0.2">
      <c r="A15673" t="s">
        <v>29312</v>
      </c>
      <c r="B15673" t="s">
        <v>520</v>
      </c>
      <c r="C15673" t="s">
        <v>82</v>
      </c>
      <c r="D15673" t="s">
        <v>83</v>
      </c>
      <c r="E15673" t="s">
        <v>60</v>
      </c>
      <c r="F15673" t="s">
        <v>1330</v>
      </c>
      <c r="G15673" t="s">
        <v>39013</v>
      </c>
      <c r="H15673" t="s">
        <v>39013</v>
      </c>
      <c r="I15673" t="s">
        <v>39013</v>
      </c>
      <c r="J15673" s="4" t="s">
        <v>1757</v>
      </c>
      <c r="K15673" s="4" t="s">
        <v>1758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29313</v>
      </c>
      <c r="B15674" t="s">
        <v>39389</v>
      </c>
      <c r="C15674" t="s">
        <v>504</v>
      </c>
      <c r="D15674" t="s">
        <v>505</v>
      </c>
      <c r="E15674" t="s">
        <v>60</v>
      </c>
      <c r="F15674" t="s">
        <v>20611</v>
      </c>
      <c r="G15674" t="s">
        <v>39013</v>
      </c>
      <c r="H15674" t="s">
        <v>39013</v>
      </c>
      <c r="I15674" t="s">
        <v>38930</v>
      </c>
      <c r="J15674" s="4" t="s">
        <v>1757</v>
      </c>
      <c r="K15674" s="4" t="s">
        <v>1758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29314</v>
      </c>
      <c r="B15675" t="s">
        <v>41909</v>
      </c>
      <c r="C15675" t="s">
        <v>693</v>
      </c>
      <c r="D15675" t="s">
        <v>240</v>
      </c>
      <c r="E15675" t="s">
        <v>36</v>
      </c>
      <c r="F15675" t="s">
        <v>23945</v>
      </c>
      <c r="G15675" t="s">
        <v>2115</v>
      </c>
      <c r="H15675" t="s">
        <v>2115</v>
      </c>
      <c r="I15675" t="s">
        <v>2115</v>
      </c>
      <c r="J15675" s="4" t="s">
        <v>1757</v>
      </c>
      <c r="K15675" s="4" t="s">
        <v>1758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29315</v>
      </c>
      <c r="B15676" t="s">
        <v>24383</v>
      </c>
      <c r="C15676" t="s">
        <v>190</v>
      </c>
      <c r="D15676" t="s">
        <v>303</v>
      </c>
      <c r="E15676" t="s">
        <v>21</v>
      </c>
      <c r="F15676" t="s">
        <v>527</v>
      </c>
      <c r="G15676" t="s">
        <v>38925</v>
      </c>
      <c r="H15676" t="s">
        <v>38925</v>
      </c>
      <c r="I15676" t="s">
        <v>38925</v>
      </c>
      <c r="J15676" s="4" t="s">
        <v>1757</v>
      </c>
      <c r="K15676" s="4" t="s">
        <v>1758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29316</v>
      </c>
      <c r="B15677" t="s">
        <v>29317</v>
      </c>
      <c r="C15677" t="s">
        <v>46215</v>
      </c>
      <c r="D15677" t="s">
        <v>46438</v>
      </c>
      <c r="E15677" t="s">
        <v>21</v>
      </c>
      <c r="F15677" t="s">
        <v>10869</v>
      </c>
      <c r="G15677" t="s">
        <v>38925</v>
      </c>
      <c r="H15677" t="s">
        <v>38925</v>
      </c>
      <c r="I15677" t="s">
        <v>38925</v>
      </c>
      <c r="J15677" s="4" t="s">
        <v>1757</v>
      </c>
      <c r="K15677" s="4" t="s">
        <v>1758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x14ac:dyDescent="0.2">
      <c r="A15678" t="s">
        <v>29318</v>
      </c>
      <c r="B15678" t="s">
        <v>11297</v>
      </c>
      <c r="C15678" t="s">
        <v>875</v>
      </c>
      <c r="D15678" t="s">
        <v>876</v>
      </c>
      <c r="E15678" t="s">
        <v>36</v>
      </c>
      <c r="F15678" t="s">
        <v>15576</v>
      </c>
      <c r="G15678" t="s">
        <v>4677</v>
      </c>
      <c r="H15678" t="s">
        <v>4677</v>
      </c>
      <c r="I15678" t="s">
        <v>4677</v>
      </c>
      <c r="J15678" s="4" t="s">
        <v>1757</v>
      </c>
      <c r="K15678" s="4" t="s">
        <v>1758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29319</v>
      </c>
      <c r="B15679" t="s">
        <v>9423</v>
      </c>
      <c r="C15679" t="s">
        <v>1977</v>
      </c>
      <c r="D15679" t="s">
        <v>327</v>
      </c>
      <c r="E15679" t="s">
        <v>21</v>
      </c>
      <c r="F15679" t="s">
        <v>527</v>
      </c>
      <c r="G15679" t="s">
        <v>4677</v>
      </c>
      <c r="H15679" t="s">
        <v>4677</v>
      </c>
      <c r="I15679" t="s">
        <v>4677</v>
      </c>
      <c r="J15679" s="4" t="s">
        <v>1757</v>
      </c>
      <c r="K15679" s="4" t="s">
        <v>1758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29320</v>
      </c>
      <c r="B15680" t="s">
        <v>6787</v>
      </c>
      <c r="C15680" t="s">
        <v>268</v>
      </c>
      <c r="D15680" t="s">
        <v>20570</v>
      </c>
      <c r="E15680" t="s">
        <v>21</v>
      </c>
      <c r="F15680" t="s">
        <v>21958</v>
      </c>
      <c r="G15680" t="s">
        <v>4677</v>
      </c>
      <c r="H15680" t="s">
        <v>4677</v>
      </c>
      <c r="I15680" t="s">
        <v>4677</v>
      </c>
      <c r="J15680" s="4" t="s">
        <v>1757</v>
      </c>
      <c r="K15680" s="4" t="s">
        <v>1758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29321</v>
      </c>
      <c r="B15681" t="s">
        <v>29322</v>
      </c>
      <c r="C15681" t="s">
        <v>29323</v>
      </c>
      <c r="D15681" t="s">
        <v>50</v>
      </c>
      <c r="E15681" t="s">
        <v>21</v>
      </c>
      <c r="F15681" t="s">
        <v>22849</v>
      </c>
      <c r="G15681" t="s">
        <v>10798</v>
      </c>
      <c r="H15681" t="s">
        <v>10798</v>
      </c>
      <c r="I15681" t="s">
        <v>10798</v>
      </c>
      <c r="J15681" s="4" t="s">
        <v>1757</v>
      </c>
      <c r="K15681" s="4" t="s">
        <v>1758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29324</v>
      </c>
      <c r="B15682" t="s">
        <v>29325</v>
      </c>
      <c r="C15682" t="s">
        <v>4528</v>
      </c>
      <c r="D15682" t="s">
        <v>303</v>
      </c>
      <c r="E15682" t="s">
        <v>36</v>
      </c>
      <c r="F15682" t="s">
        <v>11193</v>
      </c>
      <c r="G15682" t="s">
        <v>1708</v>
      </c>
      <c r="H15682" t="s">
        <v>38966</v>
      </c>
      <c r="I15682" t="s">
        <v>2913</v>
      </c>
      <c r="J15682" s="4" t="s">
        <v>29326</v>
      </c>
      <c r="K15682" s="4" t="s">
        <v>29327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29328</v>
      </c>
      <c r="B15683" t="s">
        <v>7356</v>
      </c>
      <c r="C15683" t="s">
        <v>184</v>
      </c>
      <c r="D15683" t="s">
        <v>185</v>
      </c>
      <c r="E15683" t="s">
        <v>186</v>
      </c>
      <c r="F15683" t="s">
        <v>187</v>
      </c>
      <c r="G15683" t="s">
        <v>2181</v>
      </c>
      <c r="H15683" t="s">
        <v>2181</v>
      </c>
      <c r="I15683" t="s">
        <v>2181</v>
      </c>
      <c r="J15683" s="4" t="s">
        <v>29326</v>
      </c>
      <c r="K15683" s="4" t="s">
        <v>29327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29329</v>
      </c>
      <c r="B15684" t="s">
        <v>215</v>
      </c>
      <c r="C15684" t="s">
        <v>235</v>
      </c>
      <c r="D15684" t="s">
        <v>236</v>
      </c>
      <c r="E15684" t="s">
        <v>36</v>
      </c>
      <c r="F15684" t="s">
        <v>7255</v>
      </c>
      <c r="G15684" t="s">
        <v>38924</v>
      </c>
      <c r="H15684" t="s">
        <v>38924</v>
      </c>
      <c r="I15684" t="s">
        <v>38924</v>
      </c>
      <c r="J15684" s="4" t="s">
        <v>29326</v>
      </c>
      <c r="K15684" s="4" t="s">
        <v>29327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29330</v>
      </c>
      <c r="B15685" t="s">
        <v>28384</v>
      </c>
      <c r="C15685" t="s">
        <v>9</v>
      </c>
      <c r="D15685" t="s">
        <v>10</v>
      </c>
      <c r="E15685" t="s">
        <v>11</v>
      </c>
      <c r="F15685" t="s">
        <v>23845</v>
      </c>
      <c r="G15685" t="s">
        <v>434</v>
      </c>
      <c r="H15685" t="s">
        <v>434</v>
      </c>
      <c r="I15685" t="s">
        <v>434</v>
      </c>
      <c r="J15685" s="4" t="s">
        <v>29326</v>
      </c>
      <c r="K15685" s="4" t="s">
        <v>29327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29331</v>
      </c>
      <c r="B15686" t="s">
        <v>29332</v>
      </c>
      <c r="C15686" t="s">
        <v>926</v>
      </c>
      <c r="D15686" t="s">
        <v>50</v>
      </c>
      <c r="E15686" t="s">
        <v>21</v>
      </c>
      <c r="F15686" t="s">
        <v>3272</v>
      </c>
      <c r="G15686" t="s">
        <v>434</v>
      </c>
      <c r="H15686" t="s">
        <v>434</v>
      </c>
      <c r="I15686" t="s">
        <v>434</v>
      </c>
      <c r="J15686" s="4" t="s">
        <v>29326</v>
      </c>
      <c r="K15686" s="4" t="s">
        <v>29327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29333</v>
      </c>
      <c r="B15687" t="s">
        <v>2963</v>
      </c>
      <c r="C15687" t="s">
        <v>537</v>
      </c>
      <c r="D15687" t="s">
        <v>240</v>
      </c>
      <c r="E15687" t="s">
        <v>21</v>
      </c>
      <c r="F15687" t="s">
        <v>377</v>
      </c>
      <c r="G15687" t="s">
        <v>38929</v>
      </c>
      <c r="H15687" t="s">
        <v>38929</v>
      </c>
      <c r="I15687" t="s">
        <v>38929</v>
      </c>
      <c r="J15687" s="4" t="s">
        <v>29326</v>
      </c>
      <c r="K15687" s="4" t="s">
        <v>29327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29334</v>
      </c>
      <c r="B15688" t="s">
        <v>41238</v>
      </c>
      <c r="C15688" t="s">
        <v>558</v>
      </c>
      <c r="D15688" s="5">
        <v>0.2</v>
      </c>
      <c r="E15688" t="s">
        <v>340</v>
      </c>
      <c r="F15688" t="s">
        <v>290</v>
      </c>
      <c r="G15688" t="s">
        <v>38929</v>
      </c>
      <c r="H15688" t="s">
        <v>38929</v>
      </c>
      <c r="I15688" t="s">
        <v>38929</v>
      </c>
      <c r="J15688" s="4" t="s">
        <v>29326</v>
      </c>
      <c r="K15688" s="4" t="s">
        <v>29327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29335</v>
      </c>
      <c r="B15689" t="s">
        <v>6969</v>
      </c>
      <c r="C15689" t="s">
        <v>588</v>
      </c>
      <c r="D15689" t="s">
        <v>50</v>
      </c>
      <c r="E15689" t="s">
        <v>21</v>
      </c>
      <c r="F15689" t="s">
        <v>562</v>
      </c>
      <c r="G15689" t="s">
        <v>38988</v>
      </c>
      <c r="H15689" t="s">
        <v>38988</v>
      </c>
      <c r="I15689" t="s">
        <v>38988</v>
      </c>
      <c r="J15689" s="4" t="s">
        <v>29326</v>
      </c>
      <c r="K15689" s="4" t="s">
        <v>29327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29336</v>
      </c>
      <c r="B15690" t="s">
        <v>29337</v>
      </c>
      <c r="C15690" t="s">
        <v>46291</v>
      </c>
      <c r="D15690" t="s">
        <v>251</v>
      </c>
      <c r="E15690" t="s">
        <v>60</v>
      </c>
      <c r="F15690" t="s">
        <v>10617</v>
      </c>
      <c r="G15690" t="s">
        <v>38969</v>
      </c>
      <c r="H15690" t="s">
        <v>38969</v>
      </c>
      <c r="I15690" t="s">
        <v>38929</v>
      </c>
      <c r="J15690" s="4" t="s">
        <v>29326</v>
      </c>
      <c r="K15690" s="4" t="s">
        <v>29327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29338</v>
      </c>
      <c r="B15691" t="s">
        <v>27229</v>
      </c>
      <c r="C15691" t="s">
        <v>9</v>
      </c>
      <c r="D15691" t="s">
        <v>10</v>
      </c>
      <c r="E15691" t="s">
        <v>11</v>
      </c>
      <c r="F15691" t="s">
        <v>133</v>
      </c>
      <c r="G15691" t="s">
        <v>38969</v>
      </c>
      <c r="H15691" t="s">
        <v>38969</v>
      </c>
      <c r="I15691" t="s">
        <v>38969</v>
      </c>
      <c r="J15691" s="4" t="s">
        <v>29326</v>
      </c>
      <c r="K15691" s="4" t="s">
        <v>29327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29339</v>
      </c>
      <c r="B15692" t="s">
        <v>4313</v>
      </c>
      <c r="C15692" t="s">
        <v>298</v>
      </c>
      <c r="D15692" t="s">
        <v>319</v>
      </c>
      <c r="E15692" t="s">
        <v>36</v>
      </c>
      <c r="F15692" t="s">
        <v>1387</v>
      </c>
      <c r="G15692" t="s">
        <v>38969</v>
      </c>
      <c r="H15692" t="s">
        <v>38969</v>
      </c>
      <c r="I15692" t="s">
        <v>38969</v>
      </c>
      <c r="J15692" s="4" t="s">
        <v>29326</v>
      </c>
      <c r="K15692" s="4" t="s">
        <v>29327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29340</v>
      </c>
      <c r="B15693" t="s">
        <v>41965</v>
      </c>
      <c r="C15693" t="s">
        <v>4939</v>
      </c>
      <c r="D15693" t="s">
        <v>46124</v>
      </c>
      <c r="E15693" t="s">
        <v>46101</v>
      </c>
      <c r="F15693" t="s">
        <v>29341</v>
      </c>
      <c r="G15693" t="s">
        <v>1810</v>
      </c>
      <c r="H15693" t="s">
        <v>1810</v>
      </c>
      <c r="I15693" t="s">
        <v>1810</v>
      </c>
      <c r="J15693" s="4" t="s">
        <v>29326</v>
      </c>
      <c r="K15693" s="4" t="s">
        <v>29327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29342</v>
      </c>
      <c r="B15694" t="s">
        <v>215</v>
      </c>
      <c r="C15694" t="s">
        <v>46155</v>
      </c>
      <c r="D15694" t="s">
        <v>46451</v>
      </c>
      <c r="E15694" t="s">
        <v>36</v>
      </c>
      <c r="F15694" t="s">
        <v>9988</v>
      </c>
      <c r="G15694" t="s">
        <v>1708</v>
      </c>
      <c r="H15694" t="s">
        <v>1708</v>
      </c>
      <c r="I15694" t="s">
        <v>1708</v>
      </c>
      <c r="J15694" s="4" t="s">
        <v>29326</v>
      </c>
      <c r="K15694" s="4" t="s">
        <v>29327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x14ac:dyDescent="0.2">
      <c r="A15695" t="s">
        <v>29343</v>
      </c>
      <c r="B15695" t="s">
        <v>215</v>
      </c>
      <c r="C15695" t="s">
        <v>10248</v>
      </c>
      <c r="D15695" t="s">
        <v>185</v>
      </c>
      <c r="E15695" t="s">
        <v>36</v>
      </c>
      <c r="F15695" t="s">
        <v>9988</v>
      </c>
      <c r="G15695" t="s">
        <v>1708</v>
      </c>
      <c r="H15695" t="s">
        <v>1708</v>
      </c>
      <c r="I15695" t="s">
        <v>1708</v>
      </c>
      <c r="J15695" s="4" t="s">
        <v>29326</v>
      </c>
      <c r="K15695" s="4" t="s">
        <v>29327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29344</v>
      </c>
      <c r="B15696" t="s">
        <v>215</v>
      </c>
      <c r="C15696" t="s">
        <v>46296</v>
      </c>
      <c r="D15696" t="s">
        <v>240</v>
      </c>
      <c r="E15696" t="s">
        <v>36</v>
      </c>
      <c r="F15696" t="s">
        <v>950</v>
      </c>
      <c r="G15696" t="s">
        <v>1708</v>
      </c>
      <c r="H15696" t="s">
        <v>1708</v>
      </c>
      <c r="I15696" t="s">
        <v>1708</v>
      </c>
      <c r="J15696" s="4" t="s">
        <v>29326</v>
      </c>
      <c r="K15696" s="4" t="s">
        <v>29327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29345</v>
      </c>
      <c r="B15697" t="s">
        <v>215</v>
      </c>
      <c r="C15697" t="s">
        <v>235</v>
      </c>
      <c r="D15697" t="s">
        <v>236</v>
      </c>
      <c r="E15697" t="s">
        <v>36</v>
      </c>
      <c r="F15697" t="s">
        <v>7255</v>
      </c>
      <c r="G15697" t="s">
        <v>1708</v>
      </c>
      <c r="H15697" t="s">
        <v>1708</v>
      </c>
      <c r="I15697" t="s">
        <v>1708</v>
      </c>
      <c r="J15697" s="4" t="s">
        <v>29326</v>
      </c>
      <c r="K15697" s="4" t="s">
        <v>29327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29346</v>
      </c>
      <c r="B15698" t="s">
        <v>12158</v>
      </c>
      <c r="C15698" t="s">
        <v>268</v>
      </c>
      <c r="D15698" t="s">
        <v>50</v>
      </c>
      <c r="E15698" t="s">
        <v>36</v>
      </c>
      <c r="F15698" t="s">
        <v>21958</v>
      </c>
      <c r="G15698" t="s">
        <v>38967</v>
      </c>
      <c r="H15698" t="s">
        <v>38967</v>
      </c>
      <c r="I15698" t="s">
        <v>38967</v>
      </c>
      <c r="J15698" s="4" t="s">
        <v>29326</v>
      </c>
      <c r="K15698" s="4" t="s">
        <v>29327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29347</v>
      </c>
      <c r="B15699" t="s">
        <v>29348</v>
      </c>
      <c r="C15699" t="s">
        <v>3701</v>
      </c>
      <c r="D15699" t="s">
        <v>46102</v>
      </c>
      <c r="E15699" t="s">
        <v>46101</v>
      </c>
      <c r="F15699" t="s">
        <v>28190</v>
      </c>
      <c r="G15699" t="s">
        <v>2696</v>
      </c>
      <c r="H15699" t="s">
        <v>2696</v>
      </c>
      <c r="I15699" t="s">
        <v>2696</v>
      </c>
      <c r="J15699" s="4" t="s">
        <v>29326</v>
      </c>
      <c r="K15699" s="4" t="s">
        <v>29327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29349</v>
      </c>
      <c r="B15700" t="s">
        <v>1132</v>
      </c>
      <c r="C15700" t="s">
        <v>124</v>
      </c>
      <c r="D15700" t="s">
        <v>46103</v>
      </c>
      <c r="E15700" t="s">
        <v>46101</v>
      </c>
      <c r="F15700" t="s">
        <v>6153</v>
      </c>
      <c r="G15700" t="s">
        <v>2696</v>
      </c>
      <c r="H15700" t="s">
        <v>2696</v>
      </c>
      <c r="I15700" t="s">
        <v>2696</v>
      </c>
      <c r="J15700" s="4" t="s">
        <v>29326</v>
      </c>
      <c r="K15700" s="4" t="s">
        <v>29327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29350</v>
      </c>
      <c r="B15701" t="s">
        <v>215</v>
      </c>
      <c r="C15701" t="s">
        <v>46147</v>
      </c>
      <c r="D15701" t="s">
        <v>46361</v>
      </c>
      <c r="E15701" t="s">
        <v>21</v>
      </c>
      <c r="F15701" t="s">
        <v>18153</v>
      </c>
      <c r="G15701" t="s">
        <v>29351</v>
      </c>
      <c r="H15701" t="s">
        <v>29352</v>
      </c>
      <c r="I15701" t="s">
        <v>29352</v>
      </c>
      <c r="J15701" s="4" t="s">
        <v>29326</v>
      </c>
      <c r="K15701" s="4" t="s">
        <v>29327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x14ac:dyDescent="0.2">
      <c r="A15702" t="s">
        <v>29353</v>
      </c>
      <c r="B15702" t="s">
        <v>1132</v>
      </c>
      <c r="C15702" t="s">
        <v>124</v>
      </c>
      <c r="D15702" s="5">
        <v>0.95</v>
      </c>
      <c r="E15702" t="s">
        <v>46101</v>
      </c>
      <c r="F15702" t="s">
        <v>577</v>
      </c>
      <c r="G15702" t="s">
        <v>1810</v>
      </c>
      <c r="H15702" t="s">
        <v>1810</v>
      </c>
      <c r="I15702" t="s">
        <v>1810</v>
      </c>
      <c r="J15702" s="4" t="s">
        <v>29326</v>
      </c>
      <c r="K15702" s="4" t="s">
        <v>29327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29354</v>
      </c>
      <c r="B15703" t="s">
        <v>23996</v>
      </c>
      <c r="C15703" t="s">
        <v>745</v>
      </c>
      <c r="D15703" s="5">
        <v>0.97</v>
      </c>
      <c r="E15703" t="s">
        <v>46101</v>
      </c>
      <c r="F15703" t="s">
        <v>28190</v>
      </c>
      <c r="G15703" t="s">
        <v>1810</v>
      </c>
      <c r="H15703" t="s">
        <v>1810</v>
      </c>
      <c r="I15703" t="s">
        <v>1810</v>
      </c>
      <c r="J15703" s="4" t="s">
        <v>29326</v>
      </c>
      <c r="K15703" s="4" t="s">
        <v>29327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29355</v>
      </c>
      <c r="B15704" t="s">
        <v>41966</v>
      </c>
      <c r="C15704" t="s">
        <v>3984</v>
      </c>
      <c r="D15704" s="5">
        <v>0.2</v>
      </c>
      <c r="E15704" t="s">
        <v>90</v>
      </c>
      <c r="F15704" t="s">
        <v>3383</v>
      </c>
      <c r="G15704" t="s">
        <v>1177</v>
      </c>
      <c r="H15704" t="s">
        <v>1177</v>
      </c>
      <c r="I15704" t="s">
        <v>1177</v>
      </c>
      <c r="J15704" s="4" t="s">
        <v>29326</v>
      </c>
      <c r="K15704" s="4" t="s">
        <v>29327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29356</v>
      </c>
      <c r="B15705" t="s">
        <v>44009</v>
      </c>
      <c r="C15705" t="s">
        <v>9</v>
      </c>
      <c r="D15705" t="s">
        <v>10</v>
      </c>
      <c r="E15705" t="s">
        <v>11</v>
      </c>
      <c r="F15705" t="s">
        <v>23845</v>
      </c>
      <c r="G15705" t="s">
        <v>38925</v>
      </c>
      <c r="H15705" t="s">
        <v>38925</v>
      </c>
      <c r="I15705" t="s">
        <v>8015</v>
      </c>
      <c r="J15705" s="4" t="s">
        <v>29326</v>
      </c>
      <c r="K15705" s="4" t="s">
        <v>29327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29357</v>
      </c>
      <c r="B15706" t="s">
        <v>29358</v>
      </c>
      <c r="C15706" t="s">
        <v>3701</v>
      </c>
      <c r="D15706" s="5">
        <v>0.5</v>
      </c>
      <c r="E15706" t="s">
        <v>90</v>
      </c>
      <c r="F15706" t="s">
        <v>4840</v>
      </c>
      <c r="G15706" t="s">
        <v>38918</v>
      </c>
      <c r="H15706" t="s">
        <v>38918</v>
      </c>
      <c r="I15706" t="s">
        <v>38918</v>
      </c>
      <c r="J15706" s="4" t="s">
        <v>29326</v>
      </c>
      <c r="K15706" s="4" t="s">
        <v>29327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29359</v>
      </c>
      <c r="B15707" t="s">
        <v>41967</v>
      </c>
      <c r="C15707" t="s">
        <v>9532</v>
      </c>
      <c r="D15707" t="s">
        <v>824</v>
      </c>
      <c r="E15707" t="s">
        <v>21</v>
      </c>
      <c r="F15707" t="s">
        <v>252</v>
      </c>
      <c r="G15707" t="s">
        <v>4677</v>
      </c>
      <c r="H15707" t="s">
        <v>4677</v>
      </c>
      <c r="I15707" t="s">
        <v>38978</v>
      </c>
      <c r="J15707" s="4" t="s">
        <v>29326</v>
      </c>
      <c r="K15707" s="4" t="s">
        <v>29327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29360</v>
      </c>
      <c r="B15708" t="s">
        <v>29361</v>
      </c>
      <c r="C15708" t="s">
        <v>9532</v>
      </c>
      <c r="D15708" t="s">
        <v>824</v>
      </c>
      <c r="E15708" t="s">
        <v>21</v>
      </c>
      <c r="F15708" t="s">
        <v>252</v>
      </c>
      <c r="G15708" t="s">
        <v>4677</v>
      </c>
      <c r="H15708" t="s">
        <v>4677</v>
      </c>
      <c r="I15708" t="s">
        <v>4677</v>
      </c>
      <c r="J15708" s="4" t="s">
        <v>29326</v>
      </c>
      <c r="K15708" s="4" t="s">
        <v>29327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29362</v>
      </c>
      <c r="B15709" t="s">
        <v>29363</v>
      </c>
      <c r="C15709" t="s">
        <v>9532</v>
      </c>
      <c r="D15709" t="s">
        <v>824</v>
      </c>
      <c r="E15709" t="s">
        <v>21</v>
      </c>
      <c r="F15709" t="s">
        <v>252</v>
      </c>
      <c r="G15709" t="s">
        <v>4677</v>
      </c>
      <c r="H15709" t="s">
        <v>4677</v>
      </c>
      <c r="I15709" t="s">
        <v>5611</v>
      </c>
      <c r="J15709" s="4" t="s">
        <v>29326</v>
      </c>
      <c r="K15709" s="4" t="s">
        <v>29327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29364</v>
      </c>
      <c r="B15710" t="s">
        <v>41968</v>
      </c>
      <c r="C15710" t="s">
        <v>227</v>
      </c>
      <c r="D15710" s="5">
        <v>0.5</v>
      </c>
      <c r="E15710" t="s">
        <v>90</v>
      </c>
      <c r="F15710" t="s">
        <v>6224</v>
      </c>
      <c r="G15710" t="s">
        <v>38963</v>
      </c>
      <c r="H15710" t="s">
        <v>38928</v>
      </c>
      <c r="I15710" t="s">
        <v>2591</v>
      </c>
      <c r="J15710" s="4" t="s">
        <v>29326</v>
      </c>
      <c r="K15710" s="4" t="s">
        <v>29327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29365</v>
      </c>
      <c r="B15711" t="s">
        <v>41969</v>
      </c>
      <c r="C15711" t="s">
        <v>381</v>
      </c>
      <c r="D15711" s="5">
        <v>0.04</v>
      </c>
      <c r="E15711" t="s">
        <v>809</v>
      </c>
      <c r="F15711" t="s">
        <v>45670</v>
      </c>
      <c r="G15711" t="s">
        <v>4377</v>
      </c>
      <c r="H15711" t="s">
        <v>179</v>
      </c>
      <c r="I15711" t="s">
        <v>1848</v>
      </c>
      <c r="J15711" s="4" t="s">
        <v>29326</v>
      </c>
      <c r="K15711" s="4" t="s">
        <v>29327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29366</v>
      </c>
      <c r="B15712" t="s">
        <v>41970</v>
      </c>
      <c r="C15712" t="s">
        <v>46223</v>
      </c>
      <c r="D15712" t="s">
        <v>46448</v>
      </c>
      <c r="E15712" t="s">
        <v>90</v>
      </c>
      <c r="F15712" t="s">
        <v>45666</v>
      </c>
      <c r="G15712" t="s">
        <v>4377</v>
      </c>
      <c r="H15712" t="s">
        <v>179</v>
      </c>
      <c r="I15712" t="s">
        <v>4377</v>
      </c>
      <c r="J15712" s="4" t="s">
        <v>29326</v>
      </c>
      <c r="K15712" s="4" t="s">
        <v>29327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x14ac:dyDescent="0.2">
      <c r="A15713" t="s">
        <v>29367</v>
      </c>
      <c r="B15713" t="s">
        <v>4366</v>
      </c>
      <c r="C15713" t="s">
        <v>46291</v>
      </c>
      <c r="D15713" t="s">
        <v>251</v>
      </c>
      <c r="E15713" t="s">
        <v>60</v>
      </c>
      <c r="F15713" t="s">
        <v>367</v>
      </c>
      <c r="G15713" t="s">
        <v>38925</v>
      </c>
      <c r="H15713" t="s">
        <v>38925</v>
      </c>
      <c r="I15713" t="s">
        <v>38925</v>
      </c>
      <c r="J15713" s="4" t="s">
        <v>1777</v>
      </c>
      <c r="K15713" s="4" t="s">
        <v>1778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29368</v>
      </c>
      <c r="B15714" t="s">
        <v>4366</v>
      </c>
      <c r="C15714" t="s">
        <v>46291</v>
      </c>
      <c r="D15714" t="s">
        <v>251</v>
      </c>
      <c r="E15714" t="s">
        <v>60</v>
      </c>
      <c r="F15714" t="s">
        <v>367</v>
      </c>
      <c r="G15714" t="s">
        <v>38925</v>
      </c>
      <c r="H15714" t="s">
        <v>38925</v>
      </c>
      <c r="I15714" t="s">
        <v>1903</v>
      </c>
      <c r="J15714" s="4" t="s">
        <v>1777</v>
      </c>
      <c r="K15714" s="4" t="s">
        <v>1778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29369</v>
      </c>
      <c r="B15715" t="s">
        <v>29370</v>
      </c>
      <c r="C15715" t="s">
        <v>46215</v>
      </c>
      <c r="D15715" t="s">
        <v>46438</v>
      </c>
      <c r="E15715" t="s">
        <v>21</v>
      </c>
      <c r="F15715" t="s">
        <v>10869</v>
      </c>
      <c r="G15715" t="s">
        <v>38925</v>
      </c>
      <c r="H15715" t="s">
        <v>38925</v>
      </c>
      <c r="I15715" t="s">
        <v>38925</v>
      </c>
      <c r="J15715" s="4" t="s">
        <v>1777</v>
      </c>
      <c r="K15715" s="4" t="s">
        <v>1778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x14ac:dyDescent="0.2">
      <c r="A15716" t="s">
        <v>29371</v>
      </c>
      <c r="B15716" t="s">
        <v>29372</v>
      </c>
      <c r="C15716" t="s">
        <v>46215</v>
      </c>
      <c r="D15716" t="s">
        <v>46438</v>
      </c>
      <c r="E15716" t="s">
        <v>21</v>
      </c>
      <c r="F15716" t="s">
        <v>10869</v>
      </c>
      <c r="G15716" t="s">
        <v>38925</v>
      </c>
      <c r="H15716" t="s">
        <v>38925</v>
      </c>
      <c r="I15716" t="s">
        <v>8717</v>
      </c>
      <c r="J15716" s="4" t="s">
        <v>1777</v>
      </c>
      <c r="K15716" s="4" t="s">
        <v>1778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x14ac:dyDescent="0.2">
      <c r="A15717" t="s">
        <v>29373</v>
      </c>
      <c r="B15717" t="s">
        <v>29374</v>
      </c>
      <c r="C15717" t="s">
        <v>46215</v>
      </c>
      <c r="D15717" t="s">
        <v>46438</v>
      </c>
      <c r="E15717" t="s">
        <v>21</v>
      </c>
      <c r="F15717" t="s">
        <v>10869</v>
      </c>
      <c r="G15717" t="s">
        <v>38925</v>
      </c>
      <c r="H15717" t="s">
        <v>38925</v>
      </c>
      <c r="I15717" t="s">
        <v>8015</v>
      </c>
      <c r="J15717" s="4" t="s">
        <v>1777</v>
      </c>
      <c r="K15717" s="4" t="s">
        <v>1778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x14ac:dyDescent="0.2">
      <c r="A15718" t="s">
        <v>29375</v>
      </c>
      <c r="B15718" t="s">
        <v>41971</v>
      </c>
      <c r="C15718" t="s">
        <v>190</v>
      </c>
      <c r="D15718" t="s">
        <v>303</v>
      </c>
      <c r="E15718" t="s">
        <v>21</v>
      </c>
      <c r="F15718" t="s">
        <v>527</v>
      </c>
      <c r="G15718" t="s">
        <v>38925</v>
      </c>
      <c r="H15718" t="s">
        <v>38925</v>
      </c>
      <c r="I15718" t="s">
        <v>38925</v>
      </c>
      <c r="J15718" s="4" t="s">
        <v>1777</v>
      </c>
      <c r="K15718" s="4" t="s">
        <v>1778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29376</v>
      </c>
      <c r="B15719" t="s">
        <v>29377</v>
      </c>
      <c r="C15719" t="s">
        <v>190</v>
      </c>
      <c r="D15719" t="s">
        <v>303</v>
      </c>
      <c r="E15719" t="s">
        <v>21</v>
      </c>
      <c r="F15719" t="s">
        <v>527</v>
      </c>
      <c r="G15719" t="s">
        <v>38925</v>
      </c>
      <c r="H15719" t="s">
        <v>38925</v>
      </c>
      <c r="I15719" t="s">
        <v>8717</v>
      </c>
      <c r="J15719" s="4" t="s">
        <v>1777</v>
      </c>
      <c r="K15719" s="4" t="s">
        <v>1778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29378</v>
      </c>
      <c r="B15720" t="s">
        <v>41972</v>
      </c>
      <c r="C15720" t="s">
        <v>389</v>
      </c>
      <c r="D15720" s="5">
        <v>0.75</v>
      </c>
      <c r="E15720" t="s">
        <v>90</v>
      </c>
      <c r="F15720" t="s">
        <v>4594</v>
      </c>
      <c r="G15720" t="s">
        <v>1468</v>
      </c>
      <c r="H15720" t="s">
        <v>1468</v>
      </c>
      <c r="I15720" t="s">
        <v>1468</v>
      </c>
      <c r="J15720" s="4" t="s">
        <v>1777</v>
      </c>
      <c r="K15720" s="4" t="s">
        <v>1778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29379</v>
      </c>
      <c r="B15721" t="s">
        <v>29380</v>
      </c>
      <c r="C15721" t="s">
        <v>46346</v>
      </c>
      <c r="D15721" t="s">
        <v>7335</v>
      </c>
      <c r="E15721" t="s">
        <v>60</v>
      </c>
      <c r="F15721" t="s">
        <v>755</v>
      </c>
      <c r="G15721" t="s">
        <v>1469</v>
      </c>
      <c r="H15721" t="s">
        <v>1469</v>
      </c>
      <c r="I15721" t="s">
        <v>5576</v>
      </c>
      <c r="J15721" s="4" t="s">
        <v>1777</v>
      </c>
      <c r="K15721" s="4" t="s">
        <v>1778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29381</v>
      </c>
      <c r="B15722" t="s">
        <v>44010</v>
      </c>
      <c r="C15722" t="s">
        <v>46346</v>
      </c>
      <c r="D15722" t="s">
        <v>7335</v>
      </c>
      <c r="E15722" t="s">
        <v>60</v>
      </c>
      <c r="F15722" t="s">
        <v>755</v>
      </c>
      <c r="G15722" t="s">
        <v>1469</v>
      </c>
      <c r="H15722" t="s">
        <v>1469</v>
      </c>
      <c r="I15722" t="s">
        <v>1469</v>
      </c>
      <c r="J15722" s="4" t="s">
        <v>1777</v>
      </c>
      <c r="K15722" s="4" t="s">
        <v>1778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29382</v>
      </c>
      <c r="B15723" t="s">
        <v>44499</v>
      </c>
      <c r="C15723" t="s">
        <v>449</v>
      </c>
      <c r="D15723" t="s">
        <v>2520</v>
      </c>
      <c r="E15723" t="s">
        <v>21</v>
      </c>
      <c r="F15723" t="s">
        <v>755</v>
      </c>
      <c r="G15723" t="s">
        <v>1469</v>
      </c>
      <c r="H15723" t="s">
        <v>1469</v>
      </c>
      <c r="I15723" t="s">
        <v>1469</v>
      </c>
      <c r="J15723" s="4" t="s">
        <v>1777</v>
      </c>
      <c r="K15723" s="4" t="s">
        <v>1778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29383</v>
      </c>
      <c r="B15724" t="s">
        <v>29384</v>
      </c>
      <c r="C15724" t="s">
        <v>427</v>
      </c>
      <c r="D15724" t="s">
        <v>83</v>
      </c>
      <c r="E15724" t="s">
        <v>36</v>
      </c>
      <c r="F15724" t="s">
        <v>45627</v>
      </c>
      <c r="G15724" t="s">
        <v>38928</v>
      </c>
      <c r="H15724" t="s">
        <v>38928</v>
      </c>
      <c r="I15724" t="s">
        <v>2591</v>
      </c>
      <c r="J15724" s="4" t="s">
        <v>1777</v>
      </c>
      <c r="K15724" s="4" t="s">
        <v>1778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29385</v>
      </c>
      <c r="B15725" t="s">
        <v>29386</v>
      </c>
      <c r="C15725" t="s">
        <v>427</v>
      </c>
      <c r="D15725" t="s">
        <v>83</v>
      </c>
      <c r="E15725" t="s">
        <v>36</v>
      </c>
      <c r="F15725" t="s">
        <v>45627</v>
      </c>
      <c r="G15725" t="s">
        <v>38928</v>
      </c>
      <c r="H15725" t="s">
        <v>38928</v>
      </c>
      <c r="I15725" t="s">
        <v>14304</v>
      </c>
      <c r="J15725" s="4" t="s">
        <v>1777</v>
      </c>
      <c r="K15725" s="4" t="s">
        <v>1778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29387</v>
      </c>
      <c r="B15726" t="s">
        <v>44011</v>
      </c>
      <c r="C15726" t="s">
        <v>1094</v>
      </c>
      <c r="D15726" s="5">
        <v>0.5</v>
      </c>
      <c r="E15726" t="s">
        <v>129</v>
      </c>
      <c r="F15726" t="s">
        <v>10165</v>
      </c>
      <c r="G15726" t="s">
        <v>878</v>
      </c>
      <c r="H15726" t="s">
        <v>878</v>
      </c>
      <c r="I15726" t="s">
        <v>39003</v>
      </c>
      <c r="J15726" s="4" t="s">
        <v>1777</v>
      </c>
      <c r="K15726" s="4" t="s">
        <v>1778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29388</v>
      </c>
      <c r="B15727" t="s">
        <v>44012</v>
      </c>
      <c r="C15727" t="s">
        <v>875</v>
      </c>
      <c r="D15727" t="s">
        <v>876</v>
      </c>
      <c r="E15727" t="s">
        <v>36</v>
      </c>
      <c r="F15727" t="s">
        <v>474</v>
      </c>
      <c r="G15727" t="s">
        <v>878</v>
      </c>
      <c r="H15727" t="s">
        <v>878</v>
      </c>
      <c r="I15727" t="s">
        <v>15403</v>
      </c>
      <c r="J15727" s="4" t="s">
        <v>1777</v>
      </c>
      <c r="K15727" s="4" t="s">
        <v>1778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29389</v>
      </c>
      <c r="B15728" t="s">
        <v>29390</v>
      </c>
      <c r="C15728" t="s">
        <v>96</v>
      </c>
      <c r="D15728" s="5">
        <v>0.5</v>
      </c>
      <c r="E15728" t="s">
        <v>90</v>
      </c>
      <c r="F15728" t="s">
        <v>20915</v>
      </c>
      <c r="G15728" t="s">
        <v>2428</v>
      </c>
      <c r="H15728" t="s">
        <v>2428</v>
      </c>
      <c r="I15728" t="s">
        <v>5285</v>
      </c>
      <c r="J15728" s="4" t="s">
        <v>1777</v>
      </c>
      <c r="K15728" s="4" t="s">
        <v>1778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29391</v>
      </c>
      <c r="B15729" t="s">
        <v>44013</v>
      </c>
      <c r="C15729" t="s">
        <v>381</v>
      </c>
      <c r="D15729" s="5">
        <v>0.5</v>
      </c>
      <c r="E15729" t="s">
        <v>357</v>
      </c>
      <c r="F15729" t="s">
        <v>377</v>
      </c>
      <c r="G15729" t="s">
        <v>38929</v>
      </c>
      <c r="H15729" t="s">
        <v>38929</v>
      </c>
      <c r="I15729" t="s">
        <v>38929</v>
      </c>
      <c r="J15729" s="4" t="s">
        <v>1777</v>
      </c>
      <c r="K15729" s="4" t="s">
        <v>1778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29392</v>
      </c>
      <c r="B15730" t="s">
        <v>29393</v>
      </c>
      <c r="C15730" t="s">
        <v>1094</v>
      </c>
      <c r="D15730" s="5">
        <v>0.5</v>
      </c>
      <c r="E15730" t="s">
        <v>129</v>
      </c>
      <c r="F15730" t="s">
        <v>7255</v>
      </c>
      <c r="G15730" t="s">
        <v>38935</v>
      </c>
      <c r="H15730" t="s">
        <v>38967</v>
      </c>
      <c r="I15730" t="s">
        <v>38935</v>
      </c>
      <c r="J15730" s="4" t="s">
        <v>1777</v>
      </c>
      <c r="K15730" s="4" t="s">
        <v>1778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29394</v>
      </c>
      <c r="B15731" t="s">
        <v>44014</v>
      </c>
      <c r="C15731" t="s">
        <v>1094</v>
      </c>
      <c r="D15731" s="5">
        <v>0.5</v>
      </c>
      <c r="E15731" t="s">
        <v>129</v>
      </c>
      <c r="F15731" t="s">
        <v>7255</v>
      </c>
      <c r="G15731" t="s">
        <v>38935</v>
      </c>
      <c r="H15731" t="s">
        <v>38967</v>
      </c>
      <c r="I15731" t="s">
        <v>38935</v>
      </c>
      <c r="J15731" s="4" t="s">
        <v>1777</v>
      </c>
      <c r="K15731" s="4" t="s">
        <v>1778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29395</v>
      </c>
      <c r="B15732" t="s">
        <v>29396</v>
      </c>
      <c r="C15732" t="s">
        <v>46189</v>
      </c>
      <c r="D15732" t="s">
        <v>46415</v>
      </c>
      <c r="E15732" t="s">
        <v>129</v>
      </c>
      <c r="F15732" t="s">
        <v>450</v>
      </c>
      <c r="G15732" t="s">
        <v>38935</v>
      </c>
      <c r="H15732" t="s">
        <v>38935</v>
      </c>
      <c r="I15732" t="s">
        <v>38930</v>
      </c>
      <c r="J15732" s="4" t="s">
        <v>1777</v>
      </c>
      <c r="K15732" s="4" t="s">
        <v>1778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x14ac:dyDescent="0.2">
      <c r="A15733" t="s">
        <v>29397</v>
      </c>
      <c r="B15733" t="s">
        <v>215</v>
      </c>
      <c r="C15733" t="s">
        <v>638</v>
      </c>
      <c r="D15733" t="s">
        <v>371</v>
      </c>
      <c r="E15733" t="s">
        <v>36</v>
      </c>
      <c r="F15733" t="s">
        <v>13748</v>
      </c>
      <c r="G15733" t="s">
        <v>962</v>
      </c>
      <c r="H15733" t="s">
        <v>962</v>
      </c>
      <c r="I15733" t="s">
        <v>962</v>
      </c>
      <c r="J15733" s="4" t="s">
        <v>1777</v>
      </c>
      <c r="K15733" s="4" t="s">
        <v>1778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29398</v>
      </c>
      <c r="B15734" t="s">
        <v>215</v>
      </c>
      <c r="C15734" t="s">
        <v>46149</v>
      </c>
      <c r="D15734" t="s">
        <v>46366</v>
      </c>
      <c r="E15734" t="s">
        <v>512</v>
      </c>
      <c r="F15734" t="s">
        <v>1371</v>
      </c>
      <c r="G15734" t="s">
        <v>962</v>
      </c>
      <c r="H15734" t="s">
        <v>962</v>
      </c>
      <c r="I15734" t="s">
        <v>962</v>
      </c>
      <c r="J15734" s="4" t="s">
        <v>1777</v>
      </c>
      <c r="K15734" s="4" t="s">
        <v>1778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x14ac:dyDescent="0.2">
      <c r="A15735" t="s">
        <v>29399</v>
      </c>
      <c r="B15735" t="s">
        <v>215</v>
      </c>
      <c r="C15735" t="s">
        <v>184</v>
      </c>
      <c r="D15735" t="s">
        <v>185</v>
      </c>
      <c r="E15735" t="s">
        <v>186</v>
      </c>
      <c r="F15735" t="s">
        <v>187</v>
      </c>
      <c r="G15735" t="s">
        <v>963</v>
      </c>
      <c r="H15735" t="s">
        <v>963</v>
      </c>
      <c r="I15735" t="s">
        <v>963</v>
      </c>
      <c r="J15735" s="4" t="s">
        <v>1777</v>
      </c>
      <c r="K15735" s="4" t="s">
        <v>1778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29400</v>
      </c>
      <c r="B15736" t="s">
        <v>29401</v>
      </c>
      <c r="C15736" t="s">
        <v>745</v>
      </c>
      <c r="D15736" s="5">
        <v>0.97</v>
      </c>
      <c r="E15736" t="s">
        <v>46101</v>
      </c>
      <c r="F15736" t="s">
        <v>28190</v>
      </c>
      <c r="G15736" t="s">
        <v>2696</v>
      </c>
      <c r="H15736" t="s">
        <v>2696</v>
      </c>
      <c r="I15736" t="s">
        <v>2696</v>
      </c>
      <c r="J15736" s="4" t="s">
        <v>1777</v>
      </c>
      <c r="K15736" s="4" t="s">
        <v>1778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29402</v>
      </c>
      <c r="B15737" t="s">
        <v>29403</v>
      </c>
      <c r="C15737" t="s">
        <v>46156</v>
      </c>
      <c r="D15737" t="s">
        <v>46374</v>
      </c>
      <c r="E15737" t="s">
        <v>36</v>
      </c>
      <c r="F15737" t="s">
        <v>6546</v>
      </c>
      <c r="G15737" t="s">
        <v>39001</v>
      </c>
      <c r="H15737" t="s">
        <v>39001</v>
      </c>
      <c r="I15737" t="s">
        <v>424</v>
      </c>
      <c r="J15737" s="4" t="s">
        <v>1777</v>
      </c>
      <c r="K15737" s="4" t="s">
        <v>1778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x14ac:dyDescent="0.2">
      <c r="A15738" t="s">
        <v>29404</v>
      </c>
      <c r="B15738" t="s">
        <v>29405</v>
      </c>
      <c r="C15738" t="s">
        <v>82</v>
      </c>
      <c r="D15738" t="s">
        <v>83</v>
      </c>
      <c r="E15738" t="s">
        <v>60</v>
      </c>
      <c r="F15738" t="s">
        <v>400</v>
      </c>
      <c r="G15738" t="s">
        <v>1002</v>
      </c>
      <c r="H15738" t="s">
        <v>1002</v>
      </c>
      <c r="I15738" t="s">
        <v>13640</v>
      </c>
      <c r="J15738" s="4" t="s">
        <v>1777</v>
      </c>
      <c r="K15738" s="4" t="s">
        <v>1778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29406</v>
      </c>
      <c r="B15739" t="s">
        <v>18403</v>
      </c>
      <c r="C15739" t="s">
        <v>96</v>
      </c>
      <c r="D15739" s="5">
        <v>0.5</v>
      </c>
      <c r="E15739" t="s">
        <v>90</v>
      </c>
      <c r="F15739" t="s">
        <v>290</v>
      </c>
      <c r="G15739" t="s">
        <v>38919</v>
      </c>
      <c r="H15739" t="s">
        <v>38919</v>
      </c>
      <c r="I15739" t="s">
        <v>38919</v>
      </c>
      <c r="J15739" s="4" t="s">
        <v>1777</v>
      </c>
      <c r="K15739" s="4" t="s">
        <v>1778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29407</v>
      </c>
      <c r="B15740" t="s">
        <v>29408</v>
      </c>
      <c r="C15740" t="s">
        <v>46147</v>
      </c>
      <c r="D15740" t="s">
        <v>46361</v>
      </c>
      <c r="E15740" t="s">
        <v>21</v>
      </c>
      <c r="F15740" t="s">
        <v>14230</v>
      </c>
      <c r="G15740" t="s">
        <v>1012</v>
      </c>
      <c r="H15740" t="s">
        <v>1012</v>
      </c>
      <c r="I15740" t="s">
        <v>1241</v>
      </c>
      <c r="J15740" s="4" t="s">
        <v>1777</v>
      </c>
      <c r="K15740" s="4" t="s">
        <v>1778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x14ac:dyDescent="0.2">
      <c r="A15741" t="s">
        <v>29409</v>
      </c>
      <c r="B15741" t="s">
        <v>29410</v>
      </c>
      <c r="C15741" t="s">
        <v>333</v>
      </c>
      <c r="D15741" t="s">
        <v>327</v>
      </c>
      <c r="E15741" t="s">
        <v>36</v>
      </c>
      <c r="F15741" t="s">
        <v>252</v>
      </c>
      <c r="G15741" t="s">
        <v>9835</v>
      </c>
      <c r="H15741" t="s">
        <v>9835</v>
      </c>
      <c r="I15741" t="s">
        <v>9835</v>
      </c>
      <c r="J15741" s="4" t="s">
        <v>1777</v>
      </c>
      <c r="K15741" s="4" t="s">
        <v>1778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29411</v>
      </c>
      <c r="B15742" t="s">
        <v>29412</v>
      </c>
      <c r="C15742" t="s">
        <v>6044</v>
      </c>
      <c r="D15742" t="s">
        <v>327</v>
      </c>
      <c r="E15742" t="s">
        <v>21</v>
      </c>
      <c r="F15742" t="s">
        <v>22849</v>
      </c>
      <c r="G15742" t="s">
        <v>10798</v>
      </c>
      <c r="H15742" t="s">
        <v>10798</v>
      </c>
      <c r="I15742" t="s">
        <v>13183</v>
      </c>
      <c r="J15742" s="4" t="s">
        <v>1777</v>
      </c>
      <c r="K15742" s="4" t="s">
        <v>1778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29413</v>
      </c>
      <c r="B15743" t="s">
        <v>29414</v>
      </c>
      <c r="C15743" t="s">
        <v>6044</v>
      </c>
      <c r="D15743" t="s">
        <v>327</v>
      </c>
      <c r="E15743" t="s">
        <v>21</v>
      </c>
      <c r="F15743" t="s">
        <v>22849</v>
      </c>
      <c r="G15743" t="s">
        <v>10798</v>
      </c>
      <c r="H15743" t="s">
        <v>10798</v>
      </c>
      <c r="I15743" t="s">
        <v>10798</v>
      </c>
      <c r="J15743" s="4" t="s">
        <v>1777</v>
      </c>
      <c r="K15743" s="4" t="s">
        <v>1778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29415</v>
      </c>
      <c r="B15744" t="s">
        <v>29416</v>
      </c>
      <c r="C15744" t="s">
        <v>46237</v>
      </c>
      <c r="D15744" t="s">
        <v>46462</v>
      </c>
      <c r="E15744" t="s">
        <v>36</v>
      </c>
      <c r="F15744" t="s">
        <v>12949</v>
      </c>
      <c r="G15744" t="s">
        <v>1178</v>
      </c>
      <c r="H15744" t="s">
        <v>1178</v>
      </c>
      <c r="I15744" t="s">
        <v>1178</v>
      </c>
      <c r="J15744" s="4" t="s">
        <v>1777</v>
      </c>
      <c r="K15744" s="4" t="s">
        <v>1778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x14ac:dyDescent="0.2">
      <c r="A15745" t="s">
        <v>29417</v>
      </c>
      <c r="B15745" t="s">
        <v>29418</v>
      </c>
      <c r="C15745" t="s">
        <v>46237</v>
      </c>
      <c r="D15745" t="s">
        <v>46462</v>
      </c>
      <c r="E15745" t="s">
        <v>36</v>
      </c>
      <c r="F15745" t="s">
        <v>12949</v>
      </c>
      <c r="G15745" t="s">
        <v>1178</v>
      </c>
      <c r="H15745" t="s">
        <v>1178</v>
      </c>
      <c r="I15745" t="s">
        <v>10534</v>
      </c>
      <c r="J15745" s="4" t="s">
        <v>1777</v>
      </c>
      <c r="K15745" s="4" t="s">
        <v>1778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x14ac:dyDescent="0.2">
      <c r="A15746" t="s">
        <v>29419</v>
      </c>
      <c r="B15746" t="s">
        <v>29420</v>
      </c>
      <c r="C15746" t="s">
        <v>20597</v>
      </c>
      <c r="D15746" t="s">
        <v>460</v>
      </c>
      <c r="E15746" t="s">
        <v>21</v>
      </c>
      <c r="F15746" t="s">
        <v>290</v>
      </c>
      <c r="G15746" t="s">
        <v>38939</v>
      </c>
      <c r="H15746" t="s">
        <v>38964</v>
      </c>
      <c r="I15746" t="s">
        <v>38939</v>
      </c>
      <c r="J15746" s="4" t="s">
        <v>1777</v>
      </c>
      <c r="K15746" s="4" t="s">
        <v>1778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29421</v>
      </c>
      <c r="B15747" t="s">
        <v>44655</v>
      </c>
      <c r="C15747" t="s">
        <v>46215</v>
      </c>
      <c r="D15747" t="s">
        <v>46438</v>
      </c>
      <c r="E15747" t="s">
        <v>21</v>
      </c>
      <c r="F15747" t="s">
        <v>10145</v>
      </c>
      <c r="G15747" t="s">
        <v>38929</v>
      </c>
      <c r="H15747" t="s">
        <v>38929</v>
      </c>
      <c r="I15747" t="s">
        <v>38929</v>
      </c>
      <c r="J15747" s="4" t="s">
        <v>1777</v>
      </c>
      <c r="K15747" s="4" t="s">
        <v>1778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x14ac:dyDescent="0.2">
      <c r="A15748" t="s">
        <v>29422</v>
      </c>
      <c r="B15748" t="s">
        <v>41973</v>
      </c>
      <c r="C15748" t="s">
        <v>1094</v>
      </c>
      <c r="D15748" s="5">
        <v>0.5</v>
      </c>
      <c r="E15748" t="s">
        <v>129</v>
      </c>
      <c r="F15748" t="s">
        <v>187</v>
      </c>
      <c r="G15748" t="s">
        <v>892</v>
      </c>
      <c r="H15748" t="s">
        <v>892</v>
      </c>
      <c r="I15748" t="s">
        <v>892</v>
      </c>
      <c r="J15748" s="4" t="s">
        <v>1777</v>
      </c>
      <c r="K15748" s="4" t="s">
        <v>1778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29423</v>
      </c>
      <c r="B15749" t="s">
        <v>29424</v>
      </c>
      <c r="C15749" t="s">
        <v>190</v>
      </c>
      <c r="D15749" t="s">
        <v>303</v>
      </c>
      <c r="E15749" t="s">
        <v>21</v>
      </c>
      <c r="F15749" t="s">
        <v>21006</v>
      </c>
      <c r="G15749" t="s">
        <v>892</v>
      </c>
      <c r="H15749" t="s">
        <v>892</v>
      </c>
      <c r="I15749" t="s">
        <v>892</v>
      </c>
      <c r="J15749" s="4" t="s">
        <v>1777</v>
      </c>
      <c r="K15749" s="4" t="s">
        <v>1778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29425</v>
      </c>
      <c r="B15750" t="s">
        <v>1152</v>
      </c>
      <c r="C15750" t="s">
        <v>427</v>
      </c>
      <c r="D15750" t="s">
        <v>83</v>
      </c>
      <c r="E15750" t="s">
        <v>36</v>
      </c>
      <c r="F15750" t="s">
        <v>1387</v>
      </c>
      <c r="G15750" t="s">
        <v>38936</v>
      </c>
      <c r="H15750" t="s">
        <v>38936</v>
      </c>
      <c r="I15750" t="s">
        <v>38936</v>
      </c>
      <c r="J15750" s="4" t="s">
        <v>1777</v>
      </c>
      <c r="K15750" s="4" t="s">
        <v>1778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29426</v>
      </c>
      <c r="B15751" t="s">
        <v>29427</v>
      </c>
      <c r="C15751" t="s">
        <v>693</v>
      </c>
      <c r="D15751" t="s">
        <v>240</v>
      </c>
      <c r="E15751" t="s">
        <v>21</v>
      </c>
      <c r="F15751" t="s">
        <v>743</v>
      </c>
      <c r="G15751" t="s">
        <v>10665</v>
      </c>
      <c r="H15751" t="s">
        <v>1130</v>
      </c>
      <c r="I15751" t="s">
        <v>9104</v>
      </c>
      <c r="J15751" s="4" t="s">
        <v>1777</v>
      </c>
      <c r="K15751" s="4" t="s">
        <v>1778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29428</v>
      </c>
      <c r="B15752" t="s">
        <v>29429</v>
      </c>
      <c r="C15752" t="s">
        <v>1972</v>
      </c>
      <c r="D15752" s="6">
        <v>0.83099999999999996</v>
      </c>
      <c r="E15752" t="s">
        <v>129</v>
      </c>
      <c r="F15752" t="s">
        <v>743</v>
      </c>
      <c r="G15752" t="s">
        <v>38938</v>
      </c>
      <c r="H15752" t="s">
        <v>38938</v>
      </c>
      <c r="I15752" t="s">
        <v>38938</v>
      </c>
      <c r="J15752" s="4" t="s">
        <v>1777</v>
      </c>
      <c r="K15752" s="4" t="s">
        <v>1778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29430</v>
      </c>
      <c r="B15753" t="s">
        <v>29431</v>
      </c>
      <c r="C15753" t="s">
        <v>381</v>
      </c>
      <c r="D15753" s="5">
        <v>0.5</v>
      </c>
      <c r="E15753" t="s">
        <v>357</v>
      </c>
      <c r="F15753" t="s">
        <v>44918</v>
      </c>
      <c r="G15753" t="s">
        <v>1130</v>
      </c>
      <c r="H15753" t="s">
        <v>1130</v>
      </c>
      <c r="I15753" t="s">
        <v>1130</v>
      </c>
      <c r="J15753" s="4" t="s">
        <v>1777</v>
      </c>
      <c r="K15753" s="4" t="s">
        <v>1778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29432</v>
      </c>
      <c r="B15754" t="s">
        <v>29433</v>
      </c>
      <c r="C15754" t="s">
        <v>1972</v>
      </c>
      <c r="D15754" s="6">
        <v>0.83099999999999996</v>
      </c>
      <c r="E15754" t="s">
        <v>129</v>
      </c>
      <c r="F15754" t="s">
        <v>743</v>
      </c>
      <c r="G15754" t="s">
        <v>1130</v>
      </c>
      <c r="H15754" t="s">
        <v>1130</v>
      </c>
      <c r="I15754" t="s">
        <v>1130</v>
      </c>
      <c r="J15754" s="4" t="s">
        <v>1777</v>
      </c>
      <c r="K15754" s="4" t="s">
        <v>1778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29434</v>
      </c>
      <c r="B15755" t="s">
        <v>29435</v>
      </c>
      <c r="C15755" t="s">
        <v>2576</v>
      </c>
      <c r="D15755" t="s">
        <v>59</v>
      </c>
      <c r="E15755" t="s">
        <v>21</v>
      </c>
      <c r="F15755" t="s">
        <v>24825</v>
      </c>
      <c r="G15755" t="s">
        <v>1557</v>
      </c>
      <c r="H15755" t="s">
        <v>1557</v>
      </c>
      <c r="I15755" t="s">
        <v>434</v>
      </c>
      <c r="J15755" s="4" t="s">
        <v>1777</v>
      </c>
      <c r="K15755" s="4" t="s">
        <v>1778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29436</v>
      </c>
      <c r="B15756" t="s">
        <v>29437</v>
      </c>
      <c r="C15756" t="s">
        <v>558</v>
      </c>
      <c r="D15756" s="5">
        <v>0.01</v>
      </c>
      <c r="E15756" t="s">
        <v>809</v>
      </c>
      <c r="F15756" t="s">
        <v>45570</v>
      </c>
      <c r="G15756" t="s">
        <v>434</v>
      </c>
      <c r="H15756" t="s">
        <v>1566</v>
      </c>
      <c r="I15756" t="s">
        <v>13681</v>
      </c>
      <c r="J15756" s="4" t="s">
        <v>1777</v>
      </c>
      <c r="K15756" s="4" t="s">
        <v>1778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29438</v>
      </c>
      <c r="B15757" t="s">
        <v>41974</v>
      </c>
      <c r="C15757" t="s">
        <v>46295</v>
      </c>
      <c r="D15757" t="s">
        <v>371</v>
      </c>
      <c r="E15757" t="s">
        <v>372</v>
      </c>
      <c r="F15757" t="s">
        <v>6153</v>
      </c>
      <c r="G15757" t="s">
        <v>179</v>
      </c>
      <c r="H15757" t="s">
        <v>4377</v>
      </c>
      <c r="I15757" t="s">
        <v>179</v>
      </c>
      <c r="J15757" s="4" t="s">
        <v>1777</v>
      </c>
      <c r="K15757" s="4" t="s">
        <v>1778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29439</v>
      </c>
      <c r="B15758" t="s">
        <v>40777</v>
      </c>
      <c r="C15758" t="s">
        <v>688</v>
      </c>
      <c r="D15758" t="s">
        <v>10</v>
      </c>
      <c r="E15758" t="s">
        <v>36</v>
      </c>
      <c r="F15758" t="s">
        <v>1643</v>
      </c>
      <c r="G15758" t="s">
        <v>329</v>
      </c>
      <c r="H15758" t="s">
        <v>329</v>
      </c>
      <c r="I15758" t="s">
        <v>9134</v>
      </c>
      <c r="J15758" s="4" t="s">
        <v>1835</v>
      </c>
      <c r="K15758" s="4" t="s">
        <v>1836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29440</v>
      </c>
      <c r="B15759" t="s">
        <v>29441</v>
      </c>
      <c r="C15759" t="s">
        <v>569</v>
      </c>
      <c r="D15759" s="5">
        <v>0.8</v>
      </c>
      <c r="E15759" t="s">
        <v>90</v>
      </c>
      <c r="F15759" t="s">
        <v>390</v>
      </c>
      <c r="G15759" t="s">
        <v>4748</v>
      </c>
      <c r="H15759" t="s">
        <v>4748</v>
      </c>
      <c r="I15759" t="s">
        <v>12251</v>
      </c>
      <c r="J15759" s="4" t="s">
        <v>1835</v>
      </c>
      <c r="K15759" s="4" t="s">
        <v>1836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29442</v>
      </c>
      <c r="B15760" t="s">
        <v>2694</v>
      </c>
      <c r="C15760" t="s">
        <v>1029</v>
      </c>
      <c r="D15760" s="5">
        <v>0.75</v>
      </c>
      <c r="E15760" t="s">
        <v>129</v>
      </c>
      <c r="F15760" t="s">
        <v>390</v>
      </c>
      <c r="G15760" t="s">
        <v>4748</v>
      </c>
      <c r="H15760" t="s">
        <v>4748</v>
      </c>
      <c r="I15760" t="s">
        <v>4748</v>
      </c>
      <c r="J15760" s="4" t="s">
        <v>1835</v>
      </c>
      <c r="K15760" s="4" t="s">
        <v>1836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29443</v>
      </c>
      <c r="B15761" t="s">
        <v>29444</v>
      </c>
      <c r="C15761" t="s">
        <v>147</v>
      </c>
      <c r="D15761" t="s">
        <v>59</v>
      </c>
      <c r="E15761" t="s">
        <v>21</v>
      </c>
      <c r="F15761" t="s">
        <v>45629</v>
      </c>
      <c r="G15761" t="s">
        <v>38967</v>
      </c>
      <c r="H15761" t="s">
        <v>2696</v>
      </c>
      <c r="I15761" t="s">
        <v>38924</v>
      </c>
      <c r="J15761" s="4" t="s">
        <v>1835</v>
      </c>
      <c r="K15761" s="4" t="s">
        <v>1836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29445</v>
      </c>
      <c r="B15762" t="s">
        <v>41975</v>
      </c>
      <c r="C15762" t="s">
        <v>7334</v>
      </c>
      <c r="D15762" t="s">
        <v>7335</v>
      </c>
      <c r="E15762" t="s">
        <v>36</v>
      </c>
      <c r="F15762" t="s">
        <v>187</v>
      </c>
      <c r="G15762" t="s">
        <v>38916</v>
      </c>
      <c r="H15762" t="s">
        <v>38916</v>
      </c>
      <c r="I15762" t="s">
        <v>609</v>
      </c>
      <c r="J15762" s="4" t="s">
        <v>1835</v>
      </c>
      <c r="K15762" s="4" t="s">
        <v>1836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29446</v>
      </c>
      <c r="B15763" t="s">
        <v>29447</v>
      </c>
      <c r="C15763" t="s">
        <v>823</v>
      </c>
      <c r="D15763" t="s">
        <v>824</v>
      </c>
      <c r="E15763" t="s">
        <v>21</v>
      </c>
      <c r="F15763" t="s">
        <v>29448</v>
      </c>
      <c r="G15763" t="s">
        <v>92</v>
      </c>
      <c r="H15763" t="s">
        <v>92</v>
      </c>
      <c r="I15763" t="s">
        <v>92</v>
      </c>
      <c r="J15763" s="4" t="s">
        <v>1835</v>
      </c>
      <c r="K15763" s="4" t="s">
        <v>1836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29449</v>
      </c>
      <c r="B15764" t="s">
        <v>29450</v>
      </c>
      <c r="C15764" t="s">
        <v>235</v>
      </c>
      <c r="D15764" t="s">
        <v>236</v>
      </c>
      <c r="E15764" t="s">
        <v>36</v>
      </c>
      <c r="F15764" t="s">
        <v>7255</v>
      </c>
      <c r="G15764" t="s">
        <v>1002</v>
      </c>
      <c r="H15764" t="s">
        <v>1002</v>
      </c>
      <c r="I15764" t="s">
        <v>1002</v>
      </c>
      <c r="J15764" s="4" t="s">
        <v>1835</v>
      </c>
      <c r="K15764" s="4" t="s">
        <v>1836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29451</v>
      </c>
      <c r="B15765" t="s">
        <v>29452</v>
      </c>
      <c r="C15765" t="s">
        <v>184</v>
      </c>
      <c r="D15765" t="s">
        <v>185</v>
      </c>
      <c r="E15765" t="s">
        <v>186</v>
      </c>
      <c r="F15765" t="s">
        <v>187</v>
      </c>
      <c r="G15765" t="s">
        <v>9865</v>
      </c>
      <c r="H15765" t="s">
        <v>9865</v>
      </c>
      <c r="I15765" t="s">
        <v>9865</v>
      </c>
      <c r="J15765" s="4" t="s">
        <v>1835</v>
      </c>
      <c r="K15765" s="4" t="s">
        <v>1836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29453</v>
      </c>
      <c r="B15766" t="s">
        <v>29454</v>
      </c>
      <c r="C15766" t="s">
        <v>46287</v>
      </c>
      <c r="D15766" t="s">
        <v>109</v>
      </c>
      <c r="E15766" t="s">
        <v>36</v>
      </c>
      <c r="F15766" t="s">
        <v>21958</v>
      </c>
      <c r="G15766" t="s">
        <v>2696</v>
      </c>
      <c r="H15766" t="s">
        <v>2696</v>
      </c>
      <c r="I15766" t="s">
        <v>3413</v>
      </c>
      <c r="J15766" s="4" t="s">
        <v>1835</v>
      </c>
      <c r="K15766" s="4" t="s">
        <v>1836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29455</v>
      </c>
      <c r="B15767" t="s">
        <v>29456</v>
      </c>
      <c r="C15767" t="s">
        <v>588</v>
      </c>
      <c r="D15767" t="s">
        <v>50</v>
      </c>
      <c r="E15767" t="s">
        <v>21</v>
      </c>
      <c r="F15767" t="s">
        <v>562</v>
      </c>
      <c r="G15767" t="s">
        <v>2696</v>
      </c>
      <c r="H15767" t="s">
        <v>2696</v>
      </c>
      <c r="I15767" t="s">
        <v>2696</v>
      </c>
      <c r="J15767" s="4" t="s">
        <v>1835</v>
      </c>
      <c r="K15767" s="4" t="s">
        <v>1836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29457</v>
      </c>
      <c r="B15768" t="s">
        <v>29458</v>
      </c>
      <c r="C15768" t="s">
        <v>46201</v>
      </c>
      <c r="D15768" t="s">
        <v>46422</v>
      </c>
      <c r="E15768" t="s">
        <v>21</v>
      </c>
      <c r="F15768" t="s">
        <v>45659</v>
      </c>
      <c r="G15768" t="s">
        <v>2696</v>
      </c>
      <c r="H15768" t="s">
        <v>2696</v>
      </c>
      <c r="I15768" t="s">
        <v>38950</v>
      </c>
      <c r="J15768" s="4" t="s">
        <v>1835</v>
      </c>
      <c r="K15768" s="4" t="s">
        <v>1836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x14ac:dyDescent="0.2">
      <c r="A15769" t="s">
        <v>29459</v>
      </c>
      <c r="B15769" t="s">
        <v>29460</v>
      </c>
      <c r="C15769" t="s">
        <v>22068</v>
      </c>
      <c r="D15769" t="s">
        <v>824</v>
      </c>
      <c r="E15769" t="s">
        <v>21</v>
      </c>
      <c r="F15769" t="s">
        <v>45619</v>
      </c>
      <c r="G15769" t="s">
        <v>2696</v>
      </c>
      <c r="H15769" t="s">
        <v>2696</v>
      </c>
      <c r="I15769" t="s">
        <v>16111</v>
      </c>
      <c r="J15769" s="4" t="s">
        <v>1835</v>
      </c>
      <c r="K15769" s="4" t="s">
        <v>1836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29461</v>
      </c>
      <c r="B15770" t="s">
        <v>11661</v>
      </c>
      <c r="C15770" t="s">
        <v>136</v>
      </c>
      <c r="D15770" t="s">
        <v>50</v>
      </c>
      <c r="E15770" t="s">
        <v>60</v>
      </c>
      <c r="F15770" t="s">
        <v>7201</v>
      </c>
      <c r="G15770" t="s">
        <v>38967</v>
      </c>
      <c r="H15770" t="s">
        <v>38967</v>
      </c>
      <c r="I15770" t="s">
        <v>38967</v>
      </c>
      <c r="J15770" s="4" t="s">
        <v>1835</v>
      </c>
      <c r="K15770" s="4" t="s">
        <v>1836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29462</v>
      </c>
      <c r="B15771" t="s">
        <v>215</v>
      </c>
      <c r="C15771" t="s">
        <v>46144</v>
      </c>
      <c r="D15771" t="s">
        <v>46358</v>
      </c>
      <c r="E15771" t="s">
        <v>36</v>
      </c>
      <c r="F15771" t="s">
        <v>6869</v>
      </c>
      <c r="G15771" t="s">
        <v>878</v>
      </c>
      <c r="H15771" t="s">
        <v>878</v>
      </c>
      <c r="I15771" t="s">
        <v>878</v>
      </c>
      <c r="J15771" s="4" t="s">
        <v>1835</v>
      </c>
      <c r="K15771" s="4" t="s">
        <v>1836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x14ac:dyDescent="0.2">
      <c r="A15772" t="s">
        <v>29463</v>
      </c>
      <c r="B15772" t="s">
        <v>29464</v>
      </c>
      <c r="C15772" t="s">
        <v>184</v>
      </c>
      <c r="D15772" t="s">
        <v>185</v>
      </c>
      <c r="E15772" t="s">
        <v>36</v>
      </c>
      <c r="F15772" t="s">
        <v>7272</v>
      </c>
      <c r="G15772" t="s">
        <v>5776</v>
      </c>
      <c r="H15772" t="s">
        <v>5776</v>
      </c>
      <c r="I15772" t="s">
        <v>149</v>
      </c>
      <c r="J15772" s="4" t="s">
        <v>1835</v>
      </c>
      <c r="K15772" s="4" t="s">
        <v>1836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29465</v>
      </c>
      <c r="B15773" t="s">
        <v>1853</v>
      </c>
      <c r="C15773" t="s">
        <v>82</v>
      </c>
      <c r="D15773" t="s">
        <v>83</v>
      </c>
      <c r="E15773" t="s">
        <v>60</v>
      </c>
      <c r="F15773" t="s">
        <v>400</v>
      </c>
      <c r="G15773" t="s">
        <v>5776</v>
      </c>
      <c r="H15773" t="s">
        <v>5776</v>
      </c>
      <c r="I15773" t="s">
        <v>44690</v>
      </c>
      <c r="J15773" s="4" t="s">
        <v>1835</v>
      </c>
      <c r="K15773" s="4" t="s">
        <v>1836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29466</v>
      </c>
      <c r="B15774" t="s">
        <v>6169</v>
      </c>
      <c r="C15774" t="s">
        <v>46155</v>
      </c>
      <c r="D15774" t="s">
        <v>46373</v>
      </c>
      <c r="E15774" t="s">
        <v>36</v>
      </c>
      <c r="F15774" t="s">
        <v>45624</v>
      </c>
      <c r="G15774" t="s">
        <v>38963</v>
      </c>
      <c r="H15774" t="s">
        <v>38928</v>
      </c>
      <c r="I15774" t="s">
        <v>38963</v>
      </c>
      <c r="J15774" s="4" t="s">
        <v>1835</v>
      </c>
      <c r="K15774" s="4" t="s">
        <v>1836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x14ac:dyDescent="0.2">
      <c r="A15775" t="s">
        <v>29467</v>
      </c>
      <c r="B15775" t="s">
        <v>29468</v>
      </c>
      <c r="C15775" t="s">
        <v>46285</v>
      </c>
      <c r="D15775" t="s">
        <v>35</v>
      </c>
      <c r="E15775" t="s">
        <v>36</v>
      </c>
      <c r="F15775" t="s">
        <v>23902</v>
      </c>
      <c r="G15775" t="s">
        <v>38963</v>
      </c>
      <c r="H15775" t="s">
        <v>38928</v>
      </c>
      <c r="I15775" t="s">
        <v>38963</v>
      </c>
      <c r="J15775" s="4" t="s">
        <v>1835</v>
      </c>
      <c r="K15775" s="4" t="s">
        <v>1836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29469</v>
      </c>
      <c r="B15776" t="s">
        <v>41976</v>
      </c>
      <c r="C15776" t="s">
        <v>5004</v>
      </c>
      <c r="D15776" s="5">
        <v>0.5</v>
      </c>
      <c r="E15776" t="s">
        <v>129</v>
      </c>
      <c r="F15776" t="s">
        <v>28305</v>
      </c>
      <c r="G15776" t="s">
        <v>9752</v>
      </c>
      <c r="H15776" t="s">
        <v>9752</v>
      </c>
      <c r="I15776" t="s">
        <v>9752</v>
      </c>
      <c r="J15776" s="4" t="s">
        <v>29470</v>
      </c>
      <c r="K15776" s="4" t="s">
        <v>29471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29472</v>
      </c>
      <c r="B15777" t="s">
        <v>215</v>
      </c>
      <c r="C15777" t="s">
        <v>46149</v>
      </c>
      <c r="D15777" t="s">
        <v>46366</v>
      </c>
      <c r="E15777" t="s">
        <v>512</v>
      </c>
      <c r="F15777" t="s">
        <v>1371</v>
      </c>
      <c r="G15777" t="s">
        <v>38927</v>
      </c>
      <c r="H15777" t="s">
        <v>38927</v>
      </c>
      <c r="I15777" t="s">
        <v>38927</v>
      </c>
      <c r="J15777" s="4" t="s">
        <v>29470</v>
      </c>
      <c r="K15777" s="4" t="s">
        <v>29471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x14ac:dyDescent="0.2">
      <c r="A15778" t="s">
        <v>29473</v>
      </c>
      <c r="B15778" t="s">
        <v>215</v>
      </c>
      <c r="C15778" t="s">
        <v>46170</v>
      </c>
      <c r="D15778" t="s">
        <v>46392</v>
      </c>
      <c r="E15778" t="s">
        <v>90</v>
      </c>
      <c r="F15778" t="s">
        <v>133</v>
      </c>
      <c r="G15778" t="s">
        <v>38935</v>
      </c>
      <c r="H15778" t="s">
        <v>38935</v>
      </c>
      <c r="I15778" t="s">
        <v>38935</v>
      </c>
      <c r="J15778" s="4" t="s">
        <v>29470</v>
      </c>
      <c r="K15778" s="4" t="s">
        <v>29471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x14ac:dyDescent="0.2">
      <c r="A15779" t="s">
        <v>29474</v>
      </c>
      <c r="B15779" t="s">
        <v>23992</v>
      </c>
      <c r="C15779" t="s">
        <v>1633</v>
      </c>
      <c r="D15779" t="s">
        <v>50</v>
      </c>
      <c r="E15779" t="s">
        <v>36</v>
      </c>
      <c r="F15779" t="s">
        <v>22069</v>
      </c>
      <c r="G15779" t="s">
        <v>62</v>
      </c>
      <c r="H15779" t="s">
        <v>62</v>
      </c>
      <c r="I15779" t="s">
        <v>62</v>
      </c>
      <c r="J15779" s="4" t="s">
        <v>29470</v>
      </c>
      <c r="K15779" s="4" t="s">
        <v>29471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29475</v>
      </c>
      <c r="B15780" t="s">
        <v>215</v>
      </c>
      <c r="C15780" t="s">
        <v>336</v>
      </c>
      <c r="D15780" s="5">
        <v>0.75</v>
      </c>
      <c r="E15780" t="s">
        <v>129</v>
      </c>
      <c r="F15780" t="s">
        <v>6869</v>
      </c>
      <c r="G15780" t="s">
        <v>62</v>
      </c>
      <c r="H15780" t="s">
        <v>62</v>
      </c>
      <c r="I15780" t="s">
        <v>62</v>
      </c>
      <c r="J15780" s="4" t="s">
        <v>29470</v>
      </c>
      <c r="K15780" s="4" t="s">
        <v>29471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29476</v>
      </c>
      <c r="B15781" t="s">
        <v>215</v>
      </c>
      <c r="C15781" t="s">
        <v>504</v>
      </c>
      <c r="D15781" t="s">
        <v>505</v>
      </c>
      <c r="E15781" t="s">
        <v>60</v>
      </c>
      <c r="F15781" t="s">
        <v>29477</v>
      </c>
      <c r="G15781" t="s">
        <v>684</v>
      </c>
      <c r="H15781" t="s">
        <v>684</v>
      </c>
      <c r="I15781" t="s">
        <v>684</v>
      </c>
      <c r="J15781" s="4" t="s">
        <v>29470</v>
      </c>
      <c r="K15781" s="4" t="s">
        <v>29471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29478</v>
      </c>
      <c r="B15782" t="s">
        <v>215</v>
      </c>
      <c r="C15782" t="s">
        <v>1977</v>
      </c>
      <c r="D15782" s="5">
        <v>0.5</v>
      </c>
      <c r="E15782" t="s">
        <v>90</v>
      </c>
      <c r="F15782" t="s">
        <v>27315</v>
      </c>
      <c r="G15782" t="s">
        <v>684</v>
      </c>
      <c r="H15782" t="s">
        <v>684</v>
      </c>
      <c r="I15782" t="s">
        <v>684</v>
      </c>
      <c r="J15782" s="4" t="s">
        <v>29470</v>
      </c>
      <c r="K15782" s="4" t="s">
        <v>29471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29479</v>
      </c>
      <c r="B15783" t="s">
        <v>41977</v>
      </c>
      <c r="C15783" t="s">
        <v>420</v>
      </c>
      <c r="D15783" s="5">
        <v>0.3</v>
      </c>
      <c r="E15783" t="s">
        <v>90</v>
      </c>
      <c r="F15783" t="s">
        <v>29480</v>
      </c>
      <c r="G15783" t="s">
        <v>23</v>
      </c>
      <c r="H15783" t="s">
        <v>23</v>
      </c>
      <c r="I15783" t="s">
        <v>44677</v>
      </c>
      <c r="J15783" s="4" t="s">
        <v>29470</v>
      </c>
      <c r="K15783" s="4" t="s">
        <v>29471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29481</v>
      </c>
      <c r="B15784" t="s">
        <v>29482</v>
      </c>
      <c r="C15784" t="s">
        <v>6044</v>
      </c>
      <c r="D15784" s="5">
        <v>0.5</v>
      </c>
      <c r="E15784" t="s">
        <v>129</v>
      </c>
      <c r="F15784" t="s">
        <v>450</v>
      </c>
      <c r="G15784" t="s">
        <v>4624</v>
      </c>
      <c r="H15784" t="s">
        <v>962</v>
      </c>
      <c r="I15784" t="s">
        <v>4624</v>
      </c>
      <c r="J15784" s="4" t="s">
        <v>29470</v>
      </c>
      <c r="K15784" s="4" t="s">
        <v>29471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29483</v>
      </c>
      <c r="B15785" t="s">
        <v>29484</v>
      </c>
      <c r="C15785" t="s">
        <v>333</v>
      </c>
      <c r="D15785" t="s">
        <v>327</v>
      </c>
      <c r="E15785" t="s">
        <v>36</v>
      </c>
      <c r="F15785" t="s">
        <v>400</v>
      </c>
      <c r="G15785" t="s">
        <v>38953</v>
      </c>
      <c r="H15785" t="s">
        <v>38953</v>
      </c>
      <c r="I15785" t="s">
        <v>2366</v>
      </c>
      <c r="J15785" s="4" t="s">
        <v>29470</v>
      </c>
      <c r="K15785" s="4" t="s">
        <v>29471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29485</v>
      </c>
      <c r="B15786" t="s">
        <v>29486</v>
      </c>
      <c r="C15786" t="s">
        <v>1217</v>
      </c>
      <c r="D15786" s="5">
        <v>0.2</v>
      </c>
      <c r="E15786" t="s">
        <v>129</v>
      </c>
      <c r="F15786" t="s">
        <v>1371</v>
      </c>
      <c r="G15786" t="s">
        <v>4823</v>
      </c>
      <c r="H15786" t="s">
        <v>4823</v>
      </c>
      <c r="I15786" t="s">
        <v>1909</v>
      </c>
      <c r="J15786" s="4" t="s">
        <v>29470</v>
      </c>
      <c r="K15786" s="4" t="s">
        <v>29471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29487</v>
      </c>
      <c r="B15787" t="s">
        <v>29488</v>
      </c>
      <c r="C15787" t="s">
        <v>657</v>
      </c>
      <c r="D15787" t="s">
        <v>26360</v>
      </c>
      <c r="E15787" t="s">
        <v>21</v>
      </c>
      <c r="F15787" t="s">
        <v>45635</v>
      </c>
      <c r="G15787" t="s">
        <v>2696</v>
      </c>
      <c r="H15787" t="s">
        <v>2696</v>
      </c>
      <c r="I15787" t="s">
        <v>11152</v>
      </c>
      <c r="J15787" s="4" t="s">
        <v>29470</v>
      </c>
      <c r="K15787" s="4" t="s">
        <v>29471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29489</v>
      </c>
      <c r="B15788" t="s">
        <v>29490</v>
      </c>
      <c r="C15788" t="s">
        <v>740</v>
      </c>
      <c r="D15788" s="5">
        <v>0.8</v>
      </c>
      <c r="E15788" t="s">
        <v>129</v>
      </c>
      <c r="F15788" t="s">
        <v>12119</v>
      </c>
      <c r="G15788" t="s">
        <v>1708</v>
      </c>
      <c r="H15788" t="s">
        <v>1708</v>
      </c>
      <c r="I15788" t="s">
        <v>4061</v>
      </c>
      <c r="J15788" s="4" t="s">
        <v>29470</v>
      </c>
      <c r="K15788" s="4" t="s">
        <v>29471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29491</v>
      </c>
      <c r="B15789" t="s">
        <v>13743</v>
      </c>
      <c r="C15789" t="s">
        <v>190</v>
      </c>
      <c r="D15789" t="s">
        <v>303</v>
      </c>
      <c r="E15789" t="s">
        <v>21</v>
      </c>
      <c r="F15789" t="s">
        <v>527</v>
      </c>
      <c r="G15789" t="s">
        <v>38925</v>
      </c>
      <c r="H15789" t="s">
        <v>38925</v>
      </c>
      <c r="I15789" t="s">
        <v>1903</v>
      </c>
      <c r="J15789" s="4" t="s">
        <v>29470</v>
      </c>
      <c r="K15789" s="4" t="s">
        <v>29471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29492</v>
      </c>
      <c r="B15790" t="s">
        <v>29493</v>
      </c>
      <c r="C15790" t="s">
        <v>46218</v>
      </c>
      <c r="D15790" t="s">
        <v>46441</v>
      </c>
      <c r="E15790" t="s">
        <v>21</v>
      </c>
      <c r="F15790" t="s">
        <v>20114</v>
      </c>
      <c r="G15790" t="s">
        <v>2181</v>
      </c>
      <c r="H15790" t="s">
        <v>2181</v>
      </c>
      <c r="I15790" t="s">
        <v>2181</v>
      </c>
      <c r="J15790" s="4" t="s">
        <v>29470</v>
      </c>
      <c r="K15790" s="4" t="s">
        <v>29471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x14ac:dyDescent="0.2">
      <c r="A15791" t="s">
        <v>29494</v>
      </c>
      <c r="B15791" t="s">
        <v>29495</v>
      </c>
      <c r="C15791" t="s">
        <v>46200</v>
      </c>
      <c r="D15791" t="s">
        <v>46421</v>
      </c>
      <c r="E15791" t="s">
        <v>21</v>
      </c>
      <c r="F15791" t="s">
        <v>45620</v>
      </c>
      <c r="G15791" t="s">
        <v>38967</v>
      </c>
      <c r="H15791" t="s">
        <v>2696</v>
      </c>
      <c r="I15791" t="s">
        <v>19382</v>
      </c>
      <c r="J15791" s="4" t="s">
        <v>29470</v>
      </c>
      <c r="K15791" s="4" t="s">
        <v>29471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x14ac:dyDescent="0.2">
      <c r="A15792" t="s">
        <v>29496</v>
      </c>
      <c r="B15792" t="s">
        <v>29497</v>
      </c>
      <c r="C15792" t="s">
        <v>322</v>
      </c>
      <c r="D15792" t="s">
        <v>323</v>
      </c>
      <c r="E15792" t="s">
        <v>36</v>
      </c>
      <c r="F15792" t="s">
        <v>562</v>
      </c>
      <c r="G15792" t="s">
        <v>179</v>
      </c>
      <c r="H15792" t="s">
        <v>4377</v>
      </c>
      <c r="I15792" t="s">
        <v>179</v>
      </c>
      <c r="J15792" s="4" t="s">
        <v>29470</v>
      </c>
      <c r="K15792" s="4" t="s">
        <v>29471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29498</v>
      </c>
      <c r="B15793" t="s">
        <v>29499</v>
      </c>
      <c r="C15793" t="s">
        <v>96</v>
      </c>
      <c r="D15793" s="5">
        <v>0.5</v>
      </c>
      <c r="E15793" t="s">
        <v>90</v>
      </c>
      <c r="F15793" t="s">
        <v>290</v>
      </c>
      <c r="G15793" t="s">
        <v>795</v>
      </c>
      <c r="H15793" t="s">
        <v>795</v>
      </c>
      <c r="I15793" t="s">
        <v>795</v>
      </c>
      <c r="J15793" s="4" t="s">
        <v>29470</v>
      </c>
      <c r="K15793" s="4" t="s">
        <v>29471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29500</v>
      </c>
      <c r="B15794" t="s">
        <v>29501</v>
      </c>
      <c r="C15794" t="s">
        <v>46210</v>
      </c>
      <c r="D15794" t="s">
        <v>46430</v>
      </c>
      <c r="E15794" t="s">
        <v>129</v>
      </c>
      <c r="F15794" t="s">
        <v>6153</v>
      </c>
      <c r="G15794" t="s">
        <v>3089</v>
      </c>
      <c r="H15794" t="s">
        <v>3089</v>
      </c>
      <c r="I15794" t="s">
        <v>3089</v>
      </c>
      <c r="J15794" s="4" t="s">
        <v>29470</v>
      </c>
      <c r="K15794" s="4" t="s">
        <v>29471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x14ac:dyDescent="0.2">
      <c r="A15795" t="s">
        <v>29502</v>
      </c>
      <c r="B15795" t="s">
        <v>29503</v>
      </c>
      <c r="C15795" t="s">
        <v>46210</v>
      </c>
      <c r="D15795" t="s">
        <v>46430</v>
      </c>
      <c r="E15795" t="s">
        <v>129</v>
      </c>
      <c r="F15795" t="s">
        <v>6153</v>
      </c>
      <c r="G15795" t="s">
        <v>6699</v>
      </c>
      <c r="H15795" t="s">
        <v>6699</v>
      </c>
      <c r="I15795" t="s">
        <v>6699</v>
      </c>
      <c r="J15795" s="4" t="s">
        <v>29470</v>
      </c>
      <c r="K15795" s="4" t="s">
        <v>29471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x14ac:dyDescent="0.2">
      <c r="A15796" t="s">
        <v>29504</v>
      </c>
      <c r="B15796" t="s">
        <v>29505</v>
      </c>
      <c r="C15796" t="s">
        <v>504</v>
      </c>
      <c r="D15796" t="s">
        <v>505</v>
      </c>
      <c r="E15796" t="s">
        <v>60</v>
      </c>
      <c r="F15796" t="s">
        <v>20611</v>
      </c>
      <c r="G15796" t="s">
        <v>6309</v>
      </c>
      <c r="H15796" t="s">
        <v>6309</v>
      </c>
      <c r="I15796" t="s">
        <v>3157</v>
      </c>
      <c r="J15796" s="4" t="s">
        <v>29470</v>
      </c>
      <c r="K15796" s="4" t="s">
        <v>29471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29506</v>
      </c>
      <c r="B15797" t="s">
        <v>29507</v>
      </c>
      <c r="C15797" t="s">
        <v>823</v>
      </c>
      <c r="D15797" t="s">
        <v>824</v>
      </c>
      <c r="E15797" t="s">
        <v>21</v>
      </c>
      <c r="F15797" t="s">
        <v>45038</v>
      </c>
      <c r="G15797" t="s">
        <v>38939</v>
      </c>
      <c r="H15797" t="s">
        <v>179</v>
      </c>
      <c r="I15797" t="s">
        <v>1941</v>
      </c>
      <c r="J15797" s="4" t="s">
        <v>29470</v>
      </c>
      <c r="K15797" s="4" t="s">
        <v>29471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29508</v>
      </c>
      <c r="B15798" t="s">
        <v>29509</v>
      </c>
      <c r="C15798" t="s">
        <v>537</v>
      </c>
      <c r="D15798" s="6">
        <v>3.0000000000000001E-3</v>
      </c>
      <c r="E15798" t="s">
        <v>809</v>
      </c>
      <c r="F15798" t="s">
        <v>45673</v>
      </c>
      <c r="G15798" t="s">
        <v>4377</v>
      </c>
      <c r="H15798" t="s">
        <v>179</v>
      </c>
      <c r="I15798" t="s">
        <v>1580</v>
      </c>
      <c r="J15798" s="4" t="s">
        <v>29470</v>
      </c>
      <c r="K15798" s="4" t="s">
        <v>29471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29510</v>
      </c>
      <c r="B15799" t="s">
        <v>29511</v>
      </c>
      <c r="C15799" t="s">
        <v>537</v>
      </c>
      <c r="D15799" s="6">
        <v>3.0000000000000001E-3</v>
      </c>
      <c r="E15799" t="s">
        <v>809</v>
      </c>
      <c r="F15799" t="s">
        <v>45673</v>
      </c>
      <c r="G15799" t="s">
        <v>179</v>
      </c>
      <c r="H15799" t="s">
        <v>179</v>
      </c>
      <c r="I15799" t="s">
        <v>38964</v>
      </c>
      <c r="J15799" s="4" t="s">
        <v>29470</v>
      </c>
      <c r="K15799" s="4" t="s">
        <v>29471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29512</v>
      </c>
      <c r="B15800" t="s">
        <v>41978</v>
      </c>
      <c r="C15800" t="s">
        <v>7982</v>
      </c>
      <c r="D15800" t="s">
        <v>303</v>
      </c>
      <c r="E15800" t="s">
        <v>21</v>
      </c>
      <c r="F15800" t="s">
        <v>1371</v>
      </c>
      <c r="G15800" t="s">
        <v>861</v>
      </c>
      <c r="H15800" t="s">
        <v>861</v>
      </c>
      <c r="I15800" t="s">
        <v>861</v>
      </c>
      <c r="J15800" s="4" t="s">
        <v>29470</v>
      </c>
      <c r="K15800" s="4" t="s">
        <v>29471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29513</v>
      </c>
      <c r="B15801" t="s">
        <v>29514</v>
      </c>
      <c r="C15801" t="s">
        <v>530</v>
      </c>
      <c r="D15801" t="s">
        <v>614</v>
      </c>
      <c r="E15801" t="s">
        <v>36</v>
      </c>
      <c r="F15801" t="s">
        <v>24203</v>
      </c>
      <c r="G15801" t="s">
        <v>861</v>
      </c>
      <c r="H15801" t="s">
        <v>861</v>
      </c>
      <c r="I15801" t="s">
        <v>861</v>
      </c>
      <c r="J15801" s="4" t="s">
        <v>29470</v>
      </c>
      <c r="K15801" s="4" t="s">
        <v>29471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29515</v>
      </c>
      <c r="B15802" t="s">
        <v>41979</v>
      </c>
      <c r="C15802" t="s">
        <v>46140</v>
      </c>
      <c r="D15802" t="s">
        <v>46354</v>
      </c>
      <c r="E15802" t="s">
        <v>11</v>
      </c>
      <c r="F15802" t="s">
        <v>187</v>
      </c>
      <c r="G15802" t="s">
        <v>861</v>
      </c>
      <c r="H15802" t="s">
        <v>861</v>
      </c>
      <c r="I15802" t="s">
        <v>861</v>
      </c>
      <c r="J15802" s="4" t="s">
        <v>29470</v>
      </c>
      <c r="K15802" s="4" t="s">
        <v>29471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x14ac:dyDescent="0.2">
      <c r="A15803" t="s">
        <v>29516</v>
      </c>
      <c r="B15803" t="s">
        <v>29517</v>
      </c>
      <c r="C15803" t="s">
        <v>1174</v>
      </c>
      <c r="D15803" s="6">
        <v>2.5000000000000001E-2</v>
      </c>
      <c r="E15803" t="s">
        <v>809</v>
      </c>
      <c r="F15803" t="s">
        <v>45688</v>
      </c>
      <c r="G15803" t="s">
        <v>179</v>
      </c>
      <c r="H15803" t="s">
        <v>179</v>
      </c>
      <c r="I15803" t="s">
        <v>179</v>
      </c>
      <c r="J15803" s="4" t="s">
        <v>29470</v>
      </c>
      <c r="K15803" s="4" t="s">
        <v>29471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29518</v>
      </c>
      <c r="B15804" t="s">
        <v>29519</v>
      </c>
      <c r="C15804" t="s">
        <v>1174</v>
      </c>
      <c r="D15804" s="6">
        <v>2.5000000000000001E-2</v>
      </c>
      <c r="E15804" t="s">
        <v>809</v>
      </c>
      <c r="F15804" t="s">
        <v>45688</v>
      </c>
      <c r="G15804" t="s">
        <v>4377</v>
      </c>
      <c r="H15804" t="s">
        <v>179</v>
      </c>
      <c r="I15804" t="s">
        <v>4377</v>
      </c>
      <c r="J15804" s="4" t="s">
        <v>29470</v>
      </c>
      <c r="K15804" s="4" t="s">
        <v>29471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29520</v>
      </c>
      <c r="B15805" t="s">
        <v>29521</v>
      </c>
      <c r="C15805" t="s">
        <v>20600</v>
      </c>
      <c r="D15805" t="s">
        <v>83</v>
      </c>
      <c r="E15805" t="s">
        <v>60</v>
      </c>
      <c r="F15805" t="s">
        <v>133</v>
      </c>
      <c r="G15805" t="s">
        <v>368</v>
      </c>
      <c r="H15805" t="s">
        <v>368</v>
      </c>
      <c r="I15805" t="s">
        <v>424</v>
      </c>
      <c r="J15805" s="4" t="s">
        <v>29470</v>
      </c>
      <c r="K15805" s="4" t="s">
        <v>29471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29522</v>
      </c>
      <c r="B15806" t="s">
        <v>29523</v>
      </c>
      <c r="C15806" t="s">
        <v>1633</v>
      </c>
      <c r="D15806" t="s">
        <v>50</v>
      </c>
      <c r="E15806" t="s">
        <v>36</v>
      </c>
      <c r="F15806" t="s">
        <v>6293</v>
      </c>
      <c r="G15806" t="s">
        <v>1178</v>
      </c>
      <c r="H15806" t="s">
        <v>1178</v>
      </c>
      <c r="I15806" t="s">
        <v>1611</v>
      </c>
      <c r="J15806" s="4" t="s">
        <v>29470</v>
      </c>
      <c r="K15806" s="4" t="s">
        <v>29471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29524</v>
      </c>
      <c r="B15807" t="s">
        <v>29525</v>
      </c>
      <c r="C15807" t="s">
        <v>1545</v>
      </c>
      <c r="D15807" t="s">
        <v>824</v>
      </c>
      <c r="E15807" t="s">
        <v>36</v>
      </c>
      <c r="F15807" t="s">
        <v>6203</v>
      </c>
      <c r="G15807" t="s">
        <v>1178</v>
      </c>
      <c r="H15807" t="s">
        <v>1178</v>
      </c>
      <c r="I15807" t="s">
        <v>12251</v>
      </c>
      <c r="J15807" s="4" t="s">
        <v>29470</v>
      </c>
      <c r="K15807" s="4" t="s">
        <v>29471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29526</v>
      </c>
      <c r="B15808" t="s">
        <v>23106</v>
      </c>
      <c r="C15808" t="s">
        <v>9</v>
      </c>
      <c r="D15808" t="s">
        <v>10</v>
      </c>
      <c r="E15808" t="s">
        <v>11</v>
      </c>
      <c r="F15808" t="s">
        <v>23845</v>
      </c>
      <c r="G15808" t="s">
        <v>1178</v>
      </c>
      <c r="H15808" t="s">
        <v>1178</v>
      </c>
      <c r="I15808" t="s">
        <v>1178</v>
      </c>
      <c r="J15808" s="4" t="s">
        <v>29470</v>
      </c>
      <c r="K15808" s="4" t="s">
        <v>29471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29527</v>
      </c>
      <c r="B15809" t="s">
        <v>43151</v>
      </c>
      <c r="C15809" t="s">
        <v>9</v>
      </c>
      <c r="D15809" t="s">
        <v>10</v>
      </c>
      <c r="E15809" t="s">
        <v>11</v>
      </c>
      <c r="F15809" t="s">
        <v>133</v>
      </c>
      <c r="G15809" t="s">
        <v>1178</v>
      </c>
      <c r="H15809" t="s">
        <v>1178</v>
      </c>
      <c r="I15809" t="s">
        <v>44742</v>
      </c>
      <c r="J15809" s="4" t="s">
        <v>29470</v>
      </c>
      <c r="K15809" s="4" t="s">
        <v>29471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29528</v>
      </c>
      <c r="B15810" t="s">
        <v>29529</v>
      </c>
      <c r="C15810" t="s">
        <v>1633</v>
      </c>
      <c r="D15810" t="s">
        <v>50</v>
      </c>
      <c r="E15810" t="s">
        <v>36</v>
      </c>
      <c r="F15810" t="s">
        <v>6293</v>
      </c>
      <c r="G15810" t="s">
        <v>38927</v>
      </c>
      <c r="H15810" t="s">
        <v>38927</v>
      </c>
      <c r="I15810" t="s">
        <v>9104</v>
      </c>
      <c r="J15810" s="4" t="s">
        <v>29470</v>
      </c>
      <c r="K15810" s="4" t="s">
        <v>29471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29530</v>
      </c>
      <c r="B15811" t="s">
        <v>29531</v>
      </c>
      <c r="C15811" t="s">
        <v>46347</v>
      </c>
      <c r="D15811" t="s">
        <v>18046</v>
      </c>
      <c r="E15811" t="s">
        <v>129</v>
      </c>
      <c r="F15811" t="s">
        <v>45689</v>
      </c>
      <c r="G15811" t="s">
        <v>38912</v>
      </c>
      <c r="H15811" t="s">
        <v>215</v>
      </c>
      <c r="I15811" t="s">
        <v>38912</v>
      </c>
      <c r="J15811" s="4" t="s">
        <v>29470</v>
      </c>
      <c r="K15811" s="4" t="s">
        <v>29471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29533</v>
      </c>
      <c r="B15812" t="s">
        <v>29534</v>
      </c>
      <c r="C15812" t="s">
        <v>190</v>
      </c>
      <c r="D15812" t="s">
        <v>303</v>
      </c>
      <c r="E15812" t="s">
        <v>21</v>
      </c>
      <c r="F15812" t="s">
        <v>527</v>
      </c>
      <c r="G15812" t="s">
        <v>39001</v>
      </c>
      <c r="H15812" t="s">
        <v>39001</v>
      </c>
      <c r="I15812" t="s">
        <v>39001</v>
      </c>
      <c r="J15812" s="4" t="s">
        <v>29470</v>
      </c>
      <c r="K15812" s="4" t="s">
        <v>29471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29535</v>
      </c>
      <c r="B15813" t="s">
        <v>41980</v>
      </c>
      <c r="C15813" t="s">
        <v>46291</v>
      </c>
      <c r="D15813" t="s">
        <v>251</v>
      </c>
      <c r="E15813" t="s">
        <v>60</v>
      </c>
      <c r="F15813" t="s">
        <v>1387</v>
      </c>
      <c r="G15813" t="s">
        <v>39005</v>
      </c>
      <c r="H15813" t="s">
        <v>39005</v>
      </c>
      <c r="I15813" t="s">
        <v>43215</v>
      </c>
      <c r="J15813" s="4" t="s">
        <v>29470</v>
      </c>
      <c r="K15813" s="4" t="s">
        <v>29471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29536</v>
      </c>
      <c r="B15814" t="s">
        <v>29537</v>
      </c>
      <c r="C15814" t="s">
        <v>6044</v>
      </c>
      <c r="D15814" s="5">
        <v>0.5</v>
      </c>
      <c r="E15814" t="s">
        <v>129</v>
      </c>
      <c r="F15814" t="s">
        <v>450</v>
      </c>
      <c r="G15814" t="s">
        <v>4377</v>
      </c>
      <c r="H15814" t="s">
        <v>4377</v>
      </c>
      <c r="I15814" t="s">
        <v>1580</v>
      </c>
      <c r="J15814" s="4" t="s">
        <v>29470</v>
      </c>
      <c r="K15814" s="4" t="s">
        <v>29471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29538</v>
      </c>
      <c r="B15815" t="s">
        <v>41981</v>
      </c>
      <c r="C15815" t="s">
        <v>46295</v>
      </c>
      <c r="D15815" t="s">
        <v>371</v>
      </c>
      <c r="E15815" t="s">
        <v>372</v>
      </c>
      <c r="F15815" t="s">
        <v>373</v>
      </c>
      <c r="G15815" t="s">
        <v>38913</v>
      </c>
      <c r="H15815" t="s">
        <v>38913</v>
      </c>
      <c r="I15815" t="s">
        <v>38913</v>
      </c>
      <c r="J15815" s="4" t="s">
        <v>29470</v>
      </c>
      <c r="K15815" s="4" t="s">
        <v>29471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29539</v>
      </c>
      <c r="B15816" t="s">
        <v>29540</v>
      </c>
      <c r="C15816" t="s">
        <v>3105</v>
      </c>
      <c r="D15816" t="s">
        <v>240</v>
      </c>
      <c r="E15816" t="s">
        <v>21</v>
      </c>
      <c r="F15816" t="s">
        <v>1371</v>
      </c>
      <c r="G15816" t="s">
        <v>963</v>
      </c>
      <c r="H15816" t="s">
        <v>963</v>
      </c>
      <c r="I15816" t="s">
        <v>1006</v>
      </c>
      <c r="J15816" s="4" t="s">
        <v>29470</v>
      </c>
      <c r="K15816" s="4" t="s">
        <v>29471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29541</v>
      </c>
      <c r="B15817" t="s">
        <v>29542</v>
      </c>
      <c r="C15817" t="s">
        <v>3105</v>
      </c>
      <c r="D15817" t="s">
        <v>240</v>
      </c>
      <c r="E15817" t="s">
        <v>21</v>
      </c>
      <c r="F15817" t="s">
        <v>1371</v>
      </c>
      <c r="G15817" t="s">
        <v>963</v>
      </c>
      <c r="H15817" t="s">
        <v>963</v>
      </c>
      <c r="I15817" t="s">
        <v>963</v>
      </c>
      <c r="J15817" s="4" t="s">
        <v>29470</v>
      </c>
      <c r="K15817" s="4" t="s">
        <v>29471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29543</v>
      </c>
      <c r="B15818" t="s">
        <v>41982</v>
      </c>
      <c r="C15818" t="s">
        <v>46210</v>
      </c>
      <c r="D15818" t="s">
        <v>46430</v>
      </c>
      <c r="E15818" t="s">
        <v>129</v>
      </c>
      <c r="F15818" t="s">
        <v>6153</v>
      </c>
      <c r="G15818" t="s">
        <v>545</v>
      </c>
      <c r="H15818" t="s">
        <v>545</v>
      </c>
      <c r="I15818" t="s">
        <v>1296</v>
      </c>
      <c r="J15818" s="4" t="s">
        <v>29470</v>
      </c>
      <c r="K15818" s="4" t="s">
        <v>29471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x14ac:dyDescent="0.2">
      <c r="A15819" t="s">
        <v>29544</v>
      </c>
      <c r="B15819" t="s">
        <v>41983</v>
      </c>
      <c r="C15819" t="s">
        <v>443</v>
      </c>
      <c r="D15819" t="s">
        <v>327</v>
      </c>
      <c r="E15819" t="s">
        <v>21</v>
      </c>
      <c r="F15819" t="s">
        <v>7726</v>
      </c>
      <c r="G15819" t="s">
        <v>2428</v>
      </c>
      <c r="H15819" t="s">
        <v>2428</v>
      </c>
      <c r="I15819" t="s">
        <v>9773</v>
      </c>
      <c r="J15819" s="4" t="s">
        <v>29470</v>
      </c>
      <c r="K15819" s="4" t="s">
        <v>29471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29545</v>
      </c>
      <c r="B15820" t="s">
        <v>41984</v>
      </c>
      <c r="C15820" t="s">
        <v>46169</v>
      </c>
      <c r="D15820" t="s">
        <v>46391</v>
      </c>
      <c r="E15820" t="s">
        <v>21</v>
      </c>
      <c r="F15820" t="s">
        <v>133</v>
      </c>
      <c r="G15820" t="s">
        <v>8972</v>
      </c>
      <c r="H15820" t="s">
        <v>8972</v>
      </c>
      <c r="I15820" t="s">
        <v>38966</v>
      </c>
      <c r="J15820" s="4" t="s">
        <v>29470</v>
      </c>
      <c r="K15820" s="4" t="s">
        <v>29471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x14ac:dyDescent="0.2">
      <c r="A15821" t="s">
        <v>29546</v>
      </c>
      <c r="B15821" t="s">
        <v>39338</v>
      </c>
      <c r="C15821" t="s">
        <v>132</v>
      </c>
      <c r="D15821" s="5">
        <v>0.8</v>
      </c>
      <c r="E15821" t="s">
        <v>129</v>
      </c>
      <c r="F15821" t="s">
        <v>133</v>
      </c>
      <c r="G15821" t="s">
        <v>878</v>
      </c>
      <c r="H15821" t="s">
        <v>878</v>
      </c>
      <c r="I15821" t="s">
        <v>878</v>
      </c>
      <c r="J15821" s="4" t="s">
        <v>1923</v>
      </c>
      <c r="K15821" s="4" t="s">
        <v>1924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29547</v>
      </c>
      <c r="B15822" t="s">
        <v>29548</v>
      </c>
      <c r="C15822" t="s">
        <v>361</v>
      </c>
      <c r="D15822" t="s">
        <v>487</v>
      </c>
      <c r="E15822" t="s">
        <v>186</v>
      </c>
      <c r="F15822" t="s">
        <v>45634</v>
      </c>
      <c r="G15822" t="s">
        <v>38967</v>
      </c>
      <c r="H15822" t="s">
        <v>2696</v>
      </c>
      <c r="I15822" t="s">
        <v>3413</v>
      </c>
      <c r="J15822" s="4" t="s">
        <v>1923</v>
      </c>
      <c r="K15822" s="4" t="s">
        <v>1924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29549</v>
      </c>
      <c r="B15823" t="s">
        <v>29550</v>
      </c>
      <c r="C15823" t="s">
        <v>46201</v>
      </c>
      <c r="D15823" t="s">
        <v>46422</v>
      </c>
      <c r="E15823" t="s">
        <v>21</v>
      </c>
      <c r="F15823" t="s">
        <v>45569</v>
      </c>
      <c r="G15823" t="s">
        <v>434</v>
      </c>
      <c r="H15823" t="s">
        <v>1566</v>
      </c>
      <c r="I15823" t="s">
        <v>434</v>
      </c>
      <c r="J15823" s="4" t="s">
        <v>1923</v>
      </c>
      <c r="K15823" s="4" t="s">
        <v>1924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x14ac:dyDescent="0.2">
      <c r="A15824" t="s">
        <v>29551</v>
      </c>
      <c r="B15824" t="s">
        <v>2972</v>
      </c>
      <c r="C15824" t="s">
        <v>2551</v>
      </c>
      <c r="D15824" t="s">
        <v>59</v>
      </c>
      <c r="E15824" t="s">
        <v>36</v>
      </c>
      <c r="F15824" t="s">
        <v>942</v>
      </c>
      <c r="G15824" t="s">
        <v>4321</v>
      </c>
      <c r="H15824" t="s">
        <v>4321</v>
      </c>
      <c r="I15824" t="s">
        <v>4321</v>
      </c>
      <c r="J15824" s="4" t="s">
        <v>1923</v>
      </c>
      <c r="K15824" s="4" t="s">
        <v>1924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29552</v>
      </c>
      <c r="B15825" t="s">
        <v>29553</v>
      </c>
      <c r="C15825" t="s">
        <v>1208</v>
      </c>
      <c r="D15825" s="5">
        <v>0.25</v>
      </c>
      <c r="E15825" t="s">
        <v>129</v>
      </c>
      <c r="F15825" t="s">
        <v>6153</v>
      </c>
      <c r="G15825" t="s">
        <v>38919</v>
      </c>
      <c r="H15825" t="s">
        <v>545</v>
      </c>
      <c r="I15825" t="s">
        <v>1296</v>
      </c>
      <c r="J15825" s="4" t="s">
        <v>1923</v>
      </c>
      <c r="K15825" s="4" t="s">
        <v>1924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29554</v>
      </c>
      <c r="B15826" t="s">
        <v>29555</v>
      </c>
      <c r="C15826" t="s">
        <v>1532</v>
      </c>
      <c r="D15826" t="s">
        <v>303</v>
      </c>
      <c r="E15826" t="s">
        <v>36</v>
      </c>
      <c r="F15826" t="s">
        <v>252</v>
      </c>
      <c r="G15826" t="s">
        <v>3089</v>
      </c>
      <c r="H15826" t="s">
        <v>3089</v>
      </c>
      <c r="I15826" t="s">
        <v>3089</v>
      </c>
      <c r="J15826" s="4" t="s">
        <v>1923</v>
      </c>
      <c r="K15826" s="4" t="s">
        <v>1924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29556</v>
      </c>
      <c r="B15827" t="s">
        <v>29557</v>
      </c>
      <c r="C15827" t="s">
        <v>6044</v>
      </c>
      <c r="D15827" s="5">
        <v>0.5</v>
      </c>
      <c r="E15827" t="s">
        <v>129</v>
      </c>
      <c r="F15827" t="s">
        <v>450</v>
      </c>
      <c r="G15827" t="s">
        <v>179</v>
      </c>
      <c r="H15827" t="s">
        <v>4377</v>
      </c>
      <c r="I15827" t="s">
        <v>38964</v>
      </c>
      <c r="J15827" s="4" t="s">
        <v>1923</v>
      </c>
      <c r="K15827" s="4" t="s">
        <v>1924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29558</v>
      </c>
      <c r="B15828" t="s">
        <v>29559</v>
      </c>
      <c r="C15828" t="s">
        <v>6044</v>
      </c>
      <c r="D15828" s="5">
        <v>0.5</v>
      </c>
      <c r="E15828" t="s">
        <v>129</v>
      </c>
      <c r="F15828" t="s">
        <v>450</v>
      </c>
      <c r="G15828" t="s">
        <v>179</v>
      </c>
      <c r="H15828" t="s">
        <v>4377</v>
      </c>
      <c r="I15828" t="s">
        <v>1848</v>
      </c>
      <c r="J15828" s="4" t="s">
        <v>1923</v>
      </c>
      <c r="K15828" s="4" t="s">
        <v>1924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29560</v>
      </c>
      <c r="B15829" t="s">
        <v>29561</v>
      </c>
      <c r="C15829" t="s">
        <v>751</v>
      </c>
      <c r="D15829" t="s">
        <v>109</v>
      </c>
      <c r="E15829" t="s">
        <v>186</v>
      </c>
      <c r="F15829" t="s">
        <v>1480</v>
      </c>
      <c r="G15829" t="s">
        <v>179</v>
      </c>
      <c r="H15829" t="s">
        <v>4377</v>
      </c>
      <c r="I15829" t="s">
        <v>38964</v>
      </c>
      <c r="J15829" s="4" t="s">
        <v>1923</v>
      </c>
      <c r="K15829" s="4" t="s">
        <v>1924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29562</v>
      </c>
      <c r="B15830" t="s">
        <v>29563</v>
      </c>
      <c r="C15830" t="s">
        <v>46175</v>
      </c>
      <c r="D15830" t="s">
        <v>46397</v>
      </c>
      <c r="E15830" t="s">
        <v>36</v>
      </c>
      <c r="F15830" t="s">
        <v>45690</v>
      </c>
      <c r="G15830" t="s">
        <v>4377</v>
      </c>
      <c r="H15830" t="s">
        <v>179</v>
      </c>
      <c r="I15830" t="s">
        <v>149</v>
      </c>
      <c r="J15830" s="4" t="s">
        <v>1923</v>
      </c>
      <c r="K15830" s="4" t="s">
        <v>1924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x14ac:dyDescent="0.2">
      <c r="A15831" t="s">
        <v>29564</v>
      </c>
      <c r="B15831" t="s">
        <v>29565</v>
      </c>
      <c r="C15831" t="s">
        <v>6044</v>
      </c>
      <c r="D15831" s="5">
        <v>0.5</v>
      </c>
      <c r="E15831" t="s">
        <v>129</v>
      </c>
      <c r="F15831" t="s">
        <v>450</v>
      </c>
      <c r="G15831" t="s">
        <v>4377</v>
      </c>
      <c r="H15831" t="s">
        <v>4377</v>
      </c>
      <c r="I15831" t="s">
        <v>179</v>
      </c>
      <c r="J15831" s="4" t="s">
        <v>1923</v>
      </c>
      <c r="K15831" s="4" t="s">
        <v>1924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29566</v>
      </c>
      <c r="B15832" t="s">
        <v>44015</v>
      </c>
      <c r="C15832" t="s">
        <v>46153</v>
      </c>
      <c r="D15832" t="s">
        <v>46371</v>
      </c>
      <c r="E15832" t="s">
        <v>129</v>
      </c>
      <c r="F15832" t="s">
        <v>27030</v>
      </c>
      <c r="G15832" t="s">
        <v>38929</v>
      </c>
      <c r="H15832" t="s">
        <v>38929</v>
      </c>
      <c r="I15832" t="s">
        <v>38929</v>
      </c>
      <c r="J15832" s="4" t="s">
        <v>1923</v>
      </c>
      <c r="K15832" s="4" t="s">
        <v>1924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x14ac:dyDescent="0.2">
      <c r="A15833" t="s">
        <v>29567</v>
      </c>
      <c r="B15833" t="s">
        <v>29568</v>
      </c>
      <c r="C15833" t="s">
        <v>46153</v>
      </c>
      <c r="D15833" t="s">
        <v>46371</v>
      </c>
      <c r="E15833" t="s">
        <v>129</v>
      </c>
      <c r="F15833" t="s">
        <v>27030</v>
      </c>
      <c r="G15833" t="s">
        <v>38929</v>
      </c>
      <c r="H15833" t="s">
        <v>38929</v>
      </c>
      <c r="I15833" t="s">
        <v>4814</v>
      </c>
      <c r="J15833" s="4" t="s">
        <v>1923</v>
      </c>
      <c r="K15833" s="4" t="s">
        <v>1924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x14ac:dyDescent="0.2">
      <c r="A15834" t="s">
        <v>29569</v>
      </c>
      <c r="B15834" t="s">
        <v>29570</v>
      </c>
      <c r="C15834" t="s">
        <v>46153</v>
      </c>
      <c r="D15834" t="s">
        <v>46371</v>
      </c>
      <c r="E15834" t="s">
        <v>129</v>
      </c>
      <c r="F15834" t="s">
        <v>27030</v>
      </c>
      <c r="G15834" t="s">
        <v>38929</v>
      </c>
      <c r="H15834" t="s">
        <v>38929</v>
      </c>
      <c r="I15834" t="s">
        <v>2676</v>
      </c>
      <c r="J15834" s="4" t="s">
        <v>1923</v>
      </c>
      <c r="K15834" s="4" t="s">
        <v>1924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x14ac:dyDescent="0.2">
      <c r="A15835" t="s">
        <v>29571</v>
      </c>
      <c r="B15835" t="s">
        <v>29572</v>
      </c>
      <c r="C15835" t="s">
        <v>184</v>
      </c>
      <c r="D15835" t="s">
        <v>185</v>
      </c>
      <c r="E15835" t="s">
        <v>186</v>
      </c>
      <c r="F15835" t="s">
        <v>187</v>
      </c>
      <c r="G15835" t="s">
        <v>9865</v>
      </c>
      <c r="H15835" t="s">
        <v>9865</v>
      </c>
      <c r="I15835" t="s">
        <v>9865</v>
      </c>
      <c r="J15835" s="4" t="s">
        <v>1923</v>
      </c>
      <c r="K15835" s="4" t="s">
        <v>1924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29573</v>
      </c>
      <c r="B15836" t="s">
        <v>29574</v>
      </c>
      <c r="C15836" t="s">
        <v>132</v>
      </c>
      <c r="D15836" s="5">
        <v>0.9</v>
      </c>
      <c r="E15836" t="s">
        <v>90</v>
      </c>
      <c r="F15836" t="s">
        <v>133</v>
      </c>
      <c r="G15836" t="s">
        <v>38966</v>
      </c>
      <c r="H15836" t="s">
        <v>38966</v>
      </c>
      <c r="I15836" t="s">
        <v>8976</v>
      </c>
      <c r="J15836" s="4" t="s">
        <v>1923</v>
      </c>
      <c r="K15836" s="4" t="s">
        <v>1924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29575</v>
      </c>
      <c r="B15837" t="s">
        <v>29576</v>
      </c>
      <c r="C15837" t="s">
        <v>789</v>
      </c>
      <c r="D15837" t="s">
        <v>46109</v>
      </c>
      <c r="E15837" t="s">
        <v>46101</v>
      </c>
      <c r="F15837" t="s">
        <v>20707</v>
      </c>
      <c r="G15837" t="s">
        <v>38936</v>
      </c>
      <c r="H15837" t="s">
        <v>38936</v>
      </c>
      <c r="I15837" t="s">
        <v>38936</v>
      </c>
      <c r="J15837" s="4" t="s">
        <v>1923</v>
      </c>
      <c r="K15837" s="4" t="s">
        <v>1924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29577</v>
      </c>
      <c r="B15838" t="s">
        <v>29578</v>
      </c>
      <c r="C15838" t="s">
        <v>638</v>
      </c>
      <c r="D15838" t="s">
        <v>46114</v>
      </c>
      <c r="E15838" t="s">
        <v>46101</v>
      </c>
      <c r="F15838" t="s">
        <v>20707</v>
      </c>
      <c r="G15838" t="s">
        <v>38936</v>
      </c>
      <c r="H15838" t="s">
        <v>38936</v>
      </c>
      <c r="I15838" t="s">
        <v>38936</v>
      </c>
      <c r="J15838" s="4" t="s">
        <v>1923</v>
      </c>
      <c r="K15838" s="4" t="s">
        <v>1924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29579</v>
      </c>
      <c r="B15839" t="s">
        <v>29580</v>
      </c>
      <c r="C15839" t="s">
        <v>96</v>
      </c>
      <c r="D15839" s="5">
        <v>0.5</v>
      </c>
      <c r="E15839" t="s">
        <v>90</v>
      </c>
      <c r="F15839" t="s">
        <v>20915</v>
      </c>
      <c r="G15839" t="s">
        <v>2428</v>
      </c>
      <c r="H15839" t="s">
        <v>2428</v>
      </c>
      <c r="I15839" t="s">
        <v>6699</v>
      </c>
      <c r="J15839" s="4" t="s">
        <v>1923</v>
      </c>
      <c r="K15839" s="4" t="s">
        <v>1924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29581</v>
      </c>
      <c r="B15840" t="s">
        <v>41985</v>
      </c>
      <c r="C15840" t="s">
        <v>443</v>
      </c>
      <c r="D15840" t="s">
        <v>327</v>
      </c>
      <c r="E15840" t="s">
        <v>21</v>
      </c>
      <c r="F15840" t="s">
        <v>7726</v>
      </c>
      <c r="G15840" t="s">
        <v>2428</v>
      </c>
      <c r="H15840" t="s">
        <v>2428</v>
      </c>
      <c r="I15840" t="s">
        <v>5285</v>
      </c>
      <c r="J15840" s="4" t="s">
        <v>1923</v>
      </c>
      <c r="K15840" s="4" t="s">
        <v>1924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29582</v>
      </c>
      <c r="B15841" t="s">
        <v>41986</v>
      </c>
      <c r="C15841" t="s">
        <v>9</v>
      </c>
      <c r="D15841" t="s">
        <v>10</v>
      </c>
      <c r="E15841" t="s">
        <v>11</v>
      </c>
      <c r="F15841" t="s">
        <v>21958</v>
      </c>
      <c r="G15841" t="s">
        <v>38926</v>
      </c>
      <c r="H15841" t="s">
        <v>38926</v>
      </c>
      <c r="I15841" t="s">
        <v>44687</v>
      </c>
      <c r="J15841" s="4" t="s">
        <v>1923</v>
      </c>
      <c r="K15841" s="4" t="s">
        <v>1924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29583</v>
      </c>
      <c r="B15842" t="s">
        <v>29584</v>
      </c>
      <c r="C15842" t="s">
        <v>926</v>
      </c>
      <c r="D15842" t="s">
        <v>50</v>
      </c>
      <c r="E15842" t="s">
        <v>21</v>
      </c>
      <c r="F15842" t="s">
        <v>45376</v>
      </c>
      <c r="G15842" t="s">
        <v>521</v>
      </c>
      <c r="H15842" t="s">
        <v>521</v>
      </c>
      <c r="I15842" t="s">
        <v>521</v>
      </c>
      <c r="J15842" s="4" t="s">
        <v>1923</v>
      </c>
      <c r="K15842" s="4" t="s">
        <v>1924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29585</v>
      </c>
      <c r="B15843" t="s">
        <v>40721</v>
      </c>
      <c r="C15843" t="s">
        <v>172</v>
      </c>
      <c r="D15843" s="5">
        <v>0.8</v>
      </c>
      <c r="E15843" t="s">
        <v>90</v>
      </c>
      <c r="F15843" t="s">
        <v>252</v>
      </c>
      <c r="G15843" t="s">
        <v>521</v>
      </c>
      <c r="H15843" t="s">
        <v>521</v>
      </c>
      <c r="I15843" t="s">
        <v>2400</v>
      </c>
      <c r="J15843" s="4" t="s">
        <v>1923</v>
      </c>
      <c r="K15843" s="4" t="s">
        <v>1924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29586</v>
      </c>
      <c r="B15844" t="s">
        <v>2342</v>
      </c>
      <c r="C15844" t="s">
        <v>132</v>
      </c>
      <c r="D15844" s="5">
        <v>0.8</v>
      </c>
      <c r="E15844" t="s">
        <v>129</v>
      </c>
      <c r="F15844" t="s">
        <v>252</v>
      </c>
      <c r="G15844" t="s">
        <v>521</v>
      </c>
      <c r="H15844" t="s">
        <v>521</v>
      </c>
      <c r="I15844" t="s">
        <v>2400</v>
      </c>
      <c r="J15844" s="4" t="s">
        <v>1923</v>
      </c>
      <c r="K15844" s="4" t="s">
        <v>1924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29587</v>
      </c>
      <c r="B15845" t="s">
        <v>39737</v>
      </c>
      <c r="C15845" t="s">
        <v>688</v>
      </c>
      <c r="D15845" t="s">
        <v>10</v>
      </c>
      <c r="E15845" t="s">
        <v>36</v>
      </c>
      <c r="F15845" t="s">
        <v>45377</v>
      </c>
      <c r="G15845" t="s">
        <v>521</v>
      </c>
      <c r="H15845" t="s">
        <v>521</v>
      </c>
      <c r="I15845" t="s">
        <v>521</v>
      </c>
      <c r="J15845" s="4" t="s">
        <v>1923</v>
      </c>
      <c r="K15845" s="4" t="s">
        <v>1924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29588</v>
      </c>
      <c r="B15846" t="s">
        <v>41987</v>
      </c>
      <c r="C15846" t="s">
        <v>688</v>
      </c>
      <c r="D15846" t="s">
        <v>10</v>
      </c>
      <c r="E15846" t="s">
        <v>36</v>
      </c>
      <c r="F15846" t="s">
        <v>45377</v>
      </c>
      <c r="G15846" t="s">
        <v>521</v>
      </c>
      <c r="H15846" t="s">
        <v>521</v>
      </c>
      <c r="I15846" t="s">
        <v>1607</v>
      </c>
      <c r="J15846" s="4" t="s">
        <v>1923</v>
      </c>
      <c r="K15846" s="4" t="s">
        <v>1924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29589</v>
      </c>
      <c r="B15847" t="s">
        <v>29590</v>
      </c>
      <c r="C15847" t="s">
        <v>46291</v>
      </c>
      <c r="D15847" t="s">
        <v>251</v>
      </c>
      <c r="E15847" t="s">
        <v>60</v>
      </c>
      <c r="F15847" t="s">
        <v>1387</v>
      </c>
      <c r="G15847" t="s">
        <v>39005</v>
      </c>
      <c r="H15847" t="s">
        <v>39005</v>
      </c>
      <c r="I15847" t="s">
        <v>39018</v>
      </c>
      <c r="J15847" s="4" t="s">
        <v>1923</v>
      </c>
      <c r="K15847" s="4" t="s">
        <v>1924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29591</v>
      </c>
      <c r="B15848" t="s">
        <v>29592</v>
      </c>
      <c r="C15848" t="s">
        <v>751</v>
      </c>
      <c r="D15848" t="s">
        <v>109</v>
      </c>
      <c r="E15848" t="s">
        <v>186</v>
      </c>
      <c r="F15848" t="s">
        <v>1480</v>
      </c>
      <c r="G15848" t="s">
        <v>179</v>
      </c>
      <c r="H15848" t="s">
        <v>4377</v>
      </c>
      <c r="I15848" t="s">
        <v>1848</v>
      </c>
      <c r="J15848" s="4" t="s">
        <v>1923</v>
      </c>
      <c r="K15848" s="4" t="s">
        <v>1924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29593</v>
      </c>
      <c r="B15849" t="s">
        <v>29594</v>
      </c>
      <c r="C15849" t="s">
        <v>751</v>
      </c>
      <c r="D15849" t="s">
        <v>109</v>
      </c>
      <c r="E15849" t="s">
        <v>186</v>
      </c>
      <c r="F15849" t="s">
        <v>1480</v>
      </c>
      <c r="G15849" t="s">
        <v>4377</v>
      </c>
      <c r="H15849" t="s">
        <v>4377</v>
      </c>
      <c r="I15849" t="s">
        <v>1580</v>
      </c>
      <c r="J15849" s="4" t="s">
        <v>1923</v>
      </c>
      <c r="K15849" s="4" t="s">
        <v>1924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29595</v>
      </c>
      <c r="B15850" t="s">
        <v>29596</v>
      </c>
      <c r="C15850" t="s">
        <v>6433</v>
      </c>
      <c r="D15850" s="5">
        <v>0.5</v>
      </c>
      <c r="E15850" t="s">
        <v>90</v>
      </c>
      <c r="F15850" t="s">
        <v>18153</v>
      </c>
      <c r="G15850" t="s">
        <v>39005</v>
      </c>
      <c r="H15850" t="s">
        <v>39005</v>
      </c>
      <c r="I15850" t="s">
        <v>8015</v>
      </c>
      <c r="J15850" s="4" t="s">
        <v>1923</v>
      </c>
      <c r="K15850" s="4" t="s">
        <v>1924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29597</v>
      </c>
      <c r="B15851" t="s">
        <v>41988</v>
      </c>
      <c r="C15851" t="s">
        <v>638</v>
      </c>
      <c r="D15851" t="s">
        <v>680</v>
      </c>
      <c r="E15851" t="s">
        <v>186</v>
      </c>
      <c r="F15851" t="s">
        <v>45691</v>
      </c>
      <c r="G15851" t="s">
        <v>38921</v>
      </c>
      <c r="H15851" t="s">
        <v>38921</v>
      </c>
      <c r="I15851" t="s">
        <v>38921</v>
      </c>
      <c r="J15851" s="4" t="s">
        <v>1923</v>
      </c>
      <c r="K15851" s="4" t="s">
        <v>1924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29598</v>
      </c>
      <c r="B15852" t="s">
        <v>29599</v>
      </c>
      <c r="C15852" t="s">
        <v>73</v>
      </c>
      <c r="D15852" t="s">
        <v>7856</v>
      </c>
      <c r="E15852" t="s">
        <v>689</v>
      </c>
      <c r="F15852" t="s">
        <v>187</v>
      </c>
      <c r="G15852" t="s">
        <v>1566</v>
      </c>
      <c r="H15852" t="s">
        <v>1566</v>
      </c>
      <c r="I15852" t="s">
        <v>1567</v>
      </c>
      <c r="J15852" s="4" t="s">
        <v>1923</v>
      </c>
      <c r="K15852" s="4" t="s">
        <v>1924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29600</v>
      </c>
      <c r="B15853" t="s">
        <v>29601</v>
      </c>
      <c r="C15853" t="s">
        <v>22068</v>
      </c>
      <c r="D15853" t="s">
        <v>824</v>
      </c>
      <c r="E15853" t="s">
        <v>21</v>
      </c>
      <c r="F15853" t="s">
        <v>22069</v>
      </c>
      <c r="G15853" t="s">
        <v>38923</v>
      </c>
      <c r="H15853" t="s">
        <v>38923</v>
      </c>
      <c r="I15853" t="s">
        <v>8105</v>
      </c>
      <c r="J15853" s="4" t="s">
        <v>1923</v>
      </c>
      <c r="K15853" s="4" t="s">
        <v>1924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29602</v>
      </c>
      <c r="B15854" t="s">
        <v>29603</v>
      </c>
      <c r="C15854" t="s">
        <v>427</v>
      </c>
      <c r="D15854" t="s">
        <v>83</v>
      </c>
      <c r="E15854" t="s">
        <v>36</v>
      </c>
      <c r="F15854" t="s">
        <v>45692</v>
      </c>
      <c r="G15854" t="s">
        <v>179</v>
      </c>
      <c r="H15854" t="s">
        <v>179</v>
      </c>
      <c r="I15854" t="s">
        <v>38964</v>
      </c>
      <c r="J15854" s="4" t="s">
        <v>1948</v>
      </c>
      <c r="K15854" s="4" t="s">
        <v>1949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29604</v>
      </c>
      <c r="B15855" t="s">
        <v>29605</v>
      </c>
      <c r="C15855" t="s">
        <v>427</v>
      </c>
      <c r="D15855" t="s">
        <v>83</v>
      </c>
      <c r="E15855" t="s">
        <v>36</v>
      </c>
      <c r="F15855" t="s">
        <v>45692</v>
      </c>
      <c r="G15855" t="s">
        <v>179</v>
      </c>
      <c r="H15855" t="s">
        <v>179</v>
      </c>
      <c r="I15855" t="s">
        <v>13448</v>
      </c>
      <c r="J15855" s="4" t="s">
        <v>1948</v>
      </c>
      <c r="K15855" s="4" t="s">
        <v>1949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29606</v>
      </c>
      <c r="B15856" t="s">
        <v>29607</v>
      </c>
      <c r="C15856" t="s">
        <v>537</v>
      </c>
      <c r="D15856" s="6">
        <v>3.0000000000000001E-3</v>
      </c>
      <c r="E15856" t="s">
        <v>809</v>
      </c>
      <c r="F15856" t="s">
        <v>45693</v>
      </c>
      <c r="G15856" t="s">
        <v>179</v>
      </c>
      <c r="H15856" t="s">
        <v>179</v>
      </c>
      <c r="I15856" t="s">
        <v>1848</v>
      </c>
      <c r="J15856" s="4" t="s">
        <v>1948</v>
      </c>
      <c r="K15856" s="4" t="s">
        <v>1949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29608</v>
      </c>
      <c r="B15857" t="s">
        <v>29609</v>
      </c>
      <c r="C15857" t="s">
        <v>1727</v>
      </c>
      <c r="D15857" t="s">
        <v>50</v>
      </c>
      <c r="E15857" t="s">
        <v>36</v>
      </c>
      <c r="F15857" t="s">
        <v>45681</v>
      </c>
      <c r="G15857" t="s">
        <v>179</v>
      </c>
      <c r="H15857" t="s">
        <v>179</v>
      </c>
      <c r="I15857" t="s">
        <v>38964</v>
      </c>
      <c r="J15857" s="4" t="s">
        <v>1948</v>
      </c>
      <c r="K15857" s="4" t="s">
        <v>1949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29610</v>
      </c>
      <c r="B15858" t="s">
        <v>29611</v>
      </c>
      <c r="C15858" t="s">
        <v>46156</v>
      </c>
      <c r="D15858" t="s">
        <v>46374</v>
      </c>
      <c r="E15858" t="s">
        <v>36</v>
      </c>
      <c r="F15858" t="s">
        <v>6546</v>
      </c>
      <c r="G15858" t="s">
        <v>39001</v>
      </c>
      <c r="H15858" t="s">
        <v>39001</v>
      </c>
      <c r="I15858" t="s">
        <v>39001</v>
      </c>
      <c r="J15858" s="4" t="s">
        <v>1948</v>
      </c>
      <c r="K15858" s="4" t="s">
        <v>1949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x14ac:dyDescent="0.2">
      <c r="A15859" t="s">
        <v>29612</v>
      </c>
      <c r="B15859" t="s">
        <v>29613</v>
      </c>
      <c r="C15859" t="s">
        <v>336</v>
      </c>
      <c r="D15859" s="5">
        <v>0.75</v>
      </c>
      <c r="E15859" t="s">
        <v>129</v>
      </c>
      <c r="F15859" t="s">
        <v>577</v>
      </c>
      <c r="G15859" t="s">
        <v>545</v>
      </c>
      <c r="H15859" t="s">
        <v>545</v>
      </c>
      <c r="I15859" t="s">
        <v>2370</v>
      </c>
      <c r="J15859" s="4" t="s">
        <v>1948</v>
      </c>
      <c r="K15859" s="4" t="s">
        <v>1949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29614</v>
      </c>
      <c r="B15860" t="s">
        <v>29615</v>
      </c>
      <c r="C15860" t="s">
        <v>268</v>
      </c>
      <c r="D15860" t="s">
        <v>20570</v>
      </c>
      <c r="E15860" t="s">
        <v>21</v>
      </c>
      <c r="F15860" t="s">
        <v>21958</v>
      </c>
      <c r="G15860" t="s">
        <v>2276</v>
      </c>
      <c r="H15860" t="s">
        <v>2696</v>
      </c>
      <c r="I15860" t="s">
        <v>2276</v>
      </c>
      <c r="J15860" s="4" t="s">
        <v>1948</v>
      </c>
      <c r="K15860" s="4" t="s">
        <v>1949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29616</v>
      </c>
      <c r="B15861" t="s">
        <v>44500</v>
      </c>
      <c r="C15861" t="s">
        <v>46339</v>
      </c>
      <c r="D15861" t="s">
        <v>46402</v>
      </c>
      <c r="E15861" t="s">
        <v>36</v>
      </c>
      <c r="F15861" t="s">
        <v>45694</v>
      </c>
      <c r="G15861" t="s">
        <v>2696</v>
      </c>
      <c r="H15861" t="s">
        <v>2696</v>
      </c>
      <c r="I15861" t="s">
        <v>3413</v>
      </c>
      <c r="J15861" s="4" t="s">
        <v>1948</v>
      </c>
      <c r="K15861" s="4" t="s">
        <v>1949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x14ac:dyDescent="0.2">
      <c r="A15862" t="s">
        <v>29617</v>
      </c>
      <c r="B15862" t="s">
        <v>29618</v>
      </c>
      <c r="C15862" t="s">
        <v>2569</v>
      </c>
      <c r="D15862" t="s">
        <v>59</v>
      </c>
      <c r="E15862" t="s">
        <v>36</v>
      </c>
      <c r="F15862" t="s">
        <v>4117</v>
      </c>
      <c r="G15862" t="s">
        <v>1810</v>
      </c>
      <c r="H15862" t="s">
        <v>1810</v>
      </c>
      <c r="I15862" t="s">
        <v>5900</v>
      </c>
      <c r="J15862" s="4" t="s">
        <v>1948</v>
      </c>
      <c r="K15862" s="4" t="s">
        <v>1949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29619</v>
      </c>
      <c r="B15863" t="s">
        <v>29620</v>
      </c>
      <c r="C15863" t="s">
        <v>530</v>
      </c>
      <c r="D15863" s="5">
        <v>0.6</v>
      </c>
      <c r="E15863" t="s">
        <v>90</v>
      </c>
      <c r="F15863" t="s">
        <v>45587</v>
      </c>
      <c r="G15863" t="s">
        <v>4377</v>
      </c>
      <c r="H15863" t="s">
        <v>179</v>
      </c>
      <c r="I15863" t="s">
        <v>179</v>
      </c>
      <c r="J15863" s="4" t="s">
        <v>1948</v>
      </c>
      <c r="K15863" s="4" t="s">
        <v>1949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29621</v>
      </c>
      <c r="B15864" t="s">
        <v>29622</v>
      </c>
      <c r="C15864" t="s">
        <v>530</v>
      </c>
      <c r="D15864" s="5">
        <v>0.6</v>
      </c>
      <c r="E15864" t="s">
        <v>90</v>
      </c>
      <c r="F15864" t="s">
        <v>45587</v>
      </c>
      <c r="G15864" t="s">
        <v>4377</v>
      </c>
      <c r="H15864" t="s">
        <v>179</v>
      </c>
      <c r="I15864" t="s">
        <v>1580</v>
      </c>
      <c r="J15864" s="4" t="s">
        <v>1948</v>
      </c>
      <c r="K15864" s="4" t="s">
        <v>1949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29623</v>
      </c>
      <c r="B15865" t="s">
        <v>29624</v>
      </c>
      <c r="C15865" t="s">
        <v>537</v>
      </c>
      <c r="D15865" s="6">
        <v>3.0000000000000001E-3</v>
      </c>
      <c r="E15865" t="s">
        <v>809</v>
      </c>
      <c r="F15865" t="s">
        <v>45693</v>
      </c>
      <c r="G15865" t="s">
        <v>4377</v>
      </c>
      <c r="H15865" t="s">
        <v>179</v>
      </c>
      <c r="I15865" t="s">
        <v>13448</v>
      </c>
      <c r="J15865" s="4" t="s">
        <v>1948</v>
      </c>
      <c r="K15865" s="4" t="s">
        <v>1949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29625</v>
      </c>
      <c r="B15866" t="s">
        <v>29626</v>
      </c>
      <c r="C15866" t="s">
        <v>1532</v>
      </c>
      <c r="D15866" t="s">
        <v>303</v>
      </c>
      <c r="E15866" t="s">
        <v>36</v>
      </c>
      <c r="F15866" t="s">
        <v>21958</v>
      </c>
      <c r="G15866" t="s">
        <v>4377</v>
      </c>
      <c r="H15866" t="s">
        <v>4377</v>
      </c>
      <c r="I15866" t="s">
        <v>1580</v>
      </c>
      <c r="J15866" s="4" t="s">
        <v>1948</v>
      </c>
      <c r="K15866" s="4" t="s">
        <v>1949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29627</v>
      </c>
      <c r="B15867" t="s">
        <v>41989</v>
      </c>
      <c r="C15867" t="s">
        <v>1532</v>
      </c>
      <c r="D15867" t="s">
        <v>303</v>
      </c>
      <c r="E15867" t="s">
        <v>36</v>
      </c>
      <c r="F15867" t="s">
        <v>21958</v>
      </c>
      <c r="G15867" t="s">
        <v>4377</v>
      </c>
      <c r="H15867" t="s">
        <v>4377</v>
      </c>
      <c r="I15867" t="s">
        <v>179</v>
      </c>
      <c r="J15867" s="4" t="s">
        <v>1948</v>
      </c>
      <c r="K15867" s="4" t="s">
        <v>1949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29628</v>
      </c>
      <c r="B15868" t="s">
        <v>44016</v>
      </c>
      <c r="C15868" t="s">
        <v>268</v>
      </c>
      <c r="D15868" t="s">
        <v>20570</v>
      </c>
      <c r="E15868" t="s">
        <v>21</v>
      </c>
      <c r="F15868" t="s">
        <v>21958</v>
      </c>
      <c r="G15868" t="s">
        <v>4377</v>
      </c>
      <c r="H15868" t="s">
        <v>4377</v>
      </c>
      <c r="I15868" t="s">
        <v>38964</v>
      </c>
      <c r="J15868" s="4" t="s">
        <v>1948</v>
      </c>
      <c r="K15868" s="4" t="s">
        <v>1949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29629</v>
      </c>
      <c r="B15869" t="s">
        <v>29630</v>
      </c>
      <c r="C15869" t="s">
        <v>504</v>
      </c>
      <c r="D15869" t="s">
        <v>505</v>
      </c>
      <c r="E15869" t="s">
        <v>60</v>
      </c>
      <c r="F15869" t="s">
        <v>562</v>
      </c>
      <c r="G15869" t="s">
        <v>27020</v>
      </c>
      <c r="H15869" t="s">
        <v>27020</v>
      </c>
      <c r="I15869" t="s">
        <v>38949</v>
      </c>
      <c r="J15869" s="4" t="s">
        <v>29631</v>
      </c>
      <c r="K15869" s="4" t="s">
        <v>29632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29633</v>
      </c>
      <c r="B15870" t="s">
        <v>29634</v>
      </c>
      <c r="C15870" t="s">
        <v>101</v>
      </c>
      <c r="D15870" t="s">
        <v>240</v>
      </c>
      <c r="E15870" t="s">
        <v>36</v>
      </c>
      <c r="F15870" t="s">
        <v>950</v>
      </c>
      <c r="G15870" t="s">
        <v>2696</v>
      </c>
      <c r="H15870" t="s">
        <v>2696</v>
      </c>
      <c r="I15870" t="s">
        <v>2696</v>
      </c>
      <c r="J15870" s="4" t="s">
        <v>29631</v>
      </c>
      <c r="K15870" s="4" t="s">
        <v>29632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29635</v>
      </c>
      <c r="B15871" t="s">
        <v>29636</v>
      </c>
      <c r="C15871" t="s">
        <v>268</v>
      </c>
      <c r="D15871" t="s">
        <v>20570</v>
      </c>
      <c r="E15871" t="s">
        <v>21</v>
      </c>
      <c r="F15871" t="s">
        <v>21958</v>
      </c>
      <c r="G15871" t="s">
        <v>2696</v>
      </c>
      <c r="H15871" t="s">
        <v>2696</v>
      </c>
      <c r="I15871" t="s">
        <v>3413</v>
      </c>
      <c r="J15871" s="4" t="s">
        <v>29637</v>
      </c>
      <c r="K15871" s="4" t="s">
        <v>29638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29639</v>
      </c>
      <c r="B15872" t="s">
        <v>41990</v>
      </c>
      <c r="C15872" t="s">
        <v>7982</v>
      </c>
      <c r="D15872" t="s">
        <v>303</v>
      </c>
      <c r="E15872" t="s">
        <v>21</v>
      </c>
      <c r="F15872" t="s">
        <v>7983</v>
      </c>
      <c r="G15872" t="s">
        <v>2696</v>
      </c>
      <c r="H15872" t="s">
        <v>2696</v>
      </c>
      <c r="I15872" t="s">
        <v>2696</v>
      </c>
      <c r="J15872" s="4" t="s">
        <v>29631</v>
      </c>
      <c r="K15872" s="4" t="s">
        <v>29632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29640</v>
      </c>
      <c r="B15873" t="s">
        <v>29641</v>
      </c>
      <c r="C15873" t="s">
        <v>132</v>
      </c>
      <c r="D15873" s="5">
        <v>0.9</v>
      </c>
      <c r="E15873" t="s">
        <v>90</v>
      </c>
      <c r="F15873" t="s">
        <v>562</v>
      </c>
      <c r="G15873" t="s">
        <v>38967</v>
      </c>
      <c r="H15873" t="s">
        <v>38967</v>
      </c>
      <c r="I15873" t="s">
        <v>38967</v>
      </c>
      <c r="J15873" s="4" t="s">
        <v>29631</v>
      </c>
      <c r="K15873" s="4" t="s">
        <v>29632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29642</v>
      </c>
      <c r="B15874" t="s">
        <v>44501</v>
      </c>
      <c r="C15874" t="s">
        <v>96</v>
      </c>
      <c r="D15874" s="5">
        <v>0.5</v>
      </c>
      <c r="E15874" t="s">
        <v>90</v>
      </c>
      <c r="F15874" t="s">
        <v>1947</v>
      </c>
      <c r="G15874" t="s">
        <v>2181</v>
      </c>
      <c r="H15874" t="s">
        <v>2181</v>
      </c>
      <c r="I15874" t="s">
        <v>9865</v>
      </c>
      <c r="J15874" s="4" t="s">
        <v>29631</v>
      </c>
      <c r="K15874" s="4" t="s">
        <v>29632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29643</v>
      </c>
      <c r="B15875" t="s">
        <v>29644</v>
      </c>
      <c r="C15875" t="s">
        <v>46162</v>
      </c>
      <c r="D15875" t="s">
        <v>46380</v>
      </c>
      <c r="E15875" t="s">
        <v>36</v>
      </c>
      <c r="F15875" t="s">
        <v>1371</v>
      </c>
      <c r="G15875" t="s">
        <v>2689</v>
      </c>
      <c r="H15875" t="s">
        <v>962</v>
      </c>
      <c r="I15875" t="s">
        <v>4794</v>
      </c>
      <c r="J15875" s="4" t="s">
        <v>29631</v>
      </c>
      <c r="K15875" s="4" t="s">
        <v>29632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x14ac:dyDescent="0.2">
      <c r="A15876" t="s">
        <v>29645</v>
      </c>
      <c r="B15876" t="s">
        <v>29646</v>
      </c>
      <c r="C15876" t="s">
        <v>9532</v>
      </c>
      <c r="D15876" t="s">
        <v>824</v>
      </c>
      <c r="E15876" t="s">
        <v>21</v>
      </c>
      <c r="F15876" t="s">
        <v>1371</v>
      </c>
      <c r="G15876" t="s">
        <v>38927</v>
      </c>
      <c r="H15876" t="s">
        <v>38927</v>
      </c>
      <c r="I15876" t="s">
        <v>38927</v>
      </c>
      <c r="J15876" s="4" t="s">
        <v>29631</v>
      </c>
      <c r="K15876" s="4" t="s">
        <v>29632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29647</v>
      </c>
      <c r="B15877" t="s">
        <v>44651</v>
      </c>
      <c r="C15877" t="s">
        <v>1094</v>
      </c>
      <c r="D15877" s="5">
        <v>0.5</v>
      </c>
      <c r="E15877" t="s">
        <v>129</v>
      </c>
      <c r="F15877" t="s">
        <v>7255</v>
      </c>
      <c r="G15877" t="s">
        <v>38927</v>
      </c>
      <c r="H15877" t="s">
        <v>38927</v>
      </c>
      <c r="I15877" t="s">
        <v>38927</v>
      </c>
      <c r="J15877" s="4" t="s">
        <v>29631</v>
      </c>
      <c r="K15877" s="4" t="s">
        <v>29632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29648</v>
      </c>
      <c r="B15878" t="s">
        <v>5196</v>
      </c>
      <c r="C15878" t="s">
        <v>1234</v>
      </c>
      <c r="D15878" t="s">
        <v>680</v>
      </c>
      <c r="E15878" t="s">
        <v>36</v>
      </c>
      <c r="F15878" t="s">
        <v>45633</v>
      </c>
      <c r="G15878" t="s">
        <v>38926</v>
      </c>
      <c r="H15878" t="s">
        <v>38927</v>
      </c>
      <c r="I15878" t="s">
        <v>38926</v>
      </c>
      <c r="J15878" s="4" t="s">
        <v>29631</v>
      </c>
      <c r="K15878" s="4" t="s">
        <v>29632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29649</v>
      </c>
      <c r="B15879" t="s">
        <v>44017</v>
      </c>
      <c r="C15879" t="s">
        <v>693</v>
      </c>
      <c r="D15879" t="s">
        <v>240</v>
      </c>
      <c r="E15879" t="s">
        <v>36</v>
      </c>
      <c r="F15879" t="s">
        <v>11069</v>
      </c>
      <c r="G15879" t="s">
        <v>1393</v>
      </c>
      <c r="H15879" t="s">
        <v>2696</v>
      </c>
      <c r="I15879" t="s">
        <v>1393</v>
      </c>
      <c r="J15879" s="4" t="s">
        <v>29631</v>
      </c>
      <c r="K15879" s="4" t="s">
        <v>29632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29650</v>
      </c>
      <c r="B15880" t="s">
        <v>44018</v>
      </c>
      <c r="C15880" t="s">
        <v>693</v>
      </c>
      <c r="D15880" t="s">
        <v>240</v>
      </c>
      <c r="E15880" t="s">
        <v>36</v>
      </c>
      <c r="F15880" t="s">
        <v>11069</v>
      </c>
      <c r="G15880" t="s">
        <v>1393</v>
      </c>
      <c r="H15880" t="s">
        <v>2696</v>
      </c>
      <c r="I15880" t="s">
        <v>1857</v>
      </c>
      <c r="J15880" s="4" t="s">
        <v>29631</v>
      </c>
      <c r="K15880" s="4" t="s">
        <v>29632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29651</v>
      </c>
      <c r="B15881" t="s">
        <v>41991</v>
      </c>
      <c r="C15881" t="s">
        <v>504</v>
      </c>
      <c r="D15881" t="s">
        <v>505</v>
      </c>
      <c r="E15881" t="s">
        <v>60</v>
      </c>
      <c r="F15881" t="s">
        <v>7255</v>
      </c>
      <c r="G15881" t="s">
        <v>4520</v>
      </c>
      <c r="H15881" t="s">
        <v>4520</v>
      </c>
      <c r="I15881" t="s">
        <v>893</v>
      </c>
      <c r="J15881" s="4" t="s">
        <v>29631</v>
      </c>
      <c r="K15881" s="4" t="s">
        <v>29632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29652</v>
      </c>
      <c r="B15882" t="s">
        <v>29653</v>
      </c>
      <c r="C15882" t="s">
        <v>239</v>
      </c>
      <c r="D15882" t="s">
        <v>240</v>
      </c>
      <c r="E15882" t="s">
        <v>21</v>
      </c>
      <c r="F15882" t="s">
        <v>25581</v>
      </c>
      <c r="G15882" t="s">
        <v>1012</v>
      </c>
      <c r="H15882" t="s">
        <v>1012</v>
      </c>
      <c r="I15882" t="s">
        <v>3089</v>
      </c>
      <c r="J15882" s="4" t="s">
        <v>29631</v>
      </c>
      <c r="K15882" s="4" t="s">
        <v>29632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29654</v>
      </c>
      <c r="B15883" t="s">
        <v>29655</v>
      </c>
      <c r="C15883" t="s">
        <v>389</v>
      </c>
      <c r="D15883" s="5">
        <v>0.8</v>
      </c>
      <c r="E15883" t="s">
        <v>129</v>
      </c>
      <c r="F15883" t="s">
        <v>390</v>
      </c>
      <c r="G15883" t="s">
        <v>962</v>
      </c>
      <c r="H15883" t="s">
        <v>962</v>
      </c>
      <c r="I15883" t="s">
        <v>1628</v>
      </c>
      <c r="J15883" s="4" t="s">
        <v>29631</v>
      </c>
      <c r="K15883" s="4" t="s">
        <v>29632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29656</v>
      </c>
      <c r="B15884" t="s">
        <v>29657</v>
      </c>
      <c r="C15884" t="s">
        <v>1633</v>
      </c>
      <c r="D15884" t="s">
        <v>50</v>
      </c>
      <c r="E15884" t="s">
        <v>36</v>
      </c>
      <c r="F15884" t="s">
        <v>133</v>
      </c>
      <c r="G15884" t="s">
        <v>8972</v>
      </c>
      <c r="H15884" t="s">
        <v>8972</v>
      </c>
      <c r="I15884" t="s">
        <v>38966</v>
      </c>
      <c r="J15884" s="4" t="s">
        <v>29631</v>
      </c>
      <c r="K15884" s="4" t="s">
        <v>29632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29658</v>
      </c>
      <c r="B15885" t="s">
        <v>29659</v>
      </c>
      <c r="C15885" t="s">
        <v>46149</v>
      </c>
      <c r="D15885" t="s">
        <v>46366</v>
      </c>
      <c r="E15885" t="s">
        <v>512</v>
      </c>
      <c r="F15885" t="s">
        <v>4478</v>
      </c>
      <c r="G15885" t="s">
        <v>2075</v>
      </c>
      <c r="H15885" t="s">
        <v>3716</v>
      </c>
      <c r="I15885" t="s">
        <v>38945</v>
      </c>
      <c r="J15885" s="4" t="s">
        <v>29631</v>
      </c>
      <c r="K15885" s="4" t="s">
        <v>29632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x14ac:dyDescent="0.2">
      <c r="A15886" t="s">
        <v>29660</v>
      </c>
      <c r="B15886" t="s">
        <v>11895</v>
      </c>
      <c r="C15886" t="s">
        <v>46156</v>
      </c>
      <c r="D15886" t="s">
        <v>46374</v>
      </c>
      <c r="E15886" t="s">
        <v>36</v>
      </c>
      <c r="F15886" t="s">
        <v>6546</v>
      </c>
      <c r="G15886" t="s">
        <v>38935</v>
      </c>
      <c r="H15886" t="s">
        <v>38935</v>
      </c>
      <c r="I15886" t="s">
        <v>38935</v>
      </c>
      <c r="J15886" s="4" t="s">
        <v>29631</v>
      </c>
      <c r="K15886" s="4" t="s">
        <v>29632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x14ac:dyDescent="0.2">
      <c r="A15887" t="s">
        <v>29661</v>
      </c>
      <c r="B15887" t="s">
        <v>27772</v>
      </c>
      <c r="C15887" t="s">
        <v>703</v>
      </c>
      <c r="D15887" s="5">
        <v>0.05</v>
      </c>
      <c r="E15887" t="s">
        <v>90</v>
      </c>
      <c r="F15887" t="s">
        <v>1730</v>
      </c>
      <c r="G15887" t="s">
        <v>521</v>
      </c>
      <c r="H15887" t="s">
        <v>521</v>
      </c>
      <c r="I15887" t="s">
        <v>521</v>
      </c>
      <c r="J15887" s="4" t="s">
        <v>29631</v>
      </c>
      <c r="K15887" s="4" t="s">
        <v>29632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29662</v>
      </c>
      <c r="B15888" t="s">
        <v>8672</v>
      </c>
      <c r="C15888" t="s">
        <v>132</v>
      </c>
      <c r="D15888" s="5">
        <v>0.9</v>
      </c>
      <c r="E15888" t="s">
        <v>90</v>
      </c>
      <c r="F15888" t="s">
        <v>187</v>
      </c>
      <c r="G15888" t="s">
        <v>179</v>
      </c>
      <c r="H15888" t="s">
        <v>4377</v>
      </c>
      <c r="I15888" t="s">
        <v>1848</v>
      </c>
      <c r="J15888" s="4" t="s">
        <v>29631</v>
      </c>
      <c r="K15888" s="4" t="s">
        <v>29632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29663</v>
      </c>
      <c r="B15889" t="s">
        <v>29664</v>
      </c>
      <c r="C15889" t="s">
        <v>101</v>
      </c>
      <c r="D15889" t="s">
        <v>303</v>
      </c>
      <c r="E15889" t="s">
        <v>60</v>
      </c>
      <c r="F15889" t="s">
        <v>45263</v>
      </c>
      <c r="G15889" t="s">
        <v>1181</v>
      </c>
      <c r="H15889" t="s">
        <v>103</v>
      </c>
      <c r="I15889" t="s">
        <v>1181</v>
      </c>
      <c r="J15889" s="4" t="s">
        <v>29631</v>
      </c>
      <c r="K15889" s="4" t="s">
        <v>29632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29665</v>
      </c>
      <c r="B15890" t="s">
        <v>29666</v>
      </c>
      <c r="C15890" t="s">
        <v>789</v>
      </c>
      <c r="D15890" t="s">
        <v>327</v>
      </c>
      <c r="E15890" t="s">
        <v>36</v>
      </c>
      <c r="F15890" t="s">
        <v>440</v>
      </c>
      <c r="G15890" t="s">
        <v>4683</v>
      </c>
      <c r="H15890" t="s">
        <v>4683</v>
      </c>
      <c r="I15890" t="s">
        <v>4683</v>
      </c>
      <c r="J15890" s="4" t="s">
        <v>29631</v>
      </c>
      <c r="K15890" s="4" t="s">
        <v>29632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29667</v>
      </c>
      <c r="B15891" t="s">
        <v>44656</v>
      </c>
      <c r="C15891" t="s">
        <v>389</v>
      </c>
      <c r="D15891" s="5">
        <v>0.8</v>
      </c>
      <c r="E15891" t="s">
        <v>129</v>
      </c>
      <c r="F15891" t="s">
        <v>440</v>
      </c>
      <c r="G15891" t="s">
        <v>4683</v>
      </c>
      <c r="H15891" t="s">
        <v>4683</v>
      </c>
      <c r="I15891" t="s">
        <v>4683</v>
      </c>
      <c r="J15891" s="4" t="s">
        <v>29631</v>
      </c>
      <c r="K15891" s="4" t="s">
        <v>29632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29668</v>
      </c>
      <c r="B15892" t="s">
        <v>29669</v>
      </c>
      <c r="C15892" t="s">
        <v>26414</v>
      </c>
      <c r="D15892" t="s">
        <v>50</v>
      </c>
      <c r="E15892" t="s">
        <v>21</v>
      </c>
      <c r="F15892" t="s">
        <v>748</v>
      </c>
      <c r="G15892" t="s">
        <v>38923</v>
      </c>
      <c r="H15892" t="s">
        <v>38923</v>
      </c>
      <c r="I15892" t="s">
        <v>38923</v>
      </c>
      <c r="J15892" s="4" t="s">
        <v>29631</v>
      </c>
      <c r="K15892" s="4" t="s">
        <v>29632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29670</v>
      </c>
      <c r="B15893" t="s">
        <v>41992</v>
      </c>
      <c r="C15893" t="s">
        <v>26414</v>
      </c>
      <c r="D15893" t="s">
        <v>50</v>
      </c>
      <c r="E15893" t="s">
        <v>21</v>
      </c>
      <c r="F15893" t="s">
        <v>748</v>
      </c>
      <c r="G15893" t="s">
        <v>38923</v>
      </c>
      <c r="H15893" t="s">
        <v>38923</v>
      </c>
      <c r="I15893" t="s">
        <v>8105</v>
      </c>
      <c r="J15893" s="4" t="s">
        <v>29631</v>
      </c>
      <c r="K15893" s="4" t="s">
        <v>29632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29671</v>
      </c>
      <c r="B15894" t="s">
        <v>29672</v>
      </c>
      <c r="C15894" t="s">
        <v>26414</v>
      </c>
      <c r="D15894" t="s">
        <v>50</v>
      </c>
      <c r="E15894" t="s">
        <v>21</v>
      </c>
      <c r="F15894" t="s">
        <v>748</v>
      </c>
      <c r="G15894" t="s">
        <v>38923</v>
      </c>
      <c r="H15894" t="s">
        <v>38923</v>
      </c>
      <c r="I15894" t="s">
        <v>2191</v>
      </c>
      <c r="J15894" s="4" t="s">
        <v>29631</v>
      </c>
      <c r="K15894" s="4" t="s">
        <v>29632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29673</v>
      </c>
      <c r="B15895" t="s">
        <v>29674</v>
      </c>
      <c r="C15895" t="s">
        <v>333</v>
      </c>
      <c r="D15895" t="s">
        <v>327</v>
      </c>
      <c r="E15895" t="s">
        <v>36</v>
      </c>
      <c r="F15895" t="s">
        <v>400</v>
      </c>
      <c r="G15895" t="s">
        <v>38953</v>
      </c>
      <c r="H15895" t="s">
        <v>38953</v>
      </c>
      <c r="I15895" t="s">
        <v>28420</v>
      </c>
      <c r="J15895" s="4" t="s">
        <v>29631</v>
      </c>
      <c r="K15895" s="4" t="s">
        <v>29632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29675</v>
      </c>
      <c r="B15896" t="s">
        <v>29676</v>
      </c>
      <c r="C15896" t="s">
        <v>22068</v>
      </c>
      <c r="D15896" t="s">
        <v>824</v>
      </c>
      <c r="E15896" t="s">
        <v>21</v>
      </c>
      <c r="F15896" t="s">
        <v>26431</v>
      </c>
      <c r="G15896" t="s">
        <v>334</v>
      </c>
      <c r="H15896" t="s">
        <v>334</v>
      </c>
      <c r="I15896" t="s">
        <v>334</v>
      </c>
      <c r="J15896" s="4" t="s">
        <v>29631</v>
      </c>
      <c r="K15896" s="4" t="s">
        <v>29632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29677</v>
      </c>
      <c r="B15897" t="s">
        <v>29678</v>
      </c>
      <c r="C15897" t="s">
        <v>22068</v>
      </c>
      <c r="D15897" t="s">
        <v>824</v>
      </c>
      <c r="E15897" t="s">
        <v>21</v>
      </c>
      <c r="F15897" t="s">
        <v>26431</v>
      </c>
      <c r="G15897" t="s">
        <v>334</v>
      </c>
      <c r="H15897" t="s">
        <v>334</v>
      </c>
      <c r="I15897" t="s">
        <v>334</v>
      </c>
      <c r="J15897" s="4" t="s">
        <v>29631</v>
      </c>
      <c r="K15897" s="4" t="s">
        <v>29632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29679</v>
      </c>
      <c r="B15898" t="s">
        <v>29680</v>
      </c>
      <c r="C15898" t="s">
        <v>537</v>
      </c>
      <c r="D15898" t="s">
        <v>240</v>
      </c>
      <c r="E15898" t="s">
        <v>21</v>
      </c>
      <c r="F15898" t="s">
        <v>45074</v>
      </c>
      <c r="G15898" t="s">
        <v>5509</v>
      </c>
      <c r="H15898" t="s">
        <v>1810</v>
      </c>
      <c r="I15898" t="s">
        <v>9453</v>
      </c>
      <c r="J15898" s="4" t="s">
        <v>29631</v>
      </c>
      <c r="K15898" s="4" t="s">
        <v>29632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29681</v>
      </c>
      <c r="B15899" t="s">
        <v>29682</v>
      </c>
      <c r="C15899" t="s">
        <v>132</v>
      </c>
      <c r="D15899" s="5">
        <v>0.9</v>
      </c>
      <c r="E15899" t="s">
        <v>90</v>
      </c>
      <c r="F15899" t="s">
        <v>562</v>
      </c>
      <c r="G15899" t="s">
        <v>38967</v>
      </c>
      <c r="H15899" t="s">
        <v>38967</v>
      </c>
      <c r="I15899" t="s">
        <v>38967</v>
      </c>
      <c r="J15899" s="4" t="s">
        <v>29631</v>
      </c>
      <c r="K15899" s="4" t="s">
        <v>29632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29683</v>
      </c>
      <c r="B15900" t="s">
        <v>41993</v>
      </c>
      <c r="C15900" t="s">
        <v>46200</v>
      </c>
      <c r="D15900" t="s">
        <v>46421</v>
      </c>
      <c r="E15900" t="s">
        <v>21</v>
      </c>
      <c r="F15900" t="s">
        <v>45620</v>
      </c>
      <c r="G15900" t="s">
        <v>2199</v>
      </c>
      <c r="H15900" t="s">
        <v>2696</v>
      </c>
      <c r="I15900" t="s">
        <v>39003</v>
      </c>
      <c r="J15900" s="4" t="s">
        <v>29631</v>
      </c>
      <c r="K15900" s="4" t="s">
        <v>29632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x14ac:dyDescent="0.2">
      <c r="A15901" t="s">
        <v>29684</v>
      </c>
      <c r="B15901" t="s">
        <v>41994</v>
      </c>
      <c r="C15901" t="s">
        <v>132</v>
      </c>
      <c r="D15901" s="5">
        <v>0.8</v>
      </c>
      <c r="E15901" t="s">
        <v>129</v>
      </c>
      <c r="F15901" t="s">
        <v>133</v>
      </c>
      <c r="G15901" t="s">
        <v>38969</v>
      </c>
      <c r="H15901" t="s">
        <v>38969</v>
      </c>
      <c r="I15901" t="s">
        <v>8105</v>
      </c>
      <c r="J15901" s="4" t="s">
        <v>29631</v>
      </c>
      <c r="K15901" s="4" t="s">
        <v>29632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29685</v>
      </c>
      <c r="B15902" t="s">
        <v>41994</v>
      </c>
      <c r="C15902" t="s">
        <v>132</v>
      </c>
      <c r="D15902" s="5">
        <v>0.8</v>
      </c>
      <c r="E15902" t="s">
        <v>129</v>
      </c>
      <c r="F15902" t="s">
        <v>133</v>
      </c>
      <c r="G15902" t="s">
        <v>38969</v>
      </c>
      <c r="H15902" t="s">
        <v>38969</v>
      </c>
      <c r="I15902" t="s">
        <v>6699</v>
      </c>
      <c r="J15902" s="4" t="s">
        <v>29631</v>
      </c>
      <c r="K15902" s="4" t="s">
        <v>29632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29686</v>
      </c>
      <c r="B15903" t="s">
        <v>41995</v>
      </c>
      <c r="C15903" t="s">
        <v>336</v>
      </c>
      <c r="D15903" s="5">
        <v>0.75</v>
      </c>
      <c r="E15903" t="s">
        <v>129</v>
      </c>
      <c r="F15903" t="s">
        <v>577</v>
      </c>
      <c r="G15903" t="s">
        <v>795</v>
      </c>
      <c r="H15903" t="s">
        <v>8122</v>
      </c>
      <c r="I15903" t="s">
        <v>8122</v>
      </c>
      <c r="J15903" s="4" t="s">
        <v>29631</v>
      </c>
      <c r="K15903" s="4" t="s">
        <v>29632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29687</v>
      </c>
      <c r="B15904" t="s">
        <v>41996</v>
      </c>
      <c r="C15904" t="s">
        <v>1798</v>
      </c>
      <c r="D15904" s="5">
        <v>0.8</v>
      </c>
      <c r="E15904" t="s">
        <v>90</v>
      </c>
      <c r="F15904" t="s">
        <v>6217</v>
      </c>
      <c r="G15904" t="s">
        <v>795</v>
      </c>
      <c r="H15904" t="s">
        <v>795</v>
      </c>
      <c r="I15904" t="s">
        <v>795</v>
      </c>
      <c r="J15904" s="4" t="s">
        <v>29631</v>
      </c>
      <c r="K15904" s="4" t="s">
        <v>29632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29688</v>
      </c>
      <c r="B15905" t="s">
        <v>41997</v>
      </c>
      <c r="C15905" t="s">
        <v>147</v>
      </c>
      <c r="D15905" s="5">
        <v>0.25</v>
      </c>
      <c r="E15905" t="s">
        <v>129</v>
      </c>
      <c r="F15905" t="s">
        <v>743</v>
      </c>
      <c r="G15905" t="s">
        <v>795</v>
      </c>
      <c r="H15905" t="s">
        <v>795</v>
      </c>
      <c r="I15905" t="s">
        <v>795</v>
      </c>
      <c r="J15905" s="4" t="s">
        <v>29631</v>
      </c>
      <c r="K15905" s="4" t="s">
        <v>29632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29689</v>
      </c>
      <c r="B15906" t="s">
        <v>44019</v>
      </c>
      <c r="C15906" t="s">
        <v>298</v>
      </c>
      <c r="D15906" t="s">
        <v>319</v>
      </c>
      <c r="E15906" t="s">
        <v>36</v>
      </c>
      <c r="F15906" t="s">
        <v>1387</v>
      </c>
      <c r="G15906" t="s">
        <v>795</v>
      </c>
      <c r="H15906" t="s">
        <v>795</v>
      </c>
      <c r="I15906" t="s">
        <v>795</v>
      </c>
      <c r="J15906" s="4" t="s">
        <v>29631</v>
      </c>
      <c r="K15906" s="4" t="s">
        <v>29632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29690</v>
      </c>
      <c r="B15907" t="s">
        <v>44020</v>
      </c>
      <c r="C15907" t="s">
        <v>166</v>
      </c>
      <c r="D15907" s="5">
        <v>0.25</v>
      </c>
      <c r="E15907" t="s">
        <v>90</v>
      </c>
      <c r="F15907" t="s">
        <v>6108</v>
      </c>
      <c r="G15907" t="s">
        <v>795</v>
      </c>
      <c r="H15907" t="s">
        <v>795</v>
      </c>
      <c r="I15907" t="s">
        <v>795</v>
      </c>
      <c r="J15907" s="4" t="s">
        <v>29631</v>
      </c>
      <c r="K15907" s="4" t="s">
        <v>29632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29691</v>
      </c>
      <c r="B15908" t="s">
        <v>29692</v>
      </c>
      <c r="C15908" t="s">
        <v>6753</v>
      </c>
      <c r="D15908" s="5">
        <v>0.1</v>
      </c>
      <c r="E15908" t="s">
        <v>129</v>
      </c>
      <c r="F15908" t="s">
        <v>450</v>
      </c>
      <c r="G15908" t="s">
        <v>2696</v>
      </c>
      <c r="H15908" t="s">
        <v>2696</v>
      </c>
      <c r="I15908" t="s">
        <v>9197</v>
      </c>
      <c r="J15908" s="4" t="s">
        <v>2054</v>
      </c>
      <c r="K15908" s="4" t="s">
        <v>2055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29693</v>
      </c>
      <c r="B15909" t="s">
        <v>29694</v>
      </c>
      <c r="C15909" t="s">
        <v>420</v>
      </c>
      <c r="D15909" s="5">
        <v>0.3</v>
      </c>
      <c r="E15909" t="s">
        <v>90</v>
      </c>
      <c r="F15909" t="s">
        <v>6869</v>
      </c>
      <c r="G15909" t="s">
        <v>334</v>
      </c>
      <c r="H15909" t="s">
        <v>334</v>
      </c>
      <c r="I15909" t="s">
        <v>334</v>
      </c>
      <c r="J15909" s="4" t="s">
        <v>2054</v>
      </c>
      <c r="K15909" s="4" t="s">
        <v>2055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29695</v>
      </c>
      <c r="B15910" t="s">
        <v>29696</v>
      </c>
      <c r="C15910" t="s">
        <v>172</v>
      </c>
      <c r="D15910" s="5">
        <v>0.8</v>
      </c>
      <c r="E15910" t="s">
        <v>129</v>
      </c>
      <c r="F15910" t="s">
        <v>252</v>
      </c>
      <c r="G15910" t="s">
        <v>521</v>
      </c>
      <c r="H15910" t="s">
        <v>521</v>
      </c>
      <c r="I15910" t="s">
        <v>521</v>
      </c>
      <c r="J15910" s="4" t="s">
        <v>2054</v>
      </c>
      <c r="K15910" s="4" t="s">
        <v>2055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29697</v>
      </c>
      <c r="B15911" t="s">
        <v>29698</v>
      </c>
      <c r="C15911" t="s">
        <v>132</v>
      </c>
      <c r="D15911" s="5">
        <v>0.8</v>
      </c>
      <c r="E15911" t="s">
        <v>129</v>
      </c>
      <c r="F15911" t="s">
        <v>252</v>
      </c>
      <c r="G15911" t="s">
        <v>521</v>
      </c>
      <c r="H15911" t="s">
        <v>521</v>
      </c>
      <c r="I15911" t="s">
        <v>521</v>
      </c>
      <c r="J15911" s="4" t="s">
        <v>2054</v>
      </c>
      <c r="K15911" s="4" t="s">
        <v>2055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29699</v>
      </c>
      <c r="B15912" t="s">
        <v>29700</v>
      </c>
      <c r="C15912" t="s">
        <v>7982</v>
      </c>
      <c r="D15912" t="s">
        <v>303</v>
      </c>
      <c r="E15912" t="s">
        <v>21</v>
      </c>
      <c r="F15912" t="s">
        <v>1371</v>
      </c>
      <c r="G15912" t="s">
        <v>38927</v>
      </c>
      <c r="H15912" t="s">
        <v>38927</v>
      </c>
      <c r="I15912" t="s">
        <v>7786</v>
      </c>
      <c r="J15912" s="4" t="s">
        <v>2054</v>
      </c>
      <c r="K15912" s="4" t="s">
        <v>2055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29701</v>
      </c>
      <c r="B15913" t="s">
        <v>29702</v>
      </c>
      <c r="C15913" t="s">
        <v>638</v>
      </c>
      <c r="D15913" t="s">
        <v>371</v>
      </c>
      <c r="E15913" t="s">
        <v>36</v>
      </c>
      <c r="F15913" t="s">
        <v>18400</v>
      </c>
      <c r="G15913" t="s">
        <v>395</v>
      </c>
      <c r="H15913" t="s">
        <v>395</v>
      </c>
      <c r="I15913" t="s">
        <v>395</v>
      </c>
      <c r="J15913" s="4" t="s">
        <v>2054</v>
      </c>
      <c r="K15913" s="4" t="s">
        <v>2055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29703</v>
      </c>
      <c r="B15914" t="s">
        <v>41998</v>
      </c>
      <c r="C15914" t="s">
        <v>473</v>
      </c>
      <c r="D15914" s="5">
        <v>0.2</v>
      </c>
      <c r="E15914" t="s">
        <v>90</v>
      </c>
      <c r="F15914" t="s">
        <v>11988</v>
      </c>
      <c r="G15914" t="s">
        <v>878</v>
      </c>
      <c r="H15914" t="s">
        <v>878</v>
      </c>
      <c r="I15914" t="s">
        <v>878</v>
      </c>
      <c r="J15914" s="4" t="s">
        <v>2054</v>
      </c>
      <c r="K15914" s="4" t="s">
        <v>2055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29704</v>
      </c>
      <c r="B15915" t="s">
        <v>29705</v>
      </c>
      <c r="C15915" t="s">
        <v>449</v>
      </c>
      <c r="D15915" s="5">
        <v>0.8</v>
      </c>
      <c r="E15915" t="s">
        <v>90</v>
      </c>
      <c r="F15915" t="s">
        <v>444</v>
      </c>
      <c r="G15915" t="s">
        <v>38966</v>
      </c>
      <c r="H15915" t="s">
        <v>38966</v>
      </c>
      <c r="I15915" t="s">
        <v>8976</v>
      </c>
      <c r="J15915" s="4" t="s">
        <v>2054</v>
      </c>
      <c r="K15915" s="4" t="s">
        <v>2055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29706</v>
      </c>
      <c r="B15916" t="s">
        <v>41999</v>
      </c>
      <c r="C15916" t="s">
        <v>46202</v>
      </c>
      <c r="D15916" t="s">
        <v>46424</v>
      </c>
      <c r="E15916" t="s">
        <v>129</v>
      </c>
      <c r="F15916" t="s">
        <v>390</v>
      </c>
      <c r="G15916" t="s">
        <v>38927</v>
      </c>
      <c r="H15916" t="s">
        <v>38927</v>
      </c>
      <c r="I15916" t="s">
        <v>2213</v>
      </c>
      <c r="J15916" s="4" t="s">
        <v>2054</v>
      </c>
      <c r="K15916" s="4" t="s">
        <v>2055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x14ac:dyDescent="0.2">
      <c r="A15917" t="s">
        <v>29707</v>
      </c>
      <c r="B15917" t="s">
        <v>29708</v>
      </c>
      <c r="C15917" t="s">
        <v>46142</v>
      </c>
      <c r="D15917" t="s">
        <v>46356</v>
      </c>
      <c r="E15917" t="s">
        <v>90</v>
      </c>
      <c r="F15917" t="s">
        <v>6224</v>
      </c>
      <c r="G15917" t="s">
        <v>38927</v>
      </c>
      <c r="H15917" t="s">
        <v>38927</v>
      </c>
      <c r="I15917" t="s">
        <v>44742</v>
      </c>
      <c r="J15917" s="4" t="s">
        <v>2054</v>
      </c>
      <c r="K15917" s="4" t="s">
        <v>2055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x14ac:dyDescent="0.2">
      <c r="A15918" t="s">
        <v>29709</v>
      </c>
      <c r="B15918" t="s">
        <v>44021</v>
      </c>
      <c r="C15918" t="s">
        <v>9</v>
      </c>
      <c r="D15918" t="s">
        <v>10</v>
      </c>
      <c r="E15918" t="s">
        <v>11</v>
      </c>
      <c r="F15918" t="s">
        <v>23845</v>
      </c>
      <c r="G15918" t="s">
        <v>2428</v>
      </c>
      <c r="H15918" t="s">
        <v>2428</v>
      </c>
      <c r="I15918" t="s">
        <v>9104</v>
      </c>
      <c r="J15918" s="4" t="s">
        <v>2054</v>
      </c>
      <c r="K15918" s="4" t="s">
        <v>2055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29710</v>
      </c>
      <c r="B15919" t="s">
        <v>29711</v>
      </c>
      <c r="C15919" t="s">
        <v>875</v>
      </c>
      <c r="D15919" t="s">
        <v>876</v>
      </c>
      <c r="E15919" t="s">
        <v>36</v>
      </c>
      <c r="F15919" t="s">
        <v>45686</v>
      </c>
      <c r="G15919" t="s">
        <v>545</v>
      </c>
      <c r="H15919" t="s">
        <v>38919</v>
      </c>
      <c r="I15919" t="s">
        <v>38912</v>
      </c>
      <c r="J15919" s="4" t="s">
        <v>2054</v>
      </c>
      <c r="K15919" s="4" t="s">
        <v>2055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29712</v>
      </c>
      <c r="B15920" t="s">
        <v>29713</v>
      </c>
      <c r="C15920" t="s">
        <v>693</v>
      </c>
      <c r="D15920" t="s">
        <v>240</v>
      </c>
      <c r="E15920" t="s">
        <v>36</v>
      </c>
      <c r="F15920" t="s">
        <v>743</v>
      </c>
      <c r="G15920" t="s">
        <v>10665</v>
      </c>
      <c r="H15920" t="s">
        <v>1130</v>
      </c>
      <c r="I15920" t="s">
        <v>13133</v>
      </c>
      <c r="J15920" s="4" t="s">
        <v>2054</v>
      </c>
      <c r="K15920" s="4" t="s">
        <v>2055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29714</v>
      </c>
      <c r="B15921" t="s">
        <v>29715</v>
      </c>
      <c r="C15921" t="s">
        <v>239</v>
      </c>
      <c r="D15921" t="s">
        <v>240</v>
      </c>
      <c r="E15921" t="s">
        <v>21</v>
      </c>
      <c r="F15921" t="s">
        <v>591</v>
      </c>
      <c r="G15921" t="s">
        <v>38966</v>
      </c>
      <c r="H15921" t="s">
        <v>38966</v>
      </c>
      <c r="I15921" t="s">
        <v>8976</v>
      </c>
      <c r="J15921" s="4" t="s">
        <v>2054</v>
      </c>
      <c r="K15921" s="4" t="s">
        <v>2055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29716</v>
      </c>
      <c r="B15922" t="s">
        <v>29717</v>
      </c>
      <c r="C15922" t="s">
        <v>336</v>
      </c>
      <c r="D15922" s="5">
        <v>0.75</v>
      </c>
      <c r="E15922" t="s">
        <v>129</v>
      </c>
      <c r="F15922" t="s">
        <v>577</v>
      </c>
      <c r="G15922" t="s">
        <v>2903</v>
      </c>
      <c r="H15922" t="s">
        <v>2903</v>
      </c>
      <c r="I15922" t="s">
        <v>2903</v>
      </c>
      <c r="J15922" s="4" t="s">
        <v>2054</v>
      </c>
      <c r="K15922" s="4" t="s">
        <v>2055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29718</v>
      </c>
      <c r="B15923" t="s">
        <v>29719</v>
      </c>
      <c r="C15923" t="s">
        <v>4156</v>
      </c>
      <c r="D15923" t="s">
        <v>327</v>
      </c>
      <c r="E15923" t="s">
        <v>36</v>
      </c>
      <c r="F15923" t="s">
        <v>45387</v>
      </c>
      <c r="G15923" t="s">
        <v>12251</v>
      </c>
      <c r="H15923" t="s">
        <v>38927</v>
      </c>
      <c r="I15923" t="s">
        <v>12251</v>
      </c>
      <c r="J15923" s="4" t="s">
        <v>2054</v>
      </c>
      <c r="K15923" s="4" t="s">
        <v>2055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29720</v>
      </c>
      <c r="B15924" t="s">
        <v>29721</v>
      </c>
      <c r="C15924" t="s">
        <v>298</v>
      </c>
      <c r="D15924" t="s">
        <v>319</v>
      </c>
      <c r="E15924" t="s">
        <v>36</v>
      </c>
      <c r="F15924" t="s">
        <v>27764</v>
      </c>
      <c r="G15924" t="s">
        <v>38964</v>
      </c>
      <c r="H15924" t="s">
        <v>38964</v>
      </c>
      <c r="I15924" t="s">
        <v>44682</v>
      </c>
      <c r="J15924" s="4" t="s">
        <v>2054</v>
      </c>
      <c r="K15924" s="4" t="s">
        <v>2055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29722</v>
      </c>
      <c r="B15925" t="s">
        <v>29723</v>
      </c>
      <c r="C15925" t="s">
        <v>1397</v>
      </c>
      <c r="D15925" t="s">
        <v>824</v>
      </c>
      <c r="E15925" t="s">
        <v>60</v>
      </c>
      <c r="F15925" t="s">
        <v>527</v>
      </c>
      <c r="G15925" t="s">
        <v>38964</v>
      </c>
      <c r="H15925" t="s">
        <v>38964</v>
      </c>
      <c r="I15925" t="s">
        <v>4377</v>
      </c>
      <c r="J15925" s="4" t="s">
        <v>2054</v>
      </c>
      <c r="K15925" s="4" t="s">
        <v>2055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29724</v>
      </c>
      <c r="B15926" t="s">
        <v>29725</v>
      </c>
      <c r="C15926" t="s">
        <v>96</v>
      </c>
      <c r="D15926" s="5">
        <v>0.5</v>
      </c>
      <c r="E15926" t="s">
        <v>90</v>
      </c>
      <c r="F15926" t="s">
        <v>252</v>
      </c>
      <c r="G15926" t="s">
        <v>4377</v>
      </c>
      <c r="H15926" t="s">
        <v>4377</v>
      </c>
      <c r="I15926" t="s">
        <v>1848</v>
      </c>
      <c r="J15926" s="4" t="s">
        <v>2054</v>
      </c>
      <c r="K15926" s="4" t="s">
        <v>2055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29726</v>
      </c>
      <c r="B15927" t="s">
        <v>44022</v>
      </c>
      <c r="C15927" t="s">
        <v>46243</v>
      </c>
      <c r="D15927" t="s">
        <v>46390</v>
      </c>
      <c r="E15927" t="s">
        <v>60</v>
      </c>
      <c r="F15927" t="s">
        <v>377</v>
      </c>
      <c r="G15927" t="s">
        <v>545</v>
      </c>
      <c r="H15927" t="s">
        <v>38919</v>
      </c>
      <c r="I15927" t="s">
        <v>1420</v>
      </c>
      <c r="J15927" s="4" t="s">
        <v>2054</v>
      </c>
      <c r="K15927" s="4" t="s">
        <v>2055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29727</v>
      </c>
      <c r="B15928" t="s">
        <v>42000</v>
      </c>
      <c r="C15928" t="s">
        <v>29728</v>
      </c>
      <c r="D15928" t="s">
        <v>303</v>
      </c>
      <c r="E15928" t="s">
        <v>36</v>
      </c>
      <c r="F15928" t="s">
        <v>2699</v>
      </c>
      <c r="G15928" t="s">
        <v>10665</v>
      </c>
      <c r="H15928" t="s">
        <v>962</v>
      </c>
      <c r="I15928" t="s">
        <v>9104</v>
      </c>
      <c r="J15928" s="4" t="s">
        <v>2054</v>
      </c>
      <c r="K15928" s="4" t="s">
        <v>2055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29729</v>
      </c>
      <c r="B15929" t="s">
        <v>42001</v>
      </c>
      <c r="C15929" t="s">
        <v>1532</v>
      </c>
      <c r="D15929" t="s">
        <v>303</v>
      </c>
      <c r="E15929" t="s">
        <v>36</v>
      </c>
      <c r="F15929" t="s">
        <v>2699</v>
      </c>
      <c r="G15929" t="s">
        <v>10665</v>
      </c>
      <c r="H15929" t="s">
        <v>962</v>
      </c>
      <c r="I15929" t="s">
        <v>13133</v>
      </c>
      <c r="J15929" s="4" t="s">
        <v>2054</v>
      </c>
      <c r="K15929" s="4" t="s">
        <v>2055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29730</v>
      </c>
      <c r="B15930" t="s">
        <v>29731</v>
      </c>
      <c r="C15930" t="s">
        <v>6592</v>
      </c>
      <c r="D15930" t="s">
        <v>27</v>
      </c>
      <c r="E15930" t="s">
        <v>21</v>
      </c>
      <c r="F15930" t="s">
        <v>6203</v>
      </c>
      <c r="G15930" t="s">
        <v>6309</v>
      </c>
      <c r="H15930" t="s">
        <v>6309</v>
      </c>
      <c r="I15930" t="s">
        <v>3157</v>
      </c>
      <c r="J15930" s="4" t="s">
        <v>2054</v>
      </c>
      <c r="K15930" s="4" t="s">
        <v>2055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29732</v>
      </c>
      <c r="B15931" t="s">
        <v>42002</v>
      </c>
      <c r="C15931" t="s">
        <v>473</v>
      </c>
      <c r="D15931" s="5">
        <v>0.2</v>
      </c>
      <c r="E15931" t="s">
        <v>90</v>
      </c>
      <c r="F15931" t="s">
        <v>11988</v>
      </c>
      <c r="G15931" t="s">
        <v>878</v>
      </c>
      <c r="H15931" t="s">
        <v>878</v>
      </c>
      <c r="I15931" t="s">
        <v>43215</v>
      </c>
      <c r="J15931" s="4" t="s">
        <v>2054</v>
      </c>
      <c r="K15931" s="4" t="s">
        <v>2055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29733</v>
      </c>
      <c r="B15932" t="s">
        <v>44502</v>
      </c>
      <c r="C15932" t="s">
        <v>1094</v>
      </c>
      <c r="D15932" s="5">
        <v>0.5</v>
      </c>
      <c r="E15932" t="s">
        <v>129</v>
      </c>
      <c r="F15932" t="s">
        <v>10165</v>
      </c>
      <c r="G15932" t="s">
        <v>878</v>
      </c>
      <c r="H15932" t="s">
        <v>878</v>
      </c>
      <c r="I15932" t="s">
        <v>878</v>
      </c>
      <c r="J15932" s="4" t="s">
        <v>2054</v>
      </c>
      <c r="K15932" s="4" t="s">
        <v>2055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29734</v>
      </c>
      <c r="B15933" t="s">
        <v>42003</v>
      </c>
      <c r="C15933" t="s">
        <v>1234</v>
      </c>
      <c r="D15933" t="s">
        <v>680</v>
      </c>
      <c r="E15933" t="s">
        <v>36</v>
      </c>
      <c r="F15933" t="s">
        <v>743</v>
      </c>
      <c r="G15933" t="s">
        <v>38919</v>
      </c>
      <c r="H15933" t="s">
        <v>38919</v>
      </c>
      <c r="I15933" t="s">
        <v>1296</v>
      </c>
      <c r="J15933" s="4" t="s">
        <v>2054</v>
      </c>
      <c r="K15933" s="4" t="s">
        <v>2055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29735</v>
      </c>
      <c r="B15934" t="s">
        <v>44023</v>
      </c>
      <c r="C15934" t="s">
        <v>588</v>
      </c>
      <c r="D15934" s="5">
        <v>0.5</v>
      </c>
      <c r="E15934" t="s">
        <v>129</v>
      </c>
      <c r="F15934" t="s">
        <v>29736</v>
      </c>
      <c r="G15934" t="s">
        <v>44</v>
      </c>
      <c r="H15934" t="s">
        <v>44</v>
      </c>
      <c r="I15934" t="s">
        <v>44</v>
      </c>
      <c r="J15934" s="4" t="s">
        <v>2054</v>
      </c>
      <c r="K15934" s="4" t="s">
        <v>2055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29737</v>
      </c>
      <c r="B15935" t="s">
        <v>29738</v>
      </c>
      <c r="C15935" t="s">
        <v>3701</v>
      </c>
      <c r="D15935" s="5">
        <v>0.5</v>
      </c>
      <c r="E15935" t="s">
        <v>90</v>
      </c>
      <c r="F15935" t="s">
        <v>45695</v>
      </c>
      <c r="G15935" t="s">
        <v>2696</v>
      </c>
      <c r="H15935" t="s">
        <v>2696</v>
      </c>
      <c r="I15935" t="s">
        <v>8972</v>
      </c>
      <c r="J15935" s="4" t="s">
        <v>2054</v>
      </c>
      <c r="K15935" s="4" t="s">
        <v>2055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29739</v>
      </c>
      <c r="B15936" t="s">
        <v>44024</v>
      </c>
      <c r="C15936" t="s">
        <v>588</v>
      </c>
      <c r="D15936" t="s">
        <v>50</v>
      </c>
      <c r="E15936" t="s">
        <v>21</v>
      </c>
      <c r="F15936" t="s">
        <v>562</v>
      </c>
      <c r="G15936" t="s">
        <v>2696</v>
      </c>
      <c r="H15936" t="s">
        <v>2696</v>
      </c>
      <c r="I15936" t="s">
        <v>2696</v>
      </c>
      <c r="J15936" s="4" t="s">
        <v>2054</v>
      </c>
      <c r="K15936" s="4" t="s">
        <v>2055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29740</v>
      </c>
      <c r="B15937" t="s">
        <v>2303</v>
      </c>
      <c r="C15937" t="s">
        <v>443</v>
      </c>
      <c r="D15937" t="s">
        <v>327</v>
      </c>
      <c r="E15937" t="s">
        <v>21</v>
      </c>
      <c r="F15937" t="s">
        <v>45267</v>
      </c>
      <c r="G15937" t="s">
        <v>2469</v>
      </c>
      <c r="H15937" t="s">
        <v>103</v>
      </c>
      <c r="I15937" t="s">
        <v>2469</v>
      </c>
      <c r="J15937" s="4" t="s">
        <v>2054</v>
      </c>
      <c r="K15937" s="4" t="s">
        <v>2055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29741</v>
      </c>
      <c r="B15938" t="s">
        <v>29742</v>
      </c>
      <c r="C15938" t="s">
        <v>46156</v>
      </c>
      <c r="D15938" t="s">
        <v>46374</v>
      </c>
      <c r="E15938" t="s">
        <v>36</v>
      </c>
      <c r="F15938" t="s">
        <v>45576</v>
      </c>
      <c r="G15938" t="s">
        <v>38952</v>
      </c>
      <c r="H15938" t="s">
        <v>103</v>
      </c>
      <c r="I15938" t="s">
        <v>7786</v>
      </c>
      <c r="J15938" s="4" t="s">
        <v>2054</v>
      </c>
      <c r="K15938" s="4" t="s">
        <v>2055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x14ac:dyDescent="0.2">
      <c r="A15939" t="s">
        <v>29743</v>
      </c>
      <c r="B15939" t="s">
        <v>29744</v>
      </c>
      <c r="C15939" t="s">
        <v>46210</v>
      </c>
      <c r="D15939" t="s">
        <v>46430</v>
      </c>
      <c r="E15939" t="s">
        <v>129</v>
      </c>
      <c r="F15939" t="s">
        <v>6153</v>
      </c>
      <c r="G15939" t="s">
        <v>545</v>
      </c>
      <c r="H15939" t="s">
        <v>545</v>
      </c>
      <c r="I15939" t="s">
        <v>2785</v>
      </c>
      <c r="J15939" s="4" t="s">
        <v>2054</v>
      </c>
      <c r="K15939" s="4" t="s">
        <v>2055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x14ac:dyDescent="0.2">
      <c r="A15940" t="s">
        <v>29745</v>
      </c>
      <c r="B15940" t="s">
        <v>44025</v>
      </c>
      <c r="C15940" t="s">
        <v>1094</v>
      </c>
      <c r="D15940" s="5">
        <v>0.5</v>
      </c>
      <c r="E15940" t="s">
        <v>129</v>
      </c>
      <c r="F15940" t="s">
        <v>10165</v>
      </c>
      <c r="G15940" t="s">
        <v>38936</v>
      </c>
      <c r="H15940" t="s">
        <v>38936</v>
      </c>
      <c r="I15940" t="s">
        <v>44689</v>
      </c>
      <c r="J15940" s="4" t="s">
        <v>2054</v>
      </c>
      <c r="K15940" s="4" t="s">
        <v>2055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29746</v>
      </c>
      <c r="B15941" t="s">
        <v>29747</v>
      </c>
      <c r="C15941" t="s">
        <v>209</v>
      </c>
      <c r="D15941" t="s">
        <v>210</v>
      </c>
      <c r="E15941" t="s">
        <v>36</v>
      </c>
      <c r="F15941" t="s">
        <v>12119</v>
      </c>
      <c r="G15941" t="s">
        <v>38967</v>
      </c>
      <c r="H15941" t="s">
        <v>38967</v>
      </c>
      <c r="I15941" t="s">
        <v>38967</v>
      </c>
      <c r="J15941" s="4" t="s">
        <v>2054</v>
      </c>
      <c r="K15941" s="4" t="s">
        <v>2055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29748</v>
      </c>
      <c r="B15942" t="s">
        <v>29749</v>
      </c>
      <c r="C15942" t="s">
        <v>209</v>
      </c>
      <c r="D15942" t="s">
        <v>210</v>
      </c>
      <c r="E15942" t="s">
        <v>36</v>
      </c>
      <c r="F15942" t="s">
        <v>12119</v>
      </c>
      <c r="G15942" t="s">
        <v>38967</v>
      </c>
      <c r="H15942" t="s">
        <v>38967</v>
      </c>
      <c r="I15942" t="s">
        <v>38967</v>
      </c>
      <c r="J15942" s="4" t="s">
        <v>2054</v>
      </c>
      <c r="K15942" s="4" t="s">
        <v>2055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29750</v>
      </c>
      <c r="B15943" t="s">
        <v>44026</v>
      </c>
      <c r="C15943" t="s">
        <v>638</v>
      </c>
      <c r="D15943" t="s">
        <v>371</v>
      </c>
      <c r="E15943" t="s">
        <v>36</v>
      </c>
      <c r="F15943" t="s">
        <v>7198</v>
      </c>
      <c r="G15943" t="s">
        <v>38967</v>
      </c>
      <c r="H15943" t="s">
        <v>38967</v>
      </c>
      <c r="I15943" t="s">
        <v>9188</v>
      </c>
      <c r="J15943" s="4" t="s">
        <v>2058</v>
      </c>
      <c r="K15943" s="4" t="s">
        <v>2059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29751</v>
      </c>
      <c r="B15944" t="s">
        <v>42004</v>
      </c>
      <c r="C15944" t="s">
        <v>46243</v>
      </c>
      <c r="D15944" t="s">
        <v>46390</v>
      </c>
      <c r="E15944" t="s">
        <v>60</v>
      </c>
      <c r="F15944" t="s">
        <v>3183</v>
      </c>
      <c r="G15944" t="s">
        <v>2689</v>
      </c>
      <c r="H15944" t="s">
        <v>2696</v>
      </c>
      <c r="I15944" t="s">
        <v>3667</v>
      </c>
      <c r="J15944" s="4" t="s">
        <v>2058</v>
      </c>
      <c r="K15944" s="4" t="s">
        <v>2059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29752</v>
      </c>
      <c r="B15945" t="s">
        <v>29753</v>
      </c>
      <c r="C15945" t="s">
        <v>29754</v>
      </c>
      <c r="D15945" t="s">
        <v>487</v>
      </c>
      <c r="E15945" t="s">
        <v>186</v>
      </c>
      <c r="F15945" t="s">
        <v>45634</v>
      </c>
      <c r="G15945" t="s">
        <v>38967</v>
      </c>
      <c r="H15945" t="s">
        <v>2696</v>
      </c>
      <c r="I15945" t="s">
        <v>11152</v>
      </c>
      <c r="J15945" s="4" t="s">
        <v>2058</v>
      </c>
      <c r="K15945" s="4" t="s">
        <v>2059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29755</v>
      </c>
      <c r="B15946" t="s">
        <v>3880</v>
      </c>
      <c r="C15946" t="s">
        <v>913</v>
      </c>
      <c r="D15946" s="5">
        <v>0.2</v>
      </c>
      <c r="E15946" t="s">
        <v>357</v>
      </c>
      <c r="F15946" t="s">
        <v>28889</v>
      </c>
      <c r="G15946" t="s">
        <v>38919</v>
      </c>
      <c r="H15946" t="s">
        <v>545</v>
      </c>
      <c r="I15946" t="s">
        <v>38919</v>
      </c>
      <c r="J15946" s="4" t="s">
        <v>2058</v>
      </c>
      <c r="K15946" s="4" t="s">
        <v>2059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29756</v>
      </c>
      <c r="B15947" t="s">
        <v>29757</v>
      </c>
      <c r="C15947" t="s">
        <v>298</v>
      </c>
      <c r="D15947" t="s">
        <v>319</v>
      </c>
      <c r="E15947" t="s">
        <v>36</v>
      </c>
      <c r="F15947" t="s">
        <v>1171</v>
      </c>
      <c r="G15947" t="s">
        <v>1708</v>
      </c>
      <c r="H15947" t="s">
        <v>1708</v>
      </c>
      <c r="I15947" t="s">
        <v>44691</v>
      </c>
      <c r="J15947" s="4" t="s">
        <v>2058</v>
      </c>
      <c r="K15947" s="4" t="s">
        <v>2059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29758</v>
      </c>
      <c r="B15948" t="s">
        <v>29759</v>
      </c>
      <c r="C15948" t="s">
        <v>298</v>
      </c>
      <c r="D15948" t="s">
        <v>319</v>
      </c>
      <c r="E15948" t="s">
        <v>36</v>
      </c>
      <c r="F15948" t="s">
        <v>1171</v>
      </c>
      <c r="G15948" t="s">
        <v>1708</v>
      </c>
      <c r="H15948" t="s">
        <v>1708</v>
      </c>
      <c r="I15948" t="s">
        <v>2913</v>
      </c>
      <c r="J15948" s="4" t="s">
        <v>2058</v>
      </c>
      <c r="K15948" s="4" t="s">
        <v>2059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29760</v>
      </c>
      <c r="B15949" t="s">
        <v>42005</v>
      </c>
      <c r="C15949" t="s">
        <v>298</v>
      </c>
      <c r="D15949" t="s">
        <v>319</v>
      </c>
      <c r="E15949" t="s">
        <v>36</v>
      </c>
      <c r="F15949" t="s">
        <v>1171</v>
      </c>
      <c r="G15949" t="s">
        <v>1708</v>
      </c>
      <c r="H15949" t="s">
        <v>1708</v>
      </c>
      <c r="I15949" t="s">
        <v>4061</v>
      </c>
      <c r="J15949" s="4" t="s">
        <v>2058</v>
      </c>
      <c r="K15949" s="4" t="s">
        <v>2059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29761</v>
      </c>
      <c r="B15950" t="s">
        <v>29762</v>
      </c>
      <c r="C15950" t="s">
        <v>96</v>
      </c>
      <c r="D15950" s="5">
        <v>0.5</v>
      </c>
      <c r="E15950" t="s">
        <v>90</v>
      </c>
      <c r="F15950" t="s">
        <v>252</v>
      </c>
      <c r="G15950" t="s">
        <v>62</v>
      </c>
      <c r="H15950" t="s">
        <v>62</v>
      </c>
      <c r="I15950" t="s">
        <v>62</v>
      </c>
      <c r="J15950" s="4" t="s">
        <v>2058</v>
      </c>
      <c r="K15950" s="4" t="s">
        <v>2059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29763</v>
      </c>
      <c r="B15951" t="s">
        <v>29764</v>
      </c>
      <c r="C15951" t="s">
        <v>96</v>
      </c>
      <c r="D15951" s="5">
        <v>0.5</v>
      </c>
      <c r="E15951" t="s">
        <v>90</v>
      </c>
      <c r="F15951" t="s">
        <v>252</v>
      </c>
      <c r="G15951" t="s">
        <v>62</v>
      </c>
      <c r="H15951" t="s">
        <v>62</v>
      </c>
      <c r="I15951" t="s">
        <v>62</v>
      </c>
      <c r="J15951" s="4" t="s">
        <v>2058</v>
      </c>
      <c r="K15951" s="4" t="s">
        <v>2059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29765</v>
      </c>
      <c r="B15952" t="s">
        <v>29766</v>
      </c>
      <c r="C15952" t="s">
        <v>96</v>
      </c>
      <c r="D15952" s="5">
        <v>0.5</v>
      </c>
      <c r="E15952" t="s">
        <v>90</v>
      </c>
      <c r="F15952" t="s">
        <v>252</v>
      </c>
      <c r="G15952" t="s">
        <v>62</v>
      </c>
      <c r="H15952" t="s">
        <v>62</v>
      </c>
      <c r="I15952" t="s">
        <v>62</v>
      </c>
      <c r="J15952" s="4" t="s">
        <v>2058</v>
      </c>
      <c r="K15952" s="4" t="s">
        <v>2059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29767</v>
      </c>
      <c r="B15953" t="s">
        <v>42006</v>
      </c>
      <c r="C15953" t="s">
        <v>537</v>
      </c>
      <c r="D15953" s="5">
        <v>0.8</v>
      </c>
      <c r="E15953" t="s">
        <v>90</v>
      </c>
      <c r="F15953" t="s">
        <v>748</v>
      </c>
      <c r="G15953" t="s">
        <v>20870</v>
      </c>
      <c r="H15953" t="s">
        <v>20870</v>
      </c>
      <c r="I15953" t="s">
        <v>20870</v>
      </c>
      <c r="J15953" s="4" t="s">
        <v>2058</v>
      </c>
      <c r="K15953" s="4" t="s">
        <v>2059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29768</v>
      </c>
      <c r="B15954" t="s">
        <v>29769</v>
      </c>
      <c r="C15954" t="s">
        <v>20597</v>
      </c>
      <c r="D15954" t="s">
        <v>460</v>
      </c>
      <c r="E15954" t="s">
        <v>21</v>
      </c>
      <c r="F15954" t="s">
        <v>290</v>
      </c>
      <c r="G15954" t="s">
        <v>12251</v>
      </c>
      <c r="H15954" t="s">
        <v>962</v>
      </c>
      <c r="I15954" t="s">
        <v>4104</v>
      </c>
      <c r="J15954" s="4" t="s">
        <v>2058</v>
      </c>
      <c r="K15954" s="4" t="s">
        <v>2059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29770</v>
      </c>
      <c r="B15955" t="s">
        <v>29771</v>
      </c>
      <c r="C15955" t="s">
        <v>20597</v>
      </c>
      <c r="D15955" t="s">
        <v>460</v>
      </c>
      <c r="E15955" t="s">
        <v>21</v>
      </c>
      <c r="F15955" t="s">
        <v>290</v>
      </c>
      <c r="G15955" t="s">
        <v>12251</v>
      </c>
      <c r="H15955" t="s">
        <v>962</v>
      </c>
      <c r="I15955" t="s">
        <v>2235</v>
      </c>
      <c r="J15955" s="4" t="s">
        <v>2058</v>
      </c>
      <c r="K15955" s="4" t="s">
        <v>2059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29772</v>
      </c>
      <c r="B15956" t="s">
        <v>42007</v>
      </c>
      <c r="C15956" t="s">
        <v>1217</v>
      </c>
      <c r="D15956" t="s">
        <v>2905</v>
      </c>
      <c r="E15956" t="s">
        <v>36</v>
      </c>
      <c r="F15956" t="s">
        <v>1371</v>
      </c>
      <c r="G15956" t="s">
        <v>4520</v>
      </c>
      <c r="H15956" t="s">
        <v>521</v>
      </c>
      <c r="I15956" t="s">
        <v>14190</v>
      </c>
      <c r="J15956" s="4" t="s">
        <v>2058</v>
      </c>
      <c r="K15956" s="4" t="s">
        <v>2059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29773</v>
      </c>
      <c r="B15957" t="s">
        <v>29774</v>
      </c>
      <c r="C15957" t="s">
        <v>1217</v>
      </c>
      <c r="D15957" t="s">
        <v>2905</v>
      </c>
      <c r="E15957" t="s">
        <v>36</v>
      </c>
      <c r="F15957" t="s">
        <v>1371</v>
      </c>
      <c r="G15957" t="s">
        <v>4520</v>
      </c>
      <c r="H15957" t="s">
        <v>521</v>
      </c>
      <c r="I15957" t="s">
        <v>4520</v>
      </c>
      <c r="J15957" s="4" t="s">
        <v>2058</v>
      </c>
      <c r="K15957" s="4" t="s">
        <v>2059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29775</v>
      </c>
      <c r="B15958" t="s">
        <v>42008</v>
      </c>
      <c r="C15958" t="s">
        <v>147</v>
      </c>
      <c r="D15958" t="s">
        <v>59</v>
      </c>
      <c r="E15958" t="s">
        <v>21</v>
      </c>
      <c r="F15958" t="s">
        <v>45377</v>
      </c>
      <c r="G15958" t="s">
        <v>4520</v>
      </c>
      <c r="H15958" t="s">
        <v>521</v>
      </c>
      <c r="I15958" t="s">
        <v>14190</v>
      </c>
      <c r="J15958" s="4" t="s">
        <v>2058</v>
      </c>
      <c r="K15958" s="4" t="s">
        <v>2059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29776</v>
      </c>
      <c r="B15959" t="s">
        <v>29777</v>
      </c>
      <c r="C15959" t="s">
        <v>20597</v>
      </c>
      <c r="D15959" t="s">
        <v>460</v>
      </c>
      <c r="E15959" t="s">
        <v>21</v>
      </c>
      <c r="F15959" t="s">
        <v>290</v>
      </c>
      <c r="G15959" t="s">
        <v>4520</v>
      </c>
      <c r="H15959" t="s">
        <v>962</v>
      </c>
      <c r="I15959" t="s">
        <v>4520</v>
      </c>
      <c r="J15959" s="4" t="s">
        <v>2058</v>
      </c>
      <c r="K15959" s="4" t="s">
        <v>2059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29778</v>
      </c>
      <c r="B15960" t="s">
        <v>42009</v>
      </c>
      <c r="C15960" t="s">
        <v>504</v>
      </c>
      <c r="D15960" t="s">
        <v>505</v>
      </c>
      <c r="E15960" t="s">
        <v>60</v>
      </c>
      <c r="F15960" t="s">
        <v>7255</v>
      </c>
      <c r="G15960" t="s">
        <v>4520</v>
      </c>
      <c r="H15960" t="s">
        <v>4520</v>
      </c>
      <c r="I15960" t="s">
        <v>4520</v>
      </c>
      <c r="J15960" s="4" t="s">
        <v>2058</v>
      </c>
      <c r="K15960" s="4" t="s">
        <v>2059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29779</v>
      </c>
      <c r="B15961" t="s">
        <v>29780</v>
      </c>
      <c r="C15961" t="s">
        <v>46291</v>
      </c>
      <c r="D15961" t="s">
        <v>251</v>
      </c>
      <c r="E15961" t="s">
        <v>60</v>
      </c>
      <c r="F15961" t="s">
        <v>13040</v>
      </c>
      <c r="G15961" t="s">
        <v>434</v>
      </c>
      <c r="H15961" t="s">
        <v>434</v>
      </c>
      <c r="I15961" t="s">
        <v>2098</v>
      </c>
      <c r="J15961" s="4" t="s">
        <v>2058</v>
      </c>
      <c r="K15961" s="4" t="s">
        <v>2059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29781</v>
      </c>
      <c r="B15962" t="s">
        <v>29782</v>
      </c>
      <c r="C15962" t="s">
        <v>1208</v>
      </c>
      <c r="D15962" s="5">
        <v>0.35</v>
      </c>
      <c r="E15962" t="s">
        <v>1209</v>
      </c>
      <c r="F15962" t="s">
        <v>1210</v>
      </c>
      <c r="G15962" t="s">
        <v>38944</v>
      </c>
      <c r="H15962" t="s">
        <v>9835</v>
      </c>
      <c r="I15962" t="s">
        <v>38944</v>
      </c>
      <c r="J15962" s="4" t="s">
        <v>2058</v>
      </c>
      <c r="K15962" s="4" t="s">
        <v>2059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29783</v>
      </c>
      <c r="B15963" t="s">
        <v>29784</v>
      </c>
      <c r="C15963" t="s">
        <v>1208</v>
      </c>
      <c r="D15963" s="5">
        <v>0.35</v>
      </c>
      <c r="E15963" t="s">
        <v>1209</v>
      </c>
      <c r="F15963" t="s">
        <v>1210</v>
      </c>
      <c r="G15963" t="s">
        <v>38944</v>
      </c>
      <c r="H15963" t="s">
        <v>9835</v>
      </c>
      <c r="I15963" t="s">
        <v>38944</v>
      </c>
      <c r="J15963" s="4" t="s">
        <v>2058</v>
      </c>
      <c r="K15963" s="4" t="s">
        <v>2059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29785</v>
      </c>
      <c r="B15964" t="s">
        <v>29786</v>
      </c>
      <c r="C15964" t="s">
        <v>703</v>
      </c>
      <c r="D15964" s="5">
        <v>0.05</v>
      </c>
      <c r="E15964" t="s">
        <v>90</v>
      </c>
      <c r="F15964" t="s">
        <v>18259</v>
      </c>
      <c r="G15964" t="s">
        <v>103</v>
      </c>
      <c r="H15964" t="s">
        <v>3171</v>
      </c>
      <c r="I15964" t="s">
        <v>103</v>
      </c>
      <c r="J15964" s="4" t="s">
        <v>2058</v>
      </c>
      <c r="K15964" s="4" t="s">
        <v>2059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29787</v>
      </c>
      <c r="B15965" t="s">
        <v>29788</v>
      </c>
      <c r="C15965" t="s">
        <v>703</v>
      </c>
      <c r="D15965" s="5">
        <v>0.05</v>
      </c>
      <c r="E15965" t="s">
        <v>90</v>
      </c>
      <c r="F15965" t="s">
        <v>18259</v>
      </c>
      <c r="G15965" t="s">
        <v>103</v>
      </c>
      <c r="H15965" t="s">
        <v>3171</v>
      </c>
      <c r="I15965" t="s">
        <v>103</v>
      </c>
      <c r="J15965" s="4" t="s">
        <v>2058</v>
      </c>
      <c r="K15965" s="4" t="s">
        <v>2059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29789</v>
      </c>
      <c r="B15966" t="s">
        <v>42010</v>
      </c>
      <c r="C15966" t="s">
        <v>49</v>
      </c>
      <c r="D15966" t="s">
        <v>50</v>
      </c>
      <c r="E15966" t="s">
        <v>21</v>
      </c>
      <c r="F15966" t="s">
        <v>6293</v>
      </c>
      <c r="G15966" t="s">
        <v>103</v>
      </c>
      <c r="H15966" t="s">
        <v>3716</v>
      </c>
      <c r="I15966" t="s">
        <v>103</v>
      </c>
      <c r="J15966" s="4" t="s">
        <v>2058</v>
      </c>
      <c r="K15966" s="4" t="s">
        <v>2059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29790</v>
      </c>
      <c r="B15967" t="s">
        <v>42011</v>
      </c>
      <c r="C15967" t="s">
        <v>4939</v>
      </c>
      <c r="D15967" t="s">
        <v>5086</v>
      </c>
      <c r="E15967" t="s">
        <v>60</v>
      </c>
      <c r="F15967" t="s">
        <v>45622</v>
      </c>
      <c r="G15967" t="s">
        <v>1810</v>
      </c>
      <c r="H15967" t="s">
        <v>1810</v>
      </c>
      <c r="I15967" t="s">
        <v>1810</v>
      </c>
      <c r="J15967" s="4" t="s">
        <v>2058</v>
      </c>
      <c r="K15967" s="4" t="s">
        <v>2059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29791</v>
      </c>
      <c r="B15968" t="s">
        <v>29792</v>
      </c>
      <c r="C15968" t="s">
        <v>9</v>
      </c>
      <c r="D15968" t="s">
        <v>10</v>
      </c>
      <c r="E15968" t="s">
        <v>11</v>
      </c>
      <c r="F15968" t="s">
        <v>23845</v>
      </c>
      <c r="G15968" t="s">
        <v>2428</v>
      </c>
      <c r="H15968" t="s">
        <v>2428</v>
      </c>
      <c r="I15968" t="s">
        <v>9450</v>
      </c>
      <c r="J15968" s="4" t="s">
        <v>2058</v>
      </c>
      <c r="K15968" s="4" t="s">
        <v>2059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29793</v>
      </c>
      <c r="B15969" t="s">
        <v>29794</v>
      </c>
      <c r="C15969" t="s">
        <v>688</v>
      </c>
      <c r="D15969" t="s">
        <v>10</v>
      </c>
      <c r="E15969" t="s">
        <v>36</v>
      </c>
      <c r="F15969" t="s">
        <v>45640</v>
      </c>
      <c r="G15969" t="s">
        <v>4377</v>
      </c>
      <c r="H15969" t="s">
        <v>179</v>
      </c>
      <c r="I15969" t="s">
        <v>44690</v>
      </c>
      <c r="J15969" s="4" t="s">
        <v>2068</v>
      </c>
      <c r="K15969" s="4" t="s">
        <v>2069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29795</v>
      </c>
      <c r="B15970" t="s">
        <v>42012</v>
      </c>
      <c r="C15970" t="s">
        <v>280</v>
      </c>
      <c r="D15970" t="s">
        <v>281</v>
      </c>
      <c r="E15970" t="s">
        <v>282</v>
      </c>
      <c r="F15970" t="s">
        <v>29796</v>
      </c>
      <c r="G15970" t="s">
        <v>7819</v>
      </c>
      <c r="H15970" t="s">
        <v>7819</v>
      </c>
      <c r="I15970" t="s">
        <v>7820</v>
      </c>
      <c r="J15970" s="4" t="s">
        <v>2068</v>
      </c>
      <c r="K15970" s="4" t="s">
        <v>2069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29797</v>
      </c>
      <c r="B15971" t="s">
        <v>29798</v>
      </c>
      <c r="C15971" t="s">
        <v>46156</v>
      </c>
      <c r="D15971" t="s">
        <v>46374</v>
      </c>
      <c r="E15971" t="s">
        <v>36</v>
      </c>
      <c r="F15971" t="s">
        <v>6546</v>
      </c>
      <c r="G15971" t="s">
        <v>38988</v>
      </c>
      <c r="H15971" t="s">
        <v>38988</v>
      </c>
      <c r="I15971" t="s">
        <v>6699</v>
      </c>
      <c r="J15971" s="4" t="s">
        <v>2068</v>
      </c>
      <c r="K15971" s="4" t="s">
        <v>2069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x14ac:dyDescent="0.2">
      <c r="A15972" t="s">
        <v>29799</v>
      </c>
      <c r="B15972" t="s">
        <v>29800</v>
      </c>
      <c r="C15972" t="s">
        <v>46162</v>
      </c>
      <c r="D15972" t="s">
        <v>46380</v>
      </c>
      <c r="E15972" t="s">
        <v>36</v>
      </c>
      <c r="F15972" t="s">
        <v>45696</v>
      </c>
      <c r="G15972" t="s">
        <v>38936</v>
      </c>
      <c r="H15972" t="s">
        <v>38936</v>
      </c>
      <c r="I15972" t="s">
        <v>38936</v>
      </c>
      <c r="J15972" s="4" t="s">
        <v>2068</v>
      </c>
      <c r="K15972" s="4" t="s">
        <v>2069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x14ac:dyDescent="0.2">
      <c r="A15973" t="s">
        <v>29801</v>
      </c>
      <c r="B15973" t="s">
        <v>29802</v>
      </c>
      <c r="C15973" t="s">
        <v>124</v>
      </c>
      <c r="D15973" t="s">
        <v>50</v>
      </c>
      <c r="E15973" t="s">
        <v>36</v>
      </c>
      <c r="F15973" t="s">
        <v>591</v>
      </c>
      <c r="G15973" t="s">
        <v>1810</v>
      </c>
      <c r="H15973" t="s">
        <v>1810</v>
      </c>
      <c r="I15973" t="s">
        <v>5179</v>
      </c>
      <c r="J15973" s="4" t="s">
        <v>2068</v>
      </c>
      <c r="K15973" s="4" t="s">
        <v>2069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29803</v>
      </c>
      <c r="B15974" t="s">
        <v>29804</v>
      </c>
      <c r="C15974" t="s">
        <v>184</v>
      </c>
      <c r="D15974" t="s">
        <v>185</v>
      </c>
      <c r="E15974" t="s">
        <v>186</v>
      </c>
      <c r="F15974" t="s">
        <v>45166</v>
      </c>
      <c r="G15974" t="s">
        <v>1810</v>
      </c>
      <c r="H15974" t="s">
        <v>1810</v>
      </c>
      <c r="I15974" t="s">
        <v>1810</v>
      </c>
      <c r="J15974" s="4" t="s">
        <v>2068</v>
      </c>
      <c r="K15974" s="4" t="s">
        <v>2069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29805</v>
      </c>
      <c r="B15975" t="s">
        <v>29806</v>
      </c>
      <c r="C15975" t="s">
        <v>734</v>
      </c>
      <c r="D15975" t="s">
        <v>945</v>
      </c>
      <c r="E15975" t="s">
        <v>946</v>
      </c>
      <c r="F15975" t="s">
        <v>3113</v>
      </c>
      <c r="G15975" t="s">
        <v>1810</v>
      </c>
      <c r="H15975" t="s">
        <v>1810</v>
      </c>
      <c r="I15975" t="s">
        <v>1810</v>
      </c>
      <c r="J15975" s="4" t="s">
        <v>2068</v>
      </c>
      <c r="K15975" s="4" t="s">
        <v>2069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29807</v>
      </c>
      <c r="B15976" t="s">
        <v>42013</v>
      </c>
      <c r="C15976" t="s">
        <v>239</v>
      </c>
      <c r="D15976" t="s">
        <v>240</v>
      </c>
      <c r="E15976" t="s">
        <v>21</v>
      </c>
      <c r="F15976" t="s">
        <v>591</v>
      </c>
      <c r="G15976" t="s">
        <v>38966</v>
      </c>
      <c r="H15976" t="s">
        <v>38966</v>
      </c>
      <c r="I15976" t="s">
        <v>38966</v>
      </c>
      <c r="J15976" s="4" t="s">
        <v>2068</v>
      </c>
      <c r="K15976" s="4" t="s">
        <v>2069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29808</v>
      </c>
      <c r="B15977" t="s">
        <v>44027</v>
      </c>
      <c r="C15977" t="s">
        <v>537</v>
      </c>
      <c r="D15977" s="6">
        <v>3.0000000000000001E-3</v>
      </c>
      <c r="E15977" t="s">
        <v>809</v>
      </c>
      <c r="F15977" t="s">
        <v>45128</v>
      </c>
      <c r="G15977" t="s">
        <v>1393</v>
      </c>
      <c r="H15977" t="s">
        <v>38921</v>
      </c>
      <c r="I15977" t="s">
        <v>1393</v>
      </c>
      <c r="J15977" s="4" t="s">
        <v>2068</v>
      </c>
      <c r="K15977" s="4" t="s">
        <v>2069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29809</v>
      </c>
      <c r="B15978" t="s">
        <v>29810</v>
      </c>
      <c r="C15978" t="s">
        <v>1545</v>
      </c>
      <c r="D15978" t="s">
        <v>824</v>
      </c>
      <c r="E15978" t="s">
        <v>36</v>
      </c>
      <c r="F15978" t="s">
        <v>527</v>
      </c>
      <c r="G15978" t="s">
        <v>38916</v>
      </c>
      <c r="H15978" t="s">
        <v>38916</v>
      </c>
      <c r="I15978" t="s">
        <v>780</v>
      </c>
      <c r="J15978" s="4" t="s">
        <v>2068</v>
      </c>
      <c r="K15978" s="4" t="s">
        <v>2069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29811</v>
      </c>
      <c r="B15979" t="s">
        <v>29812</v>
      </c>
      <c r="C15979" t="s">
        <v>136</v>
      </c>
      <c r="D15979" t="s">
        <v>50</v>
      </c>
      <c r="E15979" t="s">
        <v>60</v>
      </c>
      <c r="F15979" t="s">
        <v>187</v>
      </c>
      <c r="G15979" t="s">
        <v>38966</v>
      </c>
      <c r="H15979" t="s">
        <v>38966</v>
      </c>
      <c r="I15979" t="s">
        <v>38966</v>
      </c>
      <c r="J15979" s="4" t="s">
        <v>2068</v>
      </c>
      <c r="K15979" s="4" t="s">
        <v>2069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29813</v>
      </c>
      <c r="B15980" t="s">
        <v>29814</v>
      </c>
      <c r="C15980" t="s">
        <v>46291</v>
      </c>
      <c r="D15980" s="5">
        <v>0.96</v>
      </c>
      <c r="E15980" t="s">
        <v>340</v>
      </c>
      <c r="F15980" t="s">
        <v>26083</v>
      </c>
      <c r="G15980" t="s">
        <v>878</v>
      </c>
      <c r="H15980" t="s">
        <v>878</v>
      </c>
      <c r="I15980" t="s">
        <v>878</v>
      </c>
      <c r="J15980" s="4" t="s">
        <v>2068</v>
      </c>
      <c r="K15980" s="4" t="s">
        <v>2069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29815</v>
      </c>
      <c r="B15981" t="s">
        <v>29816</v>
      </c>
      <c r="C15981" t="s">
        <v>268</v>
      </c>
      <c r="D15981" t="s">
        <v>20570</v>
      </c>
      <c r="E15981" t="s">
        <v>21</v>
      </c>
      <c r="F15981" t="s">
        <v>21958</v>
      </c>
      <c r="G15981" t="s">
        <v>2696</v>
      </c>
      <c r="H15981" t="s">
        <v>2696</v>
      </c>
      <c r="I15981" t="s">
        <v>4520</v>
      </c>
      <c r="J15981" s="4" t="s">
        <v>2068</v>
      </c>
      <c r="K15981" s="4" t="s">
        <v>2069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29817</v>
      </c>
      <c r="B15982" t="s">
        <v>29818</v>
      </c>
      <c r="C15982" t="s">
        <v>361</v>
      </c>
      <c r="D15982" t="s">
        <v>487</v>
      </c>
      <c r="E15982" t="s">
        <v>186</v>
      </c>
      <c r="F15982" t="s">
        <v>45634</v>
      </c>
      <c r="G15982" t="s">
        <v>2696</v>
      </c>
      <c r="H15982" t="s">
        <v>2696</v>
      </c>
      <c r="I15982" t="s">
        <v>62</v>
      </c>
      <c r="J15982" s="4" t="s">
        <v>2068</v>
      </c>
      <c r="K15982" s="4" t="s">
        <v>2069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29819</v>
      </c>
      <c r="B15983" t="s">
        <v>44028</v>
      </c>
      <c r="C15983" t="s">
        <v>46293</v>
      </c>
      <c r="D15983" t="s">
        <v>46363</v>
      </c>
      <c r="E15983" t="s">
        <v>60</v>
      </c>
      <c r="F15983" t="s">
        <v>7255</v>
      </c>
      <c r="G15983" t="s">
        <v>2696</v>
      </c>
      <c r="H15983" t="s">
        <v>2696</v>
      </c>
      <c r="I15983" t="s">
        <v>334</v>
      </c>
      <c r="J15983" s="4" t="s">
        <v>2068</v>
      </c>
      <c r="K15983" s="4" t="s">
        <v>2069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x14ac:dyDescent="0.2">
      <c r="A15984" t="s">
        <v>29820</v>
      </c>
      <c r="B15984" t="s">
        <v>42014</v>
      </c>
      <c r="C15984" t="s">
        <v>46210</v>
      </c>
      <c r="D15984" t="s">
        <v>46430</v>
      </c>
      <c r="E15984" t="s">
        <v>129</v>
      </c>
      <c r="F15984" t="s">
        <v>6153</v>
      </c>
      <c r="G15984" t="s">
        <v>2696</v>
      </c>
      <c r="H15984" t="s">
        <v>2696</v>
      </c>
      <c r="I15984" t="s">
        <v>2696</v>
      </c>
      <c r="J15984" s="4" t="s">
        <v>2068</v>
      </c>
      <c r="K15984" s="4" t="s">
        <v>2069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x14ac:dyDescent="0.2">
      <c r="A15985" t="s">
        <v>29821</v>
      </c>
      <c r="B15985" t="s">
        <v>12502</v>
      </c>
      <c r="C15985" t="s">
        <v>7982</v>
      </c>
      <c r="D15985" t="s">
        <v>303</v>
      </c>
      <c r="E15985" t="s">
        <v>21</v>
      </c>
      <c r="F15985" t="s">
        <v>45697</v>
      </c>
      <c r="G15985" t="s">
        <v>38967</v>
      </c>
      <c r="H15985" t="s">
        <v>2696</v>
      </c>
      <c r="I15985" t="s">
        <v>38967</v>
      </c>
      <c r="J15985" s="4" t="s">
        <v>2068</v>
      </c>
      <c r="K15985" s="4" t="s">
        <v>2069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29822</v>
      </c>
      <c r="B15986" t="s">
        <v>42015</v>
      </c>
      <c r="C15986" t="s">
        <v>6433</v>
      </c>
      <c r="D15986" s="5">
        <v>0.5</v>
      </c>
      <c r="E15986" t="s">
        <v>90</v>
      </c>
      <c r="F15986" t="s">
        <v>18153</v>
      </c>
      <c r="G15986" t="s">
        <v>39005</v>
      </c>
      <c r="H15986" t="s">
        <v>39005</v>
      </c>
      <c r="I15986" t="s">
        <v>38925</v>
      </c>
      <c r="J15986" s="4" t="s">
        <v>2068</v>
      </c>
      <c r="K15986" s="4" t="s">
        <v>2069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29823</v>
      </c>
      <c r="B15987" t="s">
        <v>20724</v>
      </c>
      <c r="C15987" t="s">
        <v>1532</v>
      </c>
      <c r="D15987" t="s">
        <v>303</v>
      </c>
      <c r="E15987" t="s">
        <v>36</v>
      </c>
      <c r="F15987" t="s">
        <v>252</v>
      </c>
      <c r="G15987" t="s">
        <v>38935</v>
      </c>
      <c r="H15987" t="s">
        <v>38935</v>
      </c>
      <c r="I15987" t="s">
        <v>38935</v>
      </c>
      <c r="J15987" s="4" t="s">
        <v>2068</v>
      </c>
      <c r="K15987" s="4" t="s">
        <v>2069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29824</v>
      </c>
      <c r="B15988" t="s">
        <v>29825</v>
      </c>
      <c r="C15988" t="s">
        <v>46142</v>
      </c>
      <c r="D15988" t="s">
        <v>46356</v>
      </c>
      <c r="E15988" t="s">
        <v>90</v>
      </c>
      <c r="F15988" t="s">
        <v>6869</v>
      </c>
      <c r="G15988" t="s">
        <v>62</v>
      </c>
      <c r="H15988" t="s">
        <v>62</v>
      </c>
      <c r="I15988" t="s">
        <v>62</v>
      </c>
      <c r="J15988" s="4" t="s">
        <v>2068</v>
      </c>
      <c r="K15988" s="4" t="s">
        <v>2069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x14ac:dyDescent="0.2">
      <c r="A15989" t="s">
        <v>29826</v>
      </c>
      <c r="B15989" t="s">
        <v>29827</v>
      </c>
      <c r="C15989" t="s">
        <v>46142</v>
      </c>
      <c r="D15989" t="s">
        <v>46356</v>
      </c>
      <c r="E15989" t="s">
        <v>90</v>
      </c>
      <c r="F15989" t="s">
        <v>6869</v>
      </c>
      <c r="G15989" t="s">
        <v>62</v>
      </c>
      <c r="H15989" t="s">
        <v>62</v>
      </c>
      <c r="I15989" t="s">
        <v>62</v>
      </c>
      <c r="J15989" s="4" t="s">
        <v>2068</v>
      </c>
      <c r="K15989" s="4" t="s">
        <v>2069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x14ac:dyDescent="0.2">
      <c r="A15990" t="s">
        <v>29828</v>
      </c>
      <c r="B15990" t="s">
        <v>29829</v>
      </c>
      <c r="C15990" t="s">
        <v>46142</v>
      </c>
      <c r="D15990" t="s">
        <v>46356</v>
      </c>
      <c r="E15990" t="s">
        <v>90</v>
      </c>
      <c r="F15990" t="s">
        <v>6869</v>
      </c>
      <c r="G15990" t="s">
        <v>62</v>
      </c>
      <c r="H15990" t="s">
        <v>62</v>
      </c>
      <c r="I15990" t="s">
        <v>62</v>
      </c>
      <c r="J15990" s="4" t="s">
        <v>2068</v>
      </c>
      <c r="K15990" s="4" t="s">
        <v>2069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x14ac:dyDescent="0.2">
      <c r="A15991" t="s">
        <v>29830</v>
      </c>
      <c r="B15991" t="s">
        <v>44029</v>
      </c>
      <c r="C15991" t="s">
        <v>46201</v>
      </c>
      <c r="D15991" t="s">
        <v>46422</v>
      </c>
      <c r="E15991" t="s">
        <v>21</v>
      </c>
      <c r="F15991" t="s">
        <v>45659</v>
      </c>
      <c r="G15991" t="s">
        <v>2199</v>
      </c>
      <c r="H15991" t="s">
        <v>2696</v>
      </c>
      <c r="I15991" t="s">
        <v>39003</v>
      </c>
      <c r="J15991" s="4" t="s">
        <v>2068</v>
      </c>
      <c r="K15991" s="4" t="s">
        <v>2069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x14ac:dyDescent="0.2">
      <c r="A15992" t="s">
        <v>29831</v>
      </c>
      <c r="B15992" t="s">
        <v>29832</v>
      </c>
      <c r="C15992" t="s">
        <v>926</v>
      </c>
      <c r="D15992" t="s">
        <v>50</v>
      </c>
      <c r="E15992" t="s">
        <v>21</v>
      </c>
      <c r="F15992" t="s">
        <v>45565</v>
      </c>
      <c r="G15992" t="s">
        <v>38916</v>
      </c>
      <c r="H15992" t="s">
        <v>38916</v>
      </c>
      <c r="I15992" t="s">
        <v>780</v>
      </c>
      <c r="J15992" s="4" t="s">
        <v>2068</v>
      </c>
      <c r="K15992" s="4" t="s">
        <v>2069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29833</v>
      </c>
      <c r="B15993" t="s">
        <v>42016</v>
      </c>
      <c r="C15993" t="s">
        <v>926</v>
      </c>
      <c r="D15993" t="s">
        <v>50</v>
      </c>
      <c r="E15993" t="s">
        <v>21</v>
      </c>
      <c r="F15993" t="s">
        <v>45565</v>
      </c>
      <c r="G15993" t="s">
        <v>38916</v>
      </c>
      <c r="H15993" t="s">
        <v>38916</v>
      </c>
      <c r="I15993" t="s">
        <v>609</v>
      </c>
      <c r="J15993" s="4" t="s">
        <v>2068</v>
      </c>
      <c r="K15993" s="4" t="s">
        <v>2069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29834</v>
      </c>
      <c r="B15994" t="s">
        <v>29835</v>
      </c>
      <c r="C15994" t="s">
        <v>1545</v>
      </c>
      <c r="D15994" t="s">
        <v>824</v>
      </c>
      <c r="E15994" t="s">
        <v>36</v>
      </c>
      <c r="F15994" t="s">
        <v>527</v>
      </c>
      <c r="G15994" t="s">
        <v>38916</v>
      </c>
      <c r="H15994" t="s">
        <v>38916</v>
      </c>
      <c r="I15994" t="s">
        <v>609</v>
      </c>
      <c r="J15994" s="4" t="s">
        <v>2068</v>
      </c>
      <c r="K15994" s="4" t="s">
        <v>2069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29836</v>
      </c>
      <c r="B15995" t="s">
        <v>29837</v>
      </c>
      <c r="C15995" t="s">
        <v>588</v>
      </c>
      <c r="D15995" t="s">
        <v>50</v>
      </c>
      <c r="E15995" t="s">
        <v>21</v>
      </c>
      <c r="F15995" t="s">
        <v>562</v>
      </c>
      <c r="G15995" t="s">
        <v>38966</v>
      </c>
      <c r="H15995" t="s">
        <v>38966</v>
      </c>
      <c r="I15995" t="s">
        <v>38966</v>
      </c>
      <c r="J15995" s="4" t="s">
        <v>2068</v>
      </c>
      <c r="K15995" s="4" t="s">
        <v>2069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29838</v>
      </c>
      <c r="B15996" t="s">
        <v>29839</v>
      </c>
      <c r="C15996" t="s">
        <v>2882</v>
      </c>
      <c r="D15996" t="s">
        <v>46102</v>
      </c>
      <c r="E15996" t="s">
        <v>46101</v>
      </c>
      <c r="F15996" t="s">
        <v>200</v>
      </c>
      <c r="G15996" t="s">
        <v>179</v>
      </c>
      <c r="H15996" t="s">
        <v>179</v>
      </c>
      <c r="I15996" t="s">
        <v>179</v>
      </c>
      <c r="J15996" s="4" t="s">
        <v>2076</v>
      </c>
      <c r="K15996" s="4" t="s">
        <v>2077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29840</v>
      </c>
      <c r="B15997" t="s">
        <v>44503</v>
      </c>
      <c r="C15997" t="s">
        <v>1195</v>
      </c>
      <c r="D15997" s="5">
        <v>0.4</v>
      </c>
      <c r="E15997" t="s">
        <v>90</v>
      </c>
      <c r="F15997" t="s">
        <v>21958</v>
      </c>
      <c r="G15997" t="s">
        <v>4377</v>
      </c>
      <c r="H15997" t="s">
        <v>4377</v>
      </c>
      <c r="I15997" t="s">
        <v>4377</v>
      </c>
      <c r="J15997" s="4" t="s">
        <v>2076</v>
      </c>
      <c r="K15997" s="4" t="s">
        <v>2077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29841</v>
      </c>
      <c r="B15998" t="s">
        <v>42017</v>
      </c>
      <c r="C15998" t="s">
        <v>9532</v>
      </c>
      <c r="D15998" t="s">
        <v>824</v>
      </c>
      <c r="E15998" t="s">
        <v>21</v>
      </c>
      <c r="F15998" t="s">
        <v>252</v>
      </c>
      <c r="G15998" t="s">
        <v>4377</v>
      </c>
      <c r="H15998" t="s">
        <v>4377</v>
      </c>
      <c r="I15998" t="s">
        <v>1848</v>
      </c>
      <c r="J15998" s="4" t="s">
        <v>2076</v>
      </c>
      <c r="K15998" s="4" t="s">
        <v>2077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29842</v>
      </c>
      <c r="B15999" t="s">
        <v>289</v>
      </c>
      <c r="C15999" t="s">
        <v>255</v>
      </c>
      <c r="D15999" t="s">
        <v>256</v>
      </c>
      <c r="E15999" t="s">
        <v>36</v>
      </c>
      <c r="F15999" t="s">
        <v>1730</v>
      </c>
      <c r="G15999" t="s">
        <v>38964</v>
      </c>
      <c r="H15999" t="s">
        <v>38964</v>
      </c>
      <c r="I15999" t="s">
        <v>179</v>
      </c>
      <c r="J15999" s="4" t="s">
        <v>2076</v>
      </c>
      <c r="K15999" s="4" t="s">
        <v>2077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29843</v>
      </c>
      <c r="B16000" t="s">
        <v>29844</v>
      </c>
      <c r="C16000" t="s">
        <v>588</v>
      </c>
      <c r="D16000" s="5">
        <v>0.5</v>
      </c>
      <c r="E16000" t="s">
        <v>129</v>
      </c>
      <c r="F16000" t="s">
        <v>562</v>
      </c>
      <c r="G16000" t="s">
        <v>38939</v>
      </c>
      <c r="H16000" t="s">
        <v>38939</v>
      </c>
      <c r="I16000" t="s">
        <v>1941</v>
      </c>
      <c r="J16000" s="4" t="s">
        <v>2076</v>
      </c>
      <c r="K16000" s="4" t="s">
        <v>2077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29845</v>
      </c>
      <c r="B16001" t="s">
        <v>4180</v>
      </c>
      <c r="C16001" t="s">
        <v>46143</v>
      </c>
      <c r="D16001" t="s">
        <v>46357</v>
      </c>
      <c r="E16001" t="s">
        <v>36</v>
      </c>
      <c r="F16001" t="s">
        <v>577</v>
      </c>
      <c r="G16001" t="s">
        <v>38925</v>
      </c>
      <c r="H16001" t="s">
        <v>38925</v>
      </c>
      <c r="I16001" t="s">
        <v>38925</v>
      </c>
      <c r="J16001" s="4" t="s">
        <v>2076</v>
      </c>
      <c r="K16001" s="4" t="s">
        <v>2077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x14ac:dyDescent="0.2">
      <c r="A16002" t="s">
        <v>29846</v>
      </c>
      <c r="B16002" t="s">
        <v>3508</v>
      </c>
      <c r="C16002" t="s">
        <v>190</v>
      </c>
      <c r="D16002" s="5">
        <v>0.2</v>
      </c>
      <c r="E16002" t="s">
        <v>129</v>
      </c>
      <c r="F16002" t="s">
        <v>21958</v>
      </c>
      <c r="G16002" t="s">
        <v>38925</v>
      </c>
      <c r="H16002" t="s">
        <v>38925</v>
      </c>
      <c r="I16002" t="s">
        <v>38925</v>
      </c>
      <c r="J16002" s="4" t="s">
        <v>2076</v>
      </c>
      <c r="K16002" s="4" t="s">
        <v>2077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29847</v>
      </c>
      <c r="B16003" t="s">
        <v>1180</v>
      </c>
      <c r="C16003" t="s">
        <v>657</v>
      </c>
      <c r="D16003" s="5">
        <v>0.5</v>
      </c>
      <c r="E16003" t="s">
        <v>129</v>
      </c>
      <c r="F16003" t="s">
        <v>133</v>
      </c>
      <c r="G16003" t="s">
        <v>38925</v>
      </c>
      <c r="H16003" t="s">
        <v>38925</v>
      </c>
      <c r="I16003" t="s">
        <v>38925</v>
      </c>
      <c r="J16003" s="4" t="s">
        <v>2076</v>
      </c>
      <c r="K16003" s="4" t="s">
        <v>2077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29848</v>
      </c>
      <c r="B16004" t="s">
        <v>21643</v>
      </c>
      <c r="C16004" t="s">
        <v>7982</v>
      </c>
      <c r="D16004" t="s">
        <v>303</v>
      </c>
      <c r="E16004" t="s">
        <v>21</v>
      </c>
      <c r="F16004" t="s">
        <v>1371</v>
      </c>
      <c r="G16004" t="s">
        <v>38925</v>
      </c>
      <c r="H16004" t="s">
        <v>38925</v>
      </c>
      <c r="I16004" t="s">
        <v>38925</v>
      </c>
      <c r="J16004" s="4" t="s">
        <v>2076</v>
      </c>
      <c r="K16004" s="4" t="s">
        <v>2077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29849</v>
      </c>
      <c r="B16005" t="s">
        <v>15516</v>
      </c>
      <c r="C16005" t="s">
        <v>1633</v>
      </c>
      <c r="D16005" t="s">
        <v>50</v>
      </c>
      <c r="E16005" t="s">
        <v>36</v>
      </c>
      <c r="F16005" t="s">
        <v>11552</v>
      </c>
      <c r="G16005" t="s">
        <v>38925</v>
      </c>
      <c r="H16005" t="s">
        <v>38925</v>
      </c>
      <c r="I16005" t="s">
        <v>38925</v>
      </c>
      <c r="J16005" s="4" t="s">
        <v>2076</v>
      </c>
      <c r="K16005" s="4" t="s">
        <v>2077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29850</v>
      </c>
      <c r="B16006" t="s">
        <v>21635</v>
      </c>
      <c r="C16006" t="s">
        <v>20597</v>
      </c>
      <c r="D16006" t="s">
        <v>460</v>
      </c>
      <c r="E16006" t="s">
        <v>21</v>
      </c>
      <c r="F16006" t="s">
        <v>6869</v>
      </c>
      <c r="G16006" t="s">
        <v>38925</v>
      </c>
      <c r="H16006" t="s">
        <v>38925</v>
      </c>
      <c r="I16006" t="s">
        <v>38925</v>
      </c>
      <c r="J16006" s="4" t="s">
        <v>2076</v>
      </c>
      <c r="K16006" s="4" t="s">
        <v>2077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29851</v>
      </c>
      <c r="B16007" t="s">
        <v>29852</v>
      </c>
      <c r="C16007" t="s">
        <v>190</v>
      </c>
      <c r="D16007" s="5">
        <v>0.2</v>
      </c>
      <c r="E16007" t="s">
        <v>129</v>
      </c>
      <c r="F16007" t="s">
        <v>21006</v>
      </c>
      <c r="G16007" t="s">
        <v>4754</v>
      </c>
      <c r="H16007" t="s">
        <v>4754</v>
      </c>
      <c r="I16007" t="s">
        <v>4754</v>
      </c>
      <c r="J16007" s="4" t="s">
        <v>2076</v>
      </c>
      <c r="K16007" s="4" t="s">
        <v>2077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29853</v>
      </c>
      <c r="B16008" t="s">
        <v>215</v>
      </c>
      <c r="C16008" t="s">
        <v>49</v>
      </c>
      <c r="D16008" t="s">
        <v>50</v>
      </c>
      <c r="E16008" t="s">
        <v>21</v>
      </c>
      <c r="F16008" t="s">
        <v>11820</v>
      </c>
      <c r="G16008" t="s">
        <v>29351</v>
      </c>
      <c r="H16008" t="s">
        <v>29351</v>
      </c>
      <c r="I16008" t="s">
        <v>29351</v>
      </c>
      <c r="J16008" s="4" t="s">
        <v>2076</v>
      </c>
      <c r="K16008" s="4" t="s">
        <v>2077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29854</v>
      </c>
      <c r="B16009" t="s">
        <v>11236</v>
      </c>
      <c r="C16009" t="s">
        <v>913</v>
      </c>
      <c r="D16009" t="s">
        <v>680</v>
      </c>
      <c r="E16009" t="s">
        <v>60</v>
      </c>
      <c r="F16009" t="s">
        <v>1371</v>
      </c>
      <c r="G16009" t="s">
        <v>434</v>
      </c>
      <c r="H16009" t="s">
        <v>434</v>
      </c>
      <c r="I16009" t="s">
        <v>434</v>
      </c>
      <c r="J16009" s="4" t="s">
        <v>2076</v>
      </c>
      <c r="K16009" s="4" t="s">
        <v>2077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29855</v>
      </c>
      <c r="B16010" t="s">
        <v>29856</v>
      </c>
      <c r="C16010" t="s">
        <v>7982</v>
      </c>
      <c r="D16010" t="s">
        <v>303</v>
      </c>
      <c r="E16010" t="s">
        <v>21</v>
      </c>
      <c r="F16010" t="s">
        <v>1371</v>
      </c>
      <c r="G16010" t="s">
        <v>2428</v>
      </c>
      <c r="H16010" t="s">
        <v>2428</v>
      </c>
      <c r="I16010" t="s">
        <v>2428</v>
      </c>
      <c r="J16010" s="4" t="s">
        <v>2085</v>
      </c>
      <c r="K16010" s="4" t="s">
        <v>2086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29857</v>
      </c>
      <c r="B16011" t="s">
        <v>29858</v>
      </c>
      <c r="C16011" t="s">
        <v>427</v>
      </c>
      <c r="D16011" t="s">
        <v>83</v>
      </c>
      <c r="E16011" t="s">
        <v>36</v>
      </c>
      <c r="F16011" t="s">
        <v>1387</v>
      </c>
      <c r="G16011" t="s">
        <v>38944</v>
      </c>
      <c r="H16011" t="s">
        <v>962</v>
      </c>
      <c r="I16011" t="s">
        <v>38944</v>
      </c>
      <c r="J16011" s="4" t="s">
        <v>2085</v>
      </c>
      <c r="K16011" s="4" t="s">
        <v>2086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29859</v>
      </c>
      <c r="B16012" t="s">
        <v>29860</v>
      </c>
      <c r="C16012" t="s">
        <v>427</v>
      </c>
      <c r="D16012" t="s">
        <v>83</v>
      </c>
      <c r="E16012" t="s">
        <v>36</v>
      </c>
      <c r="F16012" t="s">
        <v>1387</v>
      </c>
      <c r="G16012" t="s">
        <v>38944</v>
      </c>
      <c r="H16012" t="s">
        <v>962</v>
      </c>
      <c r="I16012" t="s">
        <v>38944</v>
      </c>
      <c r="J16012" s="4" t="s">
        <v>2085</v>
      </c>
      <c r="K16012" s="4" t="s">
        <v>2086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29861</v>
      </c>
      <c r="B16013" t="s">
        <v>44030</v>
      </c>
      <c r="C16013" t="s">
        <v>1094</v>
      </c>
      <c r="D16013" s="5">
        <v>0.5</v>
      </c>
      <c r="E16013" t="s">
        <v>129</v>
      </c>
      <c r="F16013" t="s">
        <v>10165</v>
      </c>
      <c r="G16013" t="s">
        <v>38936</v>
      </c>
      <c r="H16013" t="s">
        <v>38936</v>
      </c>
      <c r="I16013" t="s">
        <v>5825</v>
      </c>
      <c r="J16013" s="4" t="s">
        <v>2085</v>
      </c>
      <c r="K16013" s="4" t="s">
        <v>2086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29862</v>
      </c>
      <c r="B16014" t="s">
        <v>29863</v>
      </c>
      <c r="C16014" t="s">
        <v>703</v>
      </c>
      <c r="D16014" t="s">
        <v>704</v>
      </c>
      <c r="E16014" t="s">
        <v>36</v>
      </c>
      <c r="F16014" t="s">
        <v>290</v>
      </c>
      <c r="G16014" t="s">
        <v>8972</v>
      </c>
      <c r="H16014" t="s">
        <v>8972</v>
      </c>
      <c r="I16014" t="s">
        <v>8972</v>
      </c>
      <c r="J16014" s="4" t="s">
        <v>2085</v>
      </c>
      <c r="K16014" s="4" t="s">
        <v>2086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29864</v>
      </c>
      <c r="B16015" t="s">
        <v>42018</v>
      </c>
      <c r="C16015" t="s">
        <v>1633</v>
      </c>
      <c r="D16015" t="s">
        <v>50</v>
      </c>
      <c r="E16015" t="s">
        <v>36</v>
      </c>
      <c r="F16015" t="s">
        <v>133</v>
      </c>
      <c r="G16015" t="s">
        <v>8972</v>
      </c>
      <c r="H16015" t="s">
        <v>8972</v>
      </c>
      <c r="I16015" t="s">
        <v>8972</v>
      </c>
      <c r="J16015" s="4" t="s">
        <v>2085</v>
      </c>
      <c r="K16015" s="4" t="s">
        <v>2086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29865</v>
      </c>
      <c r="B16016" t="s">
        <v>42019</v>
      </c>
      <c r="C16016" t="s">
        <v>693</v>
      </c>
      <c r="D16016" t="s">
        <v>240</v>
      </c>
      <c r="E16016" t="s">
        <v>36</v>
      </c>
      <c r="F16016" t="s">
        <v>23945</v>
      </c>
      <c r="G16016" t="s">
        <v>2115</v>
      </c>
      <c r="H16016" t="s">
        <v>2115</v>
      </c>
      <c r="I16016" t="s">
        <v>8015</v>
      </c>
      <c r="J16016" s="4" t="s">
        <v>2085</v>
      </c>
      <c r="K16016" s="4" t="s">
        <v>2086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29866</v>
      </c>
      <c r="B16017" t="s">
        <v>42020</v>
      </c>
      <c r="C16017" t="s">
        <v>693</v>
      </c>
      <c r="D16017" t="s">
        <v>240</v>
      </c>
      <c r="E16017" t="s">
        <v>36</v>
      </c>
      <c r="F16017" t="s">
        <v>23945</v>
      </c>
      <c r="G16017" t="s">
        <v>2115</v>
      </c>
      <c r="H16017" t="s">
        <v>2115</v>
      </c>
      <c r="I16017" t="s">
        <v>43215</v>
      </c>
      <c r="J16017" s="4" t="s">
        <v>2085</v>
      </c>
      <c r="K16017" s="4" t="s">
        <v>2086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29867</v>
      </c>
      <c r="B16018" t="s">
        <v>29868</v>
      </c>
      <c r="C16018" t="s">
        <v>7982</v>
      </c>
      <c r="D16018" t="s">
        <v>303</v>
      </c>
      <c r="E16018" t="s">
        <v>21</v>
      </c>
      <c r="F16018" t="s">
        <v>252</v>
      </c>
      <c r="G16018" t="s">
        <v>44</v>
      </c>
      <c r="H16018" t="s">
        <v>44</v>
      </c>
      <c r="I16018" t="s">
        <v>44</v>
      </c>
      <c r="J16018" s="4" t="s">
        <v>2085</v>
      </c>
      <c r="K16018" s="4" t="s">
        <v>2086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29869</v>
      </c>
      <c r="B16019" t="s">
        <v>29870</v>
      </c>
      <c r="C16019" t="s">
        <v>46201</v>
      </c>
      <c r="D16019" t="s">
        <v>46472</v>
      </c>
      <c r="E16019" t="s">
        <v>90</v>
      </c>
      <c r="F16019" t="s">
        <v>252</v>
      </c>
      <c r="G16019" t="s">
        <v>44</v>
      </c>
      <c r="H16019" t="s">
        <v>44</v>
      </c>
      <c r="I16019" t="s">
        <v>44</v>
      </c>
      <c r="J16019" s="4" t="s">
        <v>29871</v>
      </c>
      <c r="K16019" s="4" t="s">
        <v>29872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x14ac:dyDescent="0.2">
      <c r="A16020" t="s">
        <v>29873</v>
      </c>
      <c r="B16020" t="s">
        <v>29874</v>
      </c>
      <c r="C16020" t="s">
        <v>326</v>
      </c>
      <c r="D16020" t="s">
        <v>327</v>
      </c>
      <c r="E16020" t="s">
        <v>36</v>
      </c>
      <c r="F16020" t="s">
        <v>44966</v>
      </c>
      <c r="G16020" t="s">
        <v>38923</v>
      </c>
      <c r="H16020" t="s">
        <v>103</v>
      </c>
      <c r="I16020" t="s">
        <v>38923</v>
      </c>
      <c r="J16020" s="4" t="s">
        <v>29871</v>
      </c>
      <c r="K16020" s="4" t="s">
        <v>29872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29875</v>
      </c>
      <c r="B16021" t="s">
        <v>215</v>
      </c>
      <c r="C16021" t="s">
        <v>46147</v>
      </c>
      <c r="D16021" t="s">
        <v>46361</v>
      </c>
      <c r="E16021" t="s">
        <v>21</v>
      </c>
      <c r="F16021" t="s">
        <v>6224</v>
      </c>
      <c r="G16021" t="s">
        <v>38965</v>
      </c>
      <c r="H16021" t="s">
        <v>38965</v>
      </c>
      <c r="I16021" t="s">
        <v>38965</v>
      </c>
      <c r="J16021" s="4" t="s">
        <v>29871</v>
      </c>
      <c r="K16021" s="4" t="s">
        <v>29872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x14ac:dyDescent="0.2">
      <c r="A16022" t="s">
        <v>29876</v>
      </c>
      <c r="B16022" t="s">
        <v>29877</v>
      </c>
      <c r="C16022" t="s">
        <v>1532</v>
      </c>
      <c r="D16022" t="s">
        <v>303</v>
      </c>
      <c r="E16022" t="s">
        <v>36</v>
      </c>
      <c r="F16022" t="s">
        <v>21958</v>
      </c>
      <c r="G16022" t="s">
        <v>38967</v>
      </c>
      <c r="H16022" t="s">
        <v>38967</v>
      </c>
      <c r="I16022" t="s">
        <v>38967</v>
      </c>
      <c r="J16022" s="4" t="s">
        <v>29871</v>
      </c>
      <c r="K16022" s="4" t="s">
        <v>29872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29878</v>
      </c>
      <c r="B16023" t="s">
        <v>42021</v>
      </c>
      <c r="C16023" t="s">
        <v>29879</v>
      </c>
      <c r="D16023" t="s">
        <v>29880</v>
      </c>
      <c r="E16023" t="s">
        <v>60</v>
      </c>
      <c r="F16023" t="s">
        <v>10079</v>
      </c>
      <c r="G16023" t="s">
        <v>38967</v>
      </c>
      <c r="H16023" t="s">
        <v>38967</v>
      </c>
      <c r="I16023" t="s">
        <v>38967</v>
      </c>
      <c r="J16023" s="4" t="s">
        <v>29871</v>
      </c>
      <c r="K16023" s="4" t="s">
        <v>29872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29881</v>
      </c>
      <c r="B16024" t="s">
        <v>4946</v>
      </c>
      <c r="C16024" t="s">
        <v>124</v>
      </c>
      <c r="D16024" t="s">
        <v>50</v>
      </c>
      <c r="E16024" t="s">
        <v>36</v>
      </c>
      <c r="F16024" t="s">
        <v>200</v>
      </c>
      <c r="G16024" t="s">
        <v>2696</v>
      </c>
      <c r="H16024" t="s">
        <v>2696</v>
      </c>
      <c r="I16024" t="s">
        <v>2696</v>
      </c>
      <c r="J16024" s="4" t="s">
        <v>29871</v>
      </c>
      <c r="K16024" s="4" t="s">
        <v>29872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29882</v>
      </c>
      <c r="B16025" t="s">
        <v>12910</v>
      </c>
      <c r="C16025" t="s">
        <v>7982</v>
      </c>
      <c r="D16025" s="5">
        <v>0.98</v>
      </c>
      <c r="E16025" t="s">
        <v>46101</v>
      </c>
      <c r="F16025" t="s">
        <v>29883</v>
      </c>
      <c r="G16025" t="s">
        <v>2696</v>
      </c>
      <c r="H16025" t="s">
        <v>2696</v>
      </c>
      <c r="I16025" t="s">
        <v>2696</v>
      </c>
      <c r="J16025" s="4" t="s">
        <v>29871</v>
      </c>
      <c r="K16025" s="4" t="s">
        <v>29872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29884</v>
      </c>
      <c r="B16026" t="s">
        <v>29885</v>
      </c>
      <c r="C16026" t="s">
        <v>46170</v>
      </c>
      <c r="D16026" t="s">
        <v>46392</v>
      </c>
      <c r="E16026" t="s">
        <v>90</v>
      </c>
      <c r="F16026" t="s">
        <v>764</v>
      </c>
      <c r="G16026" t="s">
        <v>2696</v>
      </c>
      <c r="H16026" t="s">
        <v>2696</v>
      </c>
      <c r="I16026" t="s">
        <v>14190</v>
      </c>
      <c r="J16026" s="4" t="s">
        <v>29871</v>
      </c>
      <c r="K16026" s="4" t="s">
        <v>29872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x14ac:dyDescent="0.2">
      <c r="A16027" t="s">
        <v>29886</v>
      </c>
      <c r="B16027" t="s">
        <v>29887</v>
      </c>
      <c r="C16027" t="s">
        <v>7334</v>
      </c>
      <c r="D16027" t="s">
        <v>7335</v>
      </c>
      <c r="E16027" t="s">
        <v>36</v>
      </c>
      <c r="F16027" t="s">
        <v>562</v>
      </c>
      <c r="G16027" t="s">
        <v>2696</v>
      </c>
      <c r="H16027" t="s">
        <v>2696</v>
      </c>
      <c r="I16027" t="s">
        <v>2696</v>
      </c>
      <c r="J16027" s="4" t="s">
        <v>29871</v>
      </c>
      <c r="K16027" s="4" t="s">
        <v>29872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29888</v>
      </c>
      <c r="B16028" t="s">
        <v>29889</v>
      </c>
      <c r="C16028" t="s">
        <v>707</v>
      </c>
      <c r="D16028" s="5">
        <v>0.7</v>
      </c>
      <c r="E16028" t="s">
        <v>129</v>
      </c>
      <c r="F16028" t="s">
        <v>9621</v>
      </c>
      <c r="G16028" t="s">
        <v>2696</v>
      </c>
      <c r="H16028" t="s">
        <v>2696</v>
      </c>
      <c r="I16028" t="s">
        <v>44749</v>
      </c>
      <c r="J16028" s="4" t="s">
        <v>29871</v>
      </c>
      <c r="K16028" s="4" t="s">
        <v>29872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29890</v>
      </c>
      <c r="B16029" t="s">
        <v>29891</v>
      </c>
      <c r="C16029" t="s">
        <v>25209</v>
      </c>
      <c r="D16029" t="s">
        <v>59</v>
      </c>
      <c r="E16029" t="s">
        <v>21</v>
      </c>
      <c r="F16029" t="s">
        <v>21958</v>
      </c>
      <c r="G16029" t="s">
        <v>2696</v>
      </c>
      <c r="H16029" t="s">
        <v>2696</v>
      </c>
      <c r="I16029" t="s">
        <v>2696</v>
      </c>
      <c r="J16029" s="4" t="s">
        <v>29871</v>
      </c>
      <c r="K16029" s="4" t="s">
        <v>29872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29892</v>
      </c>
      <c r="B16030" t="s">
        <v>42022</v>
      </c>
      <c r="C16030" t="s">
        <v>46248</v>
      </c>
      <c r="D16030" t="s">
        <v>46483</v>
      </c>
      <c r="E16030" t="s">
        <v>21</v>
      </c>
      <c r="F16030" t="s">
        <v>29894</v>
      </c>
      <c r="G16030" t="s">
        <v>92</v>
      </c>
      <c r="H16030" t="s">
        <v>92</v>
      </c>
      <c r="I16030" t="s">
        <v>92</v>
      </c>
      <c r="J16030" s="4" t="s">
        <v>29871</v>
      </c>
      <c r="K16030" s="4" t="s">
        <v>29872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x14ac:dyDescent="0.2">
      <c r="A16031" t="s">
        <v>29895</v>
      </c>
      <c r="B16031" t="s">
        <v>29896</v>
      </c>
      <c r="C16031" t="s">
        <v>9532</v>
      </c>
      <c r="D16031" t="s">
        <v>824</v>
      </c>
      <c r="E16031" t="s">
        <v>21</v>
      </c>
      <c r="F16031" t="s">
        <v>1371</v>
      </c>
      <c r="G16031" t="s">
        <v>38927</v>
      </c>
      <c r="H16031" t="s">
        <v>38927</v>
      </c>
      <c r="I16031" t="s">
        <v>12251</v>
      </c>
      <c r="J16031" s="4" t="s">
        <v>29871</v>
      </c>
      <c r="K16031" s="4" t="s">
        <v>29872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29897</v>
      </c>
      <c r="B16032" t="s">
        <v>42023</v>
      </c>
      <c r="C16032" t="s">
        <v>1208</v>
      </c>
      <c r="D16032" s="5">
        <v>0.35</v>
      </c>
      <c r="E16032" t="s">
        <v>1209</v>
      </c>
      <c r="F16032" t="s">
        <v>1210</v>
      </c>
      <c r="G16032" t="s">
        <v>329</v>
      </c>
      <c r="H16032" t="s">
        <v>329</v>
      </c>
      <c r="I16032" t="s">
        <v>44681</v>
      </c>
      <c r="J16032" s="4" t="s">
        <v>29871</v>
      </c>
      <c r="K16032" s="4" t="s">
        <v>29872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29898</v>
      </c>
      <c r="B16033" t="s">
        <v>29899</v>
      </c>
      <c r="C16033" t="s">
        <v>166</v>
      </c>
      <c r="D16033" t="s">
        <v>46107</v>
      </c>
      <c r="E16033" t="s">
        <v>46101</v>
      </c>
      <c r="F16033" t="s">
        <v>13400</v>
      </c>
      <c r="G16033" t="s">
        <v>329</v>
      </c>
      <c r="H16033" t="s">
        <v>329</v>
      </c>
      <c r="I16033" t="s">
        <v>329</v>
      </c>
      <c r="J16033" s="4" t="s">
        <v>29871</v>
      </c>
      <c r="K16033" s="4" t="s">
        <v>29872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29900</v>
      </c>
      <c r="B16034" t="s">
        <v>29901</v>
      </c>
      <c r="C16034" t="s">
        <v>255</v>
      </c>
      <c r="D16034" t="s">
        <v>46103</v>
      </c>
      <c r="E16034" t="s">
        <v>46101</v>
      </c>
      <c r="F16034" t="s">
        <v>25318</v>
      </c>
      <c r="G16034" t="s">
        <v>329</v>
      </c>
      <c r="H16034" t="s">
        <v>329</v>
      </c>
      <c r="I16034" t="s">
        <v>329</v>
      </c>
      <c r="J16034" s="4" t="s">
        <v>29871</v>
      </c>
      <c r="K16034" s="4" t="s">
        <v>29872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29902</v>
      </c>
      <c r="B16035" t="s">
        <v>42024</v>
      </c>
      <c r="C16035" t="s">
        <v>46200</v>
      </c>
      <c r="D16035" t="s">
        <v>46421</v>
      </c>
      <c r="E16035" t="s">
        <v>21</v>
      </c>
      <c r="F16035" t="s">
        <v>45698</v>
      </c>
      <c r="G16035" t="s">
        <v>329</v>
      </c>
      <c r="H16035" t="s">
        <v>329</v>
      </c>
      <c r="I16035" t="s">
        <v>44681</v>
      </c>
      <c r="J16035" s="4" t="s">
        <v>29871</v>
      </c>
      <c r="K16035" s="4" t="s">
        <v>29872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x14ac:dyDescent="0.2">
      <c r="A16036" t="s">
        <v>29903</v>
      </c>
      <c r="B16036" t="s">
        <v>29904</v>
      </c>
      <c r="C16036" t="s">
        <v>46200</v>
      </c>
      <c r="D16036" t="s">
        <v>46421</v>
      </c>
      <c r="E16036" t="s">
        <v>21</v>
      </c>
      <c r="F16036" t="s">
        <v>45698</v>
      </c>
      <c r="G16036" t="s">
        <v>38916</v>
      </c>
      <c r="H16036" t="s">
        <v>329</v>
      </c>
      <c r="I16036" t="s">
        <v>38916</v>
      </c>
      <c r="J16036" s="4" t="s">
        <v>29871</v>
      </c>
      <c r="K16036" s="4" t="s">
        <v>29872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x14ac:dyDescent="0.2">
      <c r="A16037" t="s">
        <v>29905</v>
      </c>
      <c r="B16037" t="s">
        <v>29906</v>
      </c>
      <c r="C16037" t="s">
        <v>1208</v>
      </c>
      <c r="D16037" s="5">
        <v>0.35</v>
      </c>
      <c r="E16037" t="s">
        <v>1209</v>
      </c>
      <c r="F16037" t="s">
        <v>1210</v>
      </c>
      <c r="G16037" t="s">
        <v>395</v>
      </c>
      <c r="H16037" t="s">
        <v>329</v>
      </c>
      <c r="I16037" t="s">
        <v>395</v>
      </c>
      <c r="J16037" s="4" t="s">
        <v>29871</v>
      </c>
      <c r="K16037" s="4" t="s">
        <v>29872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29907</v>
      </c>
      <c r="B16038" t="s">
        <v>42025</v>
      </c>
      <c r="C16038" t="s">
        <v>1798</v>
      </c>
      <c r="D16038" s="5">
        <v>0.8</v>
      </c>
      <c r="E16038" t="s">
        <v>90</v>
      </c>
      <c r="F16038" t="s">
        <v>13069</v>
      </c>
      <c r="G16038" t="s">
        <v>2400</v>
      </c>
      <c r="H16038" t="s">
        <v>2400</v>
      </c>
      <c r="I16038" t="s">
        <v>2400</v>
      </c>
      <c r="J16038" s="4" t="s">
        <v>29871</v>
      </c>
      <c r="K16038" s="4" t="s">
        <v>29872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29908</v>
      </c>
      <c r="B16039" t="s">
        <v>4313</v>
      </c>
      <c r="C16039" t="s">
        <v>298</v>
      </c>
      <c r="D16039" t="s">
        <v>319</v>
      </c>
      <c r="E16039" t="s">
        <v>36</v>
      </c>
      <c r="F16039" t="s">
        <v>187</v>
      </c>
      <c r="G16039" t="s">
        <v>39005</v>
      </c>
      <c r="H16039" t="s">
        <v>39005</v>
      </c>
      <c r="I16039" t="s">
        <v>39005</v>
      </c>
      <c r="J16039" s="4" t="s">
        <v>29871</v>
      </c>
      <c r="K16039" s="4" t="s">
        <v>29872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29909</v>
      </c>
      <c r="B16040" t="s">
        <v>40093</v>
      </c>
      <c r="C16040" t="s">
        <v>449</v>
      </c>
      <c r="D16040" s="5">
        <v>0.8</v>
      </c>
      <c r="E16040" t="s">
        <v>129</v>
      </c>
      <c r="F16040" t="s">
        <v>444</v>
      </c>
      <c r="G16040" t="s">
        <v>39005</v>
      </c>
      <c r="H16040" t="s">
        <v>39005</v>
      </c>
      <c r="I16040" t="s">
        <v>39005</v>
      </c>
      <c r="J16040" s="4" t="s">
        <v>29871</v>
      </c>
      <c r="K16040" s="4" t="s">
        <v>29872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29910</v>
      </c>
      <c r="B16041" t="s">
        <v>42026</v>
      </c>
      <c r="C16041" t="s">
        <v>449</v>
      </c>
      <c r="D16041" s="5">
        <v>0.8</v>
      </c>
      <c r="E16041" t="s">
        <v>90</v>
      </c>
      <c r="F16041" t="s">
        <v>6763</v>
      </c>
      <c r="G16041" t="s">
        <v>38967</v>
      </c>
      <c r="H16041" t="s">
        <v>38967</v>
      </c>
      <c r="I16041" t="s">
        <v>4520</v>
      </c>
      <c r="J16041" s="4" t="s">
        <v>29871</v>
      </c>
      <c r="K16041" s="4" t="s">
        <v>29872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29911</v>
      </c>
      <c r="B16042" t="s">
        <v>44031</v>
      </c>
      <c r="C16042" t="s">
        <v>46289</v>
      </c>
      <c r="D16042" t="s">
        <v>27804</v>
      </c>
      <c r="E16042" t="s">
        <v>129</v>
      </c>
      <c r="F16042" t="s">
        <v>23148</v>
      </c>
      <c r="G16042" t="s">
        <v>5108</v>
      </c>
      <c r="H16042" t="s">
        <v>5108</v>
      </c>
      <c r="I16042" t="s">
        <v>8136</v>
      </c>
      <c r="J16042" s="4" t="s">
        <v>29871</v>
      </c>
      <c r="K16042" s="4" t="s">
        <v>29872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29912</v>
      </c>
      <c r="B16043" t="s">
        <v>42027</v>
      </c>
      <c r="C16043" t="s">
        <v>147</v>
      </c>
      <c r="D16043" t="s">
        <v>59</v>
      </c>
      <c r="E16043" t="s">
        <v>21</v>
      </c>
      <c r="F16043" t="s">
        <v>45377</v>
      </c>
      <c r="G16043" t="s">
        <v>4520</v>
      </c>
      <c r="H16043" t="s">
        <v>521</v>
      </c>
      <c r="I16043" t="s">
        <v>4520</v>
      </c>
      <c r="J16043" s="4" t="s">
        <v>29871</v>
      </c>
      <c r="K16043" s="4" t="s">
        <v>29872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29913</v>
      </c>
      <c r="B16044" t="s">
        <v>44032</v>
      </c>
      <c r="C16044" t="s">
        <v>20597</v>
      </c>
      <c r="D16044" t="s">
        <v>460</v>
      </c>
      <c r="E16044" t="s">
        <v>21</v>
      </c>
      <c r="F16044" t="s">
        <v>290</v>
      </c>
      <c r="G16044" t="s">
        <v>4520</v>
      </c>
      <c r="H16044" t="s">
        <v>962</v>
      </c>
      <c r="I16044" t="s">
        <v>14190</v>
      </c>
      <c r="J16044" s="4" t="s">
        <v>29871</v>
      </c>
      <c r="K16044" s="4" t="s">
        <v>29872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29914</v>
      </c>
      <c r="B16045" t="s">
        <v>42028</v>
      </c>
      <c r="C16045" t="s">
        <v>740</v>
      </c>
      <c r="D16045" s="5">
        <v>0.8</v>
      </c>
      <c r="E16045" t="s">
        <v>90</v>
      </c>
      <c r="F16045" t="s">
        <v>12119</v>
      </c>
      <c r="G16045" t="s">
        <v>4520</v>
      </c>
      <c r="H16045" t="s">
        <v>2696</v>
      </c>
      <c r="I16045" t="s">
        <v>4520</v>
      </c>
      <c r="J16045" s="4" t="s">
        <v>29871</v>
      </c>
      <c r="K16045" s="4" t="s">
        <v>29872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29915</v>
      </c>
      <c r="B16046" t="s">
        <v>29916</v>
      </c>
      <c r="C16046" t="s">
        <v>46149</v>
      </c>
      <c r="D16046" t="s">
        <v>46366</v>
      </c>
      <c r="E16046" t="s">
        <v>512</v>
      </c>
      <c r="F16046" t="s">
        <v>1371</v>
      </c>
      <c r="G16046" t="s">
        <v>434</v>
      </c>
      <c r="H16046" t="s">
        <v>434</v>
      </c>
      <c r="I16046" t="s">
        <v>434</v>
      </c>
      <c r="J16046" s="4" t="s">
        <v>29871</v>
      </c>
      <c r="K16046" s="4" t="s">
        <v>29872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x14ac:dyDescent="0.2">
      <c r="A16047" t="s">
        <v>29917</v>
      </c>
      <c r="B16047" t="s">
        <v>29918</v>
      </c>
      <c r="C16047" t="s">
        <v>537</v>
      </c>
      <c r="D16047" t="s">
        <v>240</v>
      </c>
      <c r="E16047" t="s">
        <v>21</v>
      </c>
      <c r="F16047" t="s">
        <v>45074</v>
      </c>
      <c r="G16047" t="s">
        <v>5179</v>
      </c>
      <c r="H16047" t="s">
        <v>1810</v>
      </c>
      <c r="I16047" t="s">
        <v>2469</v>
      </c>
      <c r="J16047" s="4" t="s">
        <v>29871</v>
      </c>
      <c r="K16047" s="4" t="s">
        <v>29872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29919</v>
      </c>
      <c r="B16048" t="s">
        <v>44637</v>
      </c>
      <c r="C16048" t="s">
        <v>1094</v>
      </c>
      <c r="D16048" s="5">
        <v>0.5</v>
      </c>
      <c r="E16048" t="s">
        <v>129</v>
      </c>
      <c r="F16048" t="s">
        <v>187</v>
      </c>
      <c r="G16048" t="s">
        <v>368</v>
      </c>
      <c r="H16048" t="s">
        <v>368</v>
      </c>
      <c r="I16048" t="s">
        <v>368</v>
      </c>
      <c r="J16048" s="4" t="s">
        <v>29871</v>
      </c>
      <c r="K16048" s="4" t="s">
        <v>29872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29920</v>
      </c>
      <c r="B16049" t="s">
        <v>28384</v>
      </c>
      <c r="C16049" t="s">
        <v>9</v>
      </c>
      <c r="D16049" t="s">
        <v>10</v>
      </c>
      <c r="E16049" t="s">
        <v>11</v>
      </c>
      <c r="F16049" t="s">
        <v>21958</v>
      </c>
      <c r="G16049" t="s">
        <v>38929</v>
      </c>
      <c r="H16049" t="s">
        <v>38929</v>
      </c>
      <c r="I16049" t="s">
        <v>38929</v>
      </c>
      <c r="J16049" s="4" t="s">
        <v>29871</v>
      </c>
      <c r="K16049" s="4" t="s">
        <v>29872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29921</v>
      </c>
      <c r="B16050" t="s">
        <v>1706</v>
      </c>
      <c r="C16050" t="s">
        <v>73</v>
      </c>
      <c r="D16050" t="s">
        <v>74</v>
      </c>
      <c r="E16050" t="s">
        <v>36</v>
      </c>
      <c r="F16050" t="s">
        <v>187</v>
      </c>
      <c r="G16050" t="s">
        <v>38988</v>
      </c>
      <c r="H16050" t="s">
        <v>38988</v>
      </c>
      <c r="I16050" t="s">
        <v>38988</v>
      </c>
      <c r="J16050" s="4" t="s">
        <v>29871</v>
      </c>
      <c r="K16050" s="4" t="s">
        <v>29872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29922</v>
      </c>
      <c r="B16051" t="s">
        <v>29923</v>
      </c>
      <c r="C16051" t="s">
        <v>4395</v>
      </c>
      <c r="D16051" t="s">
        <v>327</v>
      </c>
      <c r="E16051" t="s">
        <v>36</v>
      </c>
      <c r="F16051" t="s">
        <v>787</v>
      </c>
      <c r="G16051" t="s">
        <v>4677</v>
      </c>
      <c r="H16051" t="s">
        <v>4677</v>
      </c>
      <c r="I16051" t="s">
        <v>4677</v>
      </c>
      <c r="J16051" s="4" t="s">
        <v>29871</v>
      </c>
      <c r="K16051" s="4" t="s">
        <v>29872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29924</v>
      </c>
      <c r="B16052" t="s">
        <v>39807</v>
      </c>
      <c r="C16052" t="s">
        <v>46189</v>
      </c>
      <c r="D16052" t="s">
        <v>46415</v>
      </c>
      <c r="E16052" t="s">
        <v>129</v>
      </c>
      <c r="F16052" t="s">
        <v>450</v>
      </c>
      <c r="G16052" t="s">
        <v>4677</v>
      </c>
      <c r="H16052" t="s">
        <v>4677</v>
      </c>
      <c r="I16052" t="s">
        <v>4677</v>
      </c>
      <c r="J16052" s="4" t="s">
        <v>29871</v>
      </c>
      <c r="K16052" s="4" t="s">
        <v>29872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x14ac:dyDescent="0.2">
      <c r="A16053" t="s">
        <v>29925</v>
      </c>
      <c r="B16053" t="s">
        <v>29926</v>
      </c>
      <c r="C16053" t="s">
        <v>789</v>
      </c>
      <c r="D16053" t="s">
        <v>327</v>
      </c>
      <c r="E16053" t="s">
        <v>36</v>
      </c>
      <c r="F16053" t="s">
        <v>1210</v>
      </c>
      <c r="G16053" t="s">
        <v>334</v>
      </c>
      <c r="H16053" t="s">
        <v>334</v>
      </c>
      <c r="I16053" t="s">
        <v>334</v>
      </c>
      <c r="J16053" s="4" t="s">
        <v>29871</v>
      </c>
      <c r="K16053" s="4" t="s">
        <v>29872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29927</v>
      </c>
      <c r="B16054" t="s">
        <v>29928</v>
      </c>
      <c r="C16054" t="s">
        <v>46288</v>
      </c>
      <c r="D16054" t="s">
        <v>29929</v>
      </c>
      <c r="E16054" t="s">
        <v>129</v>
      </c>
      <c r="F16054" t="s">
        <v>9091</v>
      </c>
      <c r="G16054" t="s">
        <v>1566</v>
      </c>
      <c r="H16054" t="s">
        <v>1566</v>
      </c>
      <c r="I16054" t="s">
        <v>9642</v>
      </c>
      <c r="J16054" s="4" t="s">
        <v>29871</v>
      </c>
      <c r="K16054" s="4" t="s">
        <v>29872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29930</v>
      </c>
      <c r="B16055" t="s">
        <v>40104</v>
      </c>
      <c r="C16055" t="s">
        <v>2576</v>
      </c>
      <c r="D16055" s="5">
        <v>0.8</v>
      </c>
      <c r="E16055" t="s">
        <v>129</v>
      </c>
      <c r="F16055" t="s">
        <v>25391</v>
      </c>
      <c r="G16055" t="s">
        <v>38967</v>
      </c>
      <c r="H16055" t="s">
        <v>38967</v>
      </c>
      <c r="I16055" t="s">
        <v>38967</v>
      </c>
      <c r="J16055" s="4" t="s">
        <v>29871</v>
      </c>
      <c r="K16055" s="4" t="s">
        <v>29872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29931</v>
      </c>
      <c r="B16056" t="s">
        <v>29932</v>
      </c>
      <c r="C16056" t="s">
        <v>166</v>
      </c>
      <c r="D16056" s="5">
        <v>0.25</v>
      </c>
      <c r="E16056" t="s">
        <v>90</v>
      </c>
      <c r="F16056" t="s">
        <v>3183</v>
      </c>
      <c r="G16056" t="s">
        <v>1708</v>
      </c>
      <c r="H16056" t="s">
        <v>1708</v>
      </c>
      <c r="I16056" t="s">
        <v>44691</v>
      </c>
      <c r="J16056" s="4" t="s">
        <v>29871</v>
      </c>
      <c r="K16056" s="4" t="s">
        <v>29872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29933</v>
      </c>
      <c r="B16057" t="s">
        <v>40363</v>
      </c>
      <c r="C16057" t="s">
        <v>693</v>
      </c>
      <c r="D16057" t="s">
        <v>240</v>
      </c>
      <c r="E16057" t="s">
        <v>36</v>
      </c>
      <c r="F16057" t="s">
        <v>23945</v>
      </c>
      <c r="G16057" t="s">
        <v>2115</v>
      </c>
      <c r="H16057" t="s">
        <v>2115</v>
      </c>
      <c r="I16057" t="s">
        <v>2115</v>
      </c>
      <c r="J16057" s="4" t="s">
        <v>29871</v>
      </c>
      <c r="K16057" s="4" t="s">
        <v>29872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29934</v>
      </c>
      <c r="B16058" t="s">
        <v>29935</v>
      </c>
      <c r="C16058" t="s">
        <v>464</v>
      </c>
      <c r="D16058" t="s">
        <v>465</v>
      </c>
      <c r="E16058" t="s">
        <v>36</v>
      </c>
      <c r="F16058" t="s">
        <v>44972</v>
      </c>
      <c r="G16058" t="s">
        <v>38945</v>
      </c>
      <c r="H16058" t="s">
        <v>103</v>
      </c>
      <c r="I16058" t="s">
        <v>38945</v>
      </c>
      <c r="J16058" s="4" t="s">
        <v>2108</v>
      </c>
      <c r="K16058" s="4" t="s">
        <v>2109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29936</v>
      </c>
      <c r="B16059" t="s">
        <v>29937</v>
      </c>
      <c r="C16059" t="s">
        <v>46249</v>
      </c>
      <c r="D16059" t="s">
        <v>46384</v>
      </c>
      <c r="E16059" t="s">
        <v>21</v>
      </c>
      <c r="F16059" t="s">
        <v>457</v>
      </c>
      <c r="G16059" t="s">
        <v>38920</v>
      </c>
      <c r="H16059" t="s">
        <v>415</v>
      </c>
      <c r="I16059" t="s">
        <v>415</v>
      </c>
      <c r="J16059" s="4" t="s">
        <v>2108</v>
      </c>
      <c r="K16059" s="4" t="s">
        <v>2109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x14ac:dyDescent="0.2">
      <c r="A16060" t="s">
        <v>29939</v>
      </c>
      <c r="B16060" t="s">
        <v>44033</v>
      </c>
      <c r="C16060" t="s">
        <v>504</v>
      </c>
      <c r="D16060" t="s">
        <v>505</v>
      </c>
      <c r="E16060" t="s">
        <v>60</v>
      </c>
      <c r="F16060" t="s">
        <v>45638</v>
      </c>
      <c r="G16060" t="s">
        <v>38951</v>
      </c>
      <c r="H16060" t="s">
        <v>962</v>
      </c>
      <c r="I16060" t="s">
        <v>4933</v>
      </c>
      <c r="J16060" s="4" t="s">
        <v>2108</v>
      </c>
      <c r="K16060" s="4" t="s">
        <v>2109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29940</v>
      </c>
      <c r="B16061" t="s">
        <v>29941</v>
      </c>
      <c r="C16061" t="s">
        <v>46169</v>
      </c>
      <c r="D16061" t="s">
        <v>46391</v>
      </c>
      <c r="E16061" t="s">
        <v>21</v>
      </c>
      <c r="F16061" t="s">
        <v>133</v>
      </c>
      <c r="G16061" t="s">
        <v>8972</v>
      </c>
      <c r="H16061" t="s">
        <v>8972</v>
      </c>
      <c r="I16061" t="s">
        <v>8972</v>
      </c>
      <c r="J16061" s="4" t="s">
        <v>2108</v>
      </c>
      <c r="K16061" s="4" t="s">
        <v>2109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x14ac:dyDescent="0.2">
      <c r="A16062" t="s">
        <v>29942</v>
      </c>
      <c r="B16062" t="s">
        <v>215</v>
      </c>
      <c r="C16062" t="s">
        <v>298</v>
      </c>
      <c r="D16062" t="s">
        <v>319</v>
      </c>
      <c r="E16062" t="s">
        <v>36</v>
      </c>
      <c r="F16062" t="s">
        <v>187</v>
      </c>
      <c r="G16062" t="s">
        <v>963</v>
      </c>
      <c r="H16062" t="s">
        <v>963</v>
      </c>
      <c r="I16062" t="s">
        <v>963</v>
      </c>
      <c r="J16062" s="4" t="s">
        <v>2108</v>
      </c>
      <c r="K16062" s="4" t="s">
        <v>2109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29943</v>
      </c>
      <c r="B16063" t="s">
        <v>215</v>
      </c>
      <c r="C16063" t="s">
        <v>268</v>
      </c>
      <c r="D16063" t="s">
        <v>50</v>
      </c>
      <c r="E16063" t="s">
        <v>36</v>
      </c>
      <c r="F16063" t="s">
        <v>743</v>
      </c>
      <c r="G16063" t="s">
        <v>963</v>
      </c>
      <c r="H16063" t="s">
        <v>963</v>
      </c>
      <c r="I16063" t="s">
        <v>963</v>
      </c>
      <c r="J16063" s="4" t="s">
        <v>2108</v>
      </c>
      <c r="K16063" s="4" t="s">
        <v>2109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29944</v>
      </c>
      <c r="B16064" t="s">
        <v>215</v>
      </c>
      <c r="C16064" t="s">
        <v>239</v>
      </c>
      <c r="D16064" t="s">
        <v>240</v>
      </c>
      <c r="E16064" t="s">
        <v>21</v>
      </c>
      <c r="F16064" t="s">
        <v>591</v>
      </c>
      <c r="G16064" t="s">
        <v>963</v>
      </c>
      <c r="H16064" t="s">
        <v>963</v>
      </c>
      <c r="I16064" t="s">
        <v>963</v>
      </c>
      <c r="J16064" s="4" t="s">
        <v>2108</v>
      </c>
      <c r="K16064" s="4" t="s">
        <v>2109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29945</v>
      </c>
      <c r="B16065" t="s">
        <v>215</v>
      </c>
      <c r="C16065" t="s">
        <v>1532</v>
      </c>
      <c r="D16065" t="s">
        <v>303</v>
      </c>
      <c r="E16065" t="s">
        <v>36</v>
      </c>
      <c r="F16065" t="s">
        <v>4478</v>
      </c>
      <c r="G16065" t="s">
        <v>963</v>
      </c>
      <c r="H16065" t="s">
        <v>963</v>
      </c>
      <c r="I16065" t="s">
        <v>963</v>
      </c>
      <c r="J16065" s="4" t="s">
        <v>2108</v>
      </c>
      <c r="K16065" s="4" t="s">
        <v>2109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29946</v>
      </c>
      <c r="B16066" t="s">
        <v>215</v>
      </c>
      <c r="C16066" t="s">
        <v>751</v>
      </c>
      <c r="D16066" t="s">
        <v>109</v>
      </c>
      <c r="E16066" t="s">
        <v>186</v>
      </c>
      <c r="F16066" t="s">
        <v>1480</v>
      </c>
      <c r="G16066" t="s">
        <v>38933</v>
      </c>
      <c r="H16066" t="s">
        <v>38933</v>
      </c>
      <c r="I16066" t="s">
        <v>38933</v>
      </c>
      <c r="J16066" s="4" t="s">
        <v>2108</v>
      </c>
      <c r="K16066" s="4" t="s">
        <v>2109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29947</v>
      </c>
      <c r="B16067" t="s">
        <v>215</v>
      </c>
      <c r="C16067" t="s">
        <v>46149</v>
      </c>
      <c r="D16067" t="s">
        <v>46366</v>
      </c>
      <c r="E16067" t="s">
        <v>512</v>
      </c>
      <c r="F16067" t="s">
        <v>1371</v>
      </c>
      <c r="G16067" t="s">
        <v>38933</v>
      </c>
      <c r="H16067" t="s">
        <v>38933</v>
      </c>
      <c r="I16067" t="s">
        <v>38933</v>
      </c>
      <c r="J16067" s="4" t="s">
        <v>2108</v>
      </c>
      <c r="K16067" s="4" t="s">
        <v>2109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x14ac:dyDescent="0.2">
      <c r="A16068" t="s">
        <v>29948</v>
      </c>
      <c r="B16068" t="s">
        <v>215</v>
      </c>
      <c r="C16068" t="s">
        <v>46201</v>
      </c>
      <c r="D16068" t="s">
        <v>46422</v>
      </c>
      <c r="E16068" t="s">
        <v>21</v>
      </c>
      <c r="F16068" t="s">
        <v>187</v>
      </c>
      <c r="G16068" t="s">
        <v>38933</v>
      </c>
      <c r="H16068" t="s">
        <v>38933</v>
      </c>
      <c r="I16068" t="s">
        <v>38933</v>
      </c>
      <c r="J16068" s="4" t="s">
        <v>2108</v>
      </c>
      <c r="K16068" s="4" t="s">
        <v>2109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x14ac:dyDescent="0.2">
      <c r="A16069" t="s">
        <v>29949</v>
      </c>
      <c r="B16069" t="s">
        <v>29950</v>
      </c>
      <c r="C16069" t="s">
        <v>96</v>
      </c>
      <c r="D16069" s="5">
        <v>0.5</v>
      </c>
      <c r="E16069" t="s">
        <v>90</v>
      </c>
      <c r="F16069" t="s">
        <v>290</v>
      </c>
      <c r="G16069" t="s">
        <v>8527</v>
      </c>
      <c r="H16069" t="s">
        <v>8527</v>
      </c>
      <c r="I16069" t="s">
        <v>8527</v>
      </c>
      <c r="J16069" s="4" t="s">
        <v>2108</v>
      </c>
      <c r="K16069" s="4" t="s">
        <v>2109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29951</v>
      </c>
      <c r="B16070" t="s">
        <v>29952</v>
      </c>
      <c r="C16070" t="s">
        <v>46147</v>
      </c>
      <c r="D16070" t="s">
        <v>46361</v>
      </c>
      <c r="E16070" t="s">
        <v>21</v>
      </c>
      <c r="F16070" t="s">
        <v>10816</v>
      </c>
      <c r="G16070" t="s">
        <v>38984</v>
      </c>
      <c r="H16070" t="s">
        <v>38984</v>
      </c>
      <c r="I16070" t="s">
        <v>38984</v>
      </c>
      <c r="J16070" s="4" t="s">
        <v>2108</v>
      </c>
      <c r="K16070" s="4" t="s">
        <v>2109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x14ac:dyDescent="0.2">
      <c r="A16071" t="s">
        <v>29953</v>
      </c>
      <c r="B16071" t="s">
        <v>44034</v>
      </c>
      <c r="C16071" t="s">
        <v>1532</v>
      </c>
      <c r="D16071" t="s">
        <v>303</v>
      </c>
      <c r="E16071" t="s">
        <v>36</v>
      </c>
      <c r="F16071" t="s">
        <v>28799</v>
      </c>
      <c r="G16071" t="s">
        <v>62</v>
      </c>
      <c r="H16071" t="s">
        <v>62</v>
      </c>
      <c r="I16071" t="s">
        <v>62</v>
      </c>
      <c r="J16071" s="4" t="s">
        <v>2108</v>
      </c>
      <c r="K16071" s="4" t="s">
        <v>2109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29954</v>
      </c>
      <c r="B16072" t="s">
        <v>29955</v>
      </c>
      <c r="C16072" t="s">
        <v>1532</v>
      </c>
      <c r="D16072" t="s">
        <v>303</v>
      </c>
      <c r="E16072" t="s">
        <v>36</v>
      </c>
      <c r="F16072" t="s">
        <v>28799</v>
      </c>
      <c r="G16072" t="s">
        <v>62</v>
      </c>
      <c r="H16072" t="s">
        <v>62</v>
      </c>
      <c r="I16072" t="s">
        <v>62</v>
      </c>
      <c r="J16072" s="4" t="s">
        <v>2108</v>
      </c>
      <c r="K16072" s="4" t="s">
        <v>2109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29956</v>
      </c>
      <c r="B16073" t="s">
        <v>29957</v>
      </c>
      <c r="C16073" t="s">
        <v>1532</v>
      </c>
      <c r="D16073" t="s">
        <v>303</v>
      </c>
      <c r="E16073" t="s">
        <v>36</v>
      </c>
      <c r="F16073" t="s">
        <v>28799</v>
      </c>
      <c r="G16073" t="s">
        <v>62</v>
      </c>
      <c r="H16073" t="s">
        <v>62</v>
      </c>
      <c r="I16073" t="s">
        <v>62</v>
      </c>
      <c r="J16073" s="4" t="s">
        <v>2108</v>
      </c>
      <c r="K16073" s="4" t="s">
        <v>2109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29958</v>
      </c>
      <c r="B16074" t="s">
        <v>29959</v>
      </c>
      <c r="C16074" t="s">
        <v>46140</v>
      </c>
      <c r="D16074" t="s">
        <v>46354</v>
      </c>
      <c r="E16074" t="s">
        <v>11</v>
      </c>
      <c r="F16074" t="s">
        <v>1387</v>
      </c>
      <c r="G16074" t="s">
        <v>38924</v>
      </c>
      <c r="H16074" t="s">
        <v>38924</v>
      </c>
      <c r="I16074" t="s">
        <v>38924</v>
      </c>
      <c r="J16074" s="4" t="s">
        <v>2108</v>
      </c>
      <c r="K16074" s="4" t="s">
        <v>2109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x14ac:dyDescent="0.2">
      <c r="A16075" t="s">
        <v>29960</v>
      </c>
      <c r="B16075" t="s">
        <v>215</v>
      </c>
      <c r="C16075" t="s">
        <v>745</v>
      </c>
      <c r="D16075" t="s">
        <v>746</v>
      </c>
      <c r="E16075" t="s">
        <v>186</v>
      </c>
      <c r="F16075" t="s">
        <v>4478</v>
      </c>
      <c r="G16075" t="s">
        <v>38924</v>
      </c>
      <c r="H16075" t="s">
        <v>38924</v>
      </c>
      <c r="I16075" t="s">
        <v>38924</v>
      </c>
      <c r="J16075" s="4" t="s">
        <v>2108</v>
      </c>
      <c r="K16075" s="4" t="s">
        <v>2109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29961</v>
      </c>
      <c r="B16076" t="s">
        <v>39242</v>
      </c>
      <c r="C16076" t="s">
        <v>209</v>
      </c>
      <c r="D16076" t="s">
        <v>210</v>
      </c>
      <c r="E16076" t="s">
        <v>36</v>
      </c>
      <c r="F16076" t="s">
        <v>187</v>
      </c>
      <c r="G16076" t="s">
        <v>38924</v>
      </c>
      <c r="H16076" t="s">
        <v>38924</v>
      </c>
      <c r="I16076" t="s">
        <v>38924</v>
      </c>
      <c r="J16076" s="4" t="s">
        <v>2108</v>
      </c>
      <c r="K16076" s="4" t="s">
        <v>2109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29962</v>
      </c>
      <c r="B16077" t="s">
        <v>215</v>
      </c>
      <c r="C16077" t="s">
        <v>190</v>
      </c>
      <c r="D16077" s="5">
        <v>0.2</v>
      </c>
      <c r="E16077" t="s">
        <v>129</v>
      </c>
      <c r="F16077" t="s">
        <v>21958</v>
      </c>
      <c r="G16077" t="s">
        <v>1708</v>
      </c>
      <c r="H16077" t="s">
        <v>1708</v>
      </c>
      <c r="I16077" t="s">
        <v>1708</v>
      </c>
      <c r="J16077" s="4" t="s">
        <v>2108</v>
      </c>
      <c r="K16077" s="4" t="s">
        <v>2109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29963</v>
      </c>
      <c r="B16078" t="s">
        <v>215</v>
      </c>
      <c r="C16078" t="s">
        <v>9</v>
      </c>
      <c r="D16078" t="s">
        <v>10</v>
      </c>
      <c r="E16078" t="s">
        <v>11</v>
      </c>
      <c r="F16078" t="s">
        <v>21958</v>
      </c>
      <c r="G16078" t="s">
        <v>1708</v>
      </c>
      <c r="H16078" t="s">
        <v>1708</v>
      </c>
      <c r="I16078" t="s">
        <v>1708</v>
      </c>
      <c r="J16078" s="4" t="s">
        <v>2108</v>
      </c>
      <c r="K16078" s="4" t="s">
        <v>2109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29964</v>
      </c>
      <c r="B16079" t="s">
        <v>215</v>
      </c>
      <c r="C16079" t="s">
        <v>29879</v>
      </c>
      <c r="D16079" t="s">
        <v>29880</v>
      </c>
      <c r="E16079" t="s">
        <v>60</v>
      </c>
      <c r="F16079" t="s">
        <v>3328</v>
      </c>
      <c r="G16079" t="s">
        <v>1708</v>
      </c>
      <c r="H16079" t="s">
        <v>1708</v>
      </c>
      <c r="I16079" t="s">
        <v>1708</v>
      </c>
      <c r="J16079" s="4" t="s">
        <v>2108</v>
      </c>
      <c r="K16079" s="4" t="s">
        <v>2109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29965</v>
      </c>
      <c r="B16080" t="s">
        <v>29966</v>
      </c>
      <c r="C16080" t="s">
        <v>46155</v>
      </c>
      <c r="D16080" t="s">
        <v>46373</v>
      </c>
      <c r="E16080" t="s">
        <v>36</v>
      </c>
      <c r="F16080" t="s">
        <v>9988</v>
      </c>
      <c r="G16080" t="s">
        <v>5776</v>
      </c>
      <c r="H16080" t="s">
        <v>5776</v>
      </c>
      <c r="I16080" t="s">
        <v>5776</v>
      </c>
      <c r="J16080" s="4" t="s">
        <v>2108</v>
      </c>
      <c r="K16080" s="4" t="s">
        <v>2109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x14ac:dyDescent="0.2">
      <c r="A16081" t="s">
        <v>29967</v>
      </c>
      <c r="B16081" t="s">
        <v>3527</v>
      </c>
      <c r="C16081" t="s">
        <v>239</v>
      </c>
      <c r="D16081" t="s">
        <v>240</v>
      </c>
      <c r="E16081" t="s">
        <v>21</v>
      </c>
      <c r="F16081" t="s">
        <v>577</v>
      </c>
      <c r="G16081" t="s">
        <v>5776</v>
      </c>
      <c r="H16081" t="s">
        <v>5776</v>
      </c>
      <c r="I16081" t="s">
        <v>5776</v>
      </c>
      <c r="J16081" s="4" t="s">
        <v>2108</v>
      </c>
      <c r="K16081" s="4" t="s">
        <v>2109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29968</v>
      </c>
      <c r="B16082" t="s">
        <v>29969</v>
      </c>
      <c r="C16082" t="s">
        <v>26414</v>
      </c>
      <c r="D16082" t="s">
        <v>240</v>
      </c>
      <c r="E16082" t="s">
        <v>36</v>
      </c>
      <c r="F16082" t="s">
        <v>29970</v>
      </c>
      <c r="G16082" t="s">
        <v>29971</v>
      </c>
      <c r="H16082" t="s">
        <v>29971</v>
      </c>
      <c r="I16082" t="s">
        <v>29971</v>
      </c>
      <c r="J16082" s="4" t="s">
        <v>2108</v>
      </c>
      <c r="K16082" s="4" t="s">
        <v>2109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29972</v>
      </c>
      <c r="B16083" t="s">
        <v>29973</v>
      </c>
      <c r="C16083" t="s">
        <v>46285</v>
      </c>
      <c r="D16083" t="s">
        <v>35</v>
      </c>
      <c r="E16083" t="s">
        <v>36</v>
      </c>
      <c r="F16083" t="s">
        <v>187</v>
      </c>
      <c r="G16083" t="s">
        <v>878</v>
      </c>
      <c r="H16083" t="s">
        <v>878</v>
      </c>
      <c r="I16083" t="s">
        <v>878</v>
      </c>
      <c r="J16083" s="4" t="s">
        <v>2108</v>
      </c>
      <c r="K16083" s="4" t="s">
        <v>2109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29974</v>
      </c>
      <c r="B16084" t="s">
        <v>29975</v>
      </c>
      <c r="C16084" t="s">
        <v>1532</v>
      </c>
      <c r="D16084" t="s">
        <v>303</v>
      </c>
      <c r="E16084" t="s">
        <v>36</v>
      </c>
      <c r="F16084" t="s">
        <v>252</v>
      </c>
      <c r="G16084" t="s">
        <v>38935</v>
      </c>
      <c r="H16084" t="s">
        <v>38935</v>
      </c>
      <c r="I16084" t="s">
        <v>5841</v>
      </c>
      <c r="J16084" s="4" t="s">
        <v>2108</v>
      </c>
      <c r="K16084" s="4" t="s">
        <v>2109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29976</v>
      </c>
      <c r="B16085" t="s">
        <v>42029</v>
      </c>
      <c r="C16085" t="s">
        <v>1234</v>
      </c>
      <c r="D16085" t="s">
        <v>680</v>
      </c>
      <c r="E16085" t="s">
        <v>36</v>
      </c>
      <c r="F16085" t="s">
        <v>44980</v>
      </c>
      <c r="G16085" t="s">
        <v>1181</v>
      </c>
      <c r="H16085" t="s">
        <v>103</v>
      </c>
      <c r="I16085" t="s">
        <v>1181</v>
      </c>
      <c r="J16085" s="4" t="s">
        <v>2108</v>
      </c>
      <c r="K16085" s="4" t="s">
        <v>2109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29977</v>
      </c>
      <c r="B16086" t="s">
        <v>29978</v>
      </c>
      <c r="C16086" t="s">
        <v>558</v>
      </c>
      <c r="D16086" s="5">
        <v>0.7</v>
      </c>
      <c r="E16086" t="s">
        <v>90</v>
      </c>
      <c r="F16086" t="s">
        <v>3183</v>
      </c>
      <c r="G16086" t="s">
        <v>2696</v>
      </c>
      <c r="H16086" t="s">
        <v>2696</v>
      </c>
      <c r="I16086" t="s">
        <v>4520</v>
      </c>
      <c r="J16086" s="4" t="s">
        <v>2108</v>
      </c>
      <c r="K16086" s="4" t="s">
        <v>2109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29979</v>
      </c>
      <c r="B16087" t="s">
        <v>29980</v>
      </c>
      <c r="C16087" t="s">
        <v>124</v>
      </c>
      <c r="D16087" t="s">
        <v>46106</v>
      </c>
      <c r="E16087" t="s">
        <v>46101</v>
      </c>
      <c r="F16087" t="s">
        <v>29981</v>
      </c>
      <c r="G16087" t="s">
        <v>1566</v>
      </c>
      <c r="H16087" t="s">
        <v>1566</v>
      </c>
      <c r="I16087" t="s">
        <v>1566</v>
      </c>
      <c r="J16087" s="4" t="s">
        <v>2108</v>
      </c>
      <c r="K16087" s="4" t="s">
        <v>2109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29982</v>
      </c>
      <c r="B16088" t="s">
        <v>29983</v>
      </c>
      <c r="C16088" t="s">
        <v>118</v>
      </c>
      <c r="D16088" t="s">
        <v>46103</v>
      </c>
      <c r="E16088" t="s">
        <v>46101</v>
      </c>
      <c r="F16088" t="s">
        <v>252</v>
      </c>
      <c r="G16088" t="s">
        <v>1566</v>
      </c>
      <c r="H16088" t="s">
        <v>1566</v>
      </c>
      <c r="I16088" t="s">
        <v>1566</v>
      </c>
      <c r="J16088" s="4" t="s">
        <v>2108</v>
      </c>
      <c r="K16088" s="4" t="s">
        <v>2109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29984</v>
      </c>
      <c r="B16089" t="s">
        <v>44035</v>
      </c>
      <c r="C16089" t="s">
        <v>3984</v>
      </c>
      <c r="D16089" s="5">
        <v>0.96</v>
      </c>
      <c r="E16089" t="s">
        <v>46101</v>
      </c>
      <c r="F16089" t="s">
        <v>191</v>
      </c>
      <c r="G16089" t="s">
        <v>38938</v>
      </c>
      <c r="H16089" t="s">
        <v>38938</v>
      </c>
      <c r="I16089" t="s">
        <v>38938</v>
      </c>
      <c r="J16089" s="4" t="s">
        <v>2108</v>
      </c>
      <c r="K16089" s="4" t="s">
        <v>2109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29985</v>
      </c>
      <c r="B16090" t="s">
        <v>215</v>
      </c>
      <c r="C16090" t="s">
        <v>1545</v>
      </c>
      <c r="D16090" t="s">
        <v>824</v>
      </c>
      <c r="E16090" t="s">
        <v>36</v>
      </c>
      <c r="F16090" t="s">
        <v>29986</v>
      </c>
      <c r="G16090" t="s">
        <v>2276</v>
      </c>
      <c r="H16090" t="s">
        <v>2276</v>
      </c>
      <c r="I16090" t="s">
        <v>2276</v>
      </c>
      <c r="J16090" s="4" t="s">
        <v>2108</v>
      </c>
      <c r="K16090" s="4" t="s">
        <v>2109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29987</v>
      </c>
      <c r="B16091" t="s">
        <v>42030</v>
      </c>
      <c r="C16091" t="s">
        <v>82</v>
      </c>
      <c r="D16091" t="s">
        <v>83</v>
      </c>
      <c r="E16091" t="s">
        <v>60</v>
      </c>
      <c r="F16091" t="s">
        <v>961</v>
      </c>
      <c r="G16091" t="s">
        <v>1468</v>
      </c>
      <c r="H16091" t="s">
        <v>1468</v>
      </c>
      <c r="I16091" t="s">
        <v>5576</v>
      </c>
      <c r="J16091" s="4" t="s">
        <v>2108</v>
      </c>
      <c r="K16091" s="4" t="s">
        <v>2109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29988</v>
      </c>
      <c r="B16092" t="s">
        <v>42031</v>
      </c>
      <c r="C16092" t="s">
        <v>657</v>
      </c>
      <c r="D16092" s="5">
        <v>0.5</v>
      </c>
      <c r="E16092" t="s">
        <v>129</v>
      </c>
      <c r="F16092" t="s">
        <v>133</v>
      </c>
      <c r="G16092" t="s">
        <v>38925</v>
      </c>
      <c r="H16092" t="s">
        <v>38925</v>
      </c>
      <c r="I16092" t="s">
        <v>38925</v>
      </c>
      <c r="J16092" s="4" t="s">
        <v>2143</v>
      </c>
      <c r="K16092" s="4" t="s">
        <v>2144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29989</v>
      </c>
      <c r="B16093" t="s">
        <v>29990</v>
      </c>
      <c r="C16093" t="s">
        <v>657</v>
      </c>
      <c r="D16093" s="5">
        <v>0.5</v>
      </c>
      <c r="E16093" t="s">
        <v>129</v>
      </c>
      <c r="F16093" t="s">
        <v>133</v>
      </c>
      <c r="G16093" t="s">
        <v>38925</v>
      </c>
      <c r="H16093" t="s">
        <v>38925</v>
      </c>
      <c r="I16093" t="s">
        <v>2115</v>
      </c>
      <c r="J16093" s="4" t="s">
        <v>2143</v>
      </c>
      <c r="K16093" s="4" t="s">
        <v>2144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29991</v>
      </c>
      <c r="B16094" t="s">
        <v>2678</v>
      </c>
      <c r="C16094" t="s">
        <v>190</v>
      </c>
      <c r="D16094" s="5">
        <v>0.2</v>
      </c>
      <c r="E16094" t="s">
        <v>129</v>
      </c>
      <c r="F16094" t="s">
        <v>21958</v>
      </c>
      <c r="G16094" t="s">
        <v>38925</v>
      </c>
      <c r="H16094" t="s">
        <v>38925</v>
      </c>
      <c r="I16094" t="s">
        <v>2115</v>
      </c>
      <c r="J16094" s="4" t="s">
        <v>2143</v>
      </c>
      <c r="K16094" s="4" t="s">
        <v>2144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29992</v>
      </c>
      <c r="B16095" t="s">
        <v>42032</v>
      </c>
      <c r="C16095" t="s">
        <v>190</v>
      </c>
      <c r="D16095" s="5">
        <v>0.2</v>
      </c>
      <c r="E16095" t="s">
        <v>129</v>
      </c>
      <c r="F16095" t="s">
        <v>21958</v>
      </c>
      <c r="G16095" t="s">
        <v>38925</v>
      </c>
      <c r="H16095" t="s">
        <v>38925</v>
      </c>
      <c r="I16095" t="s">
        <v>38925</v>
      </c>
      <c r="J16095" s="4" t="s">
        <v>2143</v>
      </c>
      <c r="K16095" s="4" t="s">
        <v>2144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29993</v>
      </c>
      <c r="B16096" t="s">
        <v>17541</v>
      </c>
      <c r="C16096" t="s">
        <v>1633</v>
      </c>
      <c r="D16096" t="s">
        <v>50</v>
      </c>
      <c r="E16096" t="s">
        <v>36</v>
      </c>
      <c r="F16096" t="s">
        <v>11552</v>
      </c>
      <c r="G16096" t="s">
        <v>38925</v>
      </c>
      <c r="H16096" t="s">
        <v>38925</v>
      </c>
      <c r="I16096" t="s">
        <v>38925</v>
      </c>
      <c r="J16096" s="4" t="s">
        <v>2143</v>
      </c>
      <c r="K16096" s="4" t="s">
        <v>2144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29994</v>
      </c>
      <c r="B16097" t="s">
        <v>42033</v>
      </c>
      <c r="C16097" t="s">
        <v>20597</v>
      </c>
      <c r="D16097" t="s">
        <v>460</v>
      </c>
      <c r="E16097" t="s">
        <v>21</v>
      </c>
      <c r="F16097" t="s">
        <v>6869</v>
      </c>
      <c r="G16097" t="s">
        <v>38925</v>
      </c>
      <c r="H16097" t="s">
        <v>38925</v>
      </c>
      <c r="I16097" t="s">
        <v>38925</v>
      </c>
      <c r="J16097" s="4" t="s">
        <v>2143</v>
      </c>
      <c r="K16097" s="4" t="s">
        <v>2144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29995</v>
      </c>
      <c r="B16098" t="s">
        <v>26212</v>
      </c>
      <c r="C16098" t="s">
        <v>20597</v>
      </c>
      <c r="D16098" t="s">
        <v>460</v>
      </c>
      <c r="E16098" t="s">
        <v>21</v>
      </c>
      <c r="F16098" t="s">
        <v>6869</v>
      </c>
      <c r="G16098" t="s">
        <v>38925</v>
      </c>
      <c r="H16098" t="s">
        <v>38925</v>
      </c>
      <c r="I16098" t="s">
        <v>2115</v>
      </c>
      <c r="J16098" s="4" t="s">
        <v>2143</v>
      </c>
      <c r="K16098" s="4" t="s">
        <v>2144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29996</v>
      </c>
      <c r="B16099" t="s">
        <v>42034</v>
      </c>
      <c r="C16099" t="s">
        <v>7982</v>
      </c>
      <c r="D16099" t="s">
        <v>303</v>
      </c>
      <c r="E16099" t="s">
        <v>21</v>
      </c>
      <c r="F16099" t="s">
        <v>1371</v>
      </c>
      <c r="G16099" t="s">
        <v>38925</v>
      </c>
      <c r="H16099" t="s">
        <v>38925</v>
      </c>
      <c r="I16099" t="s">
        <v>38925</v>
      </c>
      <c r="J16099" s="4" t="s">
        <v>2143</v>
      </c>
      <c r="K16099" s="4" t="s">
        <v>2144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29997</v>
      </c>
      <c r="B16100" t="s">
        <v>29998</v>
      </c>
      <c r="C16100" t="s">
        <v>7982</v>
      </c>
      <c r="D16100" t="s">
        <v>303</v>
      </c>
      <c r="E16100" t="s">
        <v>21</v>
      </c>
      <c r="F16100" t="s">
        <v>1371</v>
      </c>
      <c r="G16100" t="s">
        <v>38925</v>
      </c>
      <c r="H16100" t="s">
        <v>38925</v>
      </c>
      <c r="I16100" t="s">
        <v>2115</v>
      </c>
      <c r="J16100" s="4" t="s">
        <v>2143</v>
      </c>
      <c r="K16100" s="4" t="s">
        <v>2144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29999</v>
      </c>
      <c r="B16101" t="s">
        <v>6741</v>
      </c>
      <c r="C16101" t="s">
        <v>926</v>
      </c>
      <c r="D16101" s="5">
        <v>0.1</v>
      </c>
      <c r="E16101" t="s">
        <v>129</v>
      </c>
      <c r="F16101" t="s">
        <v>6108</v>
      </c>
      <c r="G16101" t="s">
        <v>892</v>
      </c>
      <c r="H16101" t="s">
        <v>892</v>
      </c>
      <c r="I16101" t="s">
        <v>892</v>
      </c>
      <c r="J16101" s="4" t="s">
        <v>2143</v>
      </c>
      <c r="K16101" s="4" t="s">
        <v>2144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30000</v>
      </c>
      <c r="B16102" t="s">
        <v>9087</v>
      </c>
      <c r="C16102" t="s">
        <v>132</v>
      </c>
      <c r="D16102" s="5">
        <v>0.8</v>
      </c>
      <c r="E16102" t="s">
        <v>129</v>
      </c>
      <c r="F16102" t="s">
        <v>23155</v>
      </c>
      <c r="G16102" t="s">
        <v>1177</v>
      </c>
      <c r="H16102" t="s">
        <v>1177</v>
      </c>
      <c r="I16102" t="s">
        <v>1177</v>
      </c>
      <c r="J16102" s="4" t="s">
        <v>2143</v>
      </c>
      <c r="K16102" s="4" t="s">
        <v>2144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30001</v>
      </c>
      <c r="B16103" t="s">
        <v>42035</v>
      </c>
      <c r="C16103" t="s">
        <v>333</v>
      </c>
      <c r="D16103" t="s">
        <v>327</v>
      </c>
      <c r="E16103" t="s">
        <v>36</v>
      </c>
      <c r="F16103" t="s">
        <v>400</v>
      </c>
      <c r="G16103" t="s">
        <v>2903</v>
      </c>
      <c r="H16103" t="s">
        <v>2903</v>
      </c>
      <c r="I16103" t="s">
        <v>2903</v>
      </c>
      <c r="J16103" s="4" t="s">
        <v>2143</v>
      </c>
      <c r="K16103" s="4" t="s">
        <v>2144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30002</v>
      </c>
      <c r="B16104" t="s">
        <v>215</v>
      </c>
      <c r="C16104" t="s">
        <v>875</v>
      </c>
      <c r="D16104" t="s">
        <v>876</v>
      </c>
      <c r="E16104" t="s">
        <v>36</v>
      </c>
      <c r="F16104" t="s">
        <v>3710</v>
      </c>
      <c r="G16104" t="s">
        <v>38926</v>
      </c>
      <c r="H16104" t="s">
        <v>38926</v>
      </c>
      <c r="I16104" t="s">
        <v>38926</v>
      </c>
      <c r="J16104" s="4" t="s">
        <v>2143</v>
      </c>
      <c r="K16104" s="4" t="s">
        <v>2144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30003</v>
      </c>
      <c r="B16105" t="s">
        <v>215</v>
      </c>
      <c r="C16105" t="s">
        <v>3115</v>
      </c>
      <c r="D16105" t="s">
        <v>3116</v>
      </c>
      <c r="E16105" t="s">
        <v>60</v>
      </c>
      <c r="F16105" t="s">
        <v>1371</v>
      </c>
      <c r="G16105" t="s">
        <v>38927</v>
      </c>
      <c r="H16105" t="s">
        <v>38927</v>
      </c>
      <c r="I16105" t="s">
        <v>38927</v>
      </c>
      <c r="J16105" s="4" t="s">
        <v>2143</v>
      </c>
      <c r="K16105" s="4" t="s">
        <v>2144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30004</v>
      </c>
      <c r="B16106" t="s">
        <v>215</v>
      </c>
      <c r="C16106" t="s">
        <v>7982</v>
      </c>
      <c r="D16106" t="s">
        <v>303</v>
      </c>
      <c r="E16106" t="s">
        <v>21</v>
      </c>
      <c r="F16106" t="s">
        <v>252</v>
      </c>
      <c r="G16106" t="s">
        <v>4520</v>
      </c>
      <c r="H16106" t="s">
        <v>2696</v>
      </c>
      <c r="I16106" t="s">
        <v>4520</v>
      </c>
      <c r="J16106" s="4" t="s">
        <v>2143</v>
      </c>
      <c r="K16106" s="4" t="s">
        <v>2144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30005</v>
      </c>
      <c r="B16107" t="s">
        <v>30006</v>
      </c>
      <c r="C16107" t="s">
        <v>29879</v>
      </c>
      <c r="D16107" t="s">
        <v>29880</v>
      </c>
      <c r="E16107" t="s">
        <v>60</v>
      </c>
      <c r="F16107" t="s">
        <v>252</v>
      </c>
      <c r="G16107" t="s">
        <v>1012</v>
      </c>
      <c r="H16107" t="s">
        <v>1012</v>
      </c>
      <c r="I16107" t="s">
        <v>1241</v>
      </c>
      <c r="J16107" s="4" t="s">
        <v>2143</v>
      </c>
      <c r="K16107" s="4" t="s">
        <v>2144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30007</v>
      </c>
      <c r="B16108" t="s">
        <v>30008</v>
      </c>
      <c r="C16108" t="s">
        <v>575</v>
      </c>
      <c r="D16108" s="5">
        <v>0.7</v>
      </c>
      <c r="E16108" t="s">
        <v>129</v>
      </c>
      <c r="F16108" t="s">
        <v>2530</v>
      </c>
      <c r="G16108" t="s">
        <v>1012</v>
      </c>
      <c r="H16108" t="s">
        <v>1012</v>
      </c>
      <c r="I16108" t="s">
        <v>1241</v>
      </c>
      <c r="J16108" s="4" t="s">
        <v>2143</v>
      </c>
      <c r="K16108" s="4" t="s">
        <v>2144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30009</v>
      </c>
      <c r="B16109" t="s">
        <v>42036</v>
      </c>
      <c r="C16109" t="s">
        <v>326</v>
      </c>
      <c r="D16109" t="s">
        <v>327</v>
      </c>
      <c r="E16109" t="s">
        <v>36</v>
      </c>
      <c r="F16109" t="s">
        <v>787</v>
      </c>
      <c r="G16109" t="s">
        <v>1012</v>
      </c>
      <c r="H16109" t="s">
        <v>1012</v>
      </c>
      <c r="I16109" t="s">
        <v>1241</v>
      </c>
      <c r="J16109" s="4" t="s">
        <v>2143</v>
      </c>
      <c r="K16109" s="4" t="s">
        <v>2144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30010</v>
      </c>
      <c r="B16110" t="s">
        <v>30011</v>
      </c>
      <c r="C16110" t="s">
        <v>1195</v>
      </c>
      <c r="D16110" s="5">
        <v>0.4</v>
      </c>
      <c r="E16110" t="s">
        <v>90</v>
      </c>
      <c r="F16110" t="s">
        <v>6869</v>
      </c>
      <c r="G16110" t="s">
        <v>1012</v>
      </c>
      <c r="H16110" t="s">
        <v>1012</v>
      </c>
      <c r="I16110" t="s">
        <v>1241</v>
      </c>
      <c r="J16110" s="4" t="s">
        <v>2143</v>
      </c>
      <c r="K16110" s="4" t="s">
        <v>2144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30012</v>
      </c>
      <c r="B16111" t="s">
        <v>30013</v>
      </c>
      <c r="C16111" t="s">
        <v>833</v>
      </c>
      <c r="D16111" s="5">
        <v>0.7</v>
      </c>
      <c r="E16111" t="s">
        <v>90</v>
      </c>
      <c r="F16111" t="s">
        <v>6869</v>
      </c>
      <c r="G16111" t="s">
        <v>1012</v>
      </c>
      <c r="H16111" t="s">
        <v>1012</v>
      </c>
      <c r="I16111" t="s">
        <v>1241</v>
      </c>
      <c r="J16111" s="4" t="s">
        <v>2143</v>
      </c>
      <c r="K16111" s="4" t="s">
        <v>2144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30014</v>
      </c>
      <c r="B16112" t="s">
        <v>30015</v>
      </c>
      <c r="C16112" t="s">
        <v>177</v>
      </c>
      <c r="D16112" t="s">
        <v>614</v>
      </c>
      <c r="E16112" t="s">
        <v>689</v>
      </c>
      <c r="F16112" t="s">
        <v>11988</v>
      </c>
      <c r="G16112" t="s">
        <v>1012</v>
      </c>
      <c r="H16112" t="s">
        <v>1012</v>
      </c>
      <c r="I16112" t="s">
        <v>1241</v>
      </c>
      <c r="J16112" s="4" t="s">
        <v>2143</v>
      </c>
      <c r="K16112" s="4" t="s">
        <v>2144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30016</v>
      </c>
      <c r="B16113" t="s">
        <v>30017</v>
      </c>
      <c r="C16113" t="s">
        <v>46190</v>
      </c>
      <c r="D16113" t="s">
        <v>46477</v>
      </c>
      <c r="E16113" t="s">
        <v>90</v>
      </c>
      <c r="F16113" t="s">
        <v>11988</v>
      </c>
      <c r="G16113" t="s">
        <v>1012</v>
      </c>
      <c r="H16113" t="s">
        <v>1012</v>
      </c>
      <c r="I16113" t="s">
        <v>1012</v>
      </c>
      <c r="J16113" s="4" t="s">
        <v>2143</v>
      </c>
      <c r="K16113" s="4" t="s">
        <v>2144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x14ac:dyDescent="0.2">
      <c r="A16114" t="s">
        <v>30018</v>
      </c>
      <c r="B16114" t="s">
        <v>42037</v>
      </c>
      <c r="C16114" t="s">
        <v>339</v>
      </c>
      <c r="D16114" s="5">
        <v>0.16</v>
      </c>
      <c r="E16114" t="s">
        <v>340</v>
      </c>
      <c r="F16114" t="s">
        <v>11988</v>
      </c>
      <c r="G16114" t="s">
        <v>1012</v>
      </c>
      <c r="H16114" t="s">
        <v>1012</v>
      </c>
      <c r="I16114" t="s">
        <v>38925</v>
      </c>
      <c r="J16114" s="4" t="s">
        <v>2143</v>
      </c>
      <c r="K16114" s="4" t="s">
        <v>2144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30019</v>
      </c>
      <c r="B16115" t="s">
        <v>43353</v>
      </c>
      <c r="C16115" t="s">
        <v>46302</v>
      </c>
      <c r="D16115" t="s">
        <v>505</v>
      </c>
      <c r="E16115" t="s">
        <v>36</v>
      </c>
      <c r="F16115" t="s">
        <v>11988</v>
      </c>
      <c r="G16115" t="s">
        <v>1012</v>
      </c>
      <c r="H16115" t="s">
        <v>1012</v>
      </c>
      <c r="I16115" t="s">
        <v>38925</v>
      </c>
      <c r="J16115" s="4" t="s">
        <v>2143</v>
      </c>
      <c r="K16115" s="4" t="s">
        <v>2144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30020</v>
      </c>
      <c r="B16116" t="s">
        <v>30021</v>
      </c>
      <c r="C16116" t="s">
        <v>504</v>
      </c>
      <c r="D16116" t="s">
        <v>505</v>
      </c>
      <c r="E16116" t="s">
        <v>60</v>
      </c>
      <c r="F16116" t="s">
        <v>562</v>
      </c>
      <c r="G16116" t="s">
        <v>27020</v>
      </c>
      <c r="H16116" t="s">
        <v>27020</v>
      </c>
      <c r="I16116" t="s">
        <v>2366</v>
      </c>
      <c r="J16116" s="4" t="s">
        <v>2143</v>
      </c>
      <c r="K16116" s="4" t="s">
        <v>2144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30022</v>
      </c>
      <c r="B16117" t="s">
        <v>2344</v>
      </c>
      <c r="C16117" t="s">
        <v>657</v>
      </c>
      <c r="D16117" s="5">
        <v>0.5</v>
      </c>
      <c r="E16117" t="s">
        <v>129</v>
      </c>
      <c r="F16117" t="s">
        <v>133</v>
      </c>
      <c r="G16117" t="s">
        <v>38925</v>
      </c>
      <c r="H16117" t="s">
        <v>38925</v>
      </c>
      <c r="I16117" t="s">
        <v>1903</v>
      </c>
      <c r="J16117" s="4" t="s">
        <v>2163</v>
      </c>
      <c r="K16117" s="4" t="s">
        <v>2164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30023</v>
      </c>
      <c r="B16118" t="s">
        <v>42038</v>
      </c>
      <c r="C16118" t="s">
        <v>1633</v>
      </c>
      <c r="D16118" t="s">
        <v>50</v>
      </c>
      <c r="E16118" t="s">
        <v>36</v>
      </c>
      <c r="F16118" t="s">
        <v>11552</v>
      </c>
      <c r="G16118" t="s">
        <v>38925</v>
      </c>
      <c r="H16118" t="s">
        <v>38925</v>
      </c>
      <c r="I16118" t="s">
        <v>43215</v>
      </c>
      <c r="J16118" s="4" t="s">
        <v>2163</v>
      </c>
      <c r="K16118" s="4" t="s">
        <v>2164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30024</v>
      </c>
      <c r="B16119" t="s">
        <v>30025</v>
      </c>
      <c r="C16119" t="s">
        <v>1633</v>
      </c>
      <c r="D16119" t="s">
        <v>50</v>
      </c>
      <c r="E16119" t="s">
        <v>36</v>
      </c>
      <c r="F16119" t="s">
        <v>11552</v>
      </c>
      <c r="G16119" t="s">
        <v>38925</v>
      </c>
      <c r="H16119" t="s">
        <v>38925</v>
      </c>
      <c r="I16119" t="s">
        <v>8015</v>
      </c>
      <c r="J16119" s="4" t="s">
        <v>2163</v>
      </c>
      <c r="K16119" s="4" t="s">
        <v>2164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30026</v>
      </c>
      <c r="B16120" t="s">
        <v>30027</v>
      </c>
      <c r="C16120" t="s">
        <v>46143</v>
      </c>
      <c r="D16120" t="s">
        <v>46357</v>
      </c>
      <c r="E16120" t="s">
        <v>36</v>
      </c>
      <c r="F16120" t="s">
        <v>577</v>
      </c>
      <c r="G16120" t="s">
        <v>38925</v>
      </c>
      <c r="H16120" t="s">
        <v>38925</v>
      </c>
      <c r="I16120" t="s">
        <v>2115</v>
      </c>
      <c r="J16120" s="4" t="s">
        <v>2163</v>
      </c>
      <c r="K16120" s="4" t="s">
        <v>2164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x14ac:dyDescent="0.2">
      <c r="A16121" t="s">
        <v>30028</v>
      </c>
      <c r="B16121" t="s">
        <v>42039</v>
      </c>
      <c r="C16121" t="s">
        <v>46143</v>
      </c>
      <c r="D16121" t="s">
        <v>46357</v>
      </c>
      <c r="E16121" t="s">
        <v>36</v>
      </c>
      <c r="F16121" t="s">
        <v>577</v>
      </c>
      <c r="G16121" t="s">
        <v>38925</v>
      </c>
      <c r="H16121" t="s">
        <v>38925</v>
      </c>
      <c r="I16121" t="s">
        <v>38925</v>
      </c>
      <c r="J16121" s="4" t="s">
        <v>2163</v>
      </c>
      <c r="K16121" s="4" t="s">
        <v>2164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x14ac:dyDescent="0.2">
      <c r="A16122" t="s">
        <v>30029</v>
      </c>
      <c r="B16122" t="s">
        <v>30030</v>
      </c>
      <c r="C16122" t="s">
        <v>29323</v>
      </c>
      <c r="D16122" t="s">
        <v>50</v>
      </c>
      <c r="E16122" t="s">
        <v>21</v>
      </c>
      <c r="F16122" t="s">
        <v>22849</v>
      </c>
      <c r="G16122" t="s">
        <v>10798</v>
      </c>
      <c r="H16122" t="s">
        <v>10798</v>
      </c>
      <c r="I16122" t="s">
        <v>13183</v>
      </c>
      <c r="J16122" s="4" t="s">
        <v>2163</v>
      </c>
      <c r="K16122" s="4" t="s">
        <v>2164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30031</v>
      </c>
      <c r="B16123" t="s">
        <v>30032</v>
      </c>
      <c r="C16123" t="s">
        <v>29323</v>
      </c>
      <c r="D16123" t="s">
        <v>50</v>
      </c>
      <c r="E16123" t="s">
        <v>21</v>
      </c>
      <c r="F16123" t="s">
        <v>22849</v>
      </c>
      <c r="G16123" t="s">
        <v>10798</v>
      </c>
      <c r="H16123" t="s">
        <v>10798</v>
      </c>
      <c r="I16123" t="s">
        <v>10798</v>
      </c>
      <c r="J16123" s="4" t="s">
        <v>2163</v>
      </c>
      <c r="K16123" s="4" t="s">
        <v>2164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30033</v>
      </c>
      <c r="B16124" t="s">
        <v>8607</v>
      </c>
      <c r="C16124" t="s">
        <v>1208</v>
      </c>
      <c r="D16124" s="5">
        <v>0.25</v>
      </c>
      <c r="E16124" t="s">
        <v>129</v>
      </c>
      <c r="F16124" t="s">
        <v>6153</v>
      </c>
      <c r="G16124" t="s">
        <v>2784</v>
      </c>
      <c r="H16124" t="s">
        <v>545</v>
      </c>
      <c r="I16124" t="s">
        <v>2913</v>
      </c>
      <c r="J16124" s="4" t="s">
        <v>2163</v>
      </c>
      <c r="K16124" s="4" t="s">
        <v>2164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30034</v>
      </c>
      <c r="B16125" t="s">
        <v>30035</v>
      </c>
      <c r="C16125" t="s">
        <v>190</v>
      </c>
      <c r="D16125" t="s">
        <v>303</v>
      </c>
      <c r="E16125" t="s">
        <v>21</v>
      </c>
      <c r="F16125" t="s">
        <v>21006</v>
      </c>
      <c r="G16125" t="s">
        <v>892</v>
      </c>
      <c r="H16125" t="s">
        <v>892</v>
      </c>
      <c r="I16125" t="s">
        <v>1177</v>
      </c>
      <c r="J16125" s="4" t="s">
        <v>2163</v>
      </c>
      <c r="K16125" s="4" t="s">
        <v>2164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30036</v>
      </c>
      <c r="B16126" t="s">
        <v>30037</v>
      </c>
      <c r="C16126" t="s">
        <v>190</v>
      </c>
      <c r="D16126" t="s">
        <v>303</v>
      </c>
      <c r="E16126" t="s">
        <v>21</v>
      </c>
      <c r="F16126" t="s">
        <v>21006</v>
      </c>
      <c r="G16126" t="s">
        <v>892</v>
      </c>
      <c r="H16126" t="s">
        <v>892</v>
      </c>
      <c r="I16126" t="s">
        <v>3704</v>
      </c>
      <c r="J16126" s="4" t="s">
        <v>2163</v>
      </c>
      <c r="K16126" s="4" t="s">
        <v>2164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30038</v>
      </c>
      <c r="B16127" t="s">
        <v>30039</v>
      </c>
      <c r="C16127" t="s">
        <v>3984</v>
      </c>
      <c r="D16127" s="5">
        <v>0.2</v>
      </c>
      <c r="E16127" t="s">
        <v>90</v>
      </c>
      <c r="F16127" t="s">
        <v>3383</v>
      </c>
      <c r="G16127" t="s">
        <v>892</v>
      </c>
      <c r="H16127" t="s">
        <v>892</v>
      </c>
      <c r="I16127" t="s">
        <v>1177</v>
      </c>
      <c r="J16127" s="4" t="s">
        <v>2163</v>
      </c>
      <c r="K16127" s="4" t="s">
        <v>2164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30040</v>
      </c>
      <c r="B16128" t="s">
        <v>44036</v>
      </c>
      <c r="C16128" t="s">
        <v>3984</v>
      </c>
      <c r="D16128" s="5">
        <v>0.2</v>
      </c>
      <c r="E16128" t="s">
        <v>90</v>
      </c>
      <c r="F16128" t="s">
        <v>3383</v>
      </c>
      <c r="G16128" t="s">
        <v>892</v>
      </c>
      <c r="H16128" t="s">
        <v>892</v>
      </c>
      <c r="I16128" t="s">
        <v>3704</v>
      </c>
      <c r="J16128" s="4" t="s">
        <v>2163</v>
      </c>
      <c r="K16128" s="4" t="s">
        <v>2164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30041</v>
      </c>
      <c r="B16129" t="s">
        <v>30042</v>
      </c>
      <c r="C16129" t="s">
        <v>569</v>
      </c>
      <c r="D16129" s="5">
        <v>0.8</v>
      </c>
      <c r="E16129" t="s">
        <v>90</v>
      </c>
      <c r="F16129" t="s">
        <v>390</v>
      </c>
      <c r="G16129" t="s">
        <v>2276</v>
      </c>
      <c r="H16129" t="s">
        <v>962</v>
      </c>
      <c r="I16129" t="s">
        <v>3062</v>
      </c>
      <c r="J16129" s="4" t="s">
        <v>2163</v>
      </c>
      <c r="K16129" s="4" t="s">
        <v>2164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30043</v>
      </c>
      <c r="B16130" t="s">
        <v>30044</v>
      </c>
      <c r="C16130" t="s">
        <v>22068</v>
      </c>
      <c r="D16130" t="s">
        <v>824</v>
      </c>
      <c r="E16130" t="s">
        <v>21</v>
      </c>
      <c r="F16130" t="s">
        <v>45619</v>
      </c>
      <c r="G16130" t="s">
        <v>2276</v>
      </c>
      <c r="H16130" t="s">
        <v>2696</v>
      </c>
      <c r="I16130" t="s">
        <v>2276</v>
      </c>
      <c r="J16130" s="4" t="s">
        <v>2163</v>
      </c>
      <c r="K16130" s="4" t="s">
        <v>2164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30045</v>
      </c>
      <c r="B16131" t="s">
        <v>30046</v>
      </c>
      <c r="C16131" t="s">
        <v>3701</v>
      </c>
      <c r="D16131" s="5">
        <v>0.5</v>
      </c>
      <c r="E16131" t="s">
        <v>90</v>
      </c>
      <c r="F16131" t="s">
        <v>45695</v>
      </c>
      <c r="G16131" t="s">
        <v>2276</v>
      </c>
      <c r="H16131" t="s">
        <v>2696</v>
      </c>
      <c r="I16131" t="s">
        <v>2276</v>
      </c>
      <c r="J16131" s="4" t="s">
        <v>2163</v>
      </c>
      <c r="K16131" s="4" t="s">
        <v>2164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30047</v>
      </c>
      <c r="B16132" t="s">
        <v>30048</v>
      </c>
      <c r="C16132" t="s">
        <v>464</v>
      </c>
      <c r="D16132" t="s">
        <v>465</v>
      </c>
      <c r="E16132" t="s">
        <v>36</v>
      </c>
      <c r="F16132" t="s">
        <v>1065</v>
      </c>
      <c r="G16132" t="s">
        <v>38926</v>
      </c>
      <c r="H16132" t="s">
        <v>38926</v>
      </c>
      <c r="I16132" t="s">
        <v>38966</v>
      </c>
      <c r="J16132" s="4" t="s">
        <v>2163</v>
      </c>
      <c r="K16132" s="4" t="s">
        <v>2164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30049</v>
      </c>
      <c r="B16133" t="s">
        <v>30050</v>
      </c>
      <c r="C16133" t="s">
        <v>46293</v>
      </c>
      <c r="D16133" t="s">
        <v>46363</v>
      </c>
      <c r="E16133" t="s">
        <v>60</v>
      </c>
      <c r="F16133" t="s">
        <v>7255</v>
      </c>
      <c r="G16133" t="s">
        <v>892</v>
      </c>
      <c r="H16133" t="s">
        <v>892</v>
      </c>
      <c r="I16133" t="s">
        <v>892</v>
      </c>
      <c r="J16133" s="4" t="s">
        <v>2163</v>
      </c>
      <c r="K16133" s="4" t="s">
        <v>2164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x14ac:dyDescent="0.2">
      <c r="A16134" t="s">
        <v>30051</v>
      </c>
      <c r="B16134" t="s">
        <v>30052</v>
      </c>
      <c r="C16134" t="s">
        <v>537</v>
      </c>
      <c r="D16134" t="s">
        <v>240</v>
      </c>
      <c r="E16134" t="s">
        <v>21</v>
      </c>
      <c r="F16134" t="s">
        <v>3541</v>
      </c>
      <c r="G16134" t="s">
        <v>892</v>
      </c>
      <c r="H16134" t="s">
        <v>892</v>
      </c>
      <c r="I16134" t="s">
        <v>892</v>
      </c>
      <c r="J16134" s="4" t="s">
        <v>2163</v>
      </c>
      <c r="K16134" s="4" t="s">
        <v>2164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30053</v>
      </c>
      <c r="B16135" t="s">
        <v>30054</v>
      </c>
      <c r="C16135" t="s">
        <v>3115</v>
      </c>
      <c r="D16135" t="s">
        <v>3116</v>
      </c>
      <c r="E16135" t="s">
        <v>60</v>
      </c>
      <c r="F16135" t="s">
        <v>1371</v>
      </c>
      <c r="G16135" t="s">
        <v>2696</v>
      </c>
      <c r="H16135" t="s">
        <v>2696</v>
      </c>
      <c r="I16135" t="s">
        <v>3413</v>
      </c>
      <c r="J16135" s="4" t="s">
        <v>2163</v>
      </c>
      <c r="K16135" s="4" t="s">
        <v>2164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30055</v>
      </c>
      <c r="B16136" t="s">
        <v>30056</v>
      </c>
      <c r="C16136" t="s">
        <v>46339</v>
      </c>
      <c r="D16136" t="s">
        <v>46402</v>
      </c>
      <c r="E16136" t="s">
        <v>36</v>
      </c>
      <c r="F16136" t="s">
        <v>45694</v>
      </c>
      <c r="G16136" t="s">
        <v>38967</v>
      </c>
      <c r="H16136" t="s">
        <v>2696</v>
      </c>
      <c r="I16136" t="s">
        <v>38967</v>
      </c>
      <c r="J16136" s="4" t="s">
        <v>2163</v>
      </c>
      <c r="K16136" s="4" t="s">
        <v>2164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x14ac:dyDescent="0.2">
      <c r="A16137" t="s">
        <v>30057</v>
      </c>
      <c r="B16137" t="s">
        <v>1207</v>
      </c>
      <c r="C16137" t="s">
        <v>1208</v>
      </c>
      <c r="D16137" s="5">
        <v>0.35</v>
      </c>
      <c r="E16137" t="s">
        <v>1209</v>
      </c>
      <c r="F16137" t="s">
        <v>6153</v>
      </c>
      <c r="G16137" t="s">
        <v>38919</v>
      </c>
      <c r="H16137" t="s">
        <v>38919</v>
      </c>
      <c r="I16137" t="s">
        <v>38919</v>
      </c>
      <c r="J16137" s="4" t="s">
        <v>2163</v>
      </c>
      <c r="K16137" s="4" t="s">
        <v>2164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30058</v>
      </c>
      <c r="B16138" t="s">
        <v>30059</v>
      </c>
      <c r="C16138" t="s">
        <v>82</v>
      </c>
      <c r="D16138" t="s">
        <v>7237</v>
      </c>
      <c r="E16138" t="s">
        <v>60</v>
      </c>
      <c r="F16138" t="s">
        <v>562</v>
      </c>
      <c r="G16138" t="s">
        <v>38921</v>
      </c>
      <c r="H16138" t="s">
        <v>38921</v>
      </c>
      <c r="I16138" t="s">
        <v>38921</v>
      </c>
      <c r="J16138" s="4" t="s">
        <v>2163</v>
      </c>
      <c r="K16138" s="4" t="s">
        <v>2164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30060</v>
      </c>
      <c r="B16139" t="s">
        <v>30061</v>
      </c>
      <c r="C16139" t="s">
        <v>30062</v>
      </c>
      <c r="D16139" s="5">
        <v>0.95</v>
      </c>
      <c r="E16139" t="s">
        <v>46101</v>
      </c>
      <c r="F16139" t="s">
        <v>191</v>
      </c>
      <c r="G16139" t="s">
        <v>38938</v>
      </c>
      <c r="H16139" t="s">
        <v>38938</v>
      </c>
      <c r="I16139" t="s">
        <v>38938</v>
      </c>
      <c r="J16139" s="4" t="s">
        <v>2163</v>
      </c>
      <c r="K16139" s="4" t="s">
        <v>2164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30063</v>
      </c>
      <c r="B16140" t="s">
        <v>30064</v>
      </c>
      <c r="C16140" t="s">
        <v>1532</v>
      </c>
      <c r="D16140" t="s">
        <v>303</v>
      </c>
      <c r="E16140" t="s">
        <v>36</v>
      </c>
      <c r="F16140" t="s">
        <v>252</v>
      </c>
      <c r="G16140" t="s">
        <v>38935</v>
      </c>
      <c r="H16140" t="s">
        <v>38935</v>
      </c>
      <c r="I16140" t="s">
        <v>1567</v>
      </c>
      <c r="J16140" s="4" t="s">
        <v>2163</v>
      </c>
      <c r="K16140" s="4" t="s">
        <v>2164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30065</v>
      </c>
      <c r="B16141" t="s">
        <v>30066</v>
      </c>
      <c r="C16141" t="s">
        <v>926</v>
      </c>
      <c r="D16141" t="s">
        <v>46103</v>
      </c>
      <c r="E16141" t="s">
        <v>46101</v>
      </c>
      <c r="F16141" t="s">
        <v>591</v>
      </c>
      <c r="G16141" t="s">
        <v>38921</v>
      </c>
      <c r="H16141" t="s">
        <v>38921</v>
      </c>
      <c r="I16141" t="s">
        <v>38921</v>
      </c>
      <c r="J16141" s="4" t="s">
        <v>2163</v>
      </c>
      <c r="K16141" s="4" t="s">
        <v>2164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30067</v>
      </c>
      <c r="B16142" t="s">
        <v>30068</v>
      </c>
      <c r="C16142" t="s">
        <v>46201</v>
      </c>
      <c r="D16142" t="s">
        <v>46422</v>
      </c>
      <c r="E16142" t="s">
        <v>21</v>
      </c>
      <c r="F16142" t="s">
        <v>27905</v>
      </c>
      <c r="G16142" t="s">
        <v>62</v>
      </c>
      <c r="H16142" t="s">
        <v>62</v>
      </c>
      <c r="I16142" t="s">
        <v>62</v>
      </c>
      <c r="J16142" s="4" t="s">
        <v>30069</v>
      </c>
      <c r="K16142" s="4" t="s">
        <v>30070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x14ac:dyDescent="0.2">
      <c r="A16143" t="s">
        <v>30071</v>
      </c>
      <c r="B16143" t="s">
        <v>44037</v>
      </c>
      <c r="C16143" t="s">
        <v>82</v>
      </c>
      <c r="D16143" t="s">
        <v>83</v>
      </c>
      <c r="E16143" t="s">
        <v>60</v>
      </c>
      <c r="F16143" t="s">
        <v>961</v>
      </c>
      <c r="G16143" t="s">
        <v>1468</v>
      </c>
      <c r="H16143" t="s">
        <v>1468</v>
      </c>
      <c r="I16143" t="s">
        <v>1469</v>
      </c>
      <c r="J16143" s="4" t="s">
        <v>30069</v>
      </c>
      <c r="K16143" s="4" t="s">
        <v>30070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30072</v>
      </c>
      <c r="B16144" t="s">
        <v>42040</v>
      </c>
      <c r="C16144" t="s">
        <v>172</v>
      </c>
      <c r="D16144" s="5">
        <v>0.8</v>
      </c>
      <c r="E16144" t="s">
        <v>90</v>
      </c>
      <c r="F16144" t="s">
        <v>252</v>
      </c>
      <c r="G16144" t="s">
        <v>521</v>
      </c>
      <c r="H16144" t="s">
        <v>521</v>
      </c>
      <c r="I16144" t="s">
        <v>521</v>
      </c>
      <c r="J16144" s="4" t="s">
        <v>30069</v>
      </c>
      <c r="K16144" s="4" t="s">
        <v>30070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30073</v>
      </c>
      <c r="B16145" t="s">
        <v>42041</v>
      </c>
      <c r="C16145" t="s">
        <v>46218</v>
      </c>
      <c r="D16145" t="s">
        <v>46441</v>
      </c>
      <c r="E16145" t="s">
        <v>21</v>
      </c>
      <c r="F16145" t="s">
        <v>20114</v>
      </c>
      <c r="G16145" t="s">
        <v>4748</v>
      </c>
      <c r="H16145" t="s">
        <v>4748</v>
      </c>
      <c r="I16145" t="s">
        <v>4748</v>
      </c>
      <c r="J16145" s="4" t="s">
        <v>30069</v>
      </c>
      <c r="K16145" s="4" t="s">
        <v>30070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x14ac:dyDescent="0.2">
      <c r="A16146" t="s">
        <v>30074</v>
      </c>
      <c r="B16146" t="s">
        <v>41909</v>
      </c>
      <c r="C16146" t="s">
        <v>693</v>
      </c>
      <c r="D16146" t="s">
        <v>240</v>
      </c>
      <c r="E16146" t="s">
        <v>36</v>
      </c>
      <c r="F16146" t="s">
        <v>4375</v>
      </c>
      <c r="G16146" t="s">
        <v>4748</v>
      </c>
      <c r="H16146" t="s">
        <v>4748</v>
      </c>
      <c r="I16146" t="s">
        <v>4748</v>
      </c>
      <c r="J16146" s="4" t="s">
        <v>30069</v>
      </c>
      <c r="K16146" s="4" t="s">
        <v>30070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30075</v>
      </c>
      <c r="B16147" t="s">
        <v>30076</v>
      </c>
      <c r="C16147" t="s">
        <v>2569</v>
      </c>
      <c r="D16147" t="s">
        <v>59</v>
      </c>
      <c r="E16147" t="s">
        <v>36</v>
      </c>
      <c r="F16147" t="s">
        <v>4117</v>
      </c>
      <c r="G16147" t="s">
        <v>4748</v>
      </c>
      <c r="H16147" t="s">
        <v>4748</v>
      </c>
      <c r="I16147" t="s">
        <v>28420</v>
      </c>
      <c r="J16147" s="4" t="s">
        <v>30069</v>
      </c>
      <c r="K16147" s="4" t="s">
        <v>30070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30077</v>
      </c>
      <c r="B16148" t="s">
        <v>30078</v>
      </c>
      <c r="C16148" t="s">
        <v>190</v>
      </c>
      <c r="D16148" s="5">
        <v>0.2</v>
      </c>
      <c r="E16148" t="s">
        <v>129</v>
      </c>
      <c r="F16148" t="s">
        <v>21958</v>
      </c>
      <c r="G16148" t="s">
        <v>4748</v>
      </c>
      <c r="H16148" t="s">
        <v>4748</v>
      </c>
      <c r="I16148" t="s">
        <v>28420</v>
      </c>
      <c r="J16148" s="4" t="s">
        <v>30069</v>
      </c>
      <c r="K16148" s="4" t="s">
        <v>30070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30079</v>
      </c>
      <c r="B16149" t="s">
        <v>44038</v>
      </c>
      <c r="C16149" t="s">
        <v>558</v>
      </c>
      <c r="D16149" s="5">
        <v>0.2</v>
      </c>
      <c r="E16149" t="s">
        <v>340</v>
      </c>
      <c r="F16149" t="s">
        <v>290</v>
      </c>
      <c r="G16149" t="s">
        <v>12251</v>
      </c>
      <c r="H16149" t="s">
        <v>962</v>
      </c>
      <c r="I16149" t="s">
        <v>12251</v>
      </c>
      <c r="J16149" s="4" t="s">
        <v>30069</v>
      </c>
      <c r="K16149" s="4" t="s">
        <v>30070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30080</v>
      </c>
      <c r="B16150" t="s">
        <v>30081</v>
      </c>
      <c r="C16150" t="s">
        <v>46296</v>
      </c>
      <c r="D16150" t="s">
        <v>240</v>
      </c>
      <c r="E16150" t="s">
        <v>36</v>
      </c>
      <c r="F16150" t="s">
        <v>950</v>
      </c>
      <c r="G16150" t="s">
        <v>38966</v>
      </c>
      <c r="H16150" t="s">
        <v>38966</v>
      </c>
      <c r="I16150" t="s">
        <v>38966</v>
      </c>
      <c r="J16150" s="4" t="s">
        <v>30069</v>
      </c>
      <c r="K16150" s="4" t="s">
        <v>30070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30082</v>
      </c>
      <c r="B16151" t="s">
        <v>30083</v>
      </c>
      <c r="C16151" t="s">
        <v>46313</v>
      </c>
      <c r="D16151" t="s">
        <v>319</v>
      </c>
      <c r="E16151" t="s">
        <v>60</v>
      </c>
      <c r="F16151" t="s">
        <v>252</v>
      </c>
      <c r="G16151" t="s">
        <v>1178</v>
      </c>
      <c r="H16151" t="s">
        <v>1178</v>
      </c>
      <c r="I16151" t="s">
        <v>1178</v>
      </c>
      <c r="J16151" s="4" t="s">
        <v>30069</v>
      </c>
      <c r="K16151" s="4" t="s">
        <v>30070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30084</v>
      </c>
      <c r="B16152" t="s">
        <v>39894</v>
      </c>
      <c r="C16152" t="s">
        <v>449</v>
      </c>
      <c r="D16152" s="5">
        <v>0.8</v>
      </c>
      <c r="E16152" t="s">
        <v>90</v>
      </c>
      <c r="F16152" t="s">
        <v>414</v>
      </c>
      <c r="G16152" t="s">
        <v>415</v>
      </c>
      <c r="H16152" t="s">
        <v>415</v>
      </c>
      <c r="I16152" t="s">
        <v>415</v>
      </c>
      <c r="J16152" s="4" t="s">
        <v>30069</v>
      </c>
      <c r="K16152" s="4" t="s">
        <v>30070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30085</v>
      </c>
      <c r="B16153" t="s">
        <v>44504</v>
      </c>
      <c r="C16153" t="s">
        <v>703</v>
      </c>
      <c r="D16153" s="5">
        <v>0.05</v>
      </c>
      <c r="E16153" t="s">
        <v>340</v>
      </c>
      <c r="F16153" t="s">
        <v>290</v>
      </c>
      <c r="G16153" t="s">
        <v>38966</v>
      </c>
      <c r="H16153" t="s">
        <v>38966</v>
      </c>
      <c r="I16153" t="s">
        <v>38966</v>
      </c>
      <c r="J16153" s="4" t="s">
        <v>30069</v>
      </c>
      <c r="K16153" s="4" t="s">
        <v>30070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30086</v>
      </c>
      <c r="B16154" t="s">
        <v>30087</v>
      </c>
      <c r="C16154" t="s">
        <v>703</v>
      </c>
      <c r="D16154" t="s">
        <v>704</v>
      </c>
      <c r="E16154" t="s">
        <v>36</v>
      </c>
      <c r="F16154" t="s">
        <v>409</v>
      </c>
      <c r="G16154" t="s">
        <v>38966</v>
      </c>
      <c r="H16154" t="s">
        <v>38966</v>
      </c>
      <c r="I16154" t="s">
        <v>38966</v>
      </c>
      <c r="J16154" s="4" t="s">
        <v>30069</v>
      </c>
      <c r="K16154" s="4" t="s">
        <v>30070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30088</v>
      </c>
      <c r="B16155" t="s">
        <v>30089</v>
      </c>
      <c r="C16155" t="s">
        <v>132</v>
      </c>
      <c r="D16155" s="5">
        <v>0.9</v>
      </c>
      <c r="E16155" t="s">
        <v>90</v>
      </c>
      <c r="F16155" t="s">
        <v>133</v>
      </c>
      <c r="G16155" t="s">
        <v>38966</v>
      </c>
      <c r="H16155" t="s">
        <v>38966</v>
      </c>
      <c r="I16155" t="s">
        <v>38966</v>
      </c>
      <c r="J16155" s="4" t="s">
        <v>30069</v>
      </c>
      <c r="K16155" s="4" t="s">
        <v>30070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30090</v>
      </c>
      <c r="B16156" t="s">
        <v>30091</v>
      </c>
      <c r="C16156" t="s">
        <v>1094</v>
      </c>
      <c r="D16156" s="5">
        <v>0.5</v>
      </c>
      <c r="E16156" t="s">
        <v>129</v>
      </c>
      <c r="F16156" t="s">
        <v>187</v>
      </c>
      <c r="G16156" t="s">
        <v>892</v>
      </c>
      <c r="H16156" t="s">
        <v>892</v>
      </c>
      <c r="I16156" t="s">
        <v>3704</v>
      </c>
      <c r="J16156" s="4" t="s">
        <v>30069</v>
      </c>
      <c r="K16156" s="4" t="s">
        <v>30070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30092</v>
      </c>
      <c r="B16157" t="s">
        <v>42042</v>
      </c>
      <c r="C16157" t="s">
        <v>46293</v>
      </c>
      <c r="D16157" t="s">
        <v>46363</v>
      </c>
      <c r="E16157" t="s">
        <v>60</v>
      </c>
      <c r="F16157" t="s">
        <v>7255</v>
      </c>
      <c r="G16157" t="s">
        <v>1468</v>
      </c>
      <c r="H16157" t="s">
        <v>1468</v>
      </c>
      <c r="I16157" t="s">
        <v>1469</v>
      </c>
      <c r="J16157" s="4" t="s">
        <v>30069</v>
      </c>
      <c r="K16157" s="4" t="s">
        <v>30070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x14ac:dyDescent="0.2">
      <c r="A16158" t="s">
        <v>30093</v>
      </c>
      <c r="B16158" t="s">
        <v>44039</v>
      </c>
      <c r="C16158" t="s">
        <v>1174</v>
      </c>
      <c r="D16158" t="s">
        <v>319</v>
      </c>
      <c r="E16158" t="s">
        <v>36</v>
      </c>
      <c r="F16158" t="s">
        <v>6203</v>
      </c>
      <c r="G16158" t="s">
        <v>38938</v>
      </c>
      <c r="H16158" t="s">
        <v>1130</v>
      </c>
      <c r="I16158" t="s">
        <v>38938</v>
      </c>
      <c r="J16158" s="4" t="s">
        <v>30069</v>
      </c>
      <c r="K16158" s="4" t="s">
        <v>30070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30094</v>
      </c>
      <c r="B16159" t="s">
        <v>30095</v>
      </c>
      <c r="C16159" t="s">
        <v>20597</v>
      </c>
      <c r="D16159" t="s">
        <v>460</v>
      </c>
      <c r="E16159" t="s">
        <v>21</v>
      </c>
      <c r="F16159" t="s">
        <v>290</v>
      </c>
      <c r="G16159" t="s">
        <v>1130</v>
      </c>
      <c r="H16159" t="s">
        <v>1130</v>
      </c>
      <c r="I16159" t="s">
        <v>1130</v>
      </c>
      <c r="J16159" s="4" t="s">
        <v>30069</v>
      </c>
      <c r="K16159" s="4" t="s">
        <v>30070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30096</v>
      </c>
      <c r="B16160" t="s">
        <v>30097</v>
      </c>
      <c r="C16160" t="s">
        <v>20597</v>
      </c>
      <c r="D16160" t="s">
        <v>460</v>
      </c>
      <c r="E16160" t="s">
        <v>21</v>
      </c>
      <c r="F16160" t="s">
        <v>290</v>
      </c>
      <c r="G16160" t="s">
        <v>1130</v>
      </c>
      <c r="H16160" t="s">
        <v>1130</v>
      </c>
      <c r="I16160" t="s">
        <v>1130</v>
      </c>
      <c r="J16160" s="4" t="s">
        <v>30069</v>
      </c>
      <c r="K16160" s="4" t="s">
        <v>30070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30098</v>
      </c>
      <c r="B16161" t="s">
        <v>30099</v>
      </c>
      <c r="C16161" t="s">
        <v>46155</v>
      </c>
      <c r="D16161" t="s">
        <v>46373</v>
      </c>
      <c r="E16161" t="s">
        <v>36</v>
      </c>
      <c r="F16161" t="s">
        <v>45624</v>
      </c>
      <c r="G16161" t="s">
        <v>38963</v>
      </c>
      <c r="H16161" t="s">
        <v>38928</v>
      </c>
      <c r="I16161" t="s">
        <v>43215</v>
      </c>
      <c r="J16161" s="4" t="s">
        <v>30069</v>
      </c>
      <c r="K16161" s="4" t="s">
        <v>30070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x14ac:dyDescent="0.2">
      <c r="A16162" t="s">
        <v>30100</v>
      </c>
      <c r="B16162" t="s">
        <v>42043</v>
      </c>
      <c r="C16162" t="s">
        <v>227</v>
      </c>
      <c r="D16162" s="5">
        <v>0.5</v>
      </c>
      <c r="E16162" t="s">
        <v>90</v>
      </c>
      <c r="F16162" t="s">
        <v>6224</v>
      </c>
      <c r="G16162" t="s">
        <v>38963</v>
      </c>
      <c r="H16162" t="s">
        <v>38928</v>
      </c>
      <c r="I16162" t="s">
        <v>2588</v>
      </c>
      <c r="J16162" s="4" t="s">
        <v>30069</v>
      </c>
      <c r="K16162" s="4" t="s">
        <v>30070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30101</v>
      </c>
      <c r="B16163" t="s">
        <v>30102</v>
      </c>
      <c r="C16163" t="s">
        <v>227</v>
      </c>
      <c r="D16163" s="5">
        <v>0.5</v>
      </c>
      <c r="E16163" t="s">
        <v>90</v>
      </c>
      <c r="F16163" t="s">
        <v>6224</v>
      </c>
      <c r="G16163" t="s">
        <v>38963</v>
      </c>
      <c r="H16163" t="s">
        <v>38928</v>
      </c>
      <c r="I16163" t="s">
        <v>5285</v>
      </c>
      <c r="J16163" s="4" t="s">
        <v>30069</v>
      </c>
      <c r="K16163" s="4" t="s">
        <v>30070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30103</v>
      </c>
      <c r="B16164" t="s">
        <v>30104</v>
      </c>
      <c r="C16164" t="s">
        <v>638</v>
      </c>
      <c r="D16164" t="s">
        <v>371</v>
      </c>
      <c r="E16164" t="s">
        <v>36</v>
      </c>
      <c r="F16164" t="s">
        <v>18400</v>
      </c>
      <c r="G16164" t="s">
        <v>962</v>
      </c>
      <c r="H16164" t="s">
        <v>962</v>
      </c>
      <c r="I16164" t="s">
        <v>963</v>
      </c>
      <c r="J16164" s="4" t="s">
        <v>30069</v>
      </c>
      <c r="K16164" s="4" t="s">
        <v>30070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30105</v>
      </c>
      <c r="B16165" t="s">
        <v>13747</v>
      </c>
      <c r="C16165" t="s">
        <v>638</v>
      </c>
      <c r="D16165" t="s">
        <v>371</v>
      </c>
      <c r="E16165" t="s">
        <v>36</v>
      </c>
      <c r="F16165" t="s">
        <v>18400</v>
      </c>
      <c r="G16165" t="s">
        <v>962</v>
      </c>
      <c r="H16165" t="s">
        <v>962</v>
      </c>
      <c r="I16165" t="s">
        <v>962</v>
      </c>
      <c r="J16165" s="4" t="s">
        <v>30069</v>
      </c>
      <c r="K16165" s="4" t="s">
        <v>30070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30106</v>
      </c>
      <c r="B16166" t="s">
        <v>10047</v>
      </c>
      <c r="C16166" t="s">
        <v>537</v>
      </c>
      <c r="D16166" t="s">
        <v>240</v>
      </c>
      <c r="E16166" t="s">
        <v>21</v>
      </c>
      <c r="F16166" t="s">
        <v>377</v>
      </c>
      <c r="G16166" t="s">
        <v>962</v>
      </c>
      <c r="H16166" t="s">
        <v>962</v>
      </c>
      <c r="I16166" t="s">
        <v>962</v>
      </c>
      <c r="J16166" s="4" t="s">
        <v>30069</v>
      </c>
      <c r="K16166" s="4" t="s">
        <v>30070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30107</v>
      </c>
      <c r="B16167" t="s">
        <v>30108</v>
      </c>
      <c r="C16167" t="s">
        <v>537</v>
      </c>
      <c r="D16167" t="s">
        <v>240</v>
      </c>
      <c r="E16167" t="s">
        <v>21</v>
      </c>
      <c r="F16167" t="s">
        <v>377</v>
      </c>
      <c r="G16167" t="s">
        <v>962</v>
      </c>
      <c r="H16167" t="s">
        <v>962</v>
      </c>
      <c r="I16167" t="s">
        <v>963</v>
      </c>
      <c r="J16167" s="4" t="s">
        <v>30069</v>
      </c>
      <c r="K16167" s="4" t="s">
        <v>30070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30109</v>
      </c>
      <c r="B16168" t="s">
        <v>30110</v>
      </c>
      <c r="C16168" t="s">
        <v>2882</v>
      </c>
      <c r="D16168" t="s">
        <v>256</v>
      </c>
      <c r="E16168" t="s">
        <v>36</v>
      </c>
      <c r="F16168" t="s">
        <v>200</v>
      </c>
      <c r="G16168" t="s">
        <v>3089</v>
      </c>
      <c r="H16168" t="s">
        <v>3089</v>
      </c>
      <c r="I16168" t="s">
        <v>3089</v>
      </c>
      <c r="J16168" s="4" t="s">
        <v>30069</v>
      </c>
      <c r="K16168" s="4" t="s">
        <v>30070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30111</v>
      </c>
      <c r="B16169" t="s">
        <v>30112</v>
      </c>
      <c r="C16169" t="s">
        <v>703</v>
      </c>
      <c r="D16169" s="5">
        <v>0.05</v>
      </c>
      <c r="E16169" t="s">
        <v>340</v>
      </c>
      <c r="F16169" t="s">
        <v>290</v>
      </c>
      <c r="G16169" t="s">
        <v>23396</v>
      </c>
      <c r="H16169" t="s">
        <v>23396</v>
      </c>
      <c r="I16169" t="s">
        <v>23396</v>
      </c>
      <c r="J16169" s="4" t="s">
        <v>30069</v>
      </c>
      <c r="K16169" s="4" t="s">
        <v>30070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30113</v>
      </c>
      <c r="B16170" t="s">
        <v>42044</v>
      </c>
      <c r="C16170" t="s">
        <v>46295</v>
      </c>
      <c r="D16170" t="s">
        <v>371</v>
      </c>
      <c r="E16170" t="s">
        <v>372</v>
      </c>
      <c r="F16170" t="s">
        <v>6153</v>
      </c>
      <c r="G16170" t="s">
        <v>4377</v>
      </c>
      <c r="H16170" t="s">
        <v>4377</v>
      </c>
      <c r="I16170" t="s">
        <v>1580</v>
      </c>
      <c r="J16170" s="4" t="s">
        <v>30069</v>
      </c>
      <c r="K16170" s="4" t="s">
        <v>30070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30114</v>
      </c>
      <c r="B16171" t="s">
        <v>42045</v>
      </c>
      <c r="C16171" t="s">
        <v>46295</v>
      </c>
      <c r="D16171" t="s">
        <v>371</v>
      </c>
      <c r="E16171" t="s">
        <v>372</v>
      </c>
      <c r="F16171" t="s">
        <v>6153</v>
      </c>
      <c r="G16171" t="s">
        <v>179</v>
      </c>
      <c r="H16171" t="s">
        <v>4377</v>
      </c>
      <c r="I16171" t="s">
        <v>44682</v>
      </c>
      <c r="J16171" s="4" t="s">
        <v>30069</v>
      </c>
      <c r="K16171" s="4" t="s">
        <v>30070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30115</v>
      </c>
      <c r="B16172" t="s">
        <v>30116</v>
      </c>
      <c r="C16172" t="s">
        <v>420</v>
      </c>
      <c r="D16172" t="s">
        <v>505</v>
      </c>
      <c r="E16172" t="s">
        <v>36</v>
      </c>
      <c r="F16172" t="s">
        <v>7322</v>
      </c>
      <c r="G16172" t="s">
        <v>39005</v>
      </c>
      <c r="H16172" t="s">
        <v>39005</v>
      </c>
      <c r="I16172" t="s">
        <v>4909</v>
      </c>
      <c r="J16172" s="4" t="s">
        <v>30069</v>
      </c>
      <c r="K16172" s="4" t="s">
        <v>30070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30117</v>
      </c>
      <c r="B16173" t="s">
        <v>44040</v>
      </c>
      <c r="C16173" t="s">
        <v>1977</v>
      </c>
      <c r="D16173" s="5">
        <v>0.5</v>
      </c>
      <c r="E16173" t="s">
        <v>90</v>
      </c>
      <c r="F16173" t="s">
        <v>18153</v>
      </c>
      <c r="G16173" t="s">
        <v>39005</v>
      </c>
      <c r="H16173" t="s">
        <v>39005</v>
      </c>
      <c r="I16173" t="s">
        <v>2308</v>
      </c>
      <c r="J16173" s="4" t="s">
        <v>30069</v>
      </c>
      <c r="K16173" s="4" t="s">
        <v>30070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30118</v>
      </c>
      <c r="B16174" t="s">
        <v>30119</v>
      </c>
      <c r="C16174" t="s">
        <v>1977</v>
      </c>
      <c r="D16174" s="5">
        <v>0.5</v>
      </c>
      <c r="E16174" t="s">
        <v>90</v>
      </c>
      <c r="F16174" t="s">
        <v>18153</v>
      </c>
      <c r="G16174" t="s">
        <v>39005</v>
      </c>
      <c r="H16174" t="s">
        <v>39005</v>
      </c>
      <c r="I16174" t="s">
        <v>9453</v>
      </c>
      <c r="J16174" s="4" t="s">
        <v>30069</v>
      </c>
      <c r="K16174" s="4" t="s">
        <v>30070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30120</v>
      </c>
      <c r="B16175" t="s">
        <v>42046</v>
      </c>
      <c r="C16175" t="s">
        <v>46201</v>
      </c>
      <c r="D16175" t="s">
        <v>46472</v>
      </c>
      <c r="E16175" t="s">
        <v>90</v>
      </c>
      <c r="F16175" t="s">
        <v>24000</v>
      </c>
      <c r="G16175" t="s">
        <v>39005</v>
      </c>
      <c r="H16175" t="s">
        <v>39005</v>
      </c>
      <c r="I16175" t="s">
        <v>39005</v>
      </c>
      <c r="J16175" s="4" t="s">
        <v>30069</v>
      </c>
      <c r="K16175" s="4" t="s">
        <v>30070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x14ac:dyDescent="0.2">
      <c r="A16176" t="s">
        <v>30121</v>
      </c>
      <c r="B16176" t="s">
        <v>44628</v>
      </c>
      <c r="C16176" t="s">
        <v>132</v>
      </c>
      <c r="D16176" s="5">
        <v>0.9</v>
      </c>
      <c r="E16176" t="s">
        <v>90</v>
      </c>
      <c r="F16176" t="s">
        <v>13688</v>
      </c>
      <c r="G16176" t="s">
        <v>368</v>
      </c>
      <c r="H16176" t="s">
        <v>368</v>
      </c>
      <c r="I16176" t="s">
        <v>424</v>
      </c>
      <c r="J16176" s="4" t="s">
        <v>30069</v>
      </c>
      <c r="K16176" s="4" t="s">
        <v>30070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30122</v>
      </c>
      <c r="B16177" t="s">
        <v>44041</v>
      </c>
      <c r="C16177" t="s">
        <v>166</v>
      </c>
      <c r="D16177" s="5">
        <v>0.25</v>
      </c>
      <c r="E16177" t="s">
        <v>90</v>
      </c>
      <c r="F16177" t="s">
        <v>4594</v>
      </c>
      <c r="G16177" t="s">
        <v>803</v>
      </c>
      <c r="H16177" t="s">
        <v>803</v>
      </c>
      <c r="I16177" t="s">
        <v>803</v>
      </c>
      <c r="J16177" s="4" t="s">
        <v>30069</v>
      </c>
      <c r="K16177" s="4" t="s">
        <v>30070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30123</v>
      </c>
      <c r="B16178" t="s">
        <v>30124</v>
      </c>
      <c r="C16178" t="s">
        <v>166</v>
      </c>
      <c r="D16178" s="5">
        <v>0.25</v>
      </c>
      <c r="E16178" t="s">
        <v>90</v>
      </c>
      <c r="F16178" t="s">
        <v>4594</v>
      </c>
      <c r="G16178" t="s">
        <v>803</v>
      </c>
      <c r="H16178" t="s">
        <v>803</v>
      </c>
      <c r="I16178" t="s">
        <v>803</v>
      </c>
      <c r="J16178" s="4" t="s">
        <v>30069</v>
      </c>
      <c r="K16178" s="4" t="s">
        <v>30070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30125</v>
      </c>
      <c r="B16179" t="s">
        <v>41288</v>
      </c>
      <c r="C16179" t="s">
        <v>46223</v>
      </c>
      <c r="D16179" t="s">
        <v>46471</v>
      </c>
      <c r="E16179" t="s">
        <v>21</v>
      </c>
      <c r="F16179" t="s">
        <v>45618</v>
      </c>
      <c r="G16179" t="s">
        <v>2992</v>
      </c>
      <c r="H16179" t="s">
        <v>2696</v>
      </c>
      <c r="I16179" t="s">
        <v>2992</v>
      </c>
      <c r="J16179" s="4" t="s">
        <v>30069</v>
      </c>
      <c r="K16179" s="4" t="s">
        <v>30070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x14ac:dyDescent="0.2">
      <c r="A16180" t="s">
        <v>30126</v>
      </c>
      <c r="B16180" t="s">
        <v>30127</v>
      </c>
      <c r="C16180" t="s">
        <v>46201</v>
      </c>
      <c r="D16180" t="s">
        <v>46422</v>
      </c>
      <c r="E16180" t="s">
        <v>21</v>
      </c>
      <c r="F16180" t="s">
        <v>10617</v>
      </c>
      <c r="G16180" t="s">
        <v>1749</v>
      </c>
      <c r="H16180" t="s">
        <v>1749</v>
      </c>
      <c r="I16180" t="s">
        <v>1749</v>
      </c>
      <c r="J16180" s="4" t="s">
        <v>30069</v>
      </c>
      <c r="K16180" s="4" t="s">
        <v>30070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x14ac:dyDescent="0.2">
      <c r="A16181" t="s">
        <v>30128</v>
      </c>
      <c r="B16181" t="s">
        <v>42047</v>
      </c>
      <c r="C16181" t="s">
        <v>268</v>
      </c>
      <c r="D16181" t="s">
        <v>20570</v>
      </c>
      <c r="E16181" t="s">
        <v>21</v>
      </c>
      <c r="F16181" t="s">
        <v>21958</v>
      </c>
      <c r="G16181" t="s">
        <v>4377</v>
      </c>
      <c r="H16181" t="s">
        <v>4377</v>
      </c>
      <c r="I16181" t="s">
        <v>1941</v>
      </c>
      <c r="J16181" s="4" t="s">
        <v>30069</v>
      </c>
      <c r="K16181" s="4" t="s">
        <v>30070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30129</v>
      </c>
      <c r="B16182" t="s">
        <v>30130</v>
      </c>
      <c r="C16182" t="s">
        <v>298</v>
      </c>
      <c r="D16182" t="s">
        <v>319</v>
      </c>
      <c r="E16182" t="s">
        <v>36</v>
      </c>
      <c r="F16182" t="s">
        <v>1171</v>
      </c>
      <c r="G16182" t="s">
        <v>38939</v>
      </c>
      <c r="H16182" t="s">
        <v>179</v>
      </c>
      <c r="I16182" t="s">
        <v>1941</v>
      </c>
      <c r="J16182" s="4" t="s">
        <v>30069</v>
      </c>
      <c r="K16182" s="4" t="s">
        <v>30070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30131</v>
      </c>
      <c r="B16183" t="s">
        <v>42048</v>
      </c>
      <c r="C16183" t="s">
        <v>298</v>
      </c>
      <c r="D16183" t="s">
        <v>319</v>
      </c>
      <c r="E16183" t="s">
        <v>36</v>
      </c>
      <c r="F16183" t="s">
        <v>1171</v>
      </c>
      <c r="G16183" t="s">
        <v>38939</v>
      </c>
      <c r="H16183" t="s">
        <v>179</v>
      </c>
      <c r="I16183" t="s">
        <v>2499</v>
      </c>
      <c r="J16183" s="4" t="s">
        <v>30069</v>
      </c>
      <c r="K16183" s="4" t="s">
        <v>30070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30132</v>
      </c>
      <c r="B16184" t="s">
        <v>44042</v>
      </c>
      <c r="C16184" t="s">
        <v>322</v>
      </c>
      <c r="D16184" t="s">
        <v>323</v>
      </c>
      <c r="E16184" t="s">
        <v>36</v>
      </c>
      <c r="F16184" t="s">
        <v>562</v>
      </c>
      <c r="G16184" t="s">
        <v>4377</v>
      </c>
      <c r="H16184" t="s">
        <v>4377</v>
      </c>
      <c r="I16184" t="s">
        <v>1580</v>
      </c>
      <c r="J16184" s="4" t="s">
        <v>30069</v>
      </c>
      <c r="K16184" s="4" t="s">
        <v>30070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30133</v>
      </c>
      <c r="B16185" t="s">
        <v>42049</v>
      </c>
      <c r="C16185" t="s">
        <v>46295</v>
      </c>
      <c r="D16185" t="s">
        <v>371</v>
      </c>
      <c r="E16185" t="s">
        <v>372</v>
      </c>
      <c r="F16185" t="s">
        <v>6153</v>
      </c>
      <c r="G16185" t="s">
        <v>179</v>
      </c>
      <c r="H16185" t="s">
        <v>4377</v>
      </c>
      <c r="I16185" t="s">
        <v>38964</v>
      </c>
      <c r="J16185" s="4" t="s">
        <v>30069</v>
      </c>
      <c r="K16185" s="4" t="s">
        <v>30070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30134</v>
      </c>
      <c r="B16186" t="s">
        <v>30135</v>
      </c>
      <c r="C16186" t="s">
        <v>124</v>
      </c>
      <c r="D16186" t="s">
        <v>50</v>
      </c>
      <c r="E16186" t="s">
        <v>36</v>
      </c>
      <c r="F16186" t="s">
        <v>44827</v>
      </c>
      <c r="G16186" t="s">
        <v>38919</v>
      </c>
      <c r="H16186" t="s">
        <v>38919</v>
      </c>
      <c r="I16186" t="s">
        <v>1296</v>
      </c>
      <c r="J16186" s="4" t="s">
        <v>30069</v>
      </c>
      <c r="K16186" s="4" t="s">
        <v>30070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30136</v>
      </c>
      <c r="B16187" t="s">
        <v>30137</v>
      </c>
      <c r="C16187" t="s">
        <v>875</v>
      </c>
      <c r="D16187" t="s">
        <v>876</v>
      </c>
      <c r="E16187" t="s">
        <v>36</v>
      </c>
      <c r="F16187" t="s">
        <v>15576</v>
      </c>
      <c r="G16187" t="s">
        <v>4677</v>
      </c>
      <c r="H16187" t="s">
        <v>4677</v>
      </c>
      <c r="I16187" t="s">
        <v>4677</v>
      </c>
      <c r="J16187" s="4" t="s">
        <v>30069</v>
      </c>
      <c r="K16187" s="4" t="s">
        <v>30070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30138</v>
      </c>
      <c r="B16188" t="s">
        <v>44043</v>
      </c>
      <c r="C16188" t="s">
        <v>875</v>
      </c>
      <c r="D16188" t="s">
        <v>876</v>
      </c>
      <c r="E16188" t="s">
        <v>36</v>
      </c>
      <c r="F16188" t="s">
        <v>15576</v>
      </c>
      <c r="G16188" t="s">
        <v>4677</v>
      </c>
      <c r="H16188" t="s">
        <v>4677</v>
      </c>
      <c r="I16188" t="s">
        <v>39017</v>
      </c>
      <c r="J16188" s="4" t="s">
        <v>30069</v>
      </c>
      <c r="K16188" s="4" t="s">
        <v>30070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30139</v>
      </c>
      <c r="B16189" t="s">
        <v>42050</v>
      </c>
      <c r="C16189" t="s">
        <v>875</v>
      </c>
      <c r="D16189" t="s">
        <v>876</v>
      </c>
      <c r="E16189" t="s">
        <v>36</v>
      </c>
      <c r="F16189" t="s">
        <v>15576</v>
      </c>
      <c r="G16189" t="s">
        <v>4677</v>
      </c>
      <c r="H16189" t="s">
        <v>4677</v>
      </c>
      <c r="I16189" t="s">
        <v>5611</v>
      </c>
      <c r="J16189" s="4" t="s">
        <v>30069</v>
      </c>
      <c r="K16189" s="4" t="s">
        <v>30070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30140</v>
      </c>
      <c r="B16190" t="s">
        <v>44044</v>
      </c>
      <c r="C16190" t="s">
        <v>1977</v>
      </c>
      <c r="D16190" t="s">
        <v>327</v>
      </c>
      <c r="E16190" t="s">
        <v>21</v>
      </c>
      <c r="F16190" t="s">
        <v>527</v>
      </c>
      <c r="G16190" t="s">
        <v>4677</v>
      </c>
      <c r="H16190" t="s">
        <v>4677</v>
      </c>
      <c r="I16190" t="s">
        <v>5611</v>
      </c>
      <c r="J16190" s="4" t="s">
        <v>30069</v>
      </c>
      <c r="K16190" s="4" t="s">
        <v>30070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30141</v>
      </c>
      <c r="B16191" t="s">
        <v>42051</v>
      </c>
      <c r="C16191" t="s">
        <v>1977</v>
      </c>
      <c r="D16191" t="s">
        <v>327</v>
      </c>
      <c r="E16191" t="s">
        <v>21</v>
      </c>
      <c r="F16191" t="s">
        <v>527</v>
      </c>
      <c r="G16191" t="s">
        <v>4677</v>
      </c>
      <c r="H16191" t="s">
        <v>4677</v>
      </c>
      <c r="I16191" t="s">
        <v>44708</v>
      </c>
      <c r="J16191" s="4" t="s">
        <v>30069</v>
      </c>
      <c r="K16191" s="4" t="s">
        <v>30070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30142</v>
      </c>
      <c r="B16192" t="s">
        <v>30143</v>
      </c>
      <c r="C16192" t="s">
        <v>268</v>
      </c>
      <c r="D16192" t="s">
        <v>20570</v>
      </c>
      <c r="E16192" t="s">
        <v>21</v>
      </c>
      <c r="F16192" t="s">
        <v>21958</v>
      </c>
      <c r="G16192" t="s">
        <v>4677</v>
      </c>
      <c r="H16192" t="s">
        <v>4677</v>
      </c>
      <c r="I16192" t="s">
        <v>4677</v>
      </c>
      <c r="J16192" s="4" t="s">
        <v>30069</v>
      </c>
      <c r="K16192" s="4" t="s">
        <v>30070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30144</v>
      </c>
      <c r="B16193" t="s">
        <v>30145</v>
      </c>
      <c r="C16193" t="s">
        <v>46296</v>
      </c>
      <c r="D16193" t="s">
        <v>240</v>
      </c>
      <c r="E16193" t="s">
        <v>36</v>
      </c>
      <c r="F16193" t="s">
        <v>950</v>
      </c>
      <c r="G16193" t="s">
        <v>38928</v>
      </c>
      <c r="H16193" t="s">
        <v>38963</v>
      </c>
      <c r="I16193" t="s">
        <v>38928</v>
      </c>
      <c r="J16193" s="4" t="s">
        <v>30069</v>
      </c>
      <c r="K16193" s="4" t="s">
        <v>30070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30146</v>
      </c>
      <c r="B16194" t="s">
        <v>30147</v>
      </c>
      <c r="C16194" t="s">
        <v>166</v>
      </c>
      <c r="D16194" s="5">
        <v>0.25</v>
      </c>
      <c r="E16194" t="s">
        <v>90</v>
      </c>
      <c r="F16194" t="s">
        <v>3183</v>
      </c>
      <c r="G16194" t="s">
        <v>1708</v>
      </c>
      <c r="H16194" t="s">
        <v>1708</v>
      </c>
      <c r="I16194" t="s">
        <v>2913</v>
      </c>
      <c r="J16194" s="4" t="s">
        <v>30069</v>
      </c>
      <c r="K16194" s="4" t="s">
        <v>30070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30148</v>
      </c>
      <c r="B16195" t="s">
        <v>30149</v>
      </c>
      <c r="C16195" t="s">
        <v>504</v>
      </c>
      <c r="D16195" t="s">
        <v>505</v>
      </c>
      <c r="E16195" t="s">
        <v>60</v>
      </c>
      <c r="F16195" t="s">
        <v>13487</v>
      </c>
      <c r="G16195" t="s">
        <v>1708</v>
      </c>
      <c r="H16195" t="s">
        <v>1708</v>
      </c>
      <c r="I16195" t="s">
        <v>44691</v>
      </c>
      <c r="J16195" s="4" t="s">
        <v>30069</v>
      </c>
      <c r="K16195" s="4" t="s">
        <v>30070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30150</v>
      </c>
      <c r="B16196" t="s">
        <v>30151</v>
      </c>
      <c r="C16196" t="s">
        <v>298</v>
      </c>
      <c r="D16196" t="s">
        <v>319</v>
      </c>
      <c r="E16196" t="s">
        <v>36</v>
      </c>
      <c r="F16196" t="s">
        <v>45305</v>
      </c>
      <c r="G16196" t="s">
        <v>38963</v>
      </c>
      <c r="H16196" t="s">
        <v>38928</v>
      </c>
      <c r="I16196" t="s">
        <v>38963</v>
      </c>
      <c r="J16196" s="4" t="s">
        <v>30069</v>
      </c>
      <c r="K16196" s="4" t="s">
        <v>30070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30152</v>
      </c>
      <c r="B16197" t="s">
        <v>12505</v>
      </c>
      <c r="C16197" t="s">
        <v>1029</v>
      </c>
      <c r="D16197" t="s">
        <v>327</v>
      </c>
      <c r="E16197" t="s">
        <v>21</v>
      </c>
      <c r="F16197" t="s">
        <v>25682</v>
      </c>
      <c r="G16197" t="s">
        <v>521</v>
      </c>
      <c r="H16197" t="s">
        <v>521</v>
      </c>
      <c r="I16197" t="s">
        <v>2400</v>
      </c>
      <c r="J16197" s="4" t="s">
        <v>30069</v>
      </c>
      <c r="K16197" s="4" t="s">
        <v>30070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30153</v>
      </c>
      <c r="B16198" t="s">
        <v>30154</v>
      </c>
      <c r="C16198" t="s">
        <v>22068</v>
      </c>
      <c r="D16198" t="s">
        <v>824</v>
      </c>
      <c r="E16198" t="s">
        <v>21</v>
      </c>
      <c r="F16198" t="s">
        <v>564</v>
      </c>
      <c r="G16198" t="s">
        <v>521</v>
      </c>
      <c r="H16198" t="s">
        <v>521</v>
      </c>
      <c r="I16198" t="s">
        <v>521</v>
      </c>
      <c r="J16198" s="4" t="s">
        <v>30069</v>
      </c>
      <c r="K16198" s="4" t="s">
        <v>30070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30155</v>
      </c>
      <c r="B16199" t="s">
        <v>27498</v>
      </c>
      <c r="C16199" t="s">
        <v>22068</v>
      </c>
      <c r="D16199" t="s">
        <v>824</v>
      </c>
      <c r="E16199" t="s">
        <v>21</v>
      </c>
      <c r="F16199" t="s">
        <v>564</v>
      </c>
      <c r="G16199" t="s">
        <v>521</v>
      </c>
      <c r="H16199" t="s">
        <v>521</v>
      </c>
      <c r="I16199" t="s">
        <v>521</v>
      </c>
      <c r="J16199" s="4" t="s">
        <v>30069</v>
      </c>
      <c r="K16199" s="4" t="s">
        <v>30070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30156</v>
      </c>
      <c r="B16200" t="s">
        <v>30157</v>
      </c>
      <c r="C16200" t="s">
        <v>268</v>
      </c>
      <c r="D16200" t="s">
        <v>20570</v>
      </c>
      <c r="E16200" t="s">
        <v>21</v>
      </c>
      <c r="F16200" t="s">
        <v>21958</v>
      </c>
      <c r="G16200" t="s">
        <v>4677</v>
      </c>
      <c r="H16200" t="s">
        <v>4677</v>
      </c>
      <c r="I16200" t="s">
        <v>44708</v>
      </c>
      <c r="J16200" s="4" t="s">
        <v>30069</v>
      </c>
      <c r="K16200" s="4" t="s">
        <v>30070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30158</v>
      </c>
      <c r="B16201" t="s">
        <v>30159</v>
      </c>
      <c r="C16201" t="s">
        <v>96</v>
      </c>
      <c r="D16201" s="5">
        <v>0.5</v>
      </c>
      <c r="E16201" t="s">
        <v>90</v>
      </c>
      <c r="F16201" t="s">
        <v>1947</v>
      </c>
      <c r="G16201" t="s">
        <v>38924</v>
      </c>
      <c r="H16201" t="s">
        <v>38924</v>
      </c>
      <c r="I16201" t="s">
        <v>2181</v>
      </c>
      <c r="J16201" s="4" t="s">
        <v>30069</v>
      </c>
      <c r="K16201" s="4" t="s">
        <v>30070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30160</v>
      </c>
      <c r="B16202" t="s">
        <v>30161</v>
      </c>
      <c r="C16202" t="s">
        <v>96</v>
      </c>
      <c r="D16202" s="5">
        <v>0.5</v>
      </c>
      <c r="E16202" t="s">
        <v>90</v>
      </c>
      <c r="F16202" t="s">
        <v>1947</v>
      </c>
      <c r="G16202" t="s">
        <v>38924</v>
      </c>
      <c r="H16202" t="s">
        <v>38924</v>
      </c>
      <c r="I16202" t="s">
        <v>5611</v>
      </c>
      <c r="J16202" s="4" t="s">
        <v>30069</v>
      </c>
      <c r="K16202" s="4" t="s">
        <v>30070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30162</v>
      </c>
      <c r="B16203" t="s">
        <v>42052</v>
      </c>
      <c r="C16203" t="s">
        <v>96</v>
      </c>
      <c r="D16203" s="5">
        <v>0.5</v>
      </c>
      <c r="E16203" t="s">
        <v>90</v>
      </c>
      <c r="F16203" t="s">
        <v>1947</v>
      </c>
      <c r="G16203" t="s">
        <v>2181</v>
      </c>
      <c r="H16203" t="s">
        <v>2181</v>
      </c>
      <c r="I16203" t="s">
        <v>38924</v>
      </c>
      <c r="J16203" s="4" t="s">
        <v>30069</v>
      </c>
      <c r="K16203" s="4" t="s">
        <v>30070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30163</v>
      </c>
      <c r="B16204" t="s">
        <v>41905</v>
      </c>
      <c r="C16204" t="s">
        <v>9532</v>
      </c>
      <c r="D16204" t="s">
        <v>824</v>
      </c>
      <c r="E16204" t="s">
        <v>21</v>
      </c>
      <c r="F16204" t="s">
        <v>252</v>
      </c>
      <c r="G16204" t="s">
        <v>1012</v>
      </c>
      <c r="H16204" t="s">
        <v>1012</v>
      </c>
      <c r="I16204" t="s">
        <v>1012</v>
      </c>
      <c r="J16204" s="4" t="s">
        <v>2232</v>
      </c>
      <c r="K16204" s="4" t="s">
        <v>2233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30164</v>
      </c>
      <c r="B16205" t="s">
        <v>30165</v>
      </c>
      <c r="C16205" t="s">
        <v>339</v>
      </c>
      <c r="D16205" s="5">
        <v>0.16</v>
      </c>
      <c r="E16205" t="s">
        <v>340</v>
      </c>
      <c r="F16205" t="s">
        <v>11988</v>
      </c>
      <c r="G16205" t="s">
        <v>1012</v>
      </c>
      <c r="H16205" t="s">
        <v>1012</v>
      </c>
      <c r="I16205" t="s">
        <v>1012</v>
      </c>
      <c r="J16205" s="4" t="s">
        <v>2232</v>
      </c>
      <c r="K16205" s="4" t="s">
        <v>2233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30166</v>
      </c>
      <c r="B16206" t="s">
        <v>30167</v>
      </c>
      <c r="C16206" t="s">
        <v>3506</v>
      </c>
      <c r="D16206" s="5">
        <v>0.85</v>
      </c>
      <c r="E16206" t="s">
        <v>129</v>
      </c>
      <c r="F16206" t="s">
        <v>276</v>
      </c>
      <c r="G16206" t="s">
        <v>38967</v>
      </c>
      <c r="H16206" t="s">
        <v>38967</v>
      </c>
      <c r="I16206" t="s">
        <v>38967</v>
      </c>
      <c r="J16206" s="4" t="s">
        <v>2232</v>
      </c>
      <c r="K16206" s="4" t="s">
        <v>2233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30168</v>
      </c>
      <c r="B16207" t="s">
        <v>30169</v>
      </c>
      <c r="C16207" t="s">
        <v>235</v>
      </c>
      <c r="D16207" t="s">
        <v>236</v>
      </c>
      <c r="E16207" t="s">
        <v>36</v>
      </c>
      <c r="F16207" t="s">
        <v>14230</v>
      </c>
      <c r="G16207" t="s">
        <v>1012</v>
      </c>
      <c r="H16207" t="s">
        <v>1012</v>
      </c>
      <c r="I16207" t="s">
        <v>1241</v>
      </c>
      <c r="J16207" s="4" t="s">
        <v>2232</v>
      </c>
      <c r="K16207" s="4" t="s">
        <v>2233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30170</v>
      </c>
      <c r="B16208" t="s">
        <v>10147</v>
      </c>
      <c r="C16208" t="s">
        <v>553</v>
      </c>
      <c r="D16208" t="s">
        <v>1015</v>
      </c>
      <c r="E16208" t="s">
        <v>60</v>
      </c>
      <c r="F16208" t="s">
        <v>1643</v>
      </c>
      <c r="G16208" t="s">
        <v>1211</v>
      </c>
      <c r="H16208" t="s">
        <v>8150</v>
      </c>
      <c r="I16208" t="s">
        <v>28034</v>
      </c>
      <c r="J16208" s="4" t="s">
        <v>2232</v>
      </c>
      <c r="K16208" s="4" t="s">
        <v>2233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30171</v>
      </c>
      <c r="B16209" t="s">
        <v>30172</v>
      </c>
      <c r="C16209" t="s">
        <v>537</v>
      </c>
      <c r="D16209" t="s">
        <v>240</v>
      </c>
      <c r="E16209" t="s">
        <v>21</v>
      </c>
      <c r="F16209" t="s">
        <v>44889</v>
      </c>
      <c r="G16209" t="s">
        <v>149</v>
      </c>
      <c r="H16209" t="s">
        <v>179</v>
      </c>
      <c r="I16209" t="s">
        <v>149</v>
      </c>
      <c r="J16209" s="4" t="s">
        <v>2232</v>
      </c>
      <c r="K16209" s="4" t="s">
        <v>2233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30173</v>
      </c>
      <c r="B16210" t="s">
        <v>30174</v>
      </c>
      <c r="C16210" t="s">
        <v>4395</v>
      </c>
      <c r="D16210" t="s">
        <v>327</v>
      </c>
      <c r="E16210" t="s">
        <v>36</v>
      </c>
      <c r="F16210" t="s">
        <v>787</v>
      </c>
      <c r="G16210" t="s">
        <v>4377</v>
      </c>
      <c r="H16210" t="s">
        <v>179</v>
      </c>
      <c r="I16210" t="s">
        <v>1848</v>
      </c>
      <c r="J16210" s="4" t="s">
        <v>2232</v>
      </c>
      <c r="K16210" s="4" t="s">
        <v>2233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30175</v>
      </c>
      <c r="B16211" t="s">
        <v>44045</v>
      </c>
      <c r="C16211" t="s">
        <v>46166</v>
      </c>
      <c r="D16211" t="s">
        <v>46388</v>
      </c>
      <c r="E16211" t="s">
        <v>21</v>
      </c>
      <c r="F16211" t="s">
        <v>6869</v>
      </c>
      <c r="G16211" t="s">
        <v>878</v>
      </c>
      <c r="H16211" t="s">
        <v>878</v>
      </c>
      <c r="I16211" t="s">
        <v>39003</v>
      </c>
      <c r="J16211" s="4" t="s">
        <v>2232</v>
      </c>
      <c r="K16211" s="4" t="s">
        <v>2233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x14ac:dyDescent="0.2">
      <c r="A16212" t="s">
        <v>30176</v>
      </c>
      <c r="B16212" t="s">
        <v>30177</v>
      </c>
      <c r="C16212" t="s">
        <v>588</v>
      </c>
      <c r="D16212" t="s">
        <v>50</v>
      </c>
      <c r="E16212" t="s">
        <v>21</v>
      </c>
      <c r="F16212" t="s">
        <v>562</v>
      </c>
      <c r="G16212" t="s">
        <v>1178</v>
      </c>
      <c r="H16212" t="s">
        <v>1178</v>
      </c>
      <c r="I16212" t="s">
        <v>8292</v>
      </c>
      <c r="J16212" s="4" t="s">
        <v>2232</v>
      </c>
      <c r="K16212" s="4" t="s">
        <v>2233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30178</v>
      </c>
      <c r="B16213" t="s">
        <v>30179</v>
      </c>
      <c r="C16213" t="s">
        <v>101</v>
      </c>
      <c r="D16213" t="s">
        <v>371</v>
      </c>
      <c r="E16213" t="s">
        <v>21</v>
      </c>
      <c r="F16213" t="s">
        <v>29171</v>
      </c>
      <c r="G16213" t="s">
        <v>2428</v>
      </c>
      <c r="H16213" t="s">
        <v>2428</v>
      </c>
      <c r="I16213" t="s">
        <v>5285</v>
      </c>
      <c r="J16213" s="4" t="s">
        <v>2232</v>
      </c>
      <c r="K16213" s="4" t="s">
        <v>2233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30180</v>
      </c>
      <c r="B16214" t="s">
        <v>30181</v>
      </c>
      <c r="C16214" t="s">
        <v>46291</v>
      </c>
      <c r="D16214" t="s">
        <v>251</v>
      </c>
      <c r="E16214" t="s">
        <v>60</v>
      </c>
      <c r="F16214" t="s">
        <v>367</v>
      </c>
      <c r="G16214" t="s">
        <v>415</v>
      </c>
      <c r="H16214" t="s">
        <v>415</v>
      </c>
      <c r="I16214" t="s">
        <v>1391</v>
      </c>
      <c r="J16214" s="4" t="s">
        <v>2232</v>
      </c>
      <c r="K16214" s="4" t="s">
        <v>2233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30182</v>
      </c>
      <c r="B16215" t="s">
        <v>30183</v>
      </c>
      <c r="C16215" t="s">
        <v>504</v>
      </c>
      <c r="D16215" t="s">
        <v>505</v>
      </c>
      <c r="E16215" t="s">
        <v>60</v>
      </c>
      <c r="F16215" t="s">
        <v>290</v>
      </c>
      <c r="G16215" t="s">
        <v>1708</v>
      </c>
      <c r="H16215" t="s">
        <v>1708</v>
      </c>
      <c r="I16215" t="s">
        <v>2913</v>
      </c>
      <c r="J16215" s="4" t="s">
        <v>2232</v>
      </c>
      <c r="K16215" s="4" t="s">
        <v>2233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30184</v>
      </c>
      <c r="B16216" t="s">
        <v>20275</v>
      </c>
      <c r="C16216" t="s">
        <v>7982</v>
      </c>
      <c r="D16216" t="s">
        <v>303</v>
      </c>
      <c r="E16216" t="s">
        <v>21</v>
      </c>
      <c r="F16216" t="s">
        <v>1371</v>
      </c>
      <c r="G16216" t="s">
        <v>38925</v>
      </c>
      <c r="H16216" t="s">
        <v>38925</v>
      </c>
      <c r="I16216" t="s">
        <v>1903</v>
      </c>
      <c r="J16216" s="4" t="s">
        <v>2232</v>
      </c>
      <c r="K16216" s="4" t="s">
        <v>2233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30185</v>
      </c>
      <c r="B16217" t="s">
        <v>30186</v>
      </c>
      <c r="C16217" t="s">
        <v>190</v>
      </c>
      <c r="D16217" s="5">
        <v>0.2</v>
      </c>
      <c r="E16217" t="s">
        <v>129</v>
      </c>
      <c r="F16217" t="s">
        <v>21958</v>
      </c>
      <c r="G16217" t="s">
        <v>38925</v>
      </c>
      <c r="H16217" t="s">
        <v>38925</v>
      </c>
      <c r="I16217" t="s">
        <v>1903</v>
      </c>
      <c r="J16217" s="4" t="s">
        <v>2232</v>
      </c>
      <c r="K16217" s="4" t="s">
        <v>2233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30187</v>
      </c>
      <c r="B16218" t="s">
        <v>30188</v>
      </c>
      <c r="C16218" t="s">
        <v>46143</v>
      </c>
      <c r="D16218" t="s">
        <v>46357</v>
      </c>
      <c r="E16218" t="s">
        <v>36</v>
      </c>
      <c r="F16218" t="s">
        <v>577</v>
      </c>
      <c r="G16218" t="s">
        <v>38925</v>
      </c>
      <c r="H16218" t="s">
        <v>38925</v>
      </c>
      <c r="I16218" t="s">
        <v>1903</v>
      </c>
      <c r="J16218" s="4" t="s">
        <v>2232</v>
      </c>
      <c r="K16218" s="4" t="s">
        <v>2233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x14ac:dyDescent="0.2">
      <c r="A16219" t="s">
        <v>30189</v>
      </c>
      <c r="B16219" t="s">
        <v>30190</v>
      </c>
      <c r="C16219" t="s">
        <v>82</v>
      </c>
      <c r="D16219" t="s">
        <v>83</v>
      </c>
      <c r="E16219" t="s">
        <v>60</v>
      </c>
      <c r="F16219" t="s">
        <v>44831</v>
      </c>
      <c r="G16219" t="s">
        <v>38921</v>
      </c>
      <c r="H16219" t="s">
        <v>38921</v>
      </c>
      <c r="I16219" t="s">
        <v>38921</v>
      </c>
      <c r="J16219" s="4" t="s">
        <v>2232</v>
      </c>
      <c r="K16219" s="4" t="s">
        <v>2233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30191</v>
      </c>
      <c r="B16220" t="s">
        <v>30192</v>
      </c>
      <c r="C16220" t="s">
        <v>1208</v>
      </c>
      <c r="D16220" s="5">
        <v>0.35</v>
      </c>
      <c r="E16220" t="s">
        <v>1209</v>
      </c>
      <c r="F16220" t="s">
        <v>6153</v>
      </c>
      <c r="G16220" t="s">
        <v>2276</v>
      </c>
      <c r="H16220" t="s">
        <v>1178</v>
      </c>
      <c r="I16220" t="s">
        <v>2276</v>
      </c>
      <c r="J16220" s="4" t="s">
        <v>2232</v>
      </c>
      <c r="K16220" s="4" t="s">
        <v>2233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30193</v>
      </c>
      <c r="B16221" t="s">
        <v>30194</v>
      </c>
      <c r="C16221" t="s">
        <v>46148</v>
      </c>
      <c r="D16221" t="s">
        <v>46365</v>
      </c>
      <c r="E16221" t="s">
        <v>129</v>
      </c>
      <c r="F16221" t="s">
        <v>45699</v>
      </c>
      <c r="G16221" t="s">
        <v>38938</v>
      </c>
      <c r="H16221" t="s">
        <v>38938</v>
      </c>
      <c r="I16221" t="s">
        <v>38938</v>
      </c>
      <c r="J16221" s="4" t="s">
        <v>2232</v>
      </c>
      <c r="K16221" s="4" t="s">
        <v>2233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x14ac:dyDescent="0.2">
      <c r="A16222" t="s">
        <v>30195</v>
      </c>
      <c r="B16222" t="s">
        <v>30196</v>
      </c>
      <c r="C16222" t="s">
        <v>926</v>
      </c>
      <c r="D16222" t="s">
        <v>50</v>
      </c>
      <c r="E16222" t="s">
        <v>21</v>
      </c>
      <c r="F16222" t="s">
        <v>3272</v>
      </c>
      <c r="G16222" t="s">
        <v>434</v>
      </c>
      <c r="H16222" t="s">
        <v>434</v>
      </c>
      <c r="I16222" t="s">
        <v>38931</v>
      </c>
      <c r="J16222" s="4" t="s">
        <v>2232</v>
      </c>
      <c r="K16222" s="4" t="s">
        <v>2233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30197</v>
      </c>
      <c r="B16223" t="s">
        <v>30198</v>
      </c>
      <c r="C16223" t="s">
        <v>926</v>
      </c>
      <c r="D16223" t="s">
        <v>50</v>
      </c>
      <c r="E16223" t="s">
        <v>21</v>
      </c>
      <c r="F16223" t="s">
        <v>3272</v>
      </c>
      <c r="G16223" t="s">
        <v>434</v>
      </c>
      <c r="H16223" t="s">
        <v>434</v>
      </c>
      <c r="I16223" t="s">
        <v>2098</v>
      </c>
      <c r="J16223" s="4" t="s">
        <v>2232</v>
      </c>
      <c r="K16223" s="4" t="s">
        <v>2233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30199</v>
      </c>
      <c r="B16224" t="s">
        <v>30200</v>
      </c>
      <c r="C16224" t="s">
        <v>9</v>
      </c>
      <c r="D16224" t="s">
        <v>10</v>
      </c>
      <c r="E16224" t="s">
        <v>11</v>
      </c>
      <c r="F16224" t="s">
        <v>23845</v>
      </c>
      <c r="G16224" t="s">
        <v>434</v>
      </c>
      <c r="H16224" t="s">
        <v>434</v>
      </c>
      <c r="I16224" t="s">
        <v>10771</v>
      </c>
      <c r="J16224" s="4" t="s">
        <v>2232</v>
      </c>
      <c r="K16224" s="4" t="s">
        <v>2233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30201</v>
      </c>
      <c r="B16225" t="s">
        <v>30202</v>
      </c>
      <c r="C16225" t="s">
        <v>381</v>
      </c>
      <c r="D16225" s="5">
        <v>0.5</v>
      </c>
      <c r="E16225" t="s">
        <v>357</v>
      </c>
      <c r="F16225" t="s">
        <v>2751</v>
      </c>
      <c r="G16225" t="s">
        <v>434</v>
      </c>
      <c r="H16225" t="s">
        <v>434</v>
      </c>
      <c r="I16225" t="s">
        <v>2098</v>
      </c>
      <c r="J16225" s="4" t="s">
        <v>2232</v>
      </c>
      <c r="K16225" s="4" t="s">
        <v>2233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30203</v>
      </c>
      <c r="B16226" t="s">
        <v>30204</v>
      </c>
      <c r="C16226" t="s">
        <v>381</v>
      </c>
      <c r="D16226" s="5">
        <v>0.5</v>
      </c>
      <c r="E16226" t="s">
        <v>357</v>
      </c>
      <c r="F16226" t="s">
        <v>2751</v>
      </c>
      <c r="G16226" t="s">
        <v>434</v>
      </c>
      <c r="H16226" t="s">
        <v>434</v>
      </c>
      <c r="I16226" t="s">
        <v>10771</v>
      </c>
      <c r="J16226" s="4" t="s">
        <v>2232</v>
      </c>
      <c r="K16226" s="4" t="s">
        <v>2233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30205</v>
      </c>
      <c r="B16227" t="s">
        <v>30206</v>
      </c>
      <c r="C16227" t="s">
        <v>46288</v>
      </c>
      <c r="D16227" t="s">
        <v>29929</v>
      </c>
      <c r="E16227" t="s">
        <v>129</v>
      </c>
      <c r="F16227" t="s">
        <v>9091</v>
      </c>
      <c r="G16227" t="s">
        <v>1566</v>
      </c>
      <c r="H16227" t="s">
        <v>1566</v>
      </c>
      <c r="I16227" t="s">
        <v>1566</v>
      </c>
      <c r="J16227" s="4" t="s">
        <v>2232</v>
      </c>
      <c r="K16227" s="4" t="s">
        <v>2233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30207</v>
      </c>
      <c r="B16228" t="s">
        <v>30208</v>
      </c>
      <c r="C16228" t="s">
        <v>166</v>
      </c>
      <c r="D16228" s="5">
        <v>0.25</v>
      </c>
      <c r="E16228" t="s">
        <v>90</v>
      </c>
      <c r="F16228" t="s">
        <v>3183</v>
      </c>
      <c r="G16228" t="s">
        <v>1708</v>
      </c>
      <c r="H16228" t="s">
        <v>1708</v>
      </c>
      <c r="I16228" t="s">
        <v>4061</v>
      </c>
      <c r="J16228" s="4" t="s">
        <v>2232</v>
      </c>
      <c r="K16228" s="4" t="s">
        <v>2233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30209</v>
      </c>
      <c r="B16229" t="s">
        <v>30210</v>
      </c>
      <c r="C16229" t="s">
        <v>336</v>
      </c>
      <c r="D16229" s="5">
        <v>0.75</v>
      </c>
      <c r="E16229" t="s">
        <v>129</v>
      </c>
      <c r="F16229" t="s">
        <v>4920</v>
      </c>
      <c r="G16229" t="s">
        <v>38916</v>
      </c>
      <c r="H16229" t="s">
        <v>38916</v>
      </c>
      <c r="I16229" t="s">
        <v>609</v>
      </c>
      <c r="J16229" s="4" t="s">
        <v>2232</v>
      </c>
      <c r="K16229" s="4" t="s">
        <v>2233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30211</v>
      </c>
      <c r="B16230" t="s">
        <v>42053</v>
      </c>
      <c r="C16230" t="s">
        <v>73</v>
      </c>
      <c r="D16230" t="s">
        <v>7856</v>
      </c>
      <c r="E16230" t="s">
        <v>689</v>
      </c>
      <c r="F16230" t="s">
        <v>10077</v>
      </c>
      <c r="G16230" t="s">
        <v>38927</v>
      </c>
      <c r="H16230" t="s">
        <v>38927</v>
      </c>
      <c r="I16230" t="s">
        <v>1420</v>
      </c>
      <c r="J16230" s="4" t="s">
        <v>2232</v>
      </c>
      <c r="K16230" s="4" t="s">
        <v>2233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30212</v>
      </c>
      <c r="B16231" t="s">
        <v>30213</v>
      </c>
      <c r="C16231" t="s">
        <v>46285</v>
      </c>
      <c r="D16231" t="s">
        <v>35</v>
      </c>
      <c r="E16231" t="s">
        <v>36</v>
      </c>
      <c r="F16231" t="s">
        <v>133</v>
      </c>
      <c r="G16231" t="s">
        <v>38927</v>
      </c>
      <c r="H16231" t="s">
        <v>38927</v>
      </c>
      <c r="I16231" t="s">
        <v>3459</v>
      </c>
      <c r="J16231" s="4" t="s">
        <v>2232</v>
      </c>
      <c r="K16231" s="4" t="s">
        <v>2233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30214</v>
      </c>
      <c r="B16232" t="s">
        <v>30215</v>
      </c>
      <c r="C16232" t="s">
        <v>1217</v>
      </c>
      <c r="D16232" t="s">
        <v>2905</v>
      </c>
      <c r="E16232" t="s">
        <v>36</v>
      </c>
      <c r="F16232" t="s">
        <v>562</v>
      </c>
      <c r="G16232" t="s">
        <v>38927</v>
      </c>
      <c r="H16232" t="s">
        <v>38927</v>
      </c>
      <c r="I16232" t="s">
        <v>38927</v>
      </c>
      <c r="J16232" s="4" t="s">
        <v>2232</v>
      </c>
      <c r="K16232" s="4" t="s">
        <v>2233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30216</v>
      </c>
      <c r="B16233" t="s">
        <v>30217</v>
      </c>
      <c r="C16233" t="s">
        <v>46180</v>
      </c>
      <c r="D16233" t="s">
        <v>46399</v>
      </c>
      <c r="E16233" t="s">
        <v>36</v>
      </c>
      <c r="F16233" t="s">
        <v>45700</v>
      </c>
      <c r="G16233" t="s">
        <v>38926</v>
      </c>
      <c r="H16233" t="s">
        <v>38927</v>
      </c>
      <c r="I16233" t="s">
        <v>38926</v>
      </c>
      <c r="J16233" s="4" t="s">
        <v>2232</v>
      </c>
      <c r="K16233" s="4" t="s">
        <v>2233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x14ac:dyDescent="0.2">
      <c r="A16234" t="s">
        <v>30218</v>
      </c>
      <c r="B16234" t="s">
        <v>30219</v>
      </c>
      <c r="C16234" t="s">
        <v>136</v>
      </c>
      <c r="D16234" t="s">
        <v>50</v>
      </c>
      <c r="E16234" t="s">
        <v>60</v>
      </c>
      <c r="F16234" t="s">
        <v>743</v>
      </c>
      <c r="G16234" t="s">
        <v>38918</v>
      </c>
      <c r="H16234" t="s">
        <v>38918</v>
      </c>
      <c r="I16234" t="s">
        <v>44722</v>
      </c>
      <c r="J16234" s="4" t="s">
        <v>2232</v>
      </c>
      <c r="K16234" s="4" t="s">
        <v>2233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30220</v>
      </c>
      <c r="B16235" t="s">
        <v>42054</v>
      </c>
      <c r="C16235" t="s">
        <v>136</v>
      </c>
      <c r="D16235" t="s">
        <v>50</v>
      </c>
      <c r="E16235" t="s">
        <v>60</v>
      </c>
      <c r="F16235" t="s">
        <v>743</v>
      </c>
      <c r="G16235" t="s">
        <v>38918</v>
      </c>
      <c r="H16235" t="s">
        <v>38918</v>
      </c>
      <c r="I16235" t="s">
        <v>4520</v>
      </c>
      <c r="J16235" s="4" t="s">
        <v>2232</v>
      </c>
      <c r="K16235" s="4" t="s">
        <v>2233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30221</v>
      </c>
      <c r="B16236" t="s">
        <v>30222</v>
      </c>
      <c r="C16236" t="s">
        <v>46162</v>
      </c>
      <c r="D16236" t="s">
        <v>46380</v>
      </c>
      <c r="E16236" t="s">
        <v>36</v>
      </c>
      <c r="F16236" t="s">
        <v>45529</v>
      </c>
      <c r="G16236" t="s">
        <v>12251</v>
      </c>
      <c r="H16236" t="s">
        <v>38927</v>
      </c>
      <c r="I16236" t="s">
        <v>12251</v>
      </c>
      <c r="J16236" s="4" t="s">
        <v>2232</v>
      </c>
      <c r="K16236" s="4" t="s">
        <v>2233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x14ac:dyDescent="0.2">
      <c r="A16237" t="s">
        <v>30223</v>
      </c>
      <c r="B16237" t="s">
        <v>42055</v>
      </c>
      <c r="C16237" t="s">
        <v>504</v>
      </c>
      <c r="D16237" t="s">
        <v>505</v>
      </c>
      <c r="E16237" t="s">
        <v>60</v>
      </c>
      <c r="F16237" t="s">
        <v>290</v>
      </c>
      <c r="G16237" t="s">
        <v>23396</v>
      </c>
      <c r="H16237" t="s">
        <v>23396</v>
      </c>
      <c r="I16237" t="s">
        <v>23396</v>
      </c>
      <c r="J16237" s="4" t="s">
        <v>2232</v>
      </c>
      <c r="K16237" s="4" t="s">
        <v>2233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30224</v>
      </c>
      <c r="B16238" t="s">
        <v>42056</v>
      </c>
      <c r="C16238" t="s">
        <v>268</v>
      </c>
      <c r="D16238" t="s">
        <v>20570</v>
      </c>
      <c r="E16238" t="s">
        <v>21</v>
      </c>
      <c r="F16238" t="s">
        <v>21958</v>
      </c>
      <c r="G16238" t="s">
        <v>4677</v>
      </c>
      <c r="H16238" t="s">
        <v>4677</v>
      </c>
      <c r="I16238" t="s">
        <v>5611</v>
      </c>
      <c r="J16238" s="4" t="s">
        <v>2232</v>
      </c>
      <c r="K16238" s="4" t="s">
        <v>2233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30225</v>
      </c>
      <c r="B16239" t="s">
        <v>30226</v>
      </c>
      <c r="C16239" t="s">
        <v>1977</v>
      </c>
      <c r="D16239" t="s">
        <v>327</v>
      </c>
      <c r="E16239" t="s">
        <v>21</v>
      </c>
      <c r="F16239" t="s">
        <v>527</v>
      </c>
      <c r="G16239" t="s">
        <v>4677</v>
      </c>
      <c r="H16239" t="s">
        <v>4677</v>
      </c>
      <c r="I16239" t="s">
        <v>11194</v>
      </c>
      <c r="J16239" s="4" t="s">
        <v>2232</v>
      </c>
      <c r="K16239" s="4" t="s">
        <v>2233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30227</v>
      </c>
      <c r="B16240" t="s">
        <v>42057</v>
      </c>
      <c r="C16240" t="s">
        <v>46170</v>
      </c>
      <c r="D16240" t="s">
        <v>46392</v>
      </c>
      <c r="E16240" t="s">
        <v>90</v>
      </c>
      <c r="F16240" t="s">
        <v>133</v>
      </c>
      <c r="G16240" t="s">
        <v>4677</v>
      </c>
      <c r="H16240" t="s">
        <v>4677</v>
      </c>
      <c r="I16240" t="s">
        <v>19382</v>
      </c>
      <c r="J16240" s="4" t="s">
        <v>2232</v>
      </c>
      <c r="K16240" s="4" t="s">
        <v>2233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x14ac:dyDescent="0.2">
      <c r="A16241" t="s">
        <v>30228</v>
      </c>
      <c r="B16241" t="s">
        <v>42058</v>
      </c>
      <c r="C16241" t="s">
        <v>46170</v>
      </c>
      <c r="D16241" t="s">
        <v>46392</v>
      </c>
      <c r="E16241" t="s">
        <v>90</v>
      </c>
      <c r="F16241" t="s">
        <v>133</v>
      </c>
      <c r="G16241" t="s">
        <v>4677</v>
      </c>
      <c r="H16241" t="s">
        <v>4677</v>
      </c>
      <c r="I16241" t="s">
        <v>4677</v>
      </c>
      <c r="J16241" s="4" t="s">
        <v>2232</v>
      </c>
      <c r="K16241" s="4" t="s">
        <v>2233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x14ac:dyDescent="0.2">
      <c r="A16242" t="s">
        <v>30229</v>
      </c>
      <c r="B16242" t="s">
        <v>30230</v>
      </c>
      <c r="C16242" t="s">
        <v>524</v>
      </c>
      <c r="D16242" t="s">
        <v>327</v>
      </c>
      <c r="E16242" t="s">
        <v>36</v>
      </c>
      <c r="F16242" t="s">
        <v>400</v>
      </c>
      <c r="G16242" t="s">
        <v>1566</v>
      </c>
      <c r="H16242" t="s">
        <v>1566</v>
      </c>
      <c r="I16242" t="s">
        <v>1567</v>
      </c>
      <c r="J16242" s="4" t="s">
        <v>2232</v>
      </c>
      <c r="K16242" s="4" t="s">
        <v>2233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30231</v>
      </c>
      <c r="B16243" t="s">
        <v>30232</v>
      </c>
      <c r="C16243" t="s">
        <v>46143</v>
      </c>
      <c r="D16243" t="s">
        <v>46357</v>
      </c>
      <c r="E16243" t="s">
        <v>36</v>
      </c>
      <c r="F16243" t="s">
        <v>45701</v>
      </c>
      <c r="G16243" t="s">
        <v>1566</v>
      </c>
      <c r="H16243" t="s">
        <v>1566</v>
      </c>
      <c r="I16243" t="s">
        <v>1566</v>
      </c>
      <c r="J16243" s="4" t="s">
        <v>2232</v>
      </c>
      <c r="K16243" s="4" t="s">
        <v>2233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x14ac:dyDescent="0.2">
      <c r="A16244" t="s">
        <v>30233</v>
      </c>
      <c r="B16244" t="s">
        <v>30234</v>
      </c>
      <c r="C16244" t="s">
        <v>58</v>
      </c>
      <c r="D16244" t="s">
        <v>59</v>
      </c>
      <c r="E16244" t="s">
        <v>60</v>
      </c>
      <c r="F16244" t="s">
        <v>9816</v>
      </c>
      <c r="G16244" t="s">
        <v>38928</v>
      </c>
      <c r="H16244" t="s">
        <v>1178</v>
      </c>
      <c r="I16244" t="s">
        <v>38928</v>
      </c>
      <c r="J16244" s="4" t="s">
        <v>2232</v>
      </c>
      <c r="K16244" s="4" t="s">
        <v>2233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30235</v>
      </c>
      <c r="B16245" t="s">
        <v>30236</v>
      </c>
      <c r="C16245" t="s">
        <v>46291</v>
      </c>
      <c r="D16245" t="s">
        <v>251</v>
      </c>
      <c r="E16245" t="s">
        <v>60</v>
      </c>
      <c r="F16245" t="s">
        <v>13040</v>
      </c>
      <c r="G16245" t="s">
        <v>434</v>
      </c>
      <c r="H16245" t="s">
        <v>434</v>
      </c>
      <c r="I16245" t="s">
        <v>38931</v>
      </c>
      <c r="J16245" s="4" t="s">
        <v>2232</v>
      </c>
      <c r="K16245" s="4" t="s">
        <v>2233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30237</v>
      </c>
      <c r="B16246" t="s">
        <v>30238</v>
      </c>
      <c r="C16246" t="s">
        <v>707</v>
      </c>
      <c r="D16246" t="s">
        <v>327</v>
      </c>
      <c r="E16246" t="s">
        <v>21</v>
      </c>
      <c r="F16246" t="s">
        <v>9621</v>
      </c>
      <c r="G16246" t="s">
        <v>2696</v>
      </c>
      <c r="H16246" t="s">
        <v>2696</v>
      </c>
      <c r="I16246" t="s">
        <v>44687</v>
      </c>
      <c r="J16246" s="4" t="s">
        <v>2232</v>
      </c>
      <c r="K16246" s="4" t="s">
        <v>2233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30239</v>
      </c>
      <c r="B16247" t="s">
        <v>30240</v>
      </c>
      <c r="C16247" t="s">
        <v>46295</v>
      </c>
      <c r="D16247" t="s">
        <v>371</v>
      </c>
      <c r="E16247" t="s">
        <v>372</v>
      </c>
      <c r="F16247" t="s">
        <v>6153</v>
      </c>
      <c r="G16247" t="s">
        <v>4377</v>
      </c>
      <c r="H16247" t="s">
        <v>4377</v>
      </c>
      <c r="I16247" t="s">
        <v>149</v>
      </c>
      <c r="J16247" s="4" t="s">
        <v>2232</v>
      </c>
      <c r="K16247" s="4" t="s">
        <v>2233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30241</v>
      </c>
      <c r="B16248" t="s">
        <v>30242</v>
      </c>
      <c r="C16248" t="s">
        <v>326</v>
      </c>
      <c r="D16248" t="s">
        <v>327</v>
      </c>
      <c r="E16248" t="s">
        <v>36</v>
      </c>
      <c r="F16248" t="s">
        <v>276</v>
      </c>
      <c r="G16248" t="s">
        <v>434</v>
      </c>
      <c r="H16248" t="s">
        <v>434</v>
      </c>
      <c r="I16248" t="s">
        <v>38931</v>
      </c>
      <c r="J16248" s="4" t="s">
        <v>30243</v>
      </c>
      <c r="K16248" s="4" t="s">
        <v>30244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30245</v>
      </c>
      <c r="B16249" t="s">
        <v>30246</v>
      </c>
      <c r="C16249" t="s">
        <v>184</v>
      </c>
      <c r="D16249" t="s">
        <v>185</v>
      </c>
      <c r="E16249" t="s">
        <v>186</v>
      </c>
      <c r="F16249" t="s">
        <v>187</v>
      </c>
      <c r="G16249" t="s">
        <v>963</v>
      </c>
      <c r="H16249" t="s">
        <v>963</v>
      </c>
      <c r="I16249" t="s">
        <v>963</v>
      </c>
      <c r="J16249" s="4" t="s">
        <v>30243</v>
      </c>
      <c r="K16249" s="4" t="s">
        <v>30244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30247</v>
      </c>
      <c r="B16250" t="s">
        <v>42059</v>
      </c>
      <c r="C16250" t="s">
        <v>4156</v>
      </c>
      <c r="D16250" t="s">
        <v>327</v>
      </c>
      <c r="E16250" t="s">
        <v>36</v>
      </c>
      <c r="F16250" t="s">
        <v>14467</v>
      </c>
      <c r="G16250" t="s">
        <v>38926</v>
      </c>
      <c r="H16250" t="s">
        <v>38926</v>
      </c>
      <c r="I16250" t="s">
        <v>38926</v>
      </c>
      <c r="J16250" s="4" t="s">
        <v>30243</v>
      </c>
      <c r="K16250" s="4" t="s">
        <v>30244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30248</v>
      </c>
      <c r="B16251" t="s">
        <v>30249</v>
      </c>
      <c r="C16251" t="s">
        <v>46142</v>
      </c>
      <c r="D16251" t="s">
        <v>46356</v>
      </c>
      <c r="E16251" t="s">
        <v>90</v>
      </c>
      <c r="F16251" t="s">
        <v>27315</v>
      </c>
      <c r="G16251" t="s">
        <v>38926</v>
      </c>
      <c r="H16251" t="s">
        <v>38926</v>
      </c>
      <c r="I16251" t="s">
        <v>5285</v>
      </c>
      <c r="J16251" s="4" t="s">
        <v>30243</v>
      </c>
      <c r="K16251" s="4" t="s">
        <v>30244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x14ac:dyDescent="0.2">
      <c r="A16252" t="s">
        <v>30250</v>
      </c>
      <c r="B16252" t="s">
        <v>42060</v>
      </c>
      <c r="C16252" t="s">
        <v>46215</v>
      </c>
      <c r="D16252" t="s">
        <v>46438</v>
      </c>
      <c r="E16252" t="s">
        <v>21</v>
      </c>
      <c r="F16252" t="s">
        <v>10145</v>
      </c>
      <c r="G16252" t="s">
        <v>38926</v>
      </c>
      <c r="H16252" t="s">
        <v>38926</v>
      </c>
      <c r="I16252" t="s">
        <v>38926</v>
      </c>
      <c r="J16252" s="4" t="s">
        <v>30243</v>
      </c>
      <c r="K16252" s="4" t="s">
        <v>30244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x14ac:dyDescent="0.2">
      <c r="A16253" t="s">
        <v>30251</v>
      </c>
      <c r="B16253" t="s">
        <v>30252</v>
      </c>
      <c r="C16253" t="s">
        <v>439</v>
      </c>
      <c r="D16253" t="s">
        <v>327</v>
      </c>
      <c r="E16253" t="s">
        <v>36</v>
      </c>
      <c r="F16253" t="s">
        <v>45465</v>
      </c>
      <c r="G16253" t="s">
        <v>38926</v>
      </c>
      <c r="H16253" t="s">
        <v>38927</v>
      </c>
      <c r="I16253" t="s">
        <v>38926</v>
      </c>
      <c r="J16253" s="4" t="s">
        <v>30243</v>
      </c>
      <c r="K16253" s="4" t="s">
        <v>30244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30253</v>
      </c>
      <c r="B16254" t="s">
        <v>30254</v>
      </c>
      <c r="C16254" t="s">
        <v>46201</v>
      </c>
      <c r="D16254" t="s">
        <v>46422</v>
      </c>
      <c r="E16254" t="s">
        <v>21</v>
      </c>
      <c r="F16254" t="s">
        <v>45659</v>
      </c>
      <c r="G16254" t="s">
        <v>38967</v>
      </c>
      <c r="H16254" t="s">
        <v>2696</v>
      </c>
      <c r="I16254" t="s">
        <v>11152</v>
      </c>
      <c r="J16254" s="4" t="s">
        <v>30243</v>
      </c>
      <c r="K16254" s="4" t="s">
        <v>30244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x14ac:dyDescent="0.2">
      <c r="A16255" t="s">
        <v>30255</v>
      </c>
      <c r="B16255" t="s">
        <v>30256</v>
      </c>
      <c r="C16255" t="s">
        <v>46293</v>
      </c>
      <c r="D16255" t="s">
        <v>46363</v>
      </c>
      <c r="E16255" t="s">
        <v>60</v>
      </c>
      <c r="F16255" t="s">
        <v>7255</v>
      </c>
      <c r="G16255" t="s">
        <v>1178</v>
      </c>
      <c r="H16255" t="s">
        <v>1178</v>
      </c>
      <c r="I16255" t="s">
        <v>3120</v>
      </c>
      <c r="J16255" s="4" t="s">
        <v>30243</v>
      </c>
      <c r="K16255" s="4" t="s">
        <v>30244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x14ac:dyDescent="0.2">
      <c r="A16256" t="s">
        <v>30257</v>
      </c>
      <c r="B16256" t="s">
        <v>42061</v>
      </c>
      <c r="C16256" t="s">
        <v>9</v>
      </c>
      <c r="D16256" t="s">
        <v>10</v>
      </c>
      <c r="E16256" t="s">
        <v>11</v>
      </c>
      <c r="F16256" t="s">
        <v>21958</v>
      </c>
      <c r="G16256" t="s">
        <v>38926</v>
      </c>
      <c r="H16256" t="s">
        <v>38926</v>
      </c>
      <c r="I16256" t="s">
        <v>38926</v>
      </c>
      <c r="J16256" s="4" t="s">
        <v>30243</v>
      </c>
      <c r="K16256" s="4" t="s">
        <v>30244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30258</v>
      </c>
      <c r="B16257" t="s">
        <v>30259</v>
      </c>
      <c r="C16257" t="s">
        <v>1217</v>
      </c>
      <c r="D16257" t="s">
        <v>2905</v>
      </c>
      <c r="E16257" t="s">
        <v>36</v>
      </c>
      <c r="F16257" t="s">
        <v>1371</v>
      </c>
      <c r="G16257" t="s">
        <v>1708</v>
      </c>
      <c r="H16257" t="s">
        <v>1708</v>
      </c>
      <c r="I16257" t="s">
        <v>4061</v>
      </c>
      <c r="J16257" s="4" t="s">
        <v>30243</v>
      </c>
      <c r="K16257" s="4" t="s">
        <v>30244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30260</v>
      </c>
      <c r="B16258" t="s">
        <v>30261</v>
      </c>
      <c r="C16258" t="s">
        <v>1217</v>
      </c>
      <c r="D16258" t="s">
        <v>2905</v>
      </c>
      <c r="E16258" t="s">
        <v>36</v>
      </c>
      <c r="F16258" t="s">
        <v>1371</v>
      </c>
      <c r="G16258" t="s">
        <v>1708</v>
      </c>
      <c r="H16258" t="s">
        <v>1708</v>
      </c>
      <c r="I16258" t="s">
        <v>44691</v>
      </c>
      <c r="J16258" s="4" t="s">
        <v>30243</v>
      </c>
      <c r="K16258" s="4" t="s">
        <v>30244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30262</v>
      </c>
      <c r="B16259" t="s">
        <v>30263</v>
      </c>
      <c r="C16259" t="s">
        <v>239</v>
      </c>
      <c r="D16259" t="s">
        <v>240</v>
      </c>
      <c r="E16259" t="s">
        <v>36</v>
      </c>
      <c r="F16259" t="s">
        <v>1065</v>
      </c>
      <c r="G16259" t="s">
        <v>2428</v>
      </c>
      <c r="H16259" t="s">
        <v>2428</v>
      </c>
      <c r="I16259" t="s">
        <v>9773</v>
      </c>
      <c r="J16259" s="4" t="s">
        <v>30243</v>
      </c>
      <c r="K16259" s="4" t="s">
        <v>30244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30264</v>
      </c>
      <c r="B16260" t="s">
        <v>30265</v>
      </c>
      <c r="C16260" t="s">
        <v>46170</v>
      </c>
      <c r="D16260" t="s">
        <v>46392</v>
      </c>
      <c r="E16260" t="s">
        <v>90</v>
      </c>
      <c r="F16260" t="s">
        <v>133</v>
      </c>
      <c r="G16260" t="s">
        <v>4677</v>
      </c>
      <c r="H16260" t="s">
        <v>4677</v>
      </c>
      <c r="I16260" t="s">
        <v>39011</v>
      </c>
      <c r="J16260" s="4" t="s">
        <v>30243</v>
      </c>
      <c r="K16260" s="4" t="s">
        <v>30244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x14ac:dyDescent="0.2">
      <c r="A16261" t="s">
        <v>30266</v>
      </c>
      <c r="B16261" t="s">
        <v>42062</v>
      </c>
      <c r="C16261" t="s">
        <v>22068</v>
      </c>
      <c r="D16261" t="s">
        <v>824</v>
      </c>
      <c r="E16261" t="s">
        <v>21</v>
      </c>
      <c r="F16261" t="s">
        <v>45619</v>
      </c>
      <c r="G16261" t="s">
        <v>2696</v>
      </c>
      <c r="H16261" t="s">
        <v>2696</v>
      </c>
      <c r="I16261" t="s">
        <v>11152</v>
      </c>
      <c r="J16261" s="4" t="s">
        <v>30243</v>
      </c>
      <c r="K16261" s="4" t="s">
        <v>30244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30267</v>
      </c>
      <c r="B16262" t="s">
        <v>44046</v>
      </c>
      <c r="C16262" t="s">
        <v>1217</v>
      </c>
      <c r="D16262" t="s">
        <v>2905</v>
      </c>
      <c r="E16262" t="s">
        <v>36</v>
      </c>
      <c r="F16262" t="s">
        <v>1371</v>
      </c>
      <c r="G16262" t="s">
        <v>1708</v>
      </c>
      <c r="H16262" t="s">
        <v>1708</v>
      </c>
      <c r="I16262" t="s">
        <v>2913</v>
      </c>
      <c r="J16262" s="4" t="s">
        <v>30243</v>
      </c>
      <c r="K16262" s="4" t="s">
        <v>30244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30268</v>
      </c>
      <c r="B16263" t="s">
        <v>19523</v>
      </c>
      <c r="C16263" t="s">
        <v>745</v>
      </c>
      <c r="D16263" t="s">
        <v>746</v>
      </c>
      <c r="E16263" t="s">
        <v>186</v>
      </c>
      <c r="F16263" t="s">
        <v>45675</v>
      </c>
      <c r="G16263" t="s">
        <v>4658</v>
      </c>
      <c r="H16263" t="s">
        <v>103</v>
      </c>
      <c r="I16263" t="s">
        <v>2075</v>
      </c>
      <c r="J16263" s="4" t="s">
        <v>30243</v>
      </c>
      <c r="K16263" s="4" t="s">
        <v>30244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30269</v>
      </c>
      <c r="B16264" t="s">
        <v>30270</v>
      </c>
      <c r="C16264" t="s">
        <v>926</v>
      </c>
      <c r="D16264" s="5">
        <v>0.15</v>
      </c>
      <c r="E16264" t="s">
        <v>129</v>
      </c>
      <c r="F16264" t="s">
        <v>591</v>
      </c>
      <c r="G16264" t="s">
        <v>4658</v>
      </c>
      <c r="H16264" t="s">
        <v>4658</v>
      </c>
      <c r="I16264" t="s">
        <v>1765</v>
      </c>
      <c r="J16264" s="4" t="s">
        <v>30243</v>
      </c>
      <c r="K16264" s="4" t="s">
        <v>30244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30271</v>
      </c>
      <c r="B16265" t="s">
        <v>30272</v>
      </c>
      <c r="C16265" t="s">
        <v>443</v>
      </c>
      <c r="D16265" t="s">
        <v>327</v>
      </c>
      <c r="E16265" t="s">
        <v>21</v>
      </c>
      <c r="F16265" t="s">
        <v>444</v>
      </c>
      <c r="G16265" t="s">
        <v>385</v>
      </c>
      <c r="H16265" t="s">
        <v>385</v>
      </c>
      <c r="I16265" t="s">
        <v>4104</v>
      </c>
      <c r="J16265" s="4" t="s">
        <v>30243</v>
      </c>
      <c r="K16265" s="4" t="s">
        <v>30244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30273</v>
      </c>
      <c r="B16266" t="s">
        <v>30274</v>
      </c>
      <c r="C16266" t="s">
        <v>1972</v>
      </c>
      <c r="D16266" s="6">
        <v>0.83099999999999996</v>
      </c>
      <c r="E16266" t="s">
        <v>129</v>
      </c>
      <c r="F16266" t="s">
        <v>743</v>
      </c>
      <c r="G16266" t="s">
        <v>1178</v>
      </c>
      <c r="H16266" t="s">
        <v>1178</v>
      </c>
      <c r="I16266" t="s">
        <v>8292</v>
      </c>
      <c r="J16266" s="4" t="s">
        <v>30243</v>
      </c>
      <c r="K16266" s="4" t="s">
        <v>30244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30275</v>
      </c>
      <c r="B16267" t="s">
        <v>30276</v>
      </c>
      <c r="C16267" t="s">
        <v>1972</v>
      </c>
      <c r="D16267" s="6">
        <v>0.83099999999999996</v>
      </c>
      <c r="E16267" t="s">
        <v>129</v>
      </c>
      <c r="F16267" t="s">
        <v>743</v>
      </c>
      <c r="G16267" t="s">
        <v>1178</v>
      </c>
      <c r="H16267" t="s">
        <v>1178</v>
      </c>
      <c r="I16267" t="s">
        <v>5285</v>
      </c>
      <c r="J16267" s="4" t="s">
        <v>30243</v>
      </c>
      <c r="K16267" s="4" t="s">
        <v>30244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30277</v>
      </c>
      <c r="B16268" t="s">
        <v>520</v>
      </c>
      <c r="C16268" t="s">
        <v>82</v>
      </c>
      <c r="D16268" t="s">
        <v>83</v>
      </c>
      <c r="E16268" t="s">
        <v>60</v>
      </c>
      <c r="F16268" t="s">
        <v>1330</v>
      </c>
      <c r="G16268" t="s">
        <v>39013</v>
      </c>
      <c r="H16268" t="s">
        <v>39013</v>
      </c>
      <c r="I16268" t="s">
        <v>39018</v>
      </c>
      <c r="J16268" s="4" t="s">
        <v>30243</v>
      </c>
      <c r="K16268" s="4" t="s">
        <v>30244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30278</v>
      </c>
      <c r="B16269" t="s">
        <v>30279</v>
      </c>
      <c r="C16269" t="s">
        <v>3701</v>
      </c>
      <c r="D16269" s="5">
        <v>0.5</v>
      </c>
      <c r="E16269" t="s">
        <v>90</v>
      </c>
      <c r="F16269" t="s">
        <v>20707</v>
      </c>
      <c r="G16269" t="s">
        <v>1708</v>
      </c>
      <c r="H16269" t="s">
        <v>1708</v>
      </c>
      <c r="I16269" t="s">
        <v>2913</v>
      </c>
      <c r="J16269" s="4" t="s">
        <v>30243</v>
      </c>
      <c r="K16269" s="4" t="s">
        <v>30244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30280</v>
      </c>
      <c r="B16270" t="s">
        <v>30281</v>
      </c>
      <c r="C16270" t="s">
        <v>46201</v>
      </c>
      <c r="D16270" t="s">
        <v>46422</v>
      </c>
      <c r="E16270" t="s">
        <v>21</v>
      </c>
      <c r="F16270" t="s">
        <v>1387</v>
      </c>
      <c r="G16270" t="s">
        <v>1708</v>
      </c>
      <c r="H16270" t="s">
        <v>1708</v>
      </c>
      <c r="I16270" t="s">
        <v>2913</v>
      </c>
      <c r="J16270" s="4" t="s">
        <v>30243</v>
      </c>
      <c r="K16270" s="4" t="s">
        <v>30244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x14ac:dyDescent="0.2">
      <c r="A16271" t="s">
        <v>30282</v>
      </c>
      <c r="B16271" t="s">
        <v>30283</v>
      </c>
      <c r="C16271" t="s">
        <v>3115</v>
      </c>
      <c r="D16271" t="s">
        <v>3116</v>
      </c>
      <c r="E16271" t="s">
        <v>60</v>
      </c>
      <c r="F16271" t="s">
        <v>1371</v>
      </c>
      <c r="G16271" t="s">
        <v>963</v>
      </c>
      <c r="H16271" t="s">
        <v>963</v>
      </c>
      <c r="I16271" t="s">
        <v>1006</v>
      </c>
      <c r="J16271" s="4" t="s">
        <v>30243</v>
      </c>
      <c r="K16271" s="4" t="s">
        <v>30244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30284</v>
      </c>
      <c r="B16272" t="s">
        <v>30285</v>
      </c>
      <c r="C16272" t="s">
        <v>3115</v>
      </c>
      <c r="D16272" t="s">
        <v>3116</v>
      </c>
      <c r="E16272" t="s">
        <v>60</v>
      </c>
      <c r="F16272" t="s">
        <v>1371</v>
      </c>
      <c r="G16272" t="s">
        <v>963</v>
      </c>
      <c r="H16272" t="s">
        <v>963</v>
      </c>
      <c r="I16272" t="s">
        <v>3459</v>
      </c>
      <c r="J16272" s="4" t="s">
        <v>30243</v>
      </c>
      <c r="K16272" s="4" t="s">
        <v>30244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30286</v>
      </c>
      <c r="B16273" t="s">
        <v>30287</v>
      </c>
      <c r="C16273" t="s">
        <v>3115</v>
      </c>
      <c r="D16273" t="s">
        <v>3116</v>
      </c>
      <c r="E16273" t="s">
        <v>60</v>
      </c>
      <c r="F16273" t="s">
        <v>1371</v>
      </c>
      <c r="G16273" t="s">
        <v>963</v>
      </c>
      <c r="H16273" t="s">
        <v>963</v>
      </c>
      <c r="I16273" t="s">
        <v>963</v>
      </c>
      <c r="J16273" s="4" t="s">
        <v>30243</v>
      </c>
      <c r="K16273" s="4" t="s">
        <v>30244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30288</v>
      </c>
      <c r="B16274" t="s">
        <v>30289</v>
      </c>
      <c r="C16274" t="s">
        <v>2824</v>
      </c>
      <c r="D16274" s="5">
        <v>0.75</v>
      </c>
      <c r="E16274" t="s">
        <v>129</v>
      </c>
      <c r="F16274" t="s">
        <v>26825</v>
      </c>
      <c r="G16274" t="s">
        <v>38933</v>
      </c>
      <c r="H16274" t="s">
        <v>38933</v>
      </c>
      <c r="I16274" t="s">
        <v>13681</v>
      </c>
      <c r="J16274" s="4" t="s">
        <v>30243</v>
      </c>
      <c r="K16274" s="4" t="s">
        <v>30244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30290</v>
      </c>
      <c r="B16275" t="s">
        <v>30291</v>
      </c>
      <c r="C16275" t="s">
        <v>3105</v>
      </c>
      <c r="D16275" t="s">
        <v>240</v>
      </c>
      <c r="E16275" t="s">
        <v>21</v>
      </c>
      <c r="F16275" t="s">
        <v>1371</v>
      </c>
      <c r="G16275" t="s">
        <v>962</v>
      </c>
      <c r="H16275" t="s">
        <v>962</v>
      </c>
      <c r="I16275" t="s">
        <v>8015</v>
      </c>
      <c r="J16275" s="4" t="s">
        <v>30243</v>
      </c>
      <c r="K16275" s="4" t="s">
        <v>30244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30292</v>
      </c>
      <c r="B16276" t="s">
        <v>3644</v>
      </c>
      <c r="C16276" t="s">
        <v>82</v>
      </c>
      <c r="D16276" t="s">
        <v>83</v>
      </c>
      <c r="E16276" t="s">
        <v>60</v>
      </c>
      <c r="F16276" t="s">
        <v>961</v>
      </c>
      <c r="G16276" t="s">
        <v>962</v>
      </c>
      <c r="H16276" t="s">
        <v>962</v>
      </c>
      <c r="I16276" t="s">
        <v>962</v>
      </c>
      <c r="J16276" s="4" t="s">
        <v>30243</v>
      </c>
      <c r="K16276" s="4" t="s">
        <v>30244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30293</v>
      </c>
      <c r="B16277" t="s">
        <v>44047</v>
      </c>
      <c r="C16277" t="s">
        <v>443</v>
      </c>
      <c r="D16277" t="s">
        <v>327</v>
      </c>
      <c r="E16277" t="s">
        <v>21</v>
      </c>
      <c r="F16277" t="s">
        <v>45267</v>
      </c>
      <c r="G16277" t="s">
        <v>3171</v>
      </c>
      <c r="H16277" t="s">
        <v>103</v>
      </c>
      <c r="I16277" t="s">
        <v>103</v>
      </c>
      <c r="J16277" s="4" t="s">
        <v>30243</v>
      </c>
      <c r="K16277" s="4" t="s">
        <v>30244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30294</v>
      </c>
      <c r="B16278" t="s">
        <v>30295</v>
      </c>
      <c r="C16278" t="s">
        <v>1208</v>
      </c>
      <c r="D16278" s="5">
        <v>0.25</v>
      </c>
      <c r="E16278" t="s">
        <v>129</v>
      </c>
      <c r="F16278" t="s">
        <v>6153</v>
      </c>
      <c r="G16278" t="s">
        <v>38919</v>
      </c>
      <c r="H16278" t="s">
        <v>545</v>
      </c>
      <c r="I16278" t="s">
        <v>38919</v>
      </c>
      <c r="J16278" s="4" t="s">
        <v>30243</v>
      </c>
      <c r="K16278" s="4" t="s">
        <v>30244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30296</v>
      </c>
      <c r="B16279" t="s">
        <v>42063</v>
      </c>
      <c r="C16279" t="s">
        <v>1208</v>
      </c>
      <c r="D16279" s="5">
        <v>0.25</v>
      </c>
      <c r="E16279" t="s">
        <v>129</v>
      </c>
      <c r="F16279" t="s">
        <v>6153</v>
      </c>
      <c r="G16279" t="s">
        <v>38943</v>
      </c>
      <c r="H16279" t="s">
        <v>545</v>
      </c>
      <c r="I16279" t="s">
        <v>38943</v>
      </c>
      <c r="J16279" s="4" t="s">
        <v>30243</v>
      </c>
      <c r="K16279" s="4" t="s">
        <v>30244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30297</v>
      </c>
      <c r="B16280" t="s">
        <v>30298</v>
      </c>
      <c r="C16280" t="s">
        <v>1208</v>
      </c>
      <c r="D16280" s="5">
        <v>0.25</v>
      </c>
      <c r="E16280" t="s">
        <v>129</v>
      </c>
      <c r="F16280" t="s">
        <v>6153</v>
      </c>
      <c r="G16280" t="s">
        <v>2784</v>
      </c>
      <c r="H16280" t="s">
        <v>545</v>
      </c>
      <c r="I16280" t="s">
        <v>2784</v>
      </c>
      <c r="J16280" s="4" t="s">
        <v>30243</v>
      </c>
      <c r="K16280" s="4" t="s">
        <v>30244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30299</v>
      </c>
      <c r="B16281" t="s">
        <v>30300</v>
      </c>
      <c r="C16281" t="s">
        <v>46210</v>
      </c>
      <c r="D16281" t="s">
        <v>46430</v>
      </c>
      <c r="E16281" t="s">
        <v>129</v>
      </c>
      <c r="F16281" t="s">
        <v>6153</v>
      </c>
      <c r="G16281" t="s">
        <v>38943</v>
      </c>
      <c r="H16281" t="s">
        <v>545</v>
      </c>
      <c r="I16281" t="s">
        <v>44698</v>
      </c>
      <c r="J16281" s="4" t="s">
        <v>30243</v>
      </c>
      <c r="K16281" s="4" t="s">
        <v>30244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x14ac:dyDescent="0.2">
      <c r="A16282" t="s">
        <v>30301</v>
      </c>
      <c r="B16282" t="s">
        <v>30302</v>
      </c>
      <c r="C16282" t="s">
        <v>9532</v>
      </c>
      <c r="D16282" t="s">
        <v>824</v>
      </c>
      <c r="E16282" t="s">
        <v>21</v>
      </c>
      <c r="F16282" t="s">
        <v>1371</v>
      </c>
      <c r="G16282" t="s">
        <v>2428</v>
      </c>
      <c r="H16282" t="s">
        <v>2428</v>
      </c>
      <c r="I16282" t="s">
        <v>2428</v>
      </c>
      <c r="J16282" s="4" t="s">
        <v>30243</v>
      </c>
      <c r="K16282" s="4" t="s">
        <v>30244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30303</v>
      </c>
      <c r="B16283" t="s">
        <v>30304</v>
      </c>
      <c r="C16283" t="s">
        <v>268</v>
      </c>
      <c r="D16283" t="s">
        <v>50</v>
      </c>
      <c r="E16283" t="s">
        <v>36</v>
      </c>
      <c r="F16283" t="s">
        <v>21958</v>
      </c>
      <c r="G16283" t="s">
        <v>38916</v>
      </c>
      <c r="H16283" t="s">
        <v>38916</v>
      </c>
      <c r="I16283" t="s">
        <v>38916</v>
      </c>
      <c r="J16283" s="4" t="s">
        <v>30243</v>
      </c>
      <c r="K16283" s="4" t="s">
        <v>30244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30305</v>
      </c>
      <c r="B16284" t="s">
        <v>30306</v>
      </c>
      <c r="C16284" t="s">
        <v>326</v>
      </c>
      <c r="D16284" t="s">
        <v>327</v>
      </c>
      <c r="E16284" t="s">
        <v>36</v>
      </c>
      <c r="F16284" t="s">
        <v>787</v>
      </c>
      <c r="G16284" t="s">
        <v>432</v>
      </c>
      <c r="H16284" t="s">
        <v>432</v>
      </c>
      <c r="I16284" t="s">
        <v>1906</v>
      </c>
      <c r="J16284" s="4" t="s">
        <v>30243</v>
      </c>
      <c r="K16284" s="4" t="s">
        <v>30244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30307</v>
      </c>
      <c r="B16285" t="s">
        <v>3644</v>
      </c>
      <c r="C16285" t="s">
        <v>82</v>
      </c>
      <c r="D16285" t="s">
        <v>83</v>
      </c>
      <c r="E16285" t="s">
        <v>60</v>
      </c>
      <c r="F16285" t="s">
        <v>2688</v>
      </c>
      <c r="G16285" t="s">
        <v>963</v>
      </c>
      <c r="H16285" t="s">
        <v>963</v>
      </c>
      <c r="I16285" t="s">
        <v>963</v>
      </c>
      <c r="J16285" s="4" t="s">
        <v>30243</v>
      </c>
      <c r="K16285" s="4" t="s">
        <v>30244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30308</v>
      </c>
      <c r="B16286" t="s">
        <v>30309</v>
      </c>
      <c r="C16286" t="s">
        <v>82</v>
      </c>
      <c r="D16286" t="s">
        <v>83</v>
      </c>
      <c r="E16286" t="s">
        <v>60</v>
      </c>
      <c r="F16286" t="s">
        <v>2688</v>
      </c>
      <c r="G16286" t="s">
        <v>963</v>
      </c>
      <c r="H16286" t="s">
        <v>963</v>
      </c>
      <c r="I16286" t="s">
        <v>9188</v>
      </c>
      <c r="J16286" s="4" t="s">
        <v>30243</v>
      </c>
      <c r="K16286" s="4" t="s">
        <v>30244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30310</v>
      </c>
      <c r="B16287" t="s">
        <v>40749</v>
      </c>
      <c r="C16287" t="s">
        <v>336</v>
      </c>
      <c r="D16287" s="5">
        <v>0.75</v>
      </c>
      <c r="E16287" t="s">
        <v>129</v>
      </c>
      <c r="F16287" t="s">
        <v>30311</v>
      </c>
      <c r="G16287" t="s">
        <v>30312</v>
      </c>
      <c r="H16287" t="s">
        <v>30312</v>
      </c>
      <c r="I16287" t="s">
        <v>30312</v>
      </c>
      <c r="J16287" s="4" t="s">
        <v>30243</v>
      </c>
      <c r="K16287" s="4" t="s">
        <v>30244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30313</v>
      </c>
      <c r="B16288" t="s">
        <v>215</v>
      </c>
      <c r="C16288" t="s">
        <v>4538</v>
      </c>
      <c r="D16288" t="s">
        <v>4539</v>
      </c>
      <c r="E16288" t="s">
        <v>11</v>
      </c>
      <c r="F16288" t="s">
        <v>187</v>
      </c>
      <c r="G16288" t="s">
        <v>38933</v>
      </c>
      <c r="H16288" t="s">
        <v>38933</v>
      </c>
      <c r="I16288" t="s">
        <v>38933</v>
      </c>
      <c r="J16288" s="4" t="s">
        <v>30243</v>
      </c>
      <c r="K16288" s="4" t="s">
        <v>30244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30314</v>
      </c>
      <c r="B16289" t="s">
        <v>30315</v>
      </c>
      <c r="C16289" t="s">
        <v>1208</v>
      </c>
      <c r="D16289" s="5">
        <v>0.35</v>
      </c>
      <c r="E16289" t="s">
        <v>1209</v>
      </c>
      <c r="F16289" t="s">
        <v>9415</v>
      </c>
      <c r="G16289" t="s">
        <v>38933</v>
      </c>
      <c r="H16289" t="s">
        <v>38933</v>
      </c>
      <c r="I16289" t="s">
        <v>38933</v>
      </c>
      <c r="J16289" s="4" t="s">
        <v>2263</v>
      </c>
      <c r="K16289" s="4" t="s">
        <v>2264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30316</v>
      </c>
      <c r="B16290" t="s">
        <v>30317</v>
      </c>
      <c r="C16290" t="s">
        <v>255</v>
      </c>
      <c r="D16290" t="s">
        <v>256</v>
      </c>
      <c r="E16290" t="s">
        <v>36</v>
      </c>
      <c r="F16290" t="s">
        <v>1005</v>
      </c>
      <c r="G16290" t="s">
        <v>38933</v>
      </c>
      <c r="H16290" t="s">
        <v>38933</v>
      </c>
      <c r="I16290" t="s">
        <v>38933</v>
      </c>
      <c r="J16290" s="4" t="s">
        <v>2263</v>
      </c>
      <c r="K16290" s="4" t="s">
        <v>2264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30318</v>
      </c>
      <c r="B16291" t="s">
        <v>44048</v>
      </c>
      <c r="C16291" t="s">
        <v>184</v>
      </c>
      <c r="D16291" t="s">
        <v>185</v>
      </c>
      <c r="E16291" t="s">
        <v>186</v>
      </c>
      <c r="F16291" t="s">
        <v>187</v>
      </c>
      <c r="G16291" t="s">
        <v>38933</v>
      </c>
      <c r="H16291" t="s">
        <v>38933</v>
      </c>
      <c r="I16291" t="s">
        <v>38982</v>
      </c>
      <c r="J16291" s="4" t="s">
        <v>2263</v>
      </c>
      <c r="K16291" s="4" t="s">
        <v>2264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30319</v>
      </c>
      <c r="B16292" t="s">
        <v>39661</v>
      </c>
      <c r="C16292" t="s">
        <v>184</v>
      </c>
      <c r="D16292" t="s">
        <v>185</v>
      </c>
      <c r="E16292" t="s">
        <v>186</v>
      </c>
      <c r="F16292" t="s">
        <v>187</v>
      </c>
      <c r="G16292" t="s">
        <v>38933</v>
      </c>
      <c r="H16292" t="s">
        <v>38933</v>
      </c>
      <c r="I16292" t="s">
        <v>38933</v>
      </c>
      <c r="J16292" s="4" t="s">
        <v>2263</v>
      </c>
      <c r="K16292" s="4" t="s">
        <v>2264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30320</v>
      </c>
      <c r="B16293" t="s">
        <v>41909</v>
      </c>
      <c r="C16293" t="s">
        <v>693</v>
      </c>
      <c r="D16293" t="s">
        <v>240</v>
      </c>
      <c r="E16293" t="s">
        <v>36</v>
      </c>
      <c r="F16293" t="s">
        <v>4375</v>
      </c>
      <c r="G16293" t="s">
        <v>1002</v>
      </c>
      <c r="H16293" t="s">
        <v>1002</v>
      </c>
      <c r="I16293" t="s">
        <v>1002</v>
      </c>
      <c r="J16293" s="4" t="s">
        <v>2263</v>
      </c>
      <c r="K16293" s="4" t="s">
        <v>2264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30321</v>
      </c>
      <c r="B16294" t="s">
        <v>30322</v>
      </c>
      <c r="C16294" t="s">
        <v>1094</v>
      </c>
      <c r="D16294" s="5">
        <v>0.5</v>
      </c>
      <c r="E16294" t="s">
        <v>129</v>
      </c>
      <c r="F16294" t="s">
        <v>10165</v>
      </c>
      <c r="G16294" t="s">
        <v>38916</v>
      </c>
      <c r="H16294" t="s">
        <v>38916</v>
      </c>
      <c r="I16294" t="s">
        <v>38916</v>
      </c>
      <c r="J16294" s="4" t="s">
        <v>2263</v>
      </c>
      <c r="K16294" s="4" t="s">
        <v>2264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30323</v>
      </c>
      <c r="B16295" t="s">
        <v>44657</v>
      </c>
      <c r="C16295" t="s">
        <v>1094</v>
      </c>
      <c r="D16295" t="s">
        <v>46107</v>
      </c>
      <c r="E16295" t="s">
        <v>46101</v>
      </c>
      <c r="F16295" t="s">
        <v>7255</v>
      </c>
      <c r="G16295" t="s">
        <v>1178</v>
      </c>
      <c r="H16295" t="s">
        <v>1178</v>
      </c>
      <c r="I16295" t="s">
        <v>1178</v>
      </c>
      <c r="J16295" s="4" t="s">
        <v>2263</v>
      </c>
      <c r="K16295" s="4" t="s">
        <v>2264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30324</v>
      </c>
      <c r="B16296" t="s">
        <v>30325</v>
      </c>
      <c r="C16296" t="s">
        <v>239</v>
      </c>
      <c r="D16296" t="s">
        <v>240</v>
      </c>
      <c r="E16296" t="s">
        <v>21</v>
      </c>
      <c r="F16296" t="s">
        <v>25581</v>
      </c>
      <c r="G16296" t="s">
        <v>1012</v>
      </c>
      <c r="H16296" t="s">
        <v>1012</v>
      </c>
      <c r="I16296" t="s">
        <v>1567</v>
      </c>
      <c r="J16296" s="4" t="s">
        <v>2263</v>
      </c>
      <c r="K16296" s="4" t="s">
        <v>2264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30326</v>
      </c>
      <c r="B16297" t="s">
        <v>42064</v>
      </c>
      <c r="C16297" t="s">
        <v>1094</v>
      </c>
      <c r="D16297" s="5">
        <v>0.5</v>
      </c>
      <c r="E16297" t="s">
        <v>129</v>
      </c>
      <c r="F16297" t="s">
        <v>11988</v>
      </c>
      <c r="G16297" t="s">
        <v>1012</v>
      </c>
      <c r="H16297" t="s">
        <v>1012</v>
      </c>
      <c r="I16297" t="s">
        <v>4909</v>
      </c>
      <c r="J16297" s="4" t="s">
        <v>2263</v>
      </c>
      <c r="K16297" s="4" t="s">
        <v>2264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30327</v>
      </c>
      <c r="B16298" t="s">
        <v>30328</v>
      </c>
      <c r="C16298" t="s">
        <v>46215</v>
      </c>
      <c r="D16298" t="s">
        <v>46438</v>
      </c>
      <c r="E16298" t="s">
        <v>21</v>
      </c>
      <c r="F16298" t="s">
        <v>10145</v>
      </c>
      <c r="G16298" t="s">
        <v>38966</v>
      </c>
      <c r="H16298" t="s">
        <v>38966</v>
      </c>
      <c r="I16298" t="s">
        <v>38966</v>
      </c>
      <c r="J16298" s="4" t="s">
        <v>2263</v>
      </c>
      <c r="K16298" s="4" t="s">
        <v>2264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x14ac:dyDescent="0.2">
      <c r="A16299" t="s">
        <v>30329</v>
      </c>
      <c r="B16299" t="s">
        <v>30330</v>
      </c>
      <c r="C16299" t="s">
        <v>46201</v>
      </c>
      <c r="D16299" t="s">
        <v>46472</v>
      </c>
      <c r="E16299" t="s">
        <v>90</v>
      </c>
      <c r="F16299" t="s">
        <v>252</v>
      </c>
      <c r="G16299" t="s">
        <v>44</v>
      </c>
      <c r="H16299" t="s">
        <v>44</v>
      </c>
      <c r="I16299" t="s">
        <v>44</v>
      </c>
      <c r="J16299" s="4" t="s">
        <v>2263</v>
      </c>
      <c r="K16299" s="4" t="s">
        <v>2264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x14ac:dyDescent="0.2">
      <c r="A16300" t="s">
        <v>30331</v>
      </c>
      <c r="B16300" t="s">
        <v>30332</v>
      </c>
      <c r="C16300" t="s">
        <v>913</v>
      </c>
      <c r="D16300" s="5">
        <v>0.2</v>
      </c>
      <c r="E16300" t="s">
        <v>357</v>
      </c>
      <c r="F16300" t="s">
        <v>28889</v>
      </c>
      <c r="G16300" t="s">
        <v>545</v>
      </c>
      <c r="H16300" t="s">
        <v>545</v>
      </c>
      <c r="I16300" t="s">
        <v>1420</v>
      </c>
      <c r="J16300" s="4" t="s">
        <v>2263</v>
      </c>
      <c r="K16300" s="4" t="s">
        <v>2264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30333</v>
      </c>
      <c r="B16301" t="s">
        <v>42065</v>
      </c>
      <c r="C16301" t="s">
        <v>537</v>
      </c>
      <c r="D16301" t="s">
        <v>240</v>
      </c>
      <c r="E16301" t="s">
        <v>21</v>
      </c>
      <c r="F16301" t="s">
        <v>45074</v>
      </c>
      <c r="G16301" t="s">
        <v>2072</v>
      </c>
      <c r="H16301" t="s">
        <v>1810</v>
      </c>
      <c r="I16301" t="s">
        <v>6557</v>
      </c>
      <c r="J16301" s="4" t="s">
        <v>2263</v>
      </c>
      <c r="K16301" s="4" t="s">
        <v>2264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30334</v>
      </c>
      <c r="B16302" t="s">
        <v>42066</v>
      </c>
      <c r="C16302" t="s">
        <v>46210</v>
      </c>
      <c r="D16302" t="s">
        <v>46430</v>
      </c>
      <c r="E16302" t="s">
        <v>129</v>
      </c>
      <c r="F16302" t="s">
        <v>6153</v>
      </c>
      <c r="G16302" t="s">
        <v>38943</v>
      </c>
      <c r="H16302" t="s">
        <v>545</v>
      </c>
      <c r="I16302" t="s">
        <v>1420</v>
      </c>
      <c r="J16302" s="4" t="s">
        <v>2263</v>
      </c>
      <c r="K16302" s="4" t="s">
        <v>2264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x14ac:dyDescent="0.2">
      <c r="A16303" t="s">
        <v>30335</v>
      </c>
      <c r="B16303" t="s">
        <v>30336</v>
      </c>
      <c r="C16303" t="s">
        <v>1208</v>
      </c>
      <c r="D16303" s="5">
        <v>0.25</v>
      </c>
      <c r="E16303" t="s">
        <v>129</v>
      </c>
      <c r="F16303" t="s">
        <v>6153</v>
      </c>
      <c r="G16303" t="s">
        <v>38943</v>
      </c>
      <c r="H16303" t="s">
        <v>545</v>
      </c>
      <c r="I16303" t="s">
        <v>2614</v>
      </c>
      <c r="J16303" s="4" t="s">
        <v>2263</v>
      </c>
      <c r="K16303" s="4" t="s">
        <v>2264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30337</v>
      </c>
      <c r="B16304" t="s">
        <v>42067</v>
      </c>
      <c r="C16304" t="s">
        <v>588</v>
      </c>
      <c r="D16304" s="5">
        <v>0.5</v>
      </c>
      <c r="E16304" t="s">
        <v>129</v>
      </c>
      <c r="F16304" t="s">
        <v>562</v>
      </c>
      <c r="G16304" t="s">
        <v>38933</v>
      </c>
      <c r="H16304" t="s">
        <v>38933</v>
      </c>
      <c r="I16304" t="s">
        <v>5285</v>
      </c>
      <c r="J16304" s="4" t="s">
        <v>2263</v>
      </c>
      <c r="K16304" s="4" t="s">
        <v>2264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30338</v>
      </c>
      <c r="B16305" t="s">
        <v>30339</v>
      </c>
      <c r="C16305" t="s">
        <v>3105</v>
      </c>
      <c r="D16305" t="s">
        <v>240</v>
      </c>
      <c r="E16305" t="s">
        <v>21</v>
      </c>
      <c r="F16305" t="s">
        <v>1371</v>
      </c>
      <c r="G16305" t="s">
        <v>962</v>
      </c>
      <c r="H16305" t="s">
        <v>962</v>
      </c>
      <c r="I16305" t="s">
        <v>962</v>
      </c>
      <c r="J16305" s="4" t="s">
        <v>2263</v>
      </c>
      <c r="K16305" s="4" t="s">
        <v>2264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30340</v>
      </c>
      <c r="B16306" t="s">
        <v>42068</v>
      </c>
      <c r="C16306" t="s">
        <v>46149</v>
      </c>
      <c r="D16306" t="s">
        <v>46366</v>
      </c>
      <c r="E16306" t="s">
        <v>512</v>
      </c>
      <c r="F16306" t="s">
        <v>1371</v>
      </c>
      <c r="G16306" t="s">
        <v>962</v>
      </c>
      <c r="H16306" t="s">
        <v>962</v>
      </c>
      <c r="I16306" t="s">
        <v>963</v>
      </c>
      <c r="J16306" s="4" t="s">
        <v>2263</v>
      </c>
      <c r="K16306" s="4" t="s">
        <v>2264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x14ac:dyDescent="0.2">
      <c r="A16307" t="s">
        <v>30341</v>
      </c>
      <c r="B16307" t="s">
        <v>30342</v>
      </c>
      <c r="C16307" t="s">
        <v>46149</v>
      </c>
      <c r="D16307" t="s">
        <v>46366</v>
      </c>
      <c r="E16307" t="s">
        <v>512</v>
      </c>
      <c r="F16307" t="s">
        <v>1371</v>
      </c>
      <c r="G16307" t="s">
        <v>962</v>
      </c>
      <c r="H16307" t="s">
        <v>962</v>
      </c>
      <c r="I16307" t="s">
        <v>962</v>
      </c>
      <c r="J16307" s="4" t="s">
        <v>2263</v>
      </c>
      <c r="K16307" s="4" t="s">
        <v>2264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x14ac:dyDescent="0.2">
      <c r="A16308" t="s">
        <v>30343</v>
      </c>
      <c r="B16308" t="s">
        <v>42069</v>
      </c>
      <c r="C16308" t="s">
        <v>46299</v>
      </c>
      <c r="D16308" t="s">
        <v>715</v>
      </c>
      <c r="E16308" t="s">
        <v>36</v>
      </c>
      <c r="F16308" t="s">
        <v>12</v>
      </c>
      <c r="G16308" t="s">
        <v>179</v>
      </c>
      <c r="H16308" t="s">
        <v>14</v>
      </c>
      <c r="I16308" t="s">
        <v>4377</v>
      </c>
      <c r="J16308" s="4" t="s">
        <v>2263</v>
      </c>
      <c r="K16308" s="4" t="s">
        <v>2264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30344</v>
      </c>
      <c r="B16309" t="s">
        <v>30345</v>
      </c>
      <c r="C16309" t="s">
        <v>73</v>
      </c>
      <c r="D16309" t="s">
        <v>74</v>
      </c>
      <c r="E16309" t="s">
        <v>36</v>
      </c>
      <c r="F16309" t="s">
        <v>10077</v>
      </c>
      <c r="G16309" t="s">
        <v>44</v>
      </c>
      <c r="H16309" t="s">
        <v>44</v>
      </c>
      <c r="I16309" t="s">
        <v>44</v>
      </c>
      <c r="J16309" s="4" t="s">
        <v>2263</v>
      </c>
      <c r="K16309" s="4" t="s">
        <v>2264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30346</v>
      </c>
      <c r="B16310" t="s">
        <v>30347</v>
      </c>
      <c r="C16310" t="s">
        <v>3105</v>
      </c>
      <c r="D16310" t="s">
        <v>240</v>
      </c>
      <c r="E16310" t="s">
        <v>21</v>
      </c>
      <c r="F16310" t="s">
        <v>1371</v>
      </c>
      <c r="G16310" t="s">
        <v>963</v>
      </c>
      <c r="H16310" t="s">
        <v>963</v>
      </c>
      <c r="I16310" t="s">
        <v>3797</v>
      </c>
      <c r="J16310" s="4" t="s">
        <v>2263</v>
      </c>
      <c r="K16310" s="4" t="s">
        <v>2264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30348</v>
      </c>
      <c r="B16311" t="s">
        <v>30349</v>
      </c>
      <c r="C16311" t="s">
        <v>172</v>
      </c>
      <c r="D16311" s="5">
        <v>0.8</v>
      </c>
      <c r="E16311" t="s">
        <v>90</v>
      </c>
      <c r="F16311" t="s">
        <v>30350</v>
      </c>
      <c r="G16311" t="s">
        <v>415</v>
      </c>
      <c r="H16311" t="s">
        <v>415</v>
      </c>
      <c r="I16311" t="s">
        <v>1391</v>
      </c>
      <c r="J16311" s="4" t="s">
        <v>2263</v>
      </c>
      <c r="K16311" s="4" t="s">
        <v>2264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30351</v>
      </c>
      <c r="B16312" t="s">
        <v>30352</v>
      </c>
      <c r="C16312" t="s">
        <v>1094</v>
      </c>
      <c r="D16312" s="5">
        <v>0.5</v>
      </c>
      <c r="E16312" t="s">
        <v>129</v>
      </c>
      <c r="F16312" t="s">
        <v>45702</v>
      </c>
      <c r="G16312" t="s">
        <v>2276</v>
      </c>
      <c r="H16312" t="s">
        <v>1178</v>
      </c>
      <c r="I16312" t="s">
        <v>2276</v>
      </c>
      <c r="J16312" s="4" t="s">
        <v>2263</v>
      </c>
      <c r="K16312" s="4" t="s">
        <v>2264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30353</v>
      </c>
      <c r="B16313" t="s">
        <v>42070</v>
      </c>
      <c r="C16313" t="s">
        <v>688</v>
      </c>
      <c r="D16313" t="s">
        <v>46118</v>
      </c>
      <c r="E16313" t="s">
        <v>46101</v>
      </c>
      <c r="F16313" t="s">
        <v>14467</v>
      </c>
      <c r="G16313" t="s">
        <v>38920</v>
      </c>
      <c r="H16313" t="s">
        <v>38920</v>
      </c>
      <c r="I16313" t="s">
        <v>38920</v>
      </c>
      <c r="J16313" s="4" t="s">
        <v>2263</v>
      </c>
      <c r="K16313" s="4" t="s">
        <v>2264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30354</v>
      </c>
      <c r="B16314" t="s">
        <v>30355</v>
      </c>
      <c r="C16314" t="s">
        <v>703</v>
      </c>
      <c r="D16314" s="5">
        <v>0.05</v>
      </c>
      <c r="E16314" t="s">
        <v>90</v>
      </c>
      <c r="F16314" t="s">
        <v>1005</v>
      </c>
      <c r="G16314" t="s">
        <v>1006</v>
      </c>
      <c r="H16314" t="s">
        <v>1006</v>
      </c>
      <c r="I16314" t="s">
        <v>2082</v>
      </c>
      <c r="J16314" s="4" t="s">
        <v>2263</v>
      </c>
      <c r="K16314" s="4" t="s">
        <v>2264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30356</v>
      </c>
      <c r="B16315" t="s">
        <v>30357</v>
      </c>
      <c r="C16315" t="s">
        <v>913</v>
      </c>
      <c r="D16315" t="s">
        <v>680</v>
      </c>
      <c r="E16315" t="s">
        <v>60</v>
      </c>
      <c r="F16315" t="s">
        <v>1371</v>
      </c>
      <c r="G16315" t="s">
        <v>963</v>
      </c>
      <c r="H16315" t="s">
        <v>963</v>
      </c>
      <c r="I16315" t="s">
        <v>16378</v>
      </c>
      <c r="J16315" s="4" t="s">
        <v>2263</v>
      </c>
      <c r="K16315" s="4" t="s">
        <v>2264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30358</v>
      </c>
      <c r="B16316" t="s">
        <v>30359</v>
      </c>
      <c r="C16316" t="s">
        <v>184</v>
      </c>
      <c r="D16316" t="s">
        <v>185</v>
      </c>
      <c r="E16316" t="s">
        <v>186</v>
      </c>
      <c r="F16316" t="s">
        <v>187</v>
      </c>
      <c r="G16316" t="s">
        <v>963</v>
      </c>
      <c r="H16316" t="s">
        <v>963</v>
      </c>
      <c r="I16316" t="s">
        <v>1006</v>
      </c>
      <c r="J16316" s="4" t="s">
        <v>2263</v>
      </c>
      <c r="K16316" s="4" t="s">
        <v>2264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30360</v>
      </c>
      <c r="B16317" t="s">
        <v>42071</v>
      </c>
      <c r="C16317" t="s">
        <v>184</v>
      </c>
      <c r="D16317" t="s">
        <v>185</v>
      </c>
      <c r="E16317" t="s">
        <v>186</v>
      </c>
      <c r="F16317" t="s">
        <v>187</v>
      </c>
      <c r="G16317" t="s">
        <v>963</v>
      </c>
      <c r="H16317" t="s">
        <v>963</v>
      </c>
      <c r="I16317" t="s">
        <v>3459</v>
      </c>
      <c r="J16317" s="4" t="s">
        <v>2263</v>
      </c>
      <c r="K16317" s="4" t="s">
        <v>2264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30361</v>
      </c>
      <c r="B16318" t="s">
        <v>42072</v>
      </c>
      <c r="C16318" t="s">
        <v>190</v>
      </c>
      <c r="D16318" s="5">
        <v>0.2</v>
      </c>
      <c r="E16318" t="s">
        <v>129</v>
      </c>
      <c r="F16318" t="s">
        <v>3383</v>
      </c>
      <c r="G16318" t="s">
        <v>38982</v>
      </c>
      <c r="H16318" t="s">
        <v>962</v>
      </c>
      <c r="I16318" t="s">
        <v>38982</v>
      </c>
      <c r="J16318" s="4" t="s">
        <v>2263</v>
      </c>
      <c r="K16318" s="4" t="s">
        <v>2264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30362</v>
      </c>
      <c r="B16319" t="s">
        <v>42073</v>
      </c>
      <c r="C16319" t="s">
        <v>588</v>
      </c>
      <c r="D16319" t="s">
        <v>50</v>
      </c>
      <c r="E16319" t="s">
        <v>21</v>
      </c>
      <c r="F16319" t="s">
        <v>562</v>
      </c>
      <c r="G16319" t="s">
        <v>1178</v>
      </c>
      <c r="H16319" t="s">
        <v>1178</v>
      </c>
      <c r="I16319" t="s">
        <v>4520</v>
      </c>
      <c r="J16319" s="4" t="s">
        <v>2263</v>
      </c>
      <c r="K16319" s="4" t="s">
        <v>2264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30363</v>
      </c>
      <c r="B16320" t="s">
        <v>30364</v>
      </c>
      <c r="C16320" t="s">
        <v>73</v>
      </c>
      <c r="D16320" t="s">
        <v>74</v>
      </c>
      <c r="E16320" t="s">
        <v>36</v>
      </c>
      <c r="F16320" t="s">
        <v>187</v>
      </c>
      <c r="G16320" t="s">
        <v>85</v>
      </c>
      <c r="H16320" t="s">
        <v>85</v>
      </c>
      <c r="I16320" t="s">
        <v>87</v>
      </c>
      <c r="J16320" s="4" t="s">
        <v>2263</v>
      </c>
      <c r="K16320" s="4" t="s">
        <v>2264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30365</v>
      </c>
      <c r="B16321" t="s">
        <v>30366</v>
      </c>
      <c r="C16321" t="s">
        <v>73</v>
      </c>
      <c r="D16321" t="s">
        <v>74</v>
      </c>
      <c r="E16321" t="s">
        <v>36</v>
      </c>
      <c r="F16321" t="s">
        <v>187</v>
      </c>
      <c r="G16321" t="s">
        <v>85</v>
      </c>
      <c r="H16321" t="s">
        <v>85</v>
      </c>
      <c r="I16321" t="s">
        <v>87</v>
      </c>
      <c r="J16321" s="4" t="s">
        <v>2263</v>
      </c>
      <c r="K16321" s="4" t="s">
        <v>2264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30367</v>
      </c>
      <c r="B16322" t="s">
        <v>30368</v>
      </c>
      <c r="C16322" t="s">
        <v>46140</v>
      </c>
      <c r="D16322" t="s">
        <v>46354</v>
      </c>
      <c r="E16322" t="s">
        <v>11</v>
      </c>
      <c r="F16322" t="s">
        <v>187</v>
      </c>
      <c r="G16322" t="s">
        <v>39005</v>
      </c>
      <c r="H16322" t="s">
        <v>39005</v>
      </c>
      <c r="I16322" t="s">
        <v>39005</v>
      </c>
      <c r="J16322" s="4" t="s">
        <v>2263</v>
      </c>
      <c r="K16322" s="4" t="s">
        <v>2264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x14ac:dyDescent="0.2">
      <c r="A16323" t="s">
        <v>30369</v>
      </c>
      <c r="B16323" t="s">
        <v>42074</v>
      </c>
      <c r="C16323" t="s">
        <v>268</v>
      </c>
      <c r="D16323" t="s">
        <v>50</v>
      </c>
      <c r="E16323" t="s">
        <v>36</v>
      </c>
      <c r="F16323" t="s">
        <v>743</v>
      </c>
      <c r="G16323" t="s">
        <v>329</v>
      </c>
      <c r="H16323" t="s">
        <v>395</v>
      </c>
      <c r="I16323" t="s">
        <v>44681</v>
      </c>
      <c r="J16323" s="4" t="s">
        <v>2263</v>
      </c>
      <c r="K16323" s="4" t="s">
        <v>2264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30370</v>
      </c>
      <c r="B16324" t="s">
        <v>30371</v>
      </c>
      <c r="C16324" t="s">
        <v>46147</v>
      </c>
      <c r="D16324" t="s">
        <v>46361</v>
      </c>
      <c r="E16324" t="s">
        <v>21</v>
      </c>
      <c r="F16324" t="s">
        <v>6293</v>
      </c>
      <c r="G16324" t="s">
        <v>1130</v>
      </c>
      <c r="H16324" t="s">
        <v>1130</v>
      </c>
      <c r="I16324" t="s">
        <v>1130</v>
      </c>
      <c r="J16324" s="4" t="s">
        <v>2263</v>
      </c>
      <c r="K16324" s="4" t="s">
        <v>2264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x14ac:dyDescent="0.2">
      <c r="A16325" t="s">
        <v>30372</v>
      </c>
      <c r="B16325" t="s">
        <v>44049</v>
      </c>
      <c r="C16325" t="s">
        <v>558</v>
      </c>
      <c r="D16325" s="5">
        <v>0.1</v>
      </c>
      <c r="E16325" t="s">
        <v>129</v>
      </c>
      <c r="F16325" t="s">
        <v>45567</v>
      </c>
      <c r="G16325" t="s">
        <v>1130</v>
      </c>
      <c r="H16325" t="s">
        <v>1130</v>
      </c>
      <c r="I16325" t="s">
        <v>1130</v>
      </c>
      <c r="J16325" s="4" t="s">
        <v>2263</v>
      </c>
      <c r="K16325" s="4" t="s">
        <v>2264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30373</v>
      </c>
      <c r="B16326" t="s">
        <v>30374</v>
      </c>
      <c r="C16326" t="s">
        <v>1174</v>
      </c>
      <c r="D16326" t="s">
        <v>319</v>
      </c>
      <c r="E16326" t="s">
        <v>36</v>
      </c>
      <c r="F16326" t="s">
        <v>29162</v>
      </c>
      <c r="G16326" t="s">
        <v>38938</v>
      </c>
      <c r="H16326" t="s">
        <v>1130</v>
      </c>
      <c r="I16326" t="s">
        <v>38938</v>
      </c>
      <c r="J16326" s="4" t="s">
        <v>2263</v>
      </c>
      <c r="K16326" s="4" t="s">
        <v>2264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30375</v>
      </c>
      <c r="B16327" t="s">
        <v>30376</v>
      </c>
      <c r="C16327" t="s">
        <v>1545</v>
      </c>
      <c r="D16327" t="s">
        <v>824</v>
      </c>
      <c r="E16327" t="s">
        <v>36</v>
      </c>
      <c r="F16327" t="s">
        <v>527</v>
      </c>
      <c r="G16327" t="s">
        <v>1810</v>
      </c>
      <c r="H16327" t="s">
        <v>1810</v>
      </c>
      <c r="I16327" t="s">
        <v>8015</v>
      </c>
      <c r="J16327" s="4" t="s">
        <v>2263</v>
      </c>
      <c r="K16327" s="4" t="s">
        <v>2264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30377</v>
      </c>
      <c r="B16328" t="s">
        <v>30378</v>
      </c>
      <c r="C16328" t="s">
        <v>913</v>
      </c>
      <c r="D16328" s="5">
        <v>0.2</v>
      </c>
      <c r="E16328" t="s">
        <v>357</v>
      </c>
      <c r="F16328" t="s">
        <v>28889</v>
      </c>
      <c r="G16328" t="s">
        <v>545</v>
      </c>
      <c r="H16328" t="s">
        <v>545</v>
      </c>
      <c r="I16328" t="s">
        <v>44698</v>
      </c>
      <c r="J16328" s="4" t="s">
        <v>2263</v>
      </c>
      <c r="K16328" s="4" t="s">
        <v>2264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30379</v>
      </c>
      <c r="B16329" t="s">
        <v>42075</v>
      </c>
      <c r="C16329" t="s">
        <v>449</v>
      </c>
      <c r="D16329" s="5">
        <v>0.8</v>
      </c>
      <c r="E16329" t="s">
        <v>129</v>
      </c>
      <c r="F16329" t="s">
        <v>444</v>
      </c>
      <c r="G16329" t="s">
        <v>545</v>
      </c>
      <c r="H16329" t="s">
        <v>545</v>
      </c>
      <c r="I16329" t="s">
        <v>545</v>
      </c>
      <c r="J16329" s="4" t="s">
        <v>2263</v>
      </c>
      <c r="K16329" s="4" t="s">
        <v>2264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30380</v>
      </c>
      <c r="B16330" t="s">
        <v>30381</v>
      </c>
      <c r="C16330" t="s">
        <v>96</v>
      </c>
      <c r="D16330" s="5">
        <v>0.5</v>
      </c>
      <c r="E16330" t="s">
        <v>90</v>
      </c>
      <c r="F16330" t="s">
        <v>290</v>
      </c>
      <c r="G16330" t="s">
        <v>545</v>
      </c>
      <c r="H16330" t="s">
        <v>38919</v>
      </c>
      <c r="I16330" t="s">
        <v>44698</v>
      </c>
      <c r="J16330" s="4" t="s">
        <v>2263</v>
      </c>
      <c r="K16330" s="4" t="s">
        <v>2264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30382</v>
      </c>
      <c r="B16331" t="s">
        <v>30383</v>
      </c>
      <c r="C16331" t="s">
        <v>11245</v>
      </c>
      <c r="D16331" s="5">
        <v>0.5</v>
      </c>
      <c r="E16331" t="s">
        <v>129</v>
      </c>
      <c r="F16331" t="s">
        <v>29284</v>
      </c>
      <c r="G16331" t="s">
        <v>179</v>
      </c>
      <c r="H16331" t="s">
        <v>179</v>
      </c>
      <c r="I16331" t="s">
        <v>1848</v>
      </c>
      <c r="J16331" s="4" t="s">
        <v>2263</v>
      </c>
      <c r="K16331" s="4" t="s">
        <v>2264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30384</v>
      </c>
      <c r="B16332" t="s">
        <v>30385</v>
      </c>
      <c r="C16332" t="s">
        <v>11245</v>
      </c>
      <c r="D16332" s="5">
        <v>0.5</v>
      </c>
      <c r="E16332" t="s">
        <v>129</v>
      </c>
      <c r="F16332" t="s">
        <v>29284</v>
      </c>
      <c r="G16332" t="s">
        <v>179</v>
      </c>
      <c r="H16332" t="s">
        <v>179</v>
      </c>
      <c r="I16332" t="s">
        <v>38964</v>
      </c>
      <c r="J16332" s="4" t="s">
        <v>2263</v>
      </c>
      <c r="K16332" s="4" t="s">
        <v>2264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30386</v>
      </c>
      <c r="B16333" t="s">
        <v>30387</v>
      </c>
      <c r="C16333" t="s">
        <v>46223</v>
      </c>
      <c r="D16333" t="s">
        <v>46448</v>
      </c>
      <c r="E16333" t="s">
        <v>90</v>
      </c>
      <c r="F16333" t="s">
        <v>45666</v>
      </c>
      <c r="G16333" t="s">
        <v>4377</v>
      </c>
      <c r="H16333" t="s">
        <v>179</v>
      </c>
      <c r="I16333" t="s">
        <v>1580</v>
      </c>
      <c r="J16333" s="4" t="s">
        <v>2263</v>
      </c>
      <c r="K16333" s="4" t="s">
        <v>2264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x14ac:dyDescent="0.2">
      <c r="A16334" t="s">
        <v>30388</v>
      </c>
      <c r="B16334" t="s">
        <v>30389</v>
      </c>
      <c r="C16334" t="s">
        <v>381</v>
      </c>
      <c r="D16334" s="5">
        <v>0.04</v>
      </c>
      <c r="E16334" t="s">
        <v>809</v>
      </c>
      <c r="F16334" t="s">
        <v>45670</v>
      </c>
      <c r="G16334" t="s">
        <v>4377</v>
      </c>
      <c r="H16334" t="s">
        <v>179</v>
      </c>
      <c r="I16334" t="s">
        <v>1580</v>
      </c>
      <c r="J16334" s="4" t="s">
        <v>2263</v>
      </c>
      <c r="K16334" s="4" t="s">
        <v>2264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30390</v>
      </c>
      <c r="B16335" t="s">
        <v>30391</v>
      </c>
      <c r="C16335" t="s">
        <v>381</v>
      </c>
      <c r="D16335" s="5">
        <v>0.04</v>
      </c>
      <c r="E16335" t="s">
        <v>809</v>
      </c>
      <c r="F16335" t="s">
        <v>45670</v>
      </c>
      <c r="G16335" t="s">
        <v>4377</v>
      </c>
      <c r="H16335" t="s">
        <v>179</v>
      </c>
      <c r="I16335" t="s">
        <v>179</v>
      </c>
      <c r="J16335" s="4" t="s">
        <v>2263</v>
      </c>
      <c r="K16335" s="4" t="s">
        <v>2264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30392</v>
      </c>
      <c r="B16336" t="s">
        <v>30393</v>
      </c>
      <c r="C16336" t="s">
        <v>46299</v>
      </c>
      <c r="D16336" t="s">
        <v>715</v>
      </c>
      <c r="E16336" t="s">
        <v>36</v>
      </c>
      <c r="F16336" t="s">
        <v>12</v>
      </c>
      <c r="G16336" t="s">
        <v>179</v>
      </c>
      <c r="H16336" t="s">
        <v>14</v>
      </c>
      <c r="I16336" t="s">
        <v>38964</v>
      </c>
      <c r="J16336" s="4" t="s">
        <v>2263</v>
      </c>
      <c r="K16336" s="4" t="s">
        <v>2264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30394</v>
      </c>
      <c r="B16337" t="s">
        <v>30395</v>
      </c>
      <c r="C16337" t="s">
        <v>239</v>
      </c>
      <c r="D16337" t="s">
        <v>240</v>
      </c>
      <c r="E16337" t="s">
        <v>21</v>
      </c>
      <c r="F16337" t="s">
        <v>591</v>
      </c>
      <c r="G16337" t="s">
        <v>329</v>
      </c>
      <c r="H16337" t="s">
        <v>330</v>
      </c>
      <c r="I16337" t="s">
        <v>609</v>
      </c>
      <c r="J16337" s="4" t="s">
        <v>2263</v>
      </c>
      <c r="K16337" s="4" t="s">
        <v>2264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30396</v>
      </c>
      <c r="B16338" t="s">
        <v>30397</v>
      </c>
      <c r="C16338" t="s">
        <v>239</v>
      </c>
      <c r="D16338" t="s">
        <v>240</v>
      </c>
      <c r="E16338" t="s">
        <v>21</v>
      </c>
      <c r="F16338" t="s">
        <v>591</v>
      </c>
      <c r="G16338" t="s">
        <v>329</v>
      </c>
      <c r="H16338" t="s">
        <v>330</v>
      </c>
      <c r="I16338" t="s">
        <v>38916</v>
      </c>
      <c r="J16338" s="4" t="s">
        <v>2263</v>
      </c>
      <c r="K16338" s="4" t="s">
        <v>2264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30398</v>
      </c>
      <c r="B16339" t="s">
        <v>30399</v>
      </c>
      <c r="C16339" t="s">
        <v>46302</v>
      </c>
      <c r="D16339" t="s">
        <v>505</v>
      </c>
      <c r="E16339" t="s">
        <v>36</v>
      </c>
      <c r="F16339" t="s">
        <v>187</v>
      </c>
      <c r="G16339" t="s">
        <v>329</v>
      </c>
      <c r="H16339" t="s">
        <v>330</v>
      </c>
      <c r="I16339" t="s">
        <v>780</v>
      </c>
      <c r="J16339" s="4" t="s">
        <v>2263</v>
      </c>
      <c r="K16339" s="4" t="s">
        <v>2264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30400</v>
      </c>
      <c r="B16340" t="s">
        <v>30401</v>
      </c>
      <c r="C16340" t="s">
        <v>46302</v>
      </c>
      <c r="D16340" t="s">
        <v>505</v>
      </c>
      <c r="E16340" t="s">
        <v>36</v>
      </c>
      <c r="F16340" t="s">
        <v>187</v>
      </c>
      <c r="G16340" t="s">
        <v>329</v>
      </c>
      <c r="H16340" t="s">
        <v>330</v>
      </c>
      <c r="I16340" t="s">
        <v>395</v>
      </c>
      <c r="J16340" s="4" t="s">
        <v>2263</v>
      </c>
      <c r="K16340" s="4" t="s">
        <v>2264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30402</v>
      </c>
      <c r="B16341" t="s">
        <v>30403</v>
      </c>
      <c r="C16341" t="s">
        <v>688</v>
      </c>
      <c r="D16341" t="s">
        <v>10</v>
      </c>
      <c r="E16341" t="s">
        <v>36</v>
      </c>
      <c r="F16341" t="s">
        <v>30404</v>
      </c>
      <c r="G16341" t="s">
        <v>38940</v>
      </c>
      <c r="H16341" t="s">
        <v>43208</v>
      </c>
      <c r="I16341" t="s">
        <v>38940</v>
      </c>
      <c r="J16341" s="4" t="s">
        <v>2263</v>
      </c>
      <c r="K16341" s="4" t="s">
        <v>2264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30405</v>
      </c>
      <c r="B16342" t="s">
        <v>30406</v>
      </c>
      <c r="C16342" t="s">
        <v>688</v>
      </c>
      <c r="D16342" t="s">
        <v>10</v>
      </c>
      <c r="E16342" t="s">
        <v>36</v>
      </c>
      <c r="F16342" t="s">
        <v>30404</v>
      </c>
      <c r="G16342" t="s">
        <v>38940</v>
      </c>
      <c r="H16342" t="s">
        <v>43208</v>
      </c>
      <c r="I16342" t="s">
        <v>38940</v>
      </c>
      <c r="J16342" s="4" t="s">
        <v>2263</v>
      </c>
      <c r="K16342" s="4" t="s">
        <v>2264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30407</v>
      </c>
      <c r="B16343" t="s">
        <v>44050</v>
      </c>
      <c r="C16343" t="s">
        <v>46285</v>
      </c>
      <c r="D16343" t="s">
        <v>35</v>
      </c>
      <c r="E16343" t="s">
        <v>36</v>
      </c>
      <c r="F16343" t="s">
        <v>187</v>
      </c>
      <c r="G16343" t="s">
        <v>878</v>
      </c>
      <c r="H16343" t="s">
        <v>878</v>
      </c>
      <c r="I16343" t="s">
        <v>9453</v>
      </c>
      <c r="J16343" s="4" t="s">
        <v>2263</v>
      </c>
      <c r="K16343" s="4" t="s">
        <v>2264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30408</v>
      </c>
      <c r="B16344" t="s">
        <v>30409</v>
      </c>
      <c r="C16344" t="s">
        <v>3701</v>
      </c>
      <c r="D16344" s="5">
        <v>0.5</v>
      </c>
      <c r="E16344" t="s">
        <v>90</v>
      </c>
      <c r="F16344" t="s">
        <v>45695</v>
      </c>
      <c r="G16344" t="s">
        <v>38967</v>
      </c>
      <c r="H16344" t="s">
        <v>2696</v>
      </c>
      <c r="I16344" t="s">
        <v>38967</v>
      </c>
      <c r="J16344" s="4" t="s">
        <v>2263</v>
      </c>
      <c r="K16344" s="4" t="s">
        <v>2264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30410</v>
      </c>
      <c r="B16345" t="s">
        <v>42076</v>
      </c>
      <c r="C16345" t="s">
        <v>10248</v>
      </c>
      <c r="D16345" t="s">
        <v>185</v>
      </c>
      <c r="E16345" t="s">
        <v>36</v>
      </c>
      <c r="F16345" t="s">
        <v>9988</v>
      </c>
      <c r="G16345" t="s">
        <v>8527</v>
      </c>
      <c r="H16345" t="s">
        <v>8527</v>
      </c>
      <c r="I16345" t="s">
        <v>5285</v>
      </c>
      <c r="J16345" s="4" t="s">
        <v>2263</v>
      </c>
      <c r="K16345" s="4" t="s">
        <v>2264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30411</v>
      </c>
      <c r="B16346" t="s">
        <v>30412</v>
      </c>
      <c r="C16346" t="s">
        <v>504</v>
      </c>
      <c r="D16346" t="s">
        <v>505</v>
      </c>
      <c r="E16346" t="s">
        <v>60</v>
      </c>
      <c r="F16346" t="s">
        <v>20611</v>
      </c>
      <c r="G16346" t="s">
        <v>39013</v>
      </c>
      <c r="H16346" t="s">
        <v>39013</v>
      </c>
      <c r="I16346" t="s">
        <v>39018</v>
      </c>
      <c r="J16346" s="4" t="s">
        <v>2263</v>
      </c>
      <c r="K16346" s="4" t="s">
        <v>2264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30413</v>
      </c>
      <c r="B16347" t="s">
        <v>2100</v>
      </c>
      <c r="C16347" t="s">
        <v>333</v>
      </c>
      <c r="D16347" t="s">
        <v>327</v>
      </c>
      <c r="E16347" t="s">
        <v>36</v>
      </c>
      <c r="F16347" t="s">
        <v>1171</v>
      </c>
      <c r="G16347" t="s">
        <v>38929</v>
      </c>
      <c r="H16347" t="s">
        <v>38929</v>
      </c>
      <c r="I16347" t="s">
        <v>4814</v>
      </c>
      <c r="J16347" s="4" t="s">
        <v>2263</v>
      </c>
      <c r="K16347" s="4" t="s">
        <v>2264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30414</v>
      </c>
      <c r="B16348" t="s">
        <v>30415</v>
      </c>
      <c r="C16348" t="s">
        <v>82</v>
      </c>
      <c r="D16348" t="s">
        <v>83</v>
      </c>
      <c r="E16348" t="s">
        <v>60</v>
      </c>
      <c r="F16348" t="s">
        <v>562</v>
      </c>
      <c r="G16348" t="s">
        <v>44</v>
      </c>
      <c r="H16348" t="s">
        <v>44</v>
      </c>
      <c r="I16348" t="s">
        <v>2499</v>
      </c>
      <c r="J16348" s="4" t="s">
        <v>2263</v>
      </c>
      <c r="K16348" s="4" t="s">
        <v>2264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30416</v>
      </c>
      <c r="B16349" t="s">
        <v>42077</v>
      </c>
      <c r="C16349" t="s">
        <v>1094</v>
      </c>
      <c r="D16349" s="5">
        <v>0.5</v>
      </c>
      <c r="E16349" t="s">
        <v>129</v>
      </c>
      <c r="F16349" t="s">
        <v>45703</v>
      </c>
      <c r="G16349" t="s">
        <v>1178</v>
      </c>
      <c r="H16349" t="s">
        <v>1178</v>
      </c>
      <c r="I16349" t="s">
        <v>1178</v>
      </c>
      <c r="J16349" s="4" t="s">
        <v>2263</v>
      </c>
      <c r="K16349" s="4" t="s">
        <v>2264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30417</v>
      </c>
      <c r="B16350" t="s">
        <v>42078</v>
      </c>
      <c r="C16350" t="s">
        <v>333</v>
      </c>
      <c r="D16350" t="s">
        <v>327</v>
      </c>
      <c r="E16350" t="s">
        <v>36</v>
      </c>
      <c r="F16350" t="s">
        <v>1171</v>
      </c>
      <c r="G16350" t="s">
        <v>38929</v>
      </c>
      <c r="H16350" t="s">
        <v>38929</v>
      </c>
      <c r="I16350" t="s">
        <v>38929</v>
      </c>
      <c r="J16350" s="4" t="s">
        <v>2263</v>
      </c>
      <c r="K16350" s="4" t="s">
        <v>2264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30418</v>
      </c>
      <c r="B16351" t="s">
        <v>44051</v>
      </c>
      <c r="C16351" t="s">
        <v>46296</v>
      </c>
      <c r="D16351" t="s">
        <v>240</v>
      </c>
      <c r="E16351" t="s">
        <v>36</v>
      </c>
      <c r="F16351" t="s">
        <v>400</v>
      </c>
      <c r="G16351" t="s">
        <v>38945</v>
      </c>
      <c r="H16351" t="s">
        <v>103</v>
      </c>
      <c r="I16351" t="s">
        <v>38945</v>
      </c>
      <c r="J16351" s="4" t="s">
        <v>2263</v>
      </c>
      <c r="K16351" s="4" t="s">
        <v>2264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30419</v>
      </c>
      <c r="B16352" t="s">
        <v>30420</v>
      </c>
      <c r="C16352" t="s">
        <v>46166</v>
      </c>
      <c r="D16352" t="s">
        <v>46388</v>
      </c>
      <c r="E16352" t="s">
        <v>21</v>
      </c>
      <c r="F16352" t="s">
        <v>6869</v>
      </c>
      <c r="G16352" t="s">
        <v>878</v>
      </c>
      <c r="H16352" t="s">
        <v>878</v>
      </c>
      <c r="I16352" t="s">
        <v>43215</v>
      </c>
      <c r="J16352" s="4" t="s">
        <v>2263</v>
      </c>
      <c r="K16352" s="4" t="s">
        <v>2264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x14ac:dyDescent="0.2">
      <c r="A16353" t="s">
        <v>30421</v>
      </c>
      <c r="B16353" t="s">
        <v>42079</v>
      </c>
      <c r="C16353" t="s">
        <v>46166</v>
      </c>
      <c r="D16353" t="s">
        <v>46388</v>
      </c>
      <c r="E16353" t="s">
        <v>21</v>
      </c>
      <c r="F16353" t="s">
        <v>6869</v>
      </c>
      <c r="G16353" t="s">
        <v>878</v>
      </c>
      <c r="H16353" t="s">
        <v>878</v>
      </c>
      <c r="I16353" t="s">
        <v>878</v>
      </c>
      <c r="J16353" s="4" t="s">
        <v>2263</v>
      </c>
      <c r="K16353" s="4" t="s">
        <v>2264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x14ac:dyDescent="0.2">
      <c r="A16354" t="s">
        <v>30422</v>
      </c>
      <c r="B16354" t="s">
        <v>30423</v>
      </c>
      <c r="C16354" t="s">
        <v>46291</v>
      </c>
      <c r="D16354" t="s">
        <v>251</v>
      </c>
      <c r="E16354" t="s">
        <v>60</v>
      </c>
      <c r="F16354" t="s">
        <v>20707</v>
      </c>
      <c r="G16354" t="s">
        <v>2903</v>
      </c>
      <c r="H16354" t="s">
        <v>2903</v>
      </c>
      <c r="I16354" t="s">
        <v>893</v>
      </c>
      <c r="J16354" s="4" t="s">
        <v>2263</v>
      </c>
      <c r="K16354" s="4" t="s">
        <v>2264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30424</v>
      </c>
      <c r="B16355" t="s">
        <v>44052</v>
      </c>
      <c r="C16355" t="s">
        <v>96</v>
      </c>
      <c r="D16355" s="5">
        <v>0.5</v>
      </c>
      <c r="E16355" t="s">
        <v>90</v>
      </c>
      <c r="F16355" t="s">
        <v>17679</v>
      </c>
      <c r="G16355" t="s">
        <v>1708</v>
      </c>
      <c r="H16355" t="s">
        <v>521</v>
      </c>
      <c r="I16355" t="s">
        <v>2913</v>
      </c>
      <c r="J16355" s="4" t="s">
        <v>2263</v>
      </c>
      <c r="K16355" s="4" t="s">
        <v>2264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30425</v>
      </c>
      <c r="B16356" t="s">
        <v>30426</v>
      </c>
      <c r="C16356" t="s">
        <v>46162</v>
      </c>
      <c r="D16356" t="s">
        <v>46380</v>
      </c>
      <c r="E16356" t="s">
        <v>36</v>
      </c>
      <c r="F16356" t="s">
        <v>45539</v>
      </c>
      <c r="G16356" t="s">
        <v>3171</v>
      </c>
      <c r="H16356" t="s">
        <v>103</v>
      </c>
      <c r="I16356" t="s">
        <v>2075</v>
      </c>
      <c r="J16356" s="4" t="s">
        <v>2263</v>
      </c>
      <c r="K16356" s="4" t="s">
        <v>2264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x14ac:dyDescent="0.2">
      <c r="A16357" t="s">
        <v>30427</v>
      </c>
      <c r="B16357" t="s">
        <v>30428</v>
      </c>
      <c r="C16357" t="s">
        <v>3701</v>
      </c>
      <c r="D16357" s="5">
        <v>0.5</v>
      </c>
      <c r="E16357" t="s">
        <v>90</v>
      </c>
      <c r="F16357" t="s">
        <v>29291</v>
      </c>
      <c r="G16357" t="s">
        <v>38927</v>
      </c>
      <c r="H16357" t="s">
        <v>38927</v>
      </c>
      <c r="I16357" t="s">
        <v>5285</v>
      </c>
      <c r="J16357" s="4" t="s">
        <v>2263</v>
      </c>
      <c r="K16357" s="4" t="s">
        <v>2264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30429</v>
      </c>
      <c r="B16358" t="s">
        <v>30430</v>
      </c>
      <c r="C16358" t="s">
        <v>693</v>
      </c>
      <c r="D16358" t="s">
        <v>240</v>
      </c>
      <c r="E16358" t="s">
        <v>36</v>
      </c>
      <c r="F16358" t="s">
        <v>4375</v>
      </c>
      <c r="G16358" t="s">
        <v>6309</v>
      </c>
      <c r="H16358" t="s">
        <v>6309</v>
      </c>
      <c r="I16358" t="s">
        <v>6699</v>
      </c>
      <c r="J16358" s="4" t="s">
        <v>2263</v>
      </c>
      <c r="K16358" s="4" t="s">
        <v>2264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30431</v>
      </c>
      <c r="B16359" t="s">
        <v>30432</v>
      </c>
      <c r="C16359" t="s">
        <v>693</v>
      </c>
      <c r="D16359" t="s">
        <v>240</v>
      </c>
      <c r="E16359" t="s">
        <v>36</v>
      </c>
      <c r="F16359" t="s">
        <v>4375</v>
      </c>
      <c r="G16359" t="s">
        <v>6309</v>
      </c>
      <c r="H16359" t="s">
        <v>6309</v>
      </c>
      <c r="I16359" t="s">
        <v>4104</v>
      </c>
      <c r="J16359" s="4" t="s">
        <v>2263</v>
      </c>
      <c r="K16359" s="4" t="s">
        <v>2264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30433</v>
      </c>
      <c r="B16360" t="s">
        <v>636</v>
      </c>
      <c r="C16360" t="s">
        <v>132</v>
      </c>
      <c r="D16360" s="5">
        <v>0.9</v>
      </c>
      <c r="E16360" t="s">
        <v>90</v>
      </c>
      <c r="F16360" t="s">
        <v>252</v>
      </c>
      <c r="G16360" t="s">
        <v>39004</v>
      </c>
      <c r="H16360" t="s">
        <v>39004</v>
      </c>
      <c r="I16360" t="s">
        <v>39004</v>
      </c>
      <c r="J16360" s="4" t="s">
        <v>2263</v>
      </c>
      <c r="K16360" s="4" t="s">
        <v>2264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30434</v>
      </c>
      <c r="B16361" t="s">
        <v>30435</v>
      </c>
      <c r="C16361" t="s">
        <v>132</v>
      </c>
      <c r="D16361" s="5">
        <v>0.9</v>
      </c>
      <c r="E16361" t="s">
        <v>90</v>
      </c>
      <c r="F16361" t="s">
        <v>252</v>
      </c>
      <c r="G16361" t="s">
        <v>39004</v>
      </c>
      <c r="H16361" t="s">
        <v>39004</v>
      </c>
      <c r="I16361" t="s">
        <v>39004</v>
      </c>
      <c r="J16361" s="4" t="s">
        <v>2263</v>
      </c>
      <c r="K16361" s="4" t="s">
        <v>2264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30436</v>
      </c>
      <c r="B16362" t="s">
        <v>30437</v>
      </c>
      <c r="C16362" t="s">
        <v>4156</v>
      </c>
      <c r="D16362" t="s">
        <v>327</v>
      </c>
      <c r="E16362" t="s">
        <v>36</v>
      </c>
      <c r="F16362" t="s">
        <v>2959</v>
      </c>
      <c r="G16362" t="s">
        <v>38926</v>
      </c>
      <c r="H16362" t="s">
        <v>38926</v>
      </c>
      <c r="I16362" t="s">
        <v>38926</v>
      </c>
      <c r="J16362" s="4" t="s">
        <v>2263</v>
      </c>
      <c r="K16362" s="4" t="s">
        <v>2264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30438</v>
      </c>
      <c r="B16363" t="s">
        <v>42080</v>
      </c>
      <c r="C16363" t="s">
        <v>3701</v>
      </c>
      <c r="D16363" s="5">
        <v>0.5</v>
      </c>
      <c r="E16363" t="s">
        <v>90</v>
      </c>
      <c r="F16363" t="s">
        <v>4840</v>
      </c>
      <c r="G16363" t="s">
        <v>8527</v>
      </c>
      <c r="H16363" t="s">
        <v>8527</v>
      </c>
      <c r="I16363" t="s">
        <v>43215</v>
      </c>
      <c r="J16363" s="4" t="s">
        <v>2263</v>
      </c>
      <c r="K16363" s="4" t="s">
        <v>2264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30439</v>
      </c>
      <c r="B16364" t="s">
        <v>30440</v>
      </c>
      <c r="C16364" t="s">
        <v>9</v>
      </c>
      <c r="D16364" t="s">
        <v>824</v>
      </c>
      <c r="E16364" t="s">
        <v>21</v>
      </c>
      <c r="F16364" t="s">
        <v>11988</v>
      </c>
      <c r="G16364" t="s">
        <v>1012</v>
      </c>
      <c r="H16364" t="s">
        <v>1012</v>
      </c>
      <c r="I16364" t="s">
        <v>1567</v>
      </c>
      <c r="J16364" s="4" t="s">
        <v>2263</v>
      </c>
      <c r="K16364" s="4" t="s">
        <v>2264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30441</v>
      </c>
      <c r="B16365" t="s">
        <v>30442</v>
      </c>
      <c r="C16365" t="s">
        <v>73</v>
      </c>
      <c r="D16365" t="s">
        <v>7856</v>
      </c>
      <c r="E16365" t="s">
        <v>689</v>
      </c>
      <c r="F16365" t="s">
        <v>6869</v>
      </c>
      <c r="G16365" t="s">
        <v>1012</v>
      </c>
      <c r="H16365" t="s">
        <v>1012</v>
      </c>
      <c r="I16365" t="s">
        <v>3704</v>
      </c>
      <c r="J16365" s="4" t="s">
        <v>2263</v>
      </c>
      <c r="K16365" s="4" t="s">
        <v>2264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30443</v>
      </c>
      <c r="B16366" t="s">
        <v>42081</v>
      </c>
      <c r="C16366" t="s">
        <v>46142</v>
      </c>
      <c r="D16366" t="s">
        <v>46356</v>
      </c>
      <c r="E16366" t="s">
        <v>90</v>
      </c>
      <c r="F16366" t="s">
        <v>18153</v>
      </c>
      <c r="G16366" t="s">
        <v>39005</v>
      </c>
      <c r="H16366" t="s">
        <v>39005</v>
      </c>
      <c r="I16366" t="s">
        <v>39005</v>
      </c>
      <c r="J16366" s="4" t="s">
        <v>2263</v>
      </c>
      <c r="K16366" s="4" t="s">
        <v>2264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x14ac:dyDescent="0.2">
      <c r="A16367" t="s">
        <v>30444</v>
      </c>
      <c r="B16367" t="s">
        <v>44053</v>
      </c>
      <c r="C16367" t="s">
        <v>46201</v>
      </c>
      <c r="D16367" t="s">
        <v>46472</v>
      </c>
      <c r="E16367" t="s">
        <v>90</v>
      </c>
      <c r="F16367" t="s">
        <v>24000</v>
      </c>
      <c r="G16367" t="s">
        <v>39005</v>
      </c>
      <c r="H16367" t="s">
        <v>39005</v>
      </c>
      <c r="I16367" t="s">
        <v>44691</v>
      </c>
      <c r="J16367" s="4" t="s">
        <v>2263</v>
      </c>
      <c r="K16367" s="4" t="s">
        <v>2264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x14ac:dyDescent="0.2">
      <c r="A16368" t="s">
        <v>30445</v>
      </c>
      <c r="B16368" t="s">
        <v>42082</v>
      </c>
      <c r="C16368" t="s">
        <v>46140</v>
      </c>
      <c r="D16368" t="s">
        <v>46354</v>
      </c>
      <c r="E16368" t="s">
        <v>11</v>
      </c>
      <c r="F16368" t="s">
        <v>187</v>
      </c>
      <c r="G16368" t="s">
        <v>39005</v>
      </c>
      <c r="H16368" t="s">
        <v>39005</v>
      </c>
      <c r="I16368" t="s">
        <v>38925</v>
      </c>
      <c r="J16368" s="4" t="s">
        <v>2263</v>
      </c>
      <c r="K16368" s="4" t="s">
        <v>2264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x14ac:dyDescent="0.2">
      <c r="A16369" t="s">
        <v>30446</v>
      </c>
      <c r="B16369" t="s">
        <v>30447</v>
      </c>
      <c r="C16369" t="s">
        <v>504</v>
      </c>
      <c r="D16369" t="s">
        <v>505</v>
      </c>
      <c r="E16369" t="s">
        <v>60</v>
      </c>
      <c r="F16369" t="s">
        <v>7255</v>
      </c>
      <c r="G16369" t="s">
        <v>39012</v>
      </c>
      <c r="H16369" t="s">
        <v>39012</v>
      </c>
      <c r="I16369" t="s">
        <v>4699</v>
      </c>
      <c r="J16369" s="4" t="s">
        <v>2263</v>
      </c>
      <c r="K16369" s="4" t="s">
        <v>2264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30448</v>
      </c>
      <c r="B16370" t="s">
        <v>30449</v>
      </c>
      <c r="C16370" t="s">
        <v>734</v>
      </c>
      <c r="D16370" t="s">
        <v>945</v>
      </c>
      <c r="E16370" t="s">
        <v>946</v>
      </c>
      <c r="F16370" t="s">
        <v>3113</v>
      </c>
      <c r="G16370" t="s">
        <v>1810</v>
      </c>
      <c r="H16370" t="s">
        <v>1810</v>
      </c>
      <c r="I16370" t="s">
        <v>1810</v>
      </c>
      <c r="J16370" s="4" t="s">
        <v>2263</v>
      </c>
      <c r="K16370" s="4" t="s">
        <v>2264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30450</v>
      </c>
      <c r="B16371" t="s">
        <v>30451</v>
      </c>
      <c r="C16371" t="s">
        <v>46296</v>
      </c>
      <c r="D16371" t="s">
        <v>240</v>
      </c>
      <c r="E16371" t="s">
        <v>36</v>
      </c>
      <c r="F16371" t="s">
        <v>400</v>
      </c>
      <c r="G16371" t="s">
        <v>1810</v>
      </c>
      <c r="H16371" t="s">
        <v>1810</v>
      </c>
      <c r="I16371" t="s">
        <v>2072</v>
      </c>
      <c r="J16371" s="4" t="s">
        <v>2263</v>
      </c>
      <c r="K16371" s="4" t="s">
        <v>2264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30452</v>
      </c>
      <c r="B16372" t="s">
        <v>42083</v>
      </c>
      <c r="C16372" t="s">
        <v>707</v>
      </c>
      <c r="D16372" s="5">
        <v>0.7</v>
      </c>
      <c r="E16372" t="s">
        <v>129</v>
      </c>
      <c r="F16372" t="s">
        <v>764</v>
      </c>
      <c r="G16372" t="s">
        <v>4321</v>
      </c>
      <c r="H16372" t="s">
        <v>4321</v>
      </c>
      <c r="I16372" t="s">
        <v>43215</v>
      </c>
      <c r="J16372" s="4" t="s">
        <v>2263</v>
      </c>
      <c r="K16372" s="4" t="s">
        <v>2264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30453</v>
      </c>
      <c r="B16373" t="s">
        <v>30454</v>
      </c>
      <c r="C16373" t="s">
        <v>3701</v>
      </c>
      <c r="D16373" s="5">
        <v>0.5</v>
      </c>
      <c r="E16373" t="s">
        <v>90</v>
      </c>
      <c r="F16373" t="s">
        <v>4840</v>
      </c>
      <c r="G16373" t="s">
        <v>1810</v>
      </c>
      <c r="H16373" t="s">
        <v>1810</v>
      </c>
      <c r="I16373" t="s">
        <v>2370</v>
      </c>
      <c r="J16373" s="4" t="s">
        <v>2263</v>
      </c>
      <c r="K16373" s="4" t="s">
        <v>2264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30455</v>
      </c>
      <c r="B16374" t="s">
        <v>30456</v>
      </c>
      <c r="C16374" t="s">
        <v>46220</v>
      </c>
      <c r="D16374" t="s">
        <v>46449</v>
      </c>
      <c r="E16374" t="s">
        <v>90</v>
      </c>
      <c r="F16374" t="s">
        <v>18153</v>
      </c>
      <c r="G16374" t="s">
        <v>3459</v>
      </c>
      <c r="H16374" t="s">
        <v>962</v>
      </c>
      <c r="I16374" t="s">
        <v>4672</v>
      </c>
      <c r="J16374" s="4" t="s">
        <v>2263</v>
      </c>
      <c r="K16374" s="4" t="s">
        <v>2264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x14ac:dyDescent="0.2">
      <c r="A16375" t="s">
        <v>30457</v>
      </c>
      <c r="B16375" t="s">
        <v>44054</v>
      </c>
      <c r="C16375" t="s">
        <v>96</v>
      </c>
      <c r="D16375" s="5">
        <v>0.5</v>
      </c>
      <c r="E16375" t="s">
        <v>90</v>
      </c>
      <c r="F16375" t="s">
        <v>290</v>
      </c>
      <c r="G16375" t="s">
        <v>3459</v>
      </c>
      <c r="H16375" t="s">
        <v>962</v>
      </c>
      <c r="I16375" t="s">
        <v>4668</v>
      </c>
      <c r="J16375" s="4" t="s">
        <v>2263</v>
      </c>
      <c r="K16375" s="4" t="s">
        <v>2264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30458</v>
      </c>
      <c r="B16376" t="s">
        <v>44055</v>
      </c>
      <c r="C16376" t="s">
        <v>96</v>
      </c>
      <c r="D16376" s="5">
        <v>0.5</v>
      </c>
      <c r="E16376" t="s">
        <v>90</v>
      </c>
      <c r="F16376" t="s">
        <v>290</v>
      </c>
      <c r="G16376" t="s">
        <v>3459</v>
      </c>
      <c r="H16376" t="s">
        <v>962</v>
      </c>
      <c r="I16376" t="s">
        <v>4672</v>
      </c>
      <c r="J16376" s="4" t="s">
        <v>2263</v>
      </c>
      <c r="K16376" s="4" t="s">
        <v>2264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30459</v>
      </c>
      <c r="B16377" t="s">
        <v>30460</v>
      </c>
      <c r="C16377" t="s">
        <v>638</v>
      </c>
      <c r="D16377" t="s">
        <v>371</v>
      </c>
      <c r="E16377" t="s">
        <v>36</v>
      </c>
      <c r="F16377" t="s">
        <v>45704</v>
      </c>
      <c r="G16377" t="s">
        <v>1566</v>
      </c>
      <c r="H16377" t="s">
        <v>1566</v>
      </c>
      <c r="I16377" t="s">
        <v>1567</v>
      </c>
      <c r="J16377" s="4" t="s">
        <v>2263</v>
      </c>
      <c r="K16377" s="4" t="s">
        <v>2264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30461</v>
      </c>
      <c r="B16378" t="s">
        <v>30462</v>
      </c>
      <c r="C16378" t="s">
        <v>926</v>
      </c>
      <c r="D16378" t="s">
        <v>50</v>
      </c>
      <c r="E16378" t="s">
        <v>21</v>
      </c>
      <c r="F16378" t="s">
        <v>4375</v>
      </c>
      <c r="G16378" t="s">
        <v>38967</v>
      </c>
      <c r="H16378" t="s">
        <v>2696</v>
      </c>
      <c r="I16378" t="s">
        <v>38967</v>
      </c>
      <c r="J16378" s="4" t="s">
        <v>2263</v>
      </c>
      <c r="K16378" s="4" t="s">
        <v>2264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30463</v>
      </c>
      <c r="B16379" t="s">
        <v>30464</v>
      </c>
      <c r="C16379" t="s">
        <v>789</v>
      </c>
      <c r="D16379" t="s">
        <v>327</v>
      </c>
      <c r="E16379" t="s">
        <v>36</v>
      </c>
      <c r="F16379" t="s">
        <v>564</v>
      </c>
      <c r="G16379" t="s">
        <v>3089</v>
      </c>
      <c r="H16379" t="s">
        <v>3089</v>
      </c>
      <c r="I16379" t="s">
        <v>3089</v>
      </c>
      <c r="J16379" s="4" t="s">
        <v>2263</v>
      </c>
      <c r="K16379" s="4" t="s">
        <v>2264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30465</v>
      </c>
      <c r="B16380" t="s">
        <v>30466</v>
      </c>
      <c r="C16380" t="s">
        <v>688</v>
      </c>
      <c r="D16380" t="s">
        <v>10</v>
      </c>
      <c r="E16380" t="s">
        <v>36</v>
      </c>
      <c r="F16380" t="s">
        <v>44875</v>
      </c>
      <c r="G16380" t="s">
        <v>38920</v>
      </c>
      <c r="H16380" t="s">
        <v>38920</v>
      </c>
      <c r="I16380" t="s">
        <v>38920</v>
      </c>
      <c r="J16380" s="4" t="s">
        <v>2263</v>
      </c>
      <c r="K16380" s="4" t="s">
        <v>2264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30467</v>
      </c>
      <c r="B16381" t="s">
        <v>39537</v>
      </c>
      <c r="C16381" t="s">
        <v>1208</v>
      </c>
      <c r="D16381" s="5">
        <v>0.25</v>
      </c>
      <c r="E16381" t="s">
        <v>129</v>
      </c>
      <c r="F16381" t="s">
        <v>11988</v>
      </c>
      <c r="G16381" t="s">
        <v>1012</v>
      </c>
      <c r="H16381" t="s">
        <v>1012</v>
      </c>
      <c r="I16381" t="s">
        <v>892</v>
      </c>
      <c r="J16381" s="4" t="s">
        <v>2263</v>
      </c>
      <c r="K16381" s="4" t="s">
        <v>2264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30468</v>
      </c>
      <c r="B16382" t="s">
        <v>30469</v>
      </c>
      <c r="C16382" t="s">
        <v>558</v>
      </c>
      <c r="D16382" s="5">
        <v>0.2</v>
      </c>
      <c r="E16382" t="s">
        <v>340</v>
      </c>
      <c r="F16382" t="s">
        <v>290</v>
      </c>
      <c r="G16382" t="s">
        <v>3797</v>
      </c>
      <c r="H16382" t="s">
        <v>962</v>
      </c>
      <c r="I16382" t="s">
        <v>4514</v>
      </c>
      <c r="J16382" s="4" t="s">
        <v>2263</v>
      </c>
      <c r="K16382" s="4" t="s">
        <v>2264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30470</v>
      </c>
      <c r="B16383" t="s">
        <v>44056</v>
      </c>
      <c r="C16383" t="s">
        <v>1217</v>
      </c>
      <c r="D16383" s="5">
        <v>0.2</v>
      </c>
      <c r="E16383" t="s">
        <v>129</v>
      </c>
      <c r="F16383" t="s">
        <v>102</v>
      </c>
      <c r="G16383" t="s">
        <v>38929</v>
      </c>
      <c r="H16383" t="s">
        <v>38929</v>
      </c>
      <c r="I16383" t="s">
        <v>38929</v>
      </c>
      <c r="J16383" s="4" t="s">
        <v>2263</v>
      </c>
      <c r="K16383" s="4" t="s">
        <v>2264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30471</v>
      </c>
      <c r="B16384" t="s">
        <v>44057</v>
      </c>
      <c r="C16384" t="s">
        <v>537</v>
      </c>
      <c r="D16384" s="5">
        <v>0.8</v>
      </c>
      <c r="E16384" t="s">
        <v>90</v>
      </c>
      <c r="F16384" t="s">
        <v>377</v>
      </c>
      <c r="G16384" t="s">
        <v>38929</v>
      </c>
      <c r="H16384" t="s">
        <v>38929</v>
      </c>
      <c r="I16384" t="s">
        <v>38929</v>
      </c>
      <c r="J16384" s="4" t="s">
        <v>2263</v>
      </c>
      <c r="K16384" s="4" t="s">
        <v>2264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30472</v>
      </c>
      <c r="B16385" t="s">
        <v>42084</v>
      </c>
      <c r="C16385" t="s">
        <v>96</v>
      </c>
      <c r="D16385" s="5">
        <v>0.5</v>
      </c>
      <c r="E16385" t="s">
        <v>90</v>
      </c>
      <c r="F16385" t="s">
        <v>290</v>
      </c>
      <c r="G16385" t="s">
        <v>44</v>
      </c>
      <c r="H16385" t="s">
        <v>44</v>
      </c>
      <c r="I16385" t="s">
        <v>44690</v>
      </c>
      <c r="J16385" s="4" t="s">
        <v>2263</v>
      </c>
      <c r="K16385" s="4" t="s">
        <v>2264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30473</v>
      </c>
      <c r="B16386" t="s">
        <v>30474</v>
      </c>
      <c r="C16386" t="s">
        <v>2551</v>
      </c>
      <c r="D16386" t="s">
        <v>59</v>
      </c>
      <c r="E16386" t="s">
        <v>36</v>
      </c>
      <c r="F16386" t="s">
        <v>45705</v>
      </c>
      <c r="G16386" t="s">
        <v>4377</v>
      </c>
      <c r="H16386" t="s">
        <v>179</v>
      </c>
      <c r="I16386" t="s">
        <v>149</v>
      </c>
      <c r="J16386" s="4" t="s">
        <v>2263</v>
      </c>
      <c r="K16386" s="4" t="s">
        <v>2264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30475</v>
      </c>
      <c r="B16387" t="s">
        <v>44058</v>
      </c>
      <c r="C16387" t="s">
        <v>1217</v>
      </c>
      <c r="D16387" t="s">
        <v>2905</v>
      </c>
      <c r="E16387" t="s">
        <v>36</v>
      </c>
      <c r="F16387" t="s">
        <v>743</v>
      </c>
      <c r="G16387" t="s">
        <v>38929</v>
      </c>
      <c r="H16387" t="s">
        <v>38929</v>
      </c>
      <c r="I16387" t="s">
        <v>38929</v>
      </c>
      <c r="J16387" s="4" t="s">
        <v>2277</v>
      </c>
      <c r="K16387" s="4" t="s">
        <v>2278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30476</v>
      </c>
      <c r="B16388" t="s">
        <v>30477</v>
      </c>
      <c r="C16388" t="s">
        <v>4156</v>
      </c>
      <c r="D16388" t="s">
        <v>327</v>
      </c>
      <c r="E16388" t="s">
        <v>36</v>
      </c>
      <c r="F16388" t="s">
        <v>45465</v>
      </c>
      <c r="G16388" t="s">
        <v>38941</v>
      </c>
      <c r="H16388" t="s">
        <v>38927</v>
      </c>
      <c r="I16388" t="s">
        <v>2729</v>
      </c>
      <c r="J16388" s="4" t="s">
        <v>2277</v>
      </c>
      <c r="K16388" s="4" t="s">
        <v>2278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30478</v>
      </c>
      <c r="B16389" t="s">
        <v>30479</v>
      </c>
      <c r="C16389" t="s">
        <v>4156</v>
      </c>
      <c r="D16389" t="s">
        <v>327</v>
      </c>
      <c r="E16389" t="s">
        <v>36</v>
      </c>
      <c r="F16389" t="s">
        <v>45465</v>
      </c>
      <c r="G16389" t="s">
        <v>38941</v>
      </c>
      <c r="H16389" t="s">
        <v>38927</v>
      </c>
      <c r="I16389" t="s">
        <v>44692</v>
      </c>
      <c r="J16389" s="4" t="s">
        <v>2277</v>
      </c>
      <c r="K16389" s="4" t="s">
        <v>2278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30480</v>
      </c>
      <c r="B16390" t="s">
        <v>30481</v>
      </c>
      <c r="C16390" t="s">
        <v>524</v>
      </c>
      <c r="D16390" t="s">
        <v>327</v>
      </c>
      <c r="E16390" t="s">
        <v>36</v>
      </c>
      <c r="F16390" t="s">
        <v>400</v>
      </c>
      <c r="G16390" t="s">
        <v>329</v>
      </c>
      <c r="H16390" t="s">
        <v>38916</v>
      </c>
      <c r="I16390" t="s">
        <v>780</v>
      </c>
      <c r="J16390" s="4" t="s">
        <v>2277</v>
      </c>
      <c r="K16390" s="4" t="s">
        <v>2278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30482</v>
      </c>
      <c r="B16391" t="s">
        <v>30483</v>
      </c>
      <c r="C16391" t="s">
        <v>740</v>
      </c>
      <c r="D16391" s="5">
        <v>0.8</v>
      </c>
      <c r="E16391" t="s">
        <v>129</v>
      </c>
      <c r="F16391" t="s">
        <v>12119</v>
      </c>
      <c r="G16391" t="s">
        <v>1708</v>
      </c>
      <c r="H16391" t="s">
        <v>1708</v>
      </c>
      <c r="I16391" t="s">
        <v>2913</v>
      </c>
      <c r="J16391" s="4" t="s">
        <v>2277</v>
      </c>
      <c r="K16391" s="4" t="s">
        <v>2278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30484</v>
      </c>
      <c r="B16392" t="s">
        <v>30485</v>
      </c>
      <c r="C16392" t="s">
        <v>703</v>
      </c>
      <c r="D16392" s="5">
        <v>0.05</v>
      </c>
      <c r="E16392" t="s">
        <v>340</v>
      </c>
      <c r="F16392" t="s">
        <v>290</v>
      </c>
      <c r="G16392" t="s">
        <v>1708</v>
      </c>
      <c r="H16392" t="s">
        <v>1708</v>
      </c>
      <c r="I16392" t="s">
        <v>3120</v>
      </c>
      <c r="J16392" s="4" t="s">
        <v>2277</v>
      </c>
      <c r="K16392" s="4" t="s">
        <v>2278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30486</v>
      </c>
      <c r="B16393" t="s">
        <v>30487</v>
      </c>
      <c r="C16393" t="s">
        <v>132</v>
      </c>
      <c r="D16393" s="5">
        <v>0.9</v>
      </c>
      <c r="E16393" t="s">
        <v>90</v>
      </c>
      <c r="F16393" t="s">
        <v>187</v>
      </c>
      <c r="G16393" t="s">
        <v>38933</v>
      </c>
      <c r="H16393" t="s">
        <v>38933</v>
      </c>
      <c r="I16393" t="s">
        <v>11854</v>
      </c>
      <c r="J16393" s="4" t="s">
        <v>2277</v>
      </c>
      <c r="K16393" s="4" t="s">
        <v>2278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30488</v>
      </c>
      <c r="B16394" t="s">
        <v>44059</v>
      </c>
      <c r="C16394" t="s">
        <v>190</v>
      </c>
      <c r="D16394" s="5">
        <v>0.2</v>
      </c>
      <c r="E16394" t="s">
        <v>129</v>
      </c>
      <c r="F16394" t="s">
        <v>3383</v>
      </c>
      <c r="G16394" t="s">
        <v>962</v>
      </c>
      <c r="H16394" t="s">
        <v>962</v>
      </c>
      <c r="I16394" t="s">
        <v>4104</v>
      </c>
      <c r="J16394" s="4" t="s">
        <v>2277</v>
      </c>
      <c r="K16394" s="4" t="s">
        <v>2278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30489</v>
      </c>
      <c r="B16395" t="s">
        <v>42085</v>
      </c>
      <c r="C16395" t="s">
        <v>381</v>
      </c>
      <c r="D16395" s="5">
        <v>0.5</v>
      </c>
      <c r="E16395" t="s">
        <v>357</v>
      </c>
      <c r="F16395" t="s">
        <v>377</v>
      </c>
      <c r="G16395" t="s">
        <v>38933</v>
      </c>
      <c r="H16395" t="s">
        <v>38933</v>
      </c>
      <c r="I16395" t="s">
        <v>10798</v>
      </c>
      <c r="J16395" s="4" t="s">
        <v>2277</v>
      </c>
      <c r="K16395" s="4" t="s">
        <v>2278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30490</v>
      </c>
      <c r="B16396" t="s">
        <v>30491</v>
      </c>
      <c r="C16396" t="s">
        <v>46201</v>
      </c>
      <c r="D16396" t="s">
        <v>46422</v>
      </c>
      <c r="E16396" t="s">
        <v>21</v>
      </c>
      <c r="F16396" t="s">
        <v>45659</v>
      </c>
      <c r="G16396" t="s">
        <v>2696</v>
      </c>
      <c r="H16396" t="s">
        <v>2696</v>
      </c>
      <c r="I16396" t="s">
        <v>1420</v>
      </c>
      <c r="J16396" s="4" t="s">
        <v>2277</v>
      </c>
      <c r="K16396" s="4" t="s">
        <v>2278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x14ac:dyDescent="0.2">
      <c r="A16397" t="s">
        <v>30492</v>
      </c>
      <c r="B16397" t="s">
        <v>42086</v>
      </c>
      <c r="C16397" t="s">
        <v>46142</v>
      </c>
      <c r="D16397" t="s">
        <v>46356</v>
      </c>
      <c r="E16397" t="s">
        <v>90</v>
      </c>
      <c r="F16397" t="s">
        <v>18153</v>
      </c>
      <c r="G16397" t="s">
        <v>39005</v>
      </c>
      <c r="H16397" t="s">
        <v>39005</v>
      </c>
      <c r="I16397" t="s">
        <v>4909</v>
      </c>
      <c r="J16397" s="4" t="s">
        <v>2277</v>
      </c>
      <c r="K16397" s="4" t="s">
        <v>2278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x14ac:dyDescent="0.2">
      <c r="A16398" t="s">
        <v>30493</v>
      </c>
      <c r="B16398" t="s">
        <v>42087</v>
      </c>
      <c r="C16398" t="s">
        <v>46291</v>
      </c>
      <c r="D16398" t="s">
        <v>251</v>
      </c>
      <c r="E16398" t="s">
        <v>60</v>
      </c>
      <c r="F16398" t="s">
        <v>252</v>
      </c>
      <c r="G16398" t="s">
        <v>684</v>
      </c>
      <c r="H16398" t="s">
        <v>684</v>
      </c>
      <c r="I16398" t="s">
        <v>684</v>
      </c>
      <c r="J16398" s="4" t="s">
        <v>2277</v>
      </c>
      <c r="K16398" s="4" t="s">
        <v>2278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30494</v>
      </c>
      <c r="B16399" t="s">
        <v>30495</v>
      </c>
      <c r="C16399" t="s">
        <v>333</v>
      </c>
      <c r="D16399" t="s">
        <v>327</v>
      </c>
      <c r="E16399" t="s">
        <v>36</v>
      </c>
      <c r="F16399" t="s">
        <v>400</v>
      </c>
      <c r="G16399" t="s">
        <v>684</v>
      </c>
      <c r="H16399" t="s">
        <v>684</v>
      </c>
      <c r="I16399" t="s">
        <v>684</v>
      </c>
      <c r="J16399" s="4" t="s">
        <v>2277</v>
      </c>
      <c r="K16399" s="4" t="s">
        <v>2278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30496</v>
      </c>
      <c r="B16400" t="s">
        <v>30497</v>
      </c>
      <c r="C16400" t="s">
        <v>73</v>
      </c>
      <c r="D16400" t="s">
        <v>74</v>
      </c>
      <c r="E16400" t="s">
        <v>36</v>
      </c>
      <c r="F16400" t="s">
        <v>187</v>
      </c>
      <c r="G16400" t="s">
        <v>684</v>
      </c>
      <c r="H16400" t="s">
        <v>684</v>
      </c>
      <c r="I16400" t="s">
        <v>684</v>
      </c>
      <c r="J16400" s="4" t="s">
        <v>2277</v>
      </c>
      <c r="K16400" s="4" t="s">
        <v>2278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30498</v>
      </c>
      <c r="B16401" t="s">
        <v>30499</v>
      </c>
      <c r="C16401" t="s">
        <v>46155</v>
      </c>
      <c r="D16401" t="s">
        <v>46373</v>
      </c>
      <c r="E16401" t="s">
        <v>36</v>
      </c>
      <c r="F16401" t="s">
        <v>45706</v>
      </c>
      <c r="G16401" t="s">
        <v>684</v>
      </c>
      <c r="H16401" t="s">
        <v>684</v>
      </c>
      <c r="I16401" t="s">
        <v>1204</v>
      </c>
      <c r="J16401" s="4" t="s">
        <v>2277</v>
      </c>
      <c r="K16401" s="4" t="s">
        <v>2278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x14ac:dyDescent="0.2">
      <c r="A16402" t="s">
        <v>30500</v>
      </c>
      <c r="B16402" t="s">
        <v>30501</v>
      </c>
      <c r="C16402" t="s">
        <v>46155</v>
      </c>
      <c r="D16402" t="s">
        <v>46373</v>
      </c>
      <c r="E16402" t="s">
        <v>36</v>
      </c>
      <c r="F16402" t="s">
        <v>45706</v>
      </c>
      <c r="G16402" t="s">
        <v>684</v>
      </c>
      <c r="H16402" t="s">
        <v>684</v>
      </c>
      <c r="I16402" t="s">
        <v>684</v>
      </c>
      <c r="J16402" s="4" t="s">
        <v>2277</v>
      </c>
      <c r="K16402" s="4" t="s">
        <v>2278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x14ac:dyDescent="0.2">
      <c r="A16403" t="s">
        <v>30502</v>
      </c>
      <c r="B16403" t="s">
        <v>30503</v>
      </c>
      <c r="C16403" t="s">
        <v>46148</v>
      </c>
      <c r="D16403" t="s">
        <v>46365</v>
      </c>
      <c r="E16403" t="s">
        <v>129</v>
      </c>
      <c r="F16403" t="s">
        <v>30504</v>
      </c>
      <c r="G16403" t="s">
        <v>14</v>
      </c>
      <c r="H16403" t="s">
        <v>14</v>
      </c>
      <c r="I16403" t="s">
        <v>14</v>
      </c>
      <c r="J16403" s="4" t="s">
        <v>2277</v>
      </c>
      <c r="K16403" s="4" t="s">
        <v>2278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x14ac:dyDescent="0.2">
      <c r="A16404" t="s">
        <v>30505</v>
      </c>
      <c r="B16404" t="s">
        <v>215</v>
      </c>
      <c r="C16404" t="s">
        <v>1234</v>
      </c>
      <c r="D16404" t="s">
        <v>680</v>
      </c>
      <c r="E16404" t="s">
        <v>36</v>
      </c>
      <c r="F16404" t="s">
        <v>4840</v>
      </c>
      <c r="G16404" t="s">
        <v>795</v>
      </c>
      <c r="H16404" t="s">
        <v>795</v>
      </c>
      <c r="I16404" t="s">
        <v>795</v>
      </c>
      <c r="J16404" s="4" t="s">
        <v>2277</v>
      </c>
      <c r="K16404" s="4" t="s">
        <v>2278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30506</v>
      </c>
      <c r="B16405" t="s">
        <v>30507</v>
      </c>
      <c r="C16405" t="s">
        <v>46291</v>
      </c>
      <c r="D16405" s="5">
        <v>0.96</v>
      </c>
      <c r="E16405" t="s">
        <v>340</v>
      </c>
      <c r="F16405" t="s">
        <v>26083</v>
      </c>
      <c r="G16405" t="s">
        <v>878</v>
      </c>
      <c r="H16405" t="s">
        <v>878</v>
      </c>
      <c r="I16405" t="s">
        <v>8015</v>
      </c>
      <c r="J16405" s="4" t="s">
        <v>2277</v>
      </c>
      <c r="K16405" s="4" t="s">
        <v>2278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30508</v>
      </c>
      <c r="B16406" t="s">
        <v>30509</v>
      </c>
      <c r="C16406" t="s">
        <v>190</v>
      </c>
      <c r="D16406" s="5">
        <v>0.2</v>
      </c>
      <c r="E16406" t="s">
        <v>129</v>
      </c>
      <c r="F16406" t="s">
        <v>3383</v>
      </c>
      <c r="G16406" t="s">
        <v>38982</v>
      </c>
      <c r="H16406" t="s">
        <v>962</v>
      </c>
      <c r="I16406" t="s">
        <v>44754</v>
      </c>
      <c r="J16406" s="4" t="s">
        <v>2277</v>
      </c>
      <c r="K16406" s="4" t="s">
        <v>2278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30510</v>
      </c>
      <c r="B16407" t="s">
        <v>44060</v>
      </c>
      <c r="C16407" t="s">
        <v>101</v>
      </c>
      <c r="D16407" s="5">
        <v>0.7</v>
      </c>
      <c r="E16407" t="s">
        <v>90</v>
      </c>
      <c r="F16407" t="s">
        <v>102</v>
      </c>
      <c r="G16407" t="s">
        <v>103</v>
      </c>
      <c r="H16407" t="s">
        <v>103</v>
      </c>
      <c r="I16407" t="s">
        <v>103</v>
      </c>
      <c r="J16407" s="4" t="s">
        <v>2277</v>
      </c>
      <c r="K16407" s="4" t="s">
        <v>2278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30511</v>
      </c>
      <c r="B16408" t="s">
        <v>30512</v>
      </c>
      <c r="C16408" t="s">
        <v>588</v>
      </c>
      <c r="D16408" s="5">
        <v>0.5</v>
      </c>
      <c r="E16408" t="s">
        <v>129</v>
      </c>
      <c r="F16408" t="s">
        <v>562</v>
      </c>
      <c r="G16408" t="s">
        <v>38933</v>
      </c>
      <c r="H16408" t="s">
        <v>38933</v>
      </c>
      <c r="I16408" t="s">
        <v>1628</v>
      </c>
      <c r="J16408" s="4" t="s">
        <v>2277</v>
      </c>
      <c r="K16408" s="4" t="s">
        <v>2278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30513</v>
      </c>
      <c r="B16409" t="s">
        <v>42088</v>
      </c>
      <c r="C16409" t="s">
        <v>96</v>
      </c>
      <c r="D16409" s="5">
        <v>0.5</v>
      </c>
      <c r="E16409" t="s">
        <v>90</v>
      </c>
      <c r="F16409" t="s">
        <v>290</v>
      </c>
      <c r="G16409" t="s">
        <v>38919</v>
      </c>
      <c r="H16409" t="s">
        <v>38919</v>
      </c>
      <c r="I16409" t="s">
        <v>840</v>
      </c>
      <c r="J16409" s="4" t="s">
        <v>2277</v>
      </c>
      <c r="K16409" s="4" t="s">
        <v>2278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30514</v>
      </c>
      <c r="B16410" t="s">
        <v>42089</v>
      </c>
      <c r="C16410" t="s">
        <v>926</v>
      </c>
      <c r="D16410" t="s">
        <v>50</v>
      </c>
      <c r="E16410" t="s">
        <v>21</v>
      </c>
      <c r="F16410" t="s">
        <v>45707</v>
      </c>
      <c r="G16410" t="s">
        <v>38921</v>
      </c>
      <c r="H16410" t="s">
        <v>38921</v>
      </c>
      <c r="I16410" t="s">
        <v>38921</v>
      </c>
      <c r="J16410" s="4" t="s">
        <v>2277</v>
      </c>
      <c r="K16410" s="4" t="s">
        <v>2278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30515</v>
      </c>
      <c r="B16411" t="s">
        <v>42090</v>
      </c>
      <c r="C16411" t="s">
        <v>46201</v>
      </c>
      <c r="D16411" t="s">
        <v>46422</v>
      </c>
      <c r="E16411" t="s">
        <v>21</v>
      </c>
      <c r="F16411" t="s">
        <v>1387</v>
      </c>
      <c r="G16411" t="s">
        <v>1708</v>
      </c>
      <c r="H16411" t="s">
        <v>1708</v>
      </c>
      <c r="I16411" t="s">
        <v>44691</v>
      </c>
      <c r="J16411" s="4" t="s">
        <v>2277</v>
      </c>
      <c r="K16411" s="4" t="s">
        <v>2278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x14ac:dyDescent="0.2">
      <c r="A16412" t="s">
        <v>30516</v>
      </c>
      <c r="B16412" t="s">
        <v>30517</v>
      </c>
      <c r="C16412" t="s">
        <v>46140</v>
      </c>
      <c r="D16412" t="s">
        <v>46354</v>
      </c>
      <c r="E16412" t="s">
        <v>11</v>
      </c>
      <c r="F16412" t="s">
        <v>187</v>
      </c>
      <c r="G16412" t="s">
        <v>38918</v>
      </c>
      <c r="H16412" t="s">
        <v>38918</v>
      </c>
      <c r="I16412" t="s">
        <v>44698</v>
      </c>
      <c r="J16412" s="4" t="s">
        <v>2277</v>
      </c>
      <c r="K16412" s="4" t="s">
        <v>2278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x14ac:dyDescent="0.2">
      <c r="A16413" t="s">
        <v>30518</v>
      </c>
      <c r="B16413" t="s">
        <v>30519</v>
      </c>
      <c r="C16413" t="s">
        <v>1545</v>
      </c>
      <c r="D16413" t="s">
        <v>824</v>
      </c>
      <c r="E16413" t="s">
        <v>36</v>
      </c>
      <c r="F16413" t="s">
        <v>527</v>
      </c>
      <c r="G16413" t="s">
        <v>38929</v>
      </c>
      <c r="H16413" t="s">
        <v>38929</v>
      </c>
      <c r="I16413" t="s">
        <v>38929</v>
      </c>
      <c r="J16413" s="4" t="s">
        <v>2277</v>
      </c>
      <c r="K16413" s="4" t="s">
        <v>2278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30520</v>
      </c>
      <c r="B16414" t="s">
        <v>30521</v>
      </c>
      <c r="C16414" t="s">
        <v>913</v>
      </c>
      <c r="D16414" s="5">
        <v>0.2</v>
      </c>
      <c r="E16414" t="s">
        <v>357</v>
      </c>
      <c r="F16414" t="s">
        <v>1371</v>
      </c>
      <c r="G16414" t="s">
        <v>1178</v>
      </c>
      <c r="H16414" t="s">
        <v>1178</v>
      </c>
      <c r="I16414" t="s">
        <v>10845</v>
      </c>
      <c r="J16414" s="4" t="s">
        <v>2277</v>
      </c>
      <c r="K16414" s="4" t="s">
        <v>2278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30522</v>
      </c>
      <c r="B16415" t="s">
        <v>5196</v>
      </c>
      <c r="C16415" t="s">
        <v>1234</v>
      </c>
      <c r="D16415" t="s">
        <v>680</v>
      </c>
      <c r="E16415" t="s">
        <v>36</v>
      </c>
      <c r="F16415" t="s">
        <v>743</v>
      </c>
      <c r="G16415" t="s">
        <v>545</v>
      </c>
      <c r="H16415" t="s">
        <v>38919</v>
      </c>
      <c r="I16415" t="s">
        <v>38912</v>
      </c>
      <c r="J16415" s="4" t="s">
        <v>2277</v>
      </c>
      <c r="K16415" s="4" t="s">
        <v>2278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30523</v>
      </c>
      <c r="B16416" t="s">
        <v>30524</v>
      </c>
      <c r="C16416" t="s">
        <v>926</v>
      </c>
      <c r="D16416" t="s">
        <v>50</v>
      </c>
      <c r="E16416" t="s">
        <v>21</v>
      </c>
      <c r="F16416" t="s">
        <v>3272</v>
      </c>
      <c r="G16416" t="s">
        <v>434</v>
      </c>
      <c r="H16416" t="s">
        <v>434</v>
      </c>
      <c r="I16416" t="s">
        <v>10771</v>
      </c>
      <c r="J16416" s="4" t="s">
        <v>9743</v>
      </c>
      <c r="K16416" s="4" t="s">
        <v>9744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30525</v>
      </c>
      <c r="B16417" t="s">
        <v>30526</v>
      </c>
      <c r="C16417" t="s">
        <v>443</v>
      </c>
      <c r="D16417" s="5">
        <v>0.5</v>
      </c>
      <c r="E16417" t="s">
        <v>129</v>
      </c>
      <c r="F16417" t="s">
        <v>1643</v>
      </c>
      <c r="G16417" t="s">
        <v>2428</v>
      </c>
      <c r="H16417" t="s">
        <v>2428</v>
      </c>
      <c r="I16417" t="s">
        <v>6699</v>
      </c>
      <c r="J16417" s="4" t="s">
        <v>9743</v>
      </c>
      <c r="K16417" s="4" t="s">
        <v>9744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30527</v>
      </c>
      <c r="B16418" t="s">
        <v>30528</v>
      </c>
      <c r="C16418" t="s">
        <v>789</v>
      </c>
      <c r="D16418" t="s">
        <v>327</v>
      </c>
      <c r="E16418" t="s">
        <v>36</v>
      </c>
      <c r="F16418" t="s">
        <v>440</v>
      </c>
      <c r="G16418" t="s">
        <v>2428</v>
      </c>
      <c r="H16418" t="s">
        <v>2428</v>
      </c>
      <c r="I16418" t="s">
        <v>6699</v>
      </c>
      <c r="J16418" s="4" t="s">
        <v>9743</v>
      </c>
      <c r="K16418" s="4" t="s">
        <v>9744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30529</v>
      </c>
      <c r="B16419" t="s">
        <v>14137</v>
      </c>
      <c r="C16419" t="s">
        <v>745</v>
      </c>
      <c r="D16419" t="s">
        <v>746</v>
      </c>
      <c r="E16419" t="s">
        <v>186</v>
      </c>
      <c r="F16419" t="s">
        <v>4478</v>
      </c>
      <c r="G16419" t="s">
        <v>2696</v>
      </c>
      <c r="H16419" t="s">
        <v>2696</v>
      </c>
      <c r="I16419" t="s">
        <v>3413</v>
      </c>
      <c r="J16419" s="4" t="s">
        <v>9743</v>
      </c>
      <c r="K16419" s="4" t="s">
        <v>9744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30530</v>
      </c>
      <c r="B16420" t="s">
        <v>44061</v>
      </c>
      <c r="C16420" t="s">
        <v>255</v>
      </c>
      <c r="D16420" t="s">
        <v>256</v>
      </c>
      <c r="E16420" t="s">
        <v>36</v>
      </c>
      <c r="F16420" t="s">
        <v>1005</v>
      </c>
      <c r="G16420" t="s">
        <v>1006</v>
      </c>
      <c r="H16420" t="s">
        <v>1006</v>
      </c>
      <c r="I16420" t="s">
        <v>963</v>
      </c>
      <c r="J16420" s="4" t="s">
        <v>9743</v>
      </c>
      <c r="K16420" s="4" t="s">
        <v>9744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30531</v>
      </c>
      <c r="B16421" t="s">
        <v>30532</v>
      </c>
      <c r="C16421" t="s">
        <v>688</v>
      </c>
      <c r="D16421" t="s">
        <v>10</v>
      </c>
      <c r="E16421" t="s">
        <v>36</v>
      </c>
      <c r="F16421" t="s">
        <v>1065</v>
      </c>
      <c r="G16421" t="s">
        <v>2428</v>
      </c>
      <c r="H16421" t="s">
        <v>2428</v>
      </c>
      <c r="I16421" t="s">
        <v>3089</v>
      </c>
      <c r="J16421" s="4" t="s">
        <v>9743</v>
      </c>
      <c r="K16421" s="4" t="s">
        <v>9744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30533</v>
      </c>
      <c r="B16422" t="s">
        <v>42091</v>
      </c>
      <c r="C16422" t="s">
        <v>46155</v>
      </c>
      <c r="D16422" t="s">
        <v>46373</v>
      </c>
      <c r="E16422" t="s">
        <v>36</v>
      </c>
      <c r="F16422" t="s">
        <v>44948</v>
      </c>
      <c r="G16422" t="s">
        <v>38919</v>
      </c>
      <c r="H16422" t="s">
        <v>38919</v>
      </c>
      <c r="I16422" t="s">
        <v>38912</v>
      </c>
      <c r="J16422" s="4" t="s">
        <v>9743</v>
      </c>
      <c r="K16422" s="4" t="s">
        <v>9744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x14ac:dyDescent="0.2">
      <c r="A16423" t="s">
        <v>30534</v>
      </c>
      <c r="B16423" t="s">
        <v>30535</v>
      </c>
      <c r="C16423" t="s">
        <v>3701</v>
      </c>
      <c r="D16423" s="5">
        <v>0.5</v>
      </c>
      <c r="E16423" t="s">
        <v>90</v>
      </c>
      <c r="F16423" t="s">
        <v>20707</v>
      </c>
      <c r="G16423" t="s">
        <v>1708</v>
      </c>
      <c r="H16423" t="s">
        <v>1708</v>
      </c>
      <c r="I16423" t="s">
        <v>4061</v>
      </c>
      <c r="J16423" s="4" t="s">
        <v>9743</v>
      </c>
      <c r="K16423" s="4" t="s">
        <v>9744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30536</v>
      </c>
      <c r="B16424" t="s">
        <v>44062</v>
      </c>
      <c r="C16424" t="s">
        <v>740</v>
      </c>
      <c r="D16424" s="5">
        <v>0.8</v>
      </c>
      <c r="E16424" t="s">
        <v>90</v>
      </c>
      <c r="F16424" t="s">
        <v>12119</v>
      </c>
      <c r="G16424" t="s">
        <v>4520</v>
      </c>
      <c r="H16424" t="s">
        <v>2696</v>
      </c>
      <c r="I16424" t="s">
        <v>4520</v>
      </c>
      <c r="J16424" s="4" t="s">
        <v>9743</v>
      </c>
      <c r="K16424" s="4" t="s">
        <v>9744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30537</v>
      </c>
      <c r="B16425" t="s">
        <v>30538</v>
      </c>
      <c r="C16425" t="s">
        <v>3701</v>
      </c>
      <c r="D16425" s="5">
        <v>0.5</v>
      </c>
      <c r="E16425" t="s">
        <v>90</v>
      </c>
      <c r="F16425" t="s">
        <v>4840</v>
      </c>
      <c r="G16425" t="s">
        <v>1810</v>
      </c>
      <c r="H16425" t="s">
        <v>1810</v>
      </c>
      <c r="I16425" t="s">
        <v>44717</v>
      </c>
      <c r="J16425" s="4" t="s">
        <v>9743</v>
      </c>
      <c r="K16425" s="4" t="s">
        <v>9744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30539</v>
      </c>
      <c r="B16426" t="s">
        <v>30540</v>
      </c>
      <c r="C16426" t="s">
        <v>235</v>
      </c>
      <c r="D16426" t="s">
        <v>236</v>
      </c>
      <c r="E16426" t="s">
        <v>36</v>
      </c>
      <c r="F16426" t="s">
        <v>7255</v>
      </c>
      <c r="G16426" t="s">
        <v>38929</v>
      </c>
      <c r="H16426" t="s">
        <v>38929</v>
      </c>
      <c r="I16426" t="s">
        <v>38929</v>
      </c>
      <c r="J16426" s="4" t="s">
        <v>9743</v>
      </c>
      <c r="K16426" s="4" t="s">
        <v>9744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30541</v>
      </c>
      <c r="B16427" t="s">
        <v>30542</v>
      </c>
      <c r="C16427" t="s">
        <v>46250</v>
      </c>
      <c r="D16427" t="s">
        <v>46484</v>
      </c>
      <c r="E16427" t="s">
        <v>36</v>
      </c>
      <c r="F16427" t="s">
        <v>30544</v>
      </c>
      <c r="G16427" t="s">
        <v>415</v>
      </c>
      <c r="H16427" t="s">
        <v>415</v>
      </c>
      <c r="I16427" t="s">
        <v>415</v>
      </c>
      <c r="J16427" s="4" t="s">
        <v>9743</v>
      </c>
      <c r="K16427" s="4" t="s">
        <v>9744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x14ac:dyDescent="0.2">
      <c r="A16428" t="s">
        <v>30545</v>
      </c>
      <c r="B16428" t="s">
        <v>30546</v>
      </c>
      <c r="C16428" t="s">
        <v>703</v>
      </c>
      <c r="D16428" s="5">
        <v>0.05</v>
      </c>
      <c r="E16428" t="s">
        <v>340</v>
      </c>
      <c r="F16428" t="s">
        <v>290</v>
      </c>
      <c r="G16428" t="s">
        <v>4683</v>
      </c>
      <c r="H16428" t="s">
        <v>4683</v>
      </c>
      <c r="I16428" t="s">
        <v>149</v>
      </c>
      <c r="J16428" s="4" t="s">
        <v>9743</v>
      </c>
      <c r="K16428" s="4" t="s">
        <v>9744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30547</v>
      </c>
      <c r="B16429" t="s">
        <v>30548</v>
      </c>
      <c r="C16429" t="s">
        <v>7334</v>
      </c>
      <c r="D16429" t="s">
        <v>7335</v>
      </c>
      <c r="E16429" t="s">
        <v>36</v>
      </c>
      <c r="F16429" t="s">
        <v>187</v>
      </c>
      <c r="G16429" t="s">
        <v>521</v>
      </c>
      <c r="H16429" t="s">
        <v>521</v>
      </c>
      <c r="I16429" t="s">
        <v>521</v>
      </c>
      <c r="J16429" s="4" t="s">
        <v>9743</v>
      </c>
      <c r="K16429" s="4" t="s">
        <v>9744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30549</v>
      </c>
      <c r="B16430" t="s">
        <v>30550</v>
      </c>
      <c r="C16430" t="s">
        <v>7334</v>
      </c>
      <c r="D16430" t="s">
        <v>7335</v>
      </c>
      <c r="E16430" t="s">
        <v>36</v>
      </c>
      <c r="F16430" t="s">
        <v>187</v>
      </c>
      <c r="G16430" t="s">
        <v>521</v>
      </c>
      <c r="H16430" t="s">
        <v>521</v>
      </c>
      <c r="I16430" t="s">
        <v>521</v>
      </c>
      <c r="J16430" s="4" t="s">
        <v>9743</v>
      </c>
      <c r="K16430" s="4" t="s">
        <v>9744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30551</v>
      </c>
      <c r="B16431" t="s">
        <v>30552</v>
      </c>
      <c r="C16431" t="s">
        <v>3701</v>
      </c>
      <c r="D16431" s="5">
        <v>0.5</v>
      </c>
      <c r="E16431" t="s">
        <v>90</v>
      </c>
      <c r="F16431" t="s">
        <v>20707</v>
      </c>
      <c r="G16431" t="s">
        <v>1708</v>
      </c>
      <c r="H16431" t="s">
        <v>1708</v>
      </c>
      <c r="I16431" t="s">
        <v>44691</v>
      </c>
      <c r="J16431" s="4" t="s">
        <v>9743</v>
      </c>
      <c r="K16431" s="4" t="s">
        <v>9744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30553</v>
      </c>
      <c r="B16432" t="s">
        <v>42092</v>
      </c>
      <c r="C16432" t="s">
        <v>1094</v>
      </c>
      <c r="D16432" s="5">
        <v>0.5</v>
      </c>
      <c r="E16432" t="s">
        <v>129</v>
      </c>
      <c r="F16432" t="s">
        <v>10165</v>
      </c>
      <c r="G16432" t="s">
        <v>878</v>
      </c>
      <c r="H16432" t="s">
        <v>878</v>
      </c>
      <c r="I16432" t="s">
        <v>8015</v>
      </c>
      <c r="J16432" s="4" t="s">
        <v>9743</v>
      </c>
      <c r="K16432" s="4" t="s">
        <v>9744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30554</v>
      </c>
      <c r="B16433" t="s">
        <v>42093</v>
      </c>
      <c r="C16433" t="s">
        <v>147</v>
      </c>
      <c r="D16433" s="5">
        <v>0.25</v>
      </c>
      <c r="E16433" t="s">
        <v>129</v>
      </c>
      <c r="F16433" t="s">
        <v>743</v>
      </c>
      <c r="G16433" t="s">
        <v>962</v>
      </c>
      <c r="H16433" t="s">
        <v>962</v>
      </c>
      <c r="I16433" t="s">
        <v>38950</v>
      </c>
      <c r="J16433" s="4" t="s">
        <v>9743</v>
      </c>
      <c r="K16433" s="4" t="s">
        <v>9744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30555</v>
      </c>
      <c r="B16434" t="s">
        <v>42094</v>
      </c>
      <c r="C16434" t="s">
        <v>184</v>
      </c>
      <c r="D16434" t="s">
        <v>185</v>
      </c>
      <c r="E16434" t="s">
        <v>186</v>
      </c>
      <c r="F16434" t="s">
        <v>187</v>
      </c>
      <c r="G16434" t="s">
        <v>38933</v>
      </c>
      <c r="H16434" t="s">
        <v>38933</v>
      </c>
      <c r="I16434" t="s">
        <v>38950</v>
      </c>
      <c r="J16434" s="4" t="s">
        <v>9743</v>
      </c>
      <c r="K16434" s="4" t="s">
        <v>9744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30556</v>
      </c>
      <c r="B16435" t="s">
        <v>30557</v>
      </c>
      <c r="C16435" t="s">
        <v>46192</v>
      </c>
      <c r="D16435" t="s">
        <v>46412</v>
      </c>
      <c r="E16435" t="s">
        <v>36</v>
      </c>
      <c r="F16435" t="s">
        <v>21897</v>
      </c>
      <c r="G16435" t="s">
        <v>368</v>
      </c>
      <c r="H16435" t="s">
        <v>368</v>
      </c>
      <c r="I16435" t="s">
        <v>368</v>
      </c>
      <c r="J16435" s="4" t="s">
        <v>9743</v>
      </c>
      <c r="K16435" s="4" t="s">
        <v>9744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x14ac:dyDescent="0.2">
      <c r="A16436" t="s">
        <v>30558</v>
      </c>
      <c r="B16436" t="s">
        <v>42095</v>
      </c>
      <c r="C16436" t="s">
        <v>46193</v>
      </c>
      <c r="D16436" t="s">
        <v>46413</v>
      </c>
      <c r="E16436" t="s">
        <v>7212</v>
      </c>
      <c r="F16436" t="s">
        <v>6869</v>
      </c>
      <c r="G16436" t="s">
        <v>1012</v>
      </c>
      <c r="H16436" t="s">
        <v>1012</v>
      </c>
      <c r="I16436" t="s">
        <v>1241</v>
      </c>
      <c r="J16436" s="4" t="s">
        <v>9743</v>
      </c>
      <c r="K16436" s="4" t="s">
        <v>9744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x14ac:dyDescent="0.2">
      <c r="A16437" t="s">
        <v>30559</v>
      </c>
      <c r="B16437" t="s">
        <v>42096</v>
      </c>
      <c r="C16437" t="s">
        <v>2882</v>
      </c>
      <c r="D16437" t="s">
        <v>256</v>
      </c>
      <c r="E16437" t="s">
        <v>36</v>
      </c>
      <c r="F16437" t="s">
        <v>2530</v>
      </c>
      <c r="G16437" t="s">
        <v>1012</v>
      </c>
      <c r="H16437" t="s">
        <v>1012</v>
      </c>
      <c r="I16437" t="s">
        <v>1241</v>
      </c>
      <c r="J16437" s="4" t="s">
        <v>9743</v>
      </c>
      <c r="K16437" s="4" t="s">
        <v>9744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30560</v>
      </c>
      <c r="B16438" t="s">
        <v>30561</v>
      </c>
      <c r="C16438" t="s">
        <v>46201</v>
      </c>
      <c r="D16438" t="s">
        <v>46422</v>
      </c>
      <c r="E16438" t="s">
        <v>21</v>
      </c>
      <c r="F16438" t="s">
        <v>6869</v>
      </c>
      <c r="G16438" t="s">
        <v>1012</v>
      </c>
      <c r="H16438" t="s">
        <v>1012</v>
      </c>
      <c r="I16438" t="s">
        <v>1241</v>
      </c>
      <c r="J16438" s="4" t="s">
        <v>9743</v>
      </c>
      <c r="K16438" s="4" t="s">
        <v>9744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x14ac:dyDescent="0.2">
      <c r="A16439" t="s">
        <v>30562</v>
      </c>
      <c r="B16439" t="s">
        <v>30563</v>
      </c>
      <c r="C16439" t="s">
        <v>6433</v>
      </c>
      <c r="D16439" s="5">
        <v>0.5</v>
      </c>
      <c r="E16439" t="s">
        <v>90</v>
      </c>
      <c r="F16439" t="s">
        <v>18153</v>
      </c>
      <c r="G16439" t="s">
        <v>38988</v>
      </c>
      <c r="H16439" t="s">
        <v>38988</v>
      </c>
      <c r="I16439" t="s">
        <v>38988</v>
      </c>
      <c r="J16439" s="4" t="s">
        <v>9743</v>
      </c>
      <c r="K16439" s="4" t="s">
        <v>9744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30564</v>
      </c>
      <c r="B16440" t="s">
        <v>25262</v>
      </c>
      <c r="C16440" t="s">
        <v>22068</v>
      </c>
      <c r="D16440" t="s">
        <v>824</v>
      </c>
      <c r="E16440" t="s">
        <v>21</v>
      </c>
      <c r="F16440" t="s">
        <v>1730</v>
      </c>
      <c r="G16440" t="s">
        <v>38925</v>
      </c>
      <c r="H16440" t="s">
        <v>38925</v>
      </c>
      <c r="I16440" t="s">
        <v>38925</v>
      </c>
      <c r="J16440" s="4" t="s">
        <v>9743</v>
      </c>
      <c r="K16440" s="4" t="s">
        <v>9744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30565</v>
      </c>
      <c r="B16441" t="s">
        <v>2965</v>
      </c>
      <c r="C16441" t="s">
        <v>530</v>
      </c>
      <c r="D16441" t="s">
        <v>614</v>
      </c>
      <c r="E16441" t="s">
        <v>36</v>
      </c>
      <c r="F16441" t="s">
        <v>21958</v>
      </c>
      <c r="G16441" t="s">
        <v>38929</v>
      </c>
      <c r="H16441" t="s">
        <v>38929</v>
      </c>
      <c r="I16441" t="s">
        <v>38929</v>
      </c>
      <c r="J16441" s="4" t="s">
        <v>9743</v>
      </c>
      <c r="K16441" s="4" t="s">
        <v>9744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30566</v>
      </c>
      <c r="B16442" t="s">
        <v>42097</v>
      </c>
      <c r="C16442" t="s">
        <v>166</v>
      </c>
      <c r="D16442" s="5">
        <v>0.25</v>
      </c>
      <c r="E16442" t="s">
        <v>90</v>
      </c>
      <c r="F16442" t="s">
        <v>14230</v>
      </c>
      <c r="G16442" t="s">
        <v>1241</v>
      </c>
      <c r="H16442" t="s">
        <v>1241</v>
      </c>
      <c r="I16442" t="s">
        <v>1241</v>
      </c>
      <c r="J16442" s="4" t="s">
        <v>30567</v>
      </c>
      <c r="K16442" s="4" t="s">
        <v>30568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30569</v>
      </c>
      <c r="B16443" t="s">
        <v>30570</v>
      </c>
      <c r="C16443" t="s">
        <v>46202</v>
      </c>
      <c r="D16443" t="s">
        <v>46424</v>
      </c>
      <c r="E16443" t="s">
        <v>129</v>
      </c>
      <c r="F16443" t="s">
        <v>390</v>
      </c>
      <c r="G16443" t="s">
        <v>2696</v>
      </c>
      <c r="H16443" t="s">
        <v>2696</v>
      </c>
      <c r="I16443" t="s">
        <v>2696</v>
      </c>
      <c r="J16443" s="4" t="s">
        <v>30567</v>
      </c>
      <c r="K16443" s="4" t="s">
        <v>30568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x14ac:dyDescent="0.2">
      <c r="A16444" t="s">
        <v>30571</v>
      </c>
      <c r="B16444" t="s">
        <v>215</v>
      </c>
      <c r="C16444" t="s">
        <v>1545</v>
      </c>
      <c r="D16444" t="s">
        <v>824</v>
      </c>
      <c r="E16444" t="s">
        <v>36</v>
      </c>
      <c r="F16444" t="s">
        <v>25669</v>
      </c>
      <c r="G16444" t="s">
        <v>1708</v>
      </c>
      <c r="H16444" t="s">
        <v>1708</v>
      </c>
      <c r="I16444" t="s">
        <v>1708</v>
      </c>
      <c r="J16444" s="4" t="s">
        <v>30567</v>
      </c>
      <c r="K16444" s="4" t="s">
        <v>30568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30572</v>
      </c>
      <c r="B16445" t="s">
        <v>30573</v>
      </c>
      <c r="C16445" t="s">
        <v>30574</v>
      </c>
      <c r="D16445" s="5">
        <v>0.33</v>
      </c>
      <c r="E16445" t="s">
        <v>90</v>
      </c>
      <c r="F16445" t="s">
        <v>30575</v>
      </c>
      <c r="G16445" t="s">
        <v>19732</v>
      </c>
      <c r="H16445" t="s">
        <v>19733</v>
      </c>
      <c r="I16445" t="s">
        <v>19733</v>
      </c>
      <c r="J16445" s="4" t="s">
        <v>30567</v>
      </c>
      <c r="K16445" s="4" t="s">
        <v>30568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30576</v>
      </c>
      <c r="B16446" t="s">
        <v>30577</v>
      </c>
      <c r="C16446" t="s">
        <v>322</v>
      </c>
      <c r="D16446" t="s">
        <v>323</v>
      </c>
      <c r="E16446" t="s">
        <v>36</v>
      </c>
      <c r="F16446" t="s">
        <v>562</v>
      </c>
      <c r="G16446" t="s">
        <v>38967</v>
      </c>
      <c r="H16446" t="s">
        <v>38967</v>
      </c>
      <c r="I16446" t="s">
        <v>38950</v>
      </c>
      <c r="J16446" s="4" t="s">
        <v>30567</v>
      </c>
      <c r="K16446" s="4" t="s">
        <v>30568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30578</v>
      </c>
      <c r="B16447" t="s">
        <v>30464</v>
      </c>
      <c r="C16447" t="s">
        <v>789</v>
      </c>
      <c r="D16447" t="s">
        <v>327</v>
      </c>
      <c r="E16447" t="s">
        <v>36</v>
      </c>
      <c r="F16447" t="s">
        <v>20707</v>
      </c>
      <c r="G16447" t="s">
        <v>38967</v>
      </c>
      <c r="H16447" t="s">
        <v>38967</v>
      </c>
      <c r="I16447" t="s">
        <v>38967</v>
      </c>
      <c r="J16447" s="4" t="s">
        <v>30567</v>
      </c>
      <c r="K16447" s="4" t="s">
        <v>30568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30579</v>
      </c>
      <c r="B16448" t="s">
        <v>30580</v>
      </c>
      <c r="C16448" t="s">
        <v>1029</v>
      </c>
      <c r="D16448" t="s">
        <v>46107</v>
      </c>
      <c r="E16448" t="s">
        <v>46101</v>
      </c>
      <c r="F16448" t="s">
        <v>25951</v>
      </c>
      <c r="G16448" t="s">
        <v>2696</v>
      </c>
      <c r="H16448" t="s">
        <v>2696</v>
      </c>
      <c r="I16448" t="s">
        <v>2696</v>
      </c>
      <c r="J16448" s="4" t="s">
        <v>30567</v>
      </c>
      <c r="K16448" s="4" t="s">
        <v>30568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30581</v>
      </c>
      <c r="B16449" t="s">
        <v>30582</v>
      </c>
      <c r="C16449" t="s">
        <v>9532</v>
      </c>
      <c r="D16449" t="s">
        <v>824</v>
      </c>
      <c r="E16449" t="s">
        <v>21</v>
      </c>
      <c r="F16449" t="s">
        <v>11069</v>
      </c>
      <c r="G16449" t="s">
        <v>2696</v>
      </c>
      <c r="H16449" t="s">
        <v>2696</v>
      </c>
      <c r="I16449" t="s">
        <v>2696</v>
      </c>
      <c r="J16449" s="4" t="s">
        <v>30567</v>
      </c>
      <c r="K16449" s="4" t="s">
        <v>30568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30583</v>
      </c>
      <c r="B16450" t="s">
        <v>42098</v>
      </c>
      <c r="C16450" t="s">
        <v>46295</v>
      </c>
      <c r="D16450" t="s">
        <v>46105</v>
      </c>
      <c r="E16450" t="s">
        <v>46101</v>
      </c>
      <c r="F16450" t="s">
        <v>6153</v>
      </c>
      <c r="G16450" t="s">
        <v>2696</v>
      </c>
      <c r="H16450" t="s">
        <v>2696</v>
      </c>
      <c r="I16450" t="s">
        <v>2696</v>
      </c>
      <c r="J16450" s="4" t="s">
        <v>30567</v>
      </c>
      <c r="K16450" s="4" t="s">
        <v>30568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30584</v>
      </c>
      <c r="B16451" t="s">
        <v>42099</v>
      </c>
      <c r="C16451" t="s">
        <v>46295</v>
      </c>
      <c r="D16451" t="s">
        <v>371</v>
      </c>
      <c r="E16451" t="s">
        <v>372</v>
      </c>
      <c r="F16451" t="s">
        <v>6153</v>
      </c>
      <c r="G16451" t="s">
        <v>2696</v>
      </c>
      <c r="H16451" t="s">
        <v>2696</v>
      </c>
      <c r="I16451" t="s">
        <v>2696</v>
      </c>
      <c r="J16451" s="4" t="s">
        <v>30567</v>
      </c>
      <c r="K16451" s="4" t="s">
        <v>30568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30585</v>
      </c>
      <c r="B16452" t="s">
        <v>42021</v>
      </c>
      <c r="C16452" t="s">
        <v>29879</v>
      </c>
      <c r="D16452" t="s">
        <v>29880</v>
      </c>
      <c r="E16452" t="s">
        <v>60</v>
      </c>
      <c r="F16452" t="s">
        <v>6021</v>
      </c>
      <c r="G16452" t="s">
        <v>2696</v>
      </c>
      <c r="H16452" t="s">
        <v>2696</v>
      </c>
      <c r="I16452" t="s">
        <v>2696</v>
      </c>
      <c r="J16452" s="4" t="s">
        <v>30567</v>
      </c>
      <c r="K16452" s="4" t="s">
        <v>30568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30586</v>
      </c>
      <c r="B16453" t="s">
        <v>42100</v>
      </c>
      <c r="C16453" t="s">
        <v>29879</v>
      </c>
      <c r="D16453" t="s">
        <v>29880</v>
      </c>
      <c r="E16453" t="s">
        <v>60</v>
      </c>
      <c r="F16453" t="s">
        <v>564</v>
      </c>
      <c r="G16453" t="s">
        <v>39005</v>
      </c>
      <c r="H16453" t="s">
        <v>39005</v>
      </c>
      <c r="I16453" t="s">
        <v>39018</v>
      </c>
      <c r="J16453" s="4" t="s">
        <v>30567</v>
      </c>
      <c r="K16453" s="4" t="s">
        <v>30568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30587</v>
      </c>
      <c r="B16454" t="s">
        <v>30588</v>
      </c>
      <c r="C16454" t="s">
        <v>73</v>
      </c>
      <c r="D16454" t="s">
        <v>7856</v>
      </c>
      <c r="E16454" t="s">
        <v>689</v>
      </c>
      <c r="F16454" t="s">
        <v>187</v>
      </c>
      <c r="G16454" t="s">
        <v>39005</v>
      </c>
      <c r="H16454" t="s">
        <v>39005</v>
      </c>
      <c r="I16454" t="s">
        <v>4909</v>
      </c>
      <c r="J16454" s="4" t="s">
        <v>30567</v>
      </c>
      <c r="K16454" s="4" t="s">
        <v>30568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30589</v>
      </c>
      <c r="B16455" t="s">
        <v>6761</v>
      </c>
      <c r="C16455" t="s">
        <v>443</v>
      </c>
      <c r="D16455" t="s">
        <v>327</v>
      </c>
      <c r="E16455" t="s">
        <v>21</v>
      </c>
      <c r="F16455" t="s">
        <v>444</v>
      </c>
      <c r="G16455" t="s">
        <v>39005</v>
      </c>
      <c r="H16455" t="s">
        <v>39005</v>
      </c>
      <c r="I16455" t="s">
        <v>39005</v>
      </c>
      <c r="J16455" s="4" t="s">
        <v>30567</v>
      </c>
      <c r="K16455" s="4" t="s">
        <v>30568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30590</v>
      </c>
      <c r="B16456" t="s">
        <v>44063</v>
      </c>
      <c r="C16456" t="s">
        <v>3984</v>
      </c>
      <c r="D16456" s="5">
        <v>0.2</v>
      </c>
      <c r="E16456" t="s">
        <v>90</v>
      </c>
      <c r="F16456" t="s">
        <v>21006</v>
      </c>
      <c r="G16456" t="s">
        <v>39005</v>
      </c>
      <c r="H16456" t="s">
        <v>39005</v>
      </c>
      <c r="I16456" t="s">
        <v>39005</v>
      </c>
      <c r="J16456" s="4" t="s">
        <v>30567</v>
      </c>
      <c r="K16456" s="4" t="s">
        <v>30568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30591</v>
      </c>
      <c r="B16457" t="s">
        <v>42101</v>
      </c>
      <c r="C16457" t="s">
        <v>46251</v>
      </c>
      <c r="D16457" t="s">
        <v>46485</v>
      </c>
      <c r="E16457" t="s">
        <v>21</v>
      </c>
      <c r="F16457" t="s">
        <v>506</v>
      </c>
      <c r="G16457" t="s">
        <v>273</v>
      </c>
      <c r="H16457" t="s">
        <v>273</v>
      </c>
      <c r="I16457" t="s">
        <v>273</v>
      </c>
      <c r="J16457" s="4" t="s">
        <v>30567</v>
      </c>
      <c r="K16457" s="4" t="s">
        <v>30568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x14ac:dyDescent="0.2">
      <c r="A16458" t="s">
        <v>30593</v>
      </c>
      <c r="B16458" t="s">
        <v>215</v>
      </c>
      <c r="C16458" t="s">
        <v>5014</v>
      </c>
      <c r="D16458" t="s">
        <v>327</v>
      </c>
      <c r="E16458" t="s">
        <v>21</v>
      </c>
      <c r="F16458" t="s">
        <v>1371</v>
      </c>
      <c r="G16458" t="s">
        <v>962</v>
      </c>
      <c r="H16458" t="s">
        <v>962</v>
      </c>
      <c r="I16458" t="s">
        <v>962</v>
      </c>
      <c r="J16458" s="4" t="s">
        <v>30567</v>
      </c>
      <c r="K16458" s="4" t="s">
        <v>30568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30594</v>
      </c>
      <c r="B16459" t="s">
        <v>30595</v>
      </c>
      <c r="C16459" t="s">
        <v>3701</v>
      </c>
      <c r="D16459" s="5">
        <v>0.5</v>
      </c>
      <c r="E16459" t="s">
        <v>90</v>
      </c>
      <c r="F16459" t="s">
        <v>4840</v>
      </c>
      <c r="G16459" t="s">
        <v>38918</v>
      </c>
      <c r="H16459" t="s">
        <v>38918</v>
      </c>
      <c r="I16459" t="s">
        <v>5702</v>
      </c>
      <c r="J16459" s="4" t="s">
        <v>30567</v>
      </c>
      <c r="K16459" s="4" t="s">
        <v>30568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30596</v>
      </c>
      <c r="B16460" t="s">
        <v>30597</v>
      </c>
      <c r="C16460" t="s">
        <v>1234</v>
      </c>
      <c r="D16460" t="s">
        <v>680</v>
      </c>
      <c r="E16460" t="s">
        <v>36</v>
      </c>
      <c r="F16460" t="s">
        <v>743</v>
      </c>
      <c r="G16460" t="s">
        <v>38918</v>
      </c>
      <c r="H16460" t="s">
        <v>38918</v>
      </c>
      <c r="I16460" t="s">
        <v>44722</v>
      </c>
      <c r="J16460" s="4" t="s">
        <v>30567</v>
      </c>
      <c r="K16460" s="4" t="s">
        <v>30568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30598</v>
      </c>
      <c r="B16461" t="s">
        <v>42102</v>
      </c>
      <c r="C16461" t="s">
        <v>9460</v>
      </c>
      <c r="D16461" s="6">
        <v>0.83099999999999996</v>
      </c>
      <c r="E16461" t="s">
        <v>129</v>
      </c>
      <c r="F16461" t="s">
        <v>743</v>
      </c>
      <c r="G16461" t="s">
        <v>38918</v>
      </c>
      <c r="H16461" t="s">
        <v>38918</v>
      </c>
      <c r="I16461" t="s">
        <v>6572</v>
      </c>
      <c r="J16461" s="4" t="s">
        <v>30567</v>
      </c>
      <c r="K16461" s="4" t="s">
        <v>30568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30599</v>
      </c>
      <c r="B16462" t="s">
        <v>44064</v>
      </c>
      <c r="C16462" t="s">
        <v>449</v>
      </c>
      <c r="D16462" t="s">
        <v>2520</v>
      </c>
      <c r="E16462" t="s">
        <v>21</v>
      </c>
      <c r="F16462" t="s">
        <v>755</v>
      </c>
      <c r="G16462" t="s">
        <v>1469</v>
      </c>
      <c r="H16462" t="s">
        <v>1469</v>
      </c>
      <c r="I16462" t="s">
        <v>1469</v>
      </c>
      <c r="J16462" s="4" t="s">
        <v>30567</v>
      </c>
      <c r="K16462" s="4" t="s">
        <v>30568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30600</v>
      </c>
      <c r="B16463" t="s">
        <v>30601</v>
      </c>
      <c r="C16463" t="s">
        <v>524</v>
      </c>
      <c r="D16463" t="s">
        <v>327</v>
      </c>
      <c r="E16463" t="s">
        <v>36</v>
      </c>
      <c r="F16463" t="s">
        <v>18345</v>
      </c>
      <c r="G16463" t="s">
        <v>1002</v>
      </c>
      <c r="H16463" t="s">
        <v>1002</v>
      </c>
      <c r="I16463" t="s">
        <v>1002</v>
      </c>
      <c r="J16463" s="4" t="s">
        <v>30567</v>
      </c>
      <c r="K16463" s="4" t="s">
        <v>30568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30602</v>
      </c>
      <c r="B16464" t="s">
        <v>30603</v>
      </c>
      <c r="C16464" t="s">
        <v>82</v>
      </c>
      <c r="D16464" t="s">
        <v>83</v>
      </c>
      <c r="E16464" t="s">
        <v>60</v>
      </c>
      <c r="F16464" t="s">
        <v>45708</v>
      </c>
      <c r="G16464" t="s">
        <v>1130</v>
      </c>
      <c r="H16464" t="s">
        <v>1130</v>
      </c>
      <c r="I16464" t="s">
        <v>1130</v>
      </c>
      <c r="J16464" s="4" t="s">
        <v>30567</v>
      </c>
      <c r="K16464" s="4" t="s">
        <v>30568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30604</v>
      </c>
      <c r="B16465" t="s">
        <v>215</v>
      </c>
      <c r="C16465" t="s">
        <v>268</v>
      </c>
      <c r="D16465" t="s">
        <v>50</v>
      </c>
      <c r="E16465" t="s">
        <v>36</v>
      </c>
      <c r="F16465" t="s">
        <v>21958</v>
      </c>
      <c r="G16465" t="s">
        <v>1708</v>
      </c>
      <c r="H16465" t="s">
        <v>1708</v>
      </c>
      <c r="I16465" t="s">
        <v>1708</v>
      </c>
      <c r="J16465" s="4" t="s">
        <v>30567</v>
      </c>
      <c r="K16465" s="4" t="s">
        <v>30568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30605</v>
      </c>
      <c r="B16466" t="s">
        <v>42103</v>
      </c>
      <c r="C16466" t="s">
        <v>504</v>
      </c>
      <c r="D16466" s="5">
        <v>0.95</v>
      </c>
      <c r="E16466" t="s">
        <v>46101</v>
      </c>
      <c r="F16466" t="s">
        <v>20611</v>
      </c>
      <c r="G16466" t="s">
        <v>1708</v>
      </c>
      <c r="H16466" t="s">
        <v>1708</v>
      </c>
      <c r="I16466" t="s">
        <v>1708</v>
      </c>
      <c r="J16466" s="4" t="s">
        <v>30567</v>
      </c>
      <c r="K16466" s="4" t="s">
        <v>30568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30606</v>
      </c>
      <c r="B16467" t="s">
        <v>215</v>
      </c>
      <c r="C16467" t="s">
        <v>1217</v>
      </c>
      <c r="D16467" s="5">
        <v>0.2</v>
      </c>
      <c r="E16467" t="s">
        <v>129</v>
      </c>
      <c r="F16467" t="s">
        <v>562</v>
      </c>
      <c r="G16467" t="s">
        <v>1708</v>
      </c>
      <c r="H16467" t="s">
        <v>1708</v>
      </c>
      <c r="I16467" t="s">
        <v>1708</v>
      </c>
      <c r="J16467" s="4" t="s">
        <v>30567</v>
      </c>
      <c r="K16467" s="4" t="s">
        <v>30568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30607</v>
      </c>
      <c r="B16468" t="s">
        <v>39289</v>
      </c>
      <c r="C16468" t="s">
        <v>504</v>
      </c>
      <c r="D16468" t="s">
        <v>505</v>
      </c>
      <c r="E16468" t="s">
        <v>60</v>
      </c>
      <c r="F16468" t="s">
        <v>1714</v>
      </c>
      <c r="G16468" t="s">
        <v>1223</v>
      </c>
      <c r="H16468" t="s">
        <v>1223</v>
      </c>
      <c r="I16468" t="s">
        <v>1223</v>
      </c>
      <c r="J16468" s="4" t="s">
        <v>30567</v>
      </c>
      <c r="K16468" s="4" t="s">
        <v>30568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30608</v>
      </c>
      <c r="B16469" t="s">
        <v>30609</v>
      </c>
      <c r="C16469" t="s">
        <v>18428</v>
      </c>
      <c r="D16469" t="s">
        <v>303</v>
      </c>
      <c r="E16469" t="s">
        <v>36</v>
      </c>
      <c r="F16469" t="s">
        <v>30610</v>
      </c>
      <c r="G16469" t="s">
        <v>179</v>
      </c>
      <c r="H16469" t="s">
        <v>179</v>
      </c>
      <c r="I16469" t="s">
        <v>179</v>
      </c>
      <c r="J16469" s="4" t="s">
        <v>30567</v>
      </c>
      <c r="K16469" s="4" t="s">
        <v>30568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30611</v>
      </c>
      <c r="B16470" t="s">
        <v>30612</v>
      </c>
      <c r="C16470" t="s">
        <v>1174</v>
      </c>
      <c r="D16470" t="s">
        <v>319</v>
      </c>
      <c r="E16470" t="s">
        <v>36</v>
      </c>
      <c r="F16470" t="s">
        <v>30613</v>
      </c>
      <c r="G16470" t="s">
        <v>892</v>
      </c>
      <c r="H16470" t="s">
        <v>892</v>
      </c>
      <c r="I16470" t="s">
        <v>892</v>
      </c>
      <c r="J16470" s="4" t="s">
        <v>30567</v>
      </c>
      <c r="K16470" s="4" t="s">
        <v>30568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30614</v>
      </c>
      <c r="B16471" t="s">
        <v>30615</v>
      </c>
      <c r="C16471" t="s">
        <v>298</v>
      </c>
      <c r="D16471" t="s">
        <v>319</v>
      </c>
      <c r="E16471" t="s">
        <v>36</v>
      </c>
      <c r="F16471" t="s">
        <v>45079</v>
      </c>
      <c r="G16471" t="s">
        <v>38920</v>
      </c>
      <c r="H16471" t="s">
        <v>38920</v>
      </c>
      <c r="I16471" t="s">
        <v>9197</v>
      </c>
      <c r="J16471" s="4" t="s">
        <v>30567</v>
      </c>
      <c r="K16471" s="4" t="s">
        <v>30568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30616</v>
      </c>
      <c r="B16472" t="s">
        <v>30617</v>
      </c>
      <c r="C16472" t="s">
        <v>875</v>
      </c>
      <c r="D16472" t="s">
        <v>876</v>
      </c>
      <c r="E16472" t="s">
        <v>36</v>
      </c>
      <c r="F16472" t="s">
        <v>45686</v>
      </c>
      <c r="G16472" t="s">
        <v>38919</v>
      </c>
      <c r="H16472" t="s">
        <v>38919</v>
      </c>
      <c r="I16472" t="s">
        <v>1420</v>
      </c>
      <c r="J16472" s="4" t="s">
        <v>30567</v>
      </c>
      <c r="K16472" s="4" t="s">
        <v>30568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30618</v>
      </c>
      <c r="B16473" t="s">
        <v>30619</v>
      </c>
      <c r="C16473" t="s">
        <v>926</v>
      </c>
      <c r="D16473" t="s">
        <v>50</v>
      </c>
      <c r="E16473" t="s">
        <v>21</v>
      </c>
      <c r="F16473" t="s">
        <v>45565</v>
      </c>
      <c r="G16473" t="s">
        <v>329</v>
      </c>
      <c r="H16473" t="s">
        <v>38916</v>
      </c>
      <c r="I16473" t="s">
        <v>329</v>
      </c>
      <c r="J16473" s="4" t="s">
        <v>30567</v>
      </c>
      <c r="K16473" s="4" t="s">
        <v>30568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30620</v>
      </c>
      <c r="B16474" t="s">
        <v>30621</v>
      </c>
      <c r="C16474" t="s">
        <v>298</v>
      </c>
      <c r="D16474" t="s">
        <v>319</v>
      </c>
      <c r="E16474" t="s">
        <v>36</v>
      </c>
      <c r="F16474" t="s">
        <v>187</v>
      </c>
      <c r="G16474" t="s">
        <v>44</v>
      </c>
      <c r="H16474" t="s">
        <v>44</v>
      </c>
      <c r="I16474" t="s">
        <v>44690</v>
      </c>
      <c r="J16474" s="4" t="s">
        <v>30567</v>
      </c>
      <c r="K16474" s="4" t="s">
        <v>30568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30622</v>
      </c>
      <c r="B16475" t="s">
        <v>30623</v>
      </c>
      <c r="C16475" t="s">
        <v>537</v>
      </c>
      <c r="D16475" t="s">
        <v>240</v>
      </c>
      <c r="E16475" t="s">
        <v>21</v>
      </c>
      <c r="F16475" t="s">
        <v>45074</v>
      </c>
      <c r="G16475" t="s">
        <v>5509</v>
      </c>
      <c r="H16475" t="s">
        <v>1810</v>
      </c>
      <c r="I16475" t="s">
        <v>4699</v>
      </c>
      <c r="J16475" s="4" t="s">
        <v>30567</v>
      </c>
      <c r="K16475" s="4" t="s">
        <v>30568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30624</v>
      </c>
      <c r="B16476" t="s">
        <v>30625</v>
      </c>
      <c r="C16476" t="s">
        <v>3701</v>
      </c>
      <c r="D16476" s="5">
        <v>0.5</v>
      </c>
      <c r="E16476" t="s">
        <v>90</v>
      </c>
      <c r="F16476" t="s">
        <v>4840</v>
      </c>
      <c r="G16476" t="s">
        <v>8527</v>
      </c>
      <c r="H16476" t="s">
        <v>8527</v>
      </c>
      <c r="I16476" t="s">
        <v>8292</v>
      </c>
      <c r="J16476" s="4" t="s">
        <v>30567</v>
      </c>
      <c r="K16476" s="4" t="s">
        <v>30568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30626</v>
      </c>
      <c r="B16477" t="s">
        <v>44065</v>
      </c>
      <c r="C16477" t="s">
        <v>11245</v>
      </c>
      <c r="D16477" s="5">
        <v>0.5</v>
      </c>
      <c r="E16477" t="s">
        <v>129</v>
      </c>
      <c r="F16477" t="s">
        <v>29284</v>
      </c>
      <c r="G16477" t="s">
        <v>4377</v>
      </c>
      <c r="H16477" t="s">
        <v>179</v>
      </c>
      <c r="I16477" t="s">
        <v>4377</v>
      </c>
      <c r="J16477" s="4" t="s">
        <v>30567</v>
      </c>
      <c r="K16477" s="4" t="s">
        <v>30568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30627</v>
      </c>
      <c r="B16478" t="s">
        <v>42104</v>
      </c>
      <c r="C16478" t="s">
        <v>46296</v>
      </c>
      <c r="D16478" t="s">
        <v>240</v>
      </c>
      <c r="E16478" t="s">
        <v>36</v>
      </c>
      <c r="F16478" t="s">
        <v>414</v>
      </c>
      <c r="G16478" t="s">
        <v>368</v>
      </c>
      <c r="H16478" t="s">
        <v>368</v>
      </c>
      <c r="I16478" t="s">
        <v>424</v>
      </c>
      <c r="J16478" s="4" t="s">
        <v>30567</v>
      </c>
      <c r="K16478" s="4" t="s">
        <v>30568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30628</v>
      </c>
      <c r="B16479" t="s">
        <v>215</v>
      </c>
      <c r="C16479" t="s">
        <v>302</v>
      </c>
      <c r="D16479" t="s">
        <v>303</v>
      </c>
      <c r="E16479" t="s">
        <v>21</v>
      </c>
      <c r="F16479" t="s">
        <v>6869</v>
      </c>
      <c r="G16479" t="s">
        <v>878</v>
      </c>
      <c r="H16479" t="s">
        <v>878</v>
      </c>
      <c r="I16479" t="s">
        <v>878</v>
      </c>
      <c r="J16479" s="4" t="s">
        <v>30567</v>
      </c>
      <c r="K16479" s="4" t="s">
        <v>30568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30629</v>
      </c>
      <c r="B16480" t="s">
        <v>215</v>
      </c>
      <c r="C16480" t="s">
        <v>745</v>
      </c>
      <c r="D16480" t="s">
        <v>746</v>
      </c>
      <c r="E16480" t="s">
        <v>186</v>
      </c>
      <c r="F16480" t="s">
        <v>6869</v>
      </c>
      <c r="G16480" t="s">
        <v>878</v>
      </c>
      <c r="H16480" t="s">
        <v>878</v>
      </c>
      <c r="I16480" t="s">
        <v>878</v>
      </c>
      <c r="J16480" s="4" t="s">
        <v>30567</v>
      </c>
      <c r="K16480" s="4" t="s">
        <v>30568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30630</v>
      </c>
      <c r="B16481" t="s">
        <v>215</v>
      </c>
      <c r="C16481" t="s">
        <v>449</v>
      </c>
      <c r="D16481" s="5">
        <v>0.8</v>
      </c>
      <c r="E16481" t="s">
        <v>90</v>
      </c>
      <c r="F16481" t="s">
        <v>252</v>
      </c>
      <c r="G16481" t="s">
        <v>4520</v>
      </c>
      <c r="H16481" t="s">
        <v>4520</v>
      </c>
      <c r="I16481" t="s">
        <v>4520</v>
      </c>
      <c r="J16481" s="4" t="s">
        <v>30567</v>
      </c>
      <c r="K16481" s="4" t="s">
        <v>30568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30631</v>
      </c>
      <c r="B16482" t="s">
        <v>42105</v>
      </c>
      <c r="C16482" t="s">
        <v>484</v>
      </c>
      <c r="D16482" t="s">
        <v>83</v>
      </c>
      <c r="E16482" t="s">
        <v>21</v>
      </c>
      <c r="F16482" t="s">
        <v>1171</v>
      </c>
      <c r="G16482" t="s">
        <v>4677</v>
      </c>
      <c r="H16482" t="s">
        <v>4677</v>
      </c>
      <c r="I16482" t="s">
        <v>4677</v>
      </c>
      <c r="J16482" s="4" t="s">
        <v>30567</v>
      </c>
      <c r="K16482" s="4" t="s">
        <v>30568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30632</v>
      </c>
      <c r="B16483" t="s">
        <v>30633</v>
      </c>
      <c r="C16483" t="s">
        <v>926</v>
      </c>
      <c r="D16483" t="s">
        <v>50</v>
      </c>
      <c r="E16483" t="s">
        <v>21</v>
      </c>
      <c r="F16483" t="s">
        <v>45565</v>
      </c>
      <c r="G16483" t="s">
        <v>395</v>
      </c>
      <c r="H16483" t="s">
        <v>38916</v>
      </c>
      <c r="I16483" t="s">
        <v>9134</v>
      </c>
      <c r="J16483" s="4" t="s">
        <v>30567</v>
      </c>
      <c r="K16483" s="4" t="s">
        <v>30568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30634</v>
      </c>
      <c r="B16484" t="s">
        <v>30635</v>
      </c>
      <c r="C16484" t="s">
        <v>926</v>
      </c>
      <c r="D16484" t="s">
        <v>50</v>
      </c>
      <c r="E16484" t="s">
        <v>21</v>
      </c>
      <c r="F16484" t="s">
        <v>45565</v>
      </c>
      <c r="G16484" t="s">
        <v>395</v>
      </c>
      <c r="H16484" t="s">
        <v>38916</v>
      </c>
      <c r="I16484" t="s">
        <v>329</v>
      </c>
      <c r="J16484" s="4" t="s">
        <v>30567</v>
      </c>
      <c r="K16484" s="4" t="s">
        <v>30568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30636</v>
      </c>
      <c r="B16485" t="s">
        <v>30637</v>
      </c>
      <c r="C16485" t="s">
        <v>184</v>
      </c>
      <c r="D16485" t="s">
        <v>185</v>
      </c>
      <c r="E16485" t="s">
        <v>36</v>
      </c>
      <c r="F16485" t="s">
        <v>400</v>
      </c>
      <c r="G16485" t="s">
        <v>395</v>
      </c>
      <c r="H16485" t="s">
        <v>38916</v>
      </c>
      <c r="I16485" t="s">
        <v>9134</v>
      </c>
      <c r="J16485" s="4" t="s">
        <v>30567</v>
      </c>
      <c r="K16485" s="4" t="s">
        <v>30568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30638</v>
      </c>
      <c r="B16486" t="s">
        <v>40029</v>
      </c>
      <c r="C16486" t="s">
        <v>11245</v>
      </c>
      <c r="D16486" s="5">
        <v>0.5</v>
      </c>
      <c r="E16486" t="s">
        <v>129</v>
      </c>
      <c r="F16486" t="s">
        <v>6153</v>
      </c>
      <c r="G16486" t="s">
        <v>38988</v>
      </c>
      <c r="H16486" t="s">
        <v>38988</v>
      </c>
      <c r="I16486" t="s">
        <v>38988</v>
      </c>
      <c r="J16486" s="4" t="s">
        <v>30567</v>
      </c>
      <c r="K16486" s="4" t="s">
        <v>30568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30639</v>
      </c>
      <c r="B16487" t="s">
        <v>215</v>
      </c>
      <c r="C16487" t="s">
        <v>449</v>
      </c>
      <c r="D16487" s="5">
        <v>0.8</v>
      </c>
      <c r="E16487" t="s">
        <v>129</v>
      </c>
      <c r="F16487" t="s">
        <v>10328</v>
      </c>
      <c r="G16487" t="s">
        <v>62</v>
      </c>
      <c r="H16487" t="s">
        <v>62</v>
      </c>
      <c r="I16487" t="s">
        <v>62</v>
      </c>
      <c r="J16487" s="4" t="s">
        <v>30567</v>
      </c>
      <c r="K16487" s="4" t="s">
        <v>30568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30640</v>
      </c>
      <c r="B16488" t="s">
        <v>1132</v>
      </c>
      <c r="C16488" t="s">
        <v>124</v>
      </c>
      <c r="D16488" t="s">
        <v>46104</v>
      </c>
      <c r="E16488" t="s">
        <v>46101</v>
      </c>
      <c r="F16488" t="s">
        <v>591</v>
      </c>
      <c r="G16488" t="s">
        <v>38927</v>
      </c>
      <c r="H16488" t="s">
        <v>38927</v>
      </c>
      <c r="I16488" t="s">
        <v>38927</v>
      </c>
      <c r="J16488" s="4" t="s">
        <v>30567</v>
      </c>
      <c r="K16488" s="4" t="s">
        <v>30568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30641</v>
      </c>
      <c r="B16489" t="s">
        <v>117</v>
      </c>
      <c r="C16489" t="s">
        <v>118</v>
      </c>
      <c r="D16489" t="s">
        <v>46103</v>
      </c>
      <c r="E16489" t="s">
        <v>46101</v>
      </c>
      <c r="F16489" t="s">
        <v>591</v>
      </c>
      <c r="G16489" t="s">
        <v>38927</v>
      </c>
      <c r="H16489" t="s">
        <v>38927</v>
      </c>
      <c r="I16489" t="s">
        <v>38927</v>
      </c>
      <c r="J16489" s="4" t="s">
        <v>30567</v>
      </c>
      <c r="K16489" s="4" t="s">
        <v>30568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30642</v>
      </c>
      <c r="B16490" t="s">
        <v>215</v>
      </c>
      <c r="C16490" t="s">
        <v>449</v>
      </c>
      <c r="D16490" t="s">
        <v>2520</v>
      </c>
      <c r="E16490" t="s">
        <v>21</v>
      </c>
      <c r="F16490" t="s">
        <v>444</v>
      </c>
      <c r="G16490" t="s">
        <v>1550</v>
      </c>
      <c r="H16490" t="s">
        <v>1550</v>
      </c>
      <c r="I16490" t="s">
        <v>1550</v>
      </c>
      <c r="J16490" s="4" t="s">
        <v>30567</v>
      </c>
      <c r="K16490" s="4" t="s">
        <v>30568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30643</v>
      </c>
      <c r="B16491" t="s">
        <v>30644</v>
      </c>
      <c r="C16491" t="s">
        <v>235</v>
      </c>
      <c r="D16491" t="s">
        <v>236</v>
      </c>
      <c r="E16491" t="s">
        <v>36</v>
      </c>
      <c r="F16491" t="s">
        <v>7255</v>
      </c>
      <c r="G16491" t="s">
        <v>1002</v>
      </c>
      <c r="H16491" t="s">
        <v>1002</v>
      </c>
      <c r="I16491" t="s">
        <v>9453</v>
      </c>
      <c r="J16491" s="4" t="s">
        <v>30567</v>
      </c>
      <c r="K16491" s="4" t="s">
        <v>30568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30645</v>
      </c>
      <c r="B16492" t="s">
        <v>30646</v>
      </c>
      <c r="C16492" t="s">
        <v>2569</v>
      </c>
      <c r="D16492" t="s">
        <v>59</v>
      </c>
      <c r="E16492" t="s">
        <v>36</v>
      </c>
      <c r="F16492" t="s">
        <v>4117</v>
      </c>
      <c r="G16492" t="s">
        <v>4748</v>
      </c>
      <c r="H16492" t="s">
        <v>4748</v>
      </c>
      <c r="I16492" t="s">
        <v>44744</v>
      </c>
      <c r="J16492" s="4" t="s">
        <v>30567</v>
      </c>
      <c r="K16492" s="4" t="s">
        <v>30568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30647</v>
      </c>
      <c r="B16493" t="s">
        <v>42106</v>
      </c>
      <c r="C16493" t="s">
        <v>46223</v>
      </c>
      <c r="D16493" t="s">
        <v>46448</v>
      </c>
      <c r="E16493" t="s">
        <v>90</v>
      </c>
      <c r="F16493" t="s">
        <v>23985</v>
      </c>
      <c r="G16493" t="s">
        <v>1566</v>
      </c>
      <c r="H16493" t="s">
        <v>1566</v>
      </c>
      <c r="I16493" t="s">
        <v>1567</v>
      </c>
      <c r="J16493" s="4" t="s">
        <v>30567</v>
      </c>
      <c r="K16493" s="4" t="s">
        <v>30568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x14ac:dyDescent="0.2">
      <c r="A16494" t="s">
        <v>30648</v>
      </c>
      <c r="B16494" t="s">
        <v>30649</v>
      </c>
      <c r="C16494" t="s">
        <v>46177</v>
      </c>
      <c r="D16494" t="s">
        <v>46379</v>
      </c>
      <c r="E16494" t="s">
        <v>809</v>
      </c>
      <c r="F16494" t="s">
        <v>45554</v>
      </c>
      <c r="G16494" t="s">
        <v>38916</v>
      </c>
      <c r="H16494" t="s">
        <v>38916</v>
      </c>
      <c r="I16494" t="s">
        <v>780</v>
      </c>
      <c r="J16494" s="4" t="s">
        <v>30567</v>
      </c>
      <c r="K16494" s="4" t="s">
        <v>30568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x14ac:dyDescent="0.2">
      <c r="A16495" t="s">
        <v>30650</v>
      </c>
      <c r="B16495" t="s">
        <v>30651</v>
      </c>
      <c r="C16495" t="s">
        <v>46173</v>
      </c>
      <c r="D16495" t="s">
        <v>46395</v>
      </c>
      <c r="E16495" t="s">
        <v>129</v>
      </c>
      <c r="F16495" t="s">
        <v>390</v>
      </c>
      <c r="G16495" t="s">
        <v>8682</v>
      </c>
      <c r="H16495" t="s">
        <v>8682</v>
      </c>
      <c r="I16495" t="s">
        <v>10036</v>
      </c>
      <c r="J16495" s="4" t="s">
        <v>30567</v>
      </c>
      <c r="K16495" s="4" t="s">
        <v>30568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x14ac:dyDescent="0.2">
      <c r="A16496" t="s">
        <v>30652</v>
      </c>
      <c r="B16496" t="s">
        <v>30653</v>
      </c>
      <c r="C16496" t="s">
        <v>19</v>
      </c>
      <c r="D16496" t="s">
        <v>20</v>
      </c>
      <c r="E16496" t="s">
        <v>21</v>
      </c>
      <c r="F16496" t="s">
        <v>26542</v>
      </c>
      <c r="G16496" t="s">
        <v>12515</v>
      </c>
      <c r="H16496" t="s">
        <v>38967</v>
      </c>
      <c r="I16496" t="s">
        <v>6710</v>
      </c>
      <c r="J16496" s="4" t="s">
        <v>30567</v>
      </c>
      <c r="K16496" s="4" t="s">
        <v>30568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30654</v>
      </c>
      <c r="B16497" t="s">
        <v>30655</v>
      </c>
      <c r="C16497" t="s">
        <v>1217</v>
      </c>
      <c r="D16497" s="5">
        <v>0.2</v>
      </c>
      <c r="E16497" t="s">
        <v>129</v>
      </c>
      <c r="F16497" t="s">
        <v>1371</v>
      </c>
      <c r="G16497" t="s">
        <v>4823</v>
      </c>
      <c r="H16497" t="s">
        <v>4823</v>
      </c>
      <c r="I16497" t="s">
        <v>1906</v>
      </c>
      <c r="J16497" s="4" t="s">
        <v>30567</v>
      </c>
      <c r="K16497" s="4" t="s">
        <v>30568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30656</v>
      </c>
      <c r="B16498" t="s">
        <v>30657</v>
      </c>
      <c r="C16498" t="s">
        <v>1217</v>
      </c>
      <c r="D16498" s="5">
        <v>0.2</v>
      </c>
      <c r="E16498" t="s">
        <v>129</v>
      </c>
      <c r="F16498" t="s">
        <v>1371</v>
      </c>
      <c r="G16498" t="s">
        <v>4823</v>
      </c>
      <c r="H16498" t="s">
        <v>4823</v>
      </c>
      <c r="I16498" t="s">
        <v>432</v>
      </c>
      <c r="J16498" s="4" t="s">
        <v>30567</v>
      </c>
      <c r="K16498" s="4" t="s">
        <v>30568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30658</v>
      </c>
      <c r="B16499" t="s">
        <v>42107</v>
      </c>
      <c r="C16499" t="s">
        <v>46215</v>
      </c>
      <c r="D16499" t="s">
        <v>46438</v>
      </c>
      <c r="E16499" t="s">
        <v>21</v>
      </c>
      <c r="F16499" t="s">
        <v>10145</v>
      </c>
      <c r="G16499" t="s">
        <v>4823</v>
      </c>
      <c r="H16499" t="s">
        <v>4823</v>
      </c>
      <c r="I16499" t="s">
        <v>1909</v>
      </c>
      <c r="J16499" s="4" t="s">
        <v>30567</v>
      </c>
      <c r="K16499" s="4" t="s">
        <v>30568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x14ac:dyDescent="0.2">
      <c r="A16500" t="s">
        <v>30659</v>
      </c>
      <c r="B16500" t="s">
        <v>42108</v>
      </c>
      <c r="C16500" t="s">
        <v>5014</v>
      </c>
      <c r="D16500" t="s">
        <v>327</v>
      </c>
      <c r="E16500" t="s">
        <v>21</v>
      </c>
      <c r="F16500" t="s">
        <v>1371</v>
      </c>
      <c r="G16500" t="s">
        <v>432</v>
      </c>
      <c r="H16500" t="s">
        <v>432</v>
      </c>
      <c r="I16500" t="s">
        <v>432</v>
      </c>
      <c r="J16500" s="4" t="s">
        <v>30567</v>
      </c>
      <c r="K16500" s="4" t="s">
        <v>30568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30660</v>
      </c>
      <c r="B16501" t="s">
        <v>30661</v>
      </c>
      <c r="C16501" t="s">
        <v>255</v>
      </c>
      <c r="D16501" t="s">
        <v>256</v>
      </c>
      <c r="E16501" t="s">
        <v>36</v>
      </c>
      <c r="F16501" t="s">
        <v>27779</v>
      </c>
      <c r="G16501" t="s">
        <v>38967</v>
      </c>
      <c r="H16501" t="s">
        <v>38967</v>
      </c>
      <c r="I16501" t="s">
        <v>38956</v>
      </c>
      <c r="J16501" s="4" t="s">
        <v>30567</v>
      </c>
      <c r="K16501" s="4" t="s">
        <v>30568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30662</v>
      </c>
      <c r="B16502" t="s">
        <v>30663</v>
      </c>
      <c r="C16502" t="s">
        <v>46287</v>
      </c>
      <c r="D16502" t="s">
        <v>109</v>
      </c>
      <c r="E16502" t="s">
        <v>36</v>
      </c>
      <c r="F16502" t="s">
        <v>21958</v>
      </c>
      <c r="G16502" t="s">
        <v>2696</v>
      </c>
      <c r="H16502" t="s">
        <v>2696</v>
      </c>
      <c r="I16502" t="s">
        <v>44716</v>
      </c>
      <c r="J16502" s="4" t="s">
        <v>30567</v>
      </c>
      <c r="K16502" s="4" t="s">
        <v>30568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30664</v>
      </c>
      <c r="B16503" t="s">
        <v>30665</v>
      </c>
      <c r="C16503" t="s">
        <v>46285</v>
      </c>
      <c r="D16503" t="s">
        <v>35</v>
      </c>
      <c r="E16503" t="s">
        <v>36</v>
      </c>
      <c r="F16503" t="s">
        <v>137</v>
      </c>
      <c r="G16503" t="s">
        <v>2696</v>
      </c>
      <c r="H16503" t="s">
        <v>2696</v>
      </c>
      <c r="I16503" t="s">
        <v>4520</v>
      </c>
      <c r="J16503" s="4" t="s">
        <v>30567</v>
      </c>
      <c r="K16503" s="4" t="s">
        <v>30568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30666</v>
      </c>
      <c r="B16504" t="s">
        <v>30667</v>
      </c>
      <c r="C16504" t="s">
        <v>1217</v>
      </c>
      <c r="D16504" s="5">
        <v>0.2</v>
      </c>
      <c r="E16504" t="s">
        <v>129</v>
      </c>
      <c r="F16504" t="s">
        <v>1371</v>
      </c>
      <c r="G16504" t="s">
        <v>11458</v>
      </c>
      <c r="H16504" t="s">
        <v>1810</v>
      </c>
      <c r="I16504" t="s">
        <v>22233</v>
      </c>
      <c r="J16504" s="4" t="s">
        <v>30567</v>
      </c>
      <c r="K16504" s="4" t="s">
        <v>30568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30668</v>
      </c>
      <c r="B16505" t="s">
        <v>42109</v>
      </c>
      <c r="C16505" t="s">
        <v>46201</v>
      </c>
      <c r="D16505" t="s">
        <v>46422</v>
      </c>
      <c r="E16505" t="s">
        <v>21</v>
      </c>
      <c r="F16505" t="s">
        <v>1387</v>
      </c>
      <c r="G16505" t="s">
        <v>1708</v>
      </c>
      <c r="H16505" t="s">
        <v>1708</v>
      </c>
      <c r="I16505" t="s">
        <v>4061</v>
      </c>
      <c r="J16505" s="4" t="s">
        <v>30567</v>
      </c>
      <c r="K16505" s="4" t="s">
        <v>30568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x14ac:dyDescent="0.2">
      <c r="A16506" t="s">
        <v>30669</v>
      </c>
      <c r="B16506" t="s">
        <v>30670</v>
      </c>
      <c r="C16506" t="s">
        <v>46173</v>
      </c>
      <c r="D16506" t="s">
        <v>46395</v>
      </c>
      <c r="E16506" t="s">
        <v>129</v>
      </c>
      <c r="F16506" t="s">
        <v>390</v>
      </c>
      <c r="G16506" t="s">
        <v>8682</v>
      </c>
      <c r="H16506" t="s">
        <v>8682</v>
      </c>
      <c r="I16506" t="s">
        <v>44714</v>
      </c>
      <c r="J16506" s="4" t="s">
        <v>30567</v>
      </c>
      <c r="K16506" s="4" t="s">
        <v>30568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x14ac:dyDescent="0.2">
      <c r="A16507" t="s">
        <v>30671</v>
      </c>
      <c r="B16507" t="s">
        <v>30672</v>
      </c>
      <c r="C16507" t="s">
        <v>2882</v>
      </c>
      <c r="D16507" t="s">
        <v>256</v>
      </c>
      <c r="E16507" t="s">
        <v>36</v>
      </c>
      <c r="F16507" t="s">
        <v>45709</v>
      </c>
      <c r="G16507" t="s">
        <v>179</v>
      </c>
      <c r="H16507" t="s">
        <v>179</v>
      </c>
      <c r="I16507" t="s">
        <v>38964</v>
      </c>
      <c r="J16507" s="4" t="s">
        <v>30567</v>
      </c>
      <c r="K16507" s="4" t="s">
        <v>30568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30673</v>
      </c>
      <c r="B16508" t="s">
        <v>44066</v>
      </c>
      <c r="C16508" t="s">
        <v>2882</v>
      </c>
      <c r="D16508" t="s">
        <v>256</v>
      </c>
      <c r="E16508" t="s">
        <v>36</v>
      </c>
      <c r="F16508" t="s">
        <v>45709</v>
      </c>
      <c r="G16508" t="s">
        <v>4377</v>
      </c>
      <c r="H16508" t="s">
        <v>179</v>
      </c>
      <c r="I16508" t="s">
        <v>1580</v>
      </c>
      <c r="J16508" s="4" t="s">
        <v>30567</v>
      </c>
      <c r="K16508" s="4" t="s">
        <v>30568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30674</v>
      </c>
      <c r="B16509" t="s">
        <v>30675</v>
      </c>
      <c r="C16509" t="s">
        <v>537</v>
      </c>
      <c r="D16509" t="s">
        <v>240</v>
      </c>
      <c r="E16509" t="s">
        <v>21</v>
      </c>
      <c r="F16509" t="s">
        <v>44818</v>
      </c>
      <c r="G16509" t="s">
        <v>545</v>
      </c>
      <c r="H16509" t="s">
        <v>545</v>
      </c>
      <c r="I16509" t="s">
        <v>5285</v>
      </c>
      <c r="J16509" s="4" t="s">
        <v>30567</v>
      </c>
      <c r="K16509" s="4" t="s">
        <v>30568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30676</v>
      </c>
      <c r="B16510" t="s">
        <v>30677</v>
      </c>
      <c r="C16510" t="s">
        <v>745</v>
      </c>
      <c r="D16510" t="s">
        <v>746</v>
      </c>
      <c r="E16510" t="s">
        <v>186</v>
      </c>
      <c r="F16510" t="s">
        <v>9988</v>
      </c>
      <c r="G16510" t="s">
        <v>1211</v>
      </c>
      <c r="H16510" t="s">
        <v>1211</v>
      </c>
      <c r="I16510" t="s">
        <v>1749</v>
      </c>
      <c r="J16510" s="4" t="s">
        <v>30678</v>
      </c>
      <c r="K16510" s="4" t="s">
        <v>30679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30680</v>
      </c>
      <c r="B16511" t="s">
        <v>4618</v>
      </c>
      <c r="C16511" t="s">
        <v>184</v>
      </c>
      <c r="D16511" t="s">
        <v>185</v>
      </c>
      <c r="E16511" t="s">
        <v>36</v>
      </c>
      <c r="F16511" t="s">
        <v>1171</v>
      </c>
      <c r="G16511" t="s">
        <v>38929</v>
      </c>
      <c r="H16511" t="s">
        <v>38929</v>
      </c>
      <c r="I16511" t="s">
        <v>4814</v>
      </c>
      <c r="J16511" s="4" t="s">
        <v>30678</v>
      </c>
      <c r="K16511" s="4" t="s">
        <v>30679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30681</v>
      </c>
      <c r="B16512" t="s">
        <v>30682</v>
      </c>
      <c r="C16512" t="s">
        <v>1208</v>
      </c>
      <c r="D16512" s="5">
        <v>0.35</v>
      </c>
      <c r="E16512" t="s">
        <v>1209</v>
      </c>
      <c r="F16512" t="s">
        <v>6153</v>
      </c>
      <c r="G16512" t="s">
        <v>545</v>
      </c>
      <c r="H16512" t="s">
        <v>38919</v>
      </c>
      <c r="I16512" t="s">
        <v>38912</v>
      </c>
      <c r="J16512" s="4" t="s">
        <v>30678</v>
      </c>
      <c r="K16512" s="4" t="s">
        <v>30679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30683</v>
      </c>
      <c r="B16513" t="s">
        <v>30684</v>
      </c>
      <c r="C16513" t="s">
        <v>1208</v>
      </c>
      <c r="D16513" s="5">
        <v>0.35</v>
      </c>
      <c r="E16513" t="s">
        <v>1209</v>
      </c>
      <c r="F16513" t="s">
        <v>6153</v>
      </c>
      <c r="G16513" t="s">
        <v>38919</v>
      </c>
      <c r="H16513" t="s">
        <v>38919</v>
      </c>
      <c r="I16513" t="s">
        <v>840</v>
      </c>
      <c r="J16513" s="4" t="s">
        <v>30678</v>
      </c>
      <c r="K16513" s="4" t="s">
        <v>30679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30685</v>
      </c>
      <c r="B16514" t="s">
        <v>30686</v>
      </c>
      <c r="C16514" t="s">
        <v>537</v>
      </c>
      <c r="D16514" t="s">
        <v>240</v>
      </c>
      <c r="E16514" t="s">
        <v>21</v>
      </c>
      <c r="F16514" t="s">
        <v>377</v>
      </c>
      <c r="G16514" t="s">
        <v>962</v>
      </c>
      <c r="H16514" t="s">
        <v>962</v>
      </c>
      <c r="I16514" t="s">
        <v>9188</v>
      </c>
      <c r="J16514" s="4" t="s">
        <v>30678</v>
      </c>
      <c r="K16514" s="4" t="s">
        <v>30679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30687</v>
      </c>
      <c r="B16515" t="s">
        <v>42110</v>
      </c>
      <c r="C16515" t="s">
        <v>46177</v>
      </c>
      <c r="D16515" t="s">
        <v>46379</v>
      </c>
      <c r="E16515" t="s">
        <v>809</v>
      </c>
      <c r="F16515" t="s">
        <v>45554</v>
      </c>
      <c r="G16515" t="s">
        <v>38916</v>
      </c>
      <c r="H16515" t="s">
        <v>38916</v>
      </c>
      <c r="I16515" t="s">
        <v>609</v>
      </c>
      <c r="J16515" s="4" t="s">
        <v>30678</v>
      </c>
      <c r="K16515" s="4" t="s">
        <v>30679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x14ac:dyDescent="0.2">
      <c r="A16516" t="s">
        <v>30688</v>
      </c>
      <c r="B16516" t="s">
        <v>30689</v>
      </c>
      <c r="C16516" t="s">
        <v>953</v>
      </c>
      <c r="D16516" s="5">
        <v>0.1</v>
      </c>
      <c r="E16516" t="s">
        <v>129</v>
      </c>
      <c r="F16516" t="s">
        <v>3383</v>
      </c>
      <c r="G16516" t="s">
        <v>395</v>
      </c>
      <c r="H16516" t="s">
        <v>38916</v>
      </c>
      <c r="I16516" t="s">
        <v>395</v>
      </c>
      <c r="J16516" s="4" t="s">
        <v>30678</v>
      </c>
      <c r="K16516" s="4" t="s">
        <v>30679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30690</v>
      </c>
      <c r="B16517" t="s">
        <v>30691</v>
      </c>
      <c r="C16517" t="s">
        <v>524</v>
      </c>
      <c r="D16517" t="s">
        <v>327</v>
      </c>
      <c r="E16517" t="s">
        <v>36</v>
      </c>
      <c r="F16517" t="s">
        <v>400</v>
      </c>
      <c r="G16517" t="s">
        <v>395</v>
      </c>
      <c r="H16517" t="s">
        <v>38916</v>
      </c>
      <c r="I16517" t="s">
        <v>395</v>
      </c>
      <c r="J16517" s="4" t="s">
        <v>30678</v>
      </c>
      <c r="K16517" s="4" t="s">
        <v>30679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30692</v>
      </c>
      <c r="B16518" t="s">
        <v>30693</v>
      </c>
      <c r="C16518" t="s">
        <v>524</v>
      </c>
      <c r="D16518" t="s">
        <v>327</v>
      </c>
      <c r="E16518" t="s">
        <v>36</v>
      </c>
      <c r="F16518" t="s">
        <v>400</v>
      </c>
      <c r="G16518" t="s">
        <v>329</v>
      </c>
      <c r="H16518" t="s">
        <v>38916</v>
      </c>
      <c r="I16518" t="s">
        <v>9134</v>
      </c>
      <c r="J16518" s="4" t="s">
        <v>30678</v>
      </c>
      <c r="K16518" s="4" t="s">
        <v>30679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30694</v>
      </c>
      <c r="B16519" t="s">
        <v>30695</v>
      </c>
      <c r="C16519" t="s">
        <v>82</v>
      </c>
      <c r="D16519" t="s">
        <v>83</v>
      </c>
      <c r="E16519" t="s">
        <v>60</v>
      </c>
      <c r="F16519" t="s">
        <v>2688</v>
      </c>
      <c r="G16519" t="s">
        <v>963</v>
      </c>
      <c r="H16519" t="s">
        <v>963</v>
      </c>
      <c r="I16519" t="s">
        <v>2082</v>
      </c>
      <c r="J16519" s="4" t="s">
        <v>30678</v>
      </c>
      <c r="K16519" s="4" t="s">
        <v>30679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30696</v>
      </c>
      <c r="B16520" t="s">
        <v>44067</v>
      </c>
      <c r="C16520" t="s">
        <v>46296</v>
      </c>
      <c r="D16520" t="s">
        <v>240</v>
      </c>
      <c r="E16520" t="s">
        <v>36</v>
      </c>
      <c r="F16520" t="s">
        <v>950</v>
      </c>
      <c r="G16520" t="s">
        <v>38936</v>
      </c>
      <c r="H16520" t="s">
        <v>38936</v>
      </c>
      <c r="I16520" t="s">
        <v>5823</v>
      </c>
      <c r="J16520" s="4" t="s">
        <v>30678</v>
      </c>
      <c r="K16520" s="4" t="s">
        <v>30679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30697</v>
      </c>
      <c r="B16521" t="s">
        <v>30698</v>
      </c>
      <c r="C16521" t="s">
        <v>46296</v>
      </c>
      <c r="D16521" t="s">
        <v>240</v>
      </c>
      <c r="E16521" t="s">
        <v>36</v>
      </c>
      <c r="F16521" t="s">
        <v>950</v>
      </c>
      <c r="G16521" t="s">
        <v>38936</v>
      </c>
      <c r="H16521" t="s">
        <v>38936</v>
      </c>
      <c r="I16521" t="s">
        <v>5825</v>
      </c>
      <c r="J16521" s="4" t="s">
        <v>30678</v>
      </c>
      <c r="K16521" s="4" t="s">
        <v>30679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30699</v>
      </c>
      <c r="B16522" t="s">
        <v>44068</v>
      </c>
      <c r="C16522" t="s">
        <v>46296</v>
      </c>
      <c r="D16522" t="s">
        <v>240</v>
      </c>
      <c r="E16522" t="s">
        <v>36</v>
      </c>
      <c r="F16522" t="s">
        <v>950</v>
      </c>
      <c r="G16522" t="s">
        <v>38936</v>
      </c>
      <c r="H16522" t="s">
        <v>38936</v>
      </c>
      <c r="I16522" t="s">
        <v>38936</v>
      </c>
      <c r="J16522" s="4" t="s">
        <v>30678</v>
      </c>
      <c r="K16522" s="4" t="s">
        <v>30679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30700</v>
      </c>
      <c r="B16523" t="s">
        <v>30701</v>
      </c>
      <c r="C16523" t="s">
        <v>46201</v>
      </c>
      <c r="D16523" t="s">
        <v>46422</v>
      </c>
      <c r="E16523" t="s">
        <v>21</v>
      </c>
      <c r="F16523" t="s">
        <v>45569</v>
      </c>
      <c r="G16523" t="s">
        <v>434</v>
      </c>
      <c r="H16523" t="s">
        <v>1566</v>
      </c>
      <c r="I16523" t="s">
        <v>38931</v>
      </c>
      <c r="J16523" s="4" t="s">
        <v>30678</v>
      </c>
      <c r="K16523" s="4" t="s">
        <v>30679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x14ac:dyDescent="0.2">
      <c r="A16524" t="s">
        <v>30702</v>
      </c>
      <c r="B16524" t="s">
        <v>30703</v>
      </c>
      <c r="C16524" t="s">
        <v>46201</v>
      </c>
      <c r="D16524" t="s">
        <v>46422</v>
      </c>
      <c r="E16524" t="s">
        <v>21</v>
      </c>
      <c r="F16524" t="s">
        <v>45569</v>
      </c>
      <c r="G16524" t="s">
        <v>434</v>
      </c>
      <c r="H16524" t="s">
        <v>1566</v>
      </c>
      <c r="I16524" t="s">
        <v>10771</v>
      </c>
      <c r="J16524" s="4" t="s">
        <v>30678</v>
      </c>
      <c r="K16524" s="4" t="s">
        <v>30679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x14ac:dyDescent="0.2">
      <c r="A16525" t="s">
        <v>30704</v>
      </c>
      <c r="B16525" t="s">
        <v>30705</v>
      </c>
      <c r="C16525" t="s">
        <v>958</v>
      </c>
      <c r="D16525" t="s">
        <v>465</v>
      </c>
      <c r="E16525" t="s">
        <v>60</v>
      </c>
      <c r="F16525" t="s">
        <v>9519</v>
      </c>
      <c r="G16525" t="s">
        <v>434</v>
      </c>
      <c r="H16525" t="s">
        <v>434</v>
      </c>
      <c r="I16525" t="s">
        <v>10771</v>
      </c>
      <c r="J16525" s="4" t="s">
        <v>30678</v>
      </c>
      <c r="K16525" s="4" t="s">
        <v>30679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30706</v>
      </c>
      <c r="B16526" t="s">
        <v>30707</v>
      </c>
      <c r="C16526" t="s">
        <v>9</v>
      </c>
      <c r="D16526" t="s">
        <v>10</v>
      </c>
      <c r="E16526" t="s">
        <v>11</v>
      </c>
      <c r="F16526" t="s">
        <v>23845</v>
      </c>
      <c r="G16526" t="s">
        <v>434</v>
      </c>
      <c r="H16526" t="s">
        <v>434</v>
      </c>
      <c r="I16526" t="s">
        <v>434</v>
      </c>
      <c r="J16526" s="4" t="s">
        <v>30678</v>
      </c>
      <c r="K16526" s="4" t="s">
        <v>30679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30708</v>
      </c>
      <c r="B16527" t="s">
        <v>44069</v>
      </c>
      <c r="C16527" t="s">
        <v>46144</v>
      </c>
      <c r="D16527" t="s">
        <v>46358</v>
      </c>
      <c r="E16527" t="s">
        <v>36</v>
      </c>
      <c r="F16527" t="s">
        <v>6869</v>
      </c>
      <c r="G16527" t="s">
        <v>878</v>
      </c>
      <c r="H16527" t="s">
        <v>878</v>
      </c>
      <c r="I16527" t="s">
        <v>39003</v>
      </c>
      <c r="J16527" s="4" t="s">
        <v>30678</v>
      </c>
      <c r="K16527" s="4" t="s">
        <v>30679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x14ac:dyDescent="0.2">
      <c r="A16528" t="s">
        <v>30709</v>
      </c>
      <c r="B16528" t="s">
        <v>44070</v>
      </c>
      <c r="C16528" t="s">
        <v>473</v>
      </c>
      <c r="D16528" s="5">
        <v>0.2</v>
      </c>
      <c r="E16528" t="s">
        <v>90</v>
      </c>
      <c r="F16528" t="s">
        <v>11988</v>
      </c>
      <c r="G16528" t="s">
        <v>878</v>
      </c>
      <c r="H16528" t="s">
        <v>878</v>
      </c>
      <c r="I16528" t="s">
        <v>39003</v>
      </c>
      <c r="J16528" s="4" t="s">
        <v>30678</v>
      </c>
      <c r="K16528" s="4" t="s">
        <v>30679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30710</v>
      </c>
      <c r="B16529" t="s">
        <v>30711</v>
      </c>
      <c r="C16529" t="s">
        <v>745</v>
      </c>
      <c r="D16529" t="s">
        <v>746</v>
      </c>
      <c r="E16529" t="s">
        <v>186</v>
      </c>
      <c r="F16529" t="s">
        <v>25298</v>
      </c>
      <c r="G16529" t="s">
        <v>38967</v>
      </c>
      <c r="H16529" t="s">
        <v>38967</v>
      </c>
      <c r="I16529" t="s">
        <v>38967</v>
      </c>
      <c r="J16529" s="4" t="s">
        <v>30678</v>
      </c>
      <c r="K16529" s="4" t="s">
        <v>30679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30712</v>
      </c>
      <c r="B16530" t="s">
        <v>30713</v>
      </c>
      <c r="C16530" t="s">
        <v>166</v>
      </c>
      <c r="D16530" s="5">
        <v>0.25</v>
      </c>
      <c r="E16530" t="s">
        <v>90</v>
      </c>
      <c r="F16530" t="s">
        <v>1371</v>
      </c>
      <c r="G16530" t="s">
        <v>44</v>
      </c>
      <c r="H16530" t="s">
        <v>44</v>
      </c>
      <c r="I16530" t="s">
        <v>44</v>
      </c>
      <c r="J16530" s="4" t="s">
        <v>30678</v>
      </c>
      <c r="K16530" s="4" t="s">
        <v>30679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30714</v>
      </c>
      <c r="B16531" t="s">
        <v>30715</v>
      </c>
      <c r="C16531" t="s">
        <v>172</v>
      </c>
      <c r="D16531" s="5">
        <v>0.8</v>
      </c>
      <c r="E16531" t="s">
        <v>129</v>
      </c>
      <c r="F16531" t="s">
        <v>133</v>
      </c>
      <c r="G16531" t="s">
        <v>44</v>
      </c>
      <c r="H16531" t="s">
        <v>44</v>
      </c>
      <c r="I16531" t="s">
        <v>44</v>
      </c>
      <c r="J16531" s="4" t="s">
        <v>30678</v>
      </c>
      <c r="K16531" s="4" t="s">
        <v>30679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30716</v>
      </c>
      <c r="B16532" t="s">
        <v>30717</v>
      </c>
      <c r="C16532" t="s">
        <v>823</v>
      </c>
      <c r="D16532" t="s">
        <v>824</v>
      </c>
      <c r="E16532" t="s">
        <v>21</v>
      </c>
      <c r="F16532" t="s">
        <v>1371</v>
      </c>
      <c r="G16532" t="s">
        <v>1181</v>
      </c>
      <c r="H16532" t="s">
        <v>962</v>
      </c>
      <c r="I16532" t="s">
        <v>1181</v>
      </c>
      <c r="J16532" s="4" t="s">
        <v>30678</v>
      </c>
      <c r="K16532" s="4" t="s">
        <v>30679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30718</v>
      </c>
      <c r="B16533" t="s">
        <v>30719</v>
      </c>
      <c r="C16533" t="s">
        <v>926</v>
      </c>
      <c r="D16533" t="s">
        <v>50</v>
      </c>
      <c r="E16533" t="s">
        <v>21</v>
      </c>
      <c r="F16533" t="s">
        <v>45376</v>
      </c>
      <c r="G16533" t="s">
        <v>1181</v>
      </c>
      <c r="H16533" t="s">
        <v>521</v>
      </c>
      <c r="I16533" t="s">
        <v>1181</v>
      </c>
      <c r="J16533" s="4" t="s">
        <v>30678</v>
      </c>
      <c r="K16533" s="4" t="s">
        <v>30679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30720</v>
      </c>
      <c r="B16534" t="s">
        <v>30721</v>
      </c>
      <c r="C16534" t="s">
        <v>553</v>
      </c>
      <c r="D16534" t="s">
        <v>1015</v>
      </c>
      <c r="E16534" t="s">
        <v>60</v>
      </c>
      <c r="F16534" t="s">
        <v>20078</v>
      </c>
      <c r="G16534" t="s">
        <v>1181</v>
      </c>
      <c r="H16534" t="s">
        <v>962</v>
      </c>
      <c r="I16534" t="s">
        <v>1181</v>
      </c>
      <c r="J16534" s="4" t="s">
        <v>30678</v>
      </c>
      <c r="K16534" s="4" t="s">
        <v>30679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30722</v>
      </c>
      <c r="B16535" t="s">
        <v>30723</v>
      </c>
      <c r="C16535" t="s">
        <v>1633</v>
      </c>
      <c r="D16535" t="s">
        <v>50</v>
      </c>
      <c r="E16535" t="s">
        <v>36</v>
      </c>
      <c r="F16535" t="s">
        <v>942</v>
      </c>
      <c r="G16535" t="s">
        <v>38967</v>
      </c>
      <c r="H16535" t="s">
        <v>38967</v>
      </c>
      <c r="I16535" t="s">
        <v>13681</v>
      </c>
      <c r="J16535" s="4" t="s">
        <v>30678</v>
      </c>
      <c r="K16535" s="4" t="s">
        <v>30679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30724</v>
      </c>
      <c r="B16536" t="s">
        <v>215</v>
      </c>
      <c r="C16536" t="s">
        <v>4538</v>
      </c>
      <c r="D16536" t="s">
        <v>4539</v>
      </c>
      <c r="E16536" t="s">
        <v>11</v>
      </c>
      <c r="F16536" t="s">
        <v>30725</v>
      </c>
      <c r="G16536" t="s">
        <v>38936</v>
      </c>
      <c r="H16536" t="s">
        <v>38936</v>
      </c>
      <c r="I16536" t="s">
        <v>38936</v>
      </c>
      <c r="J16536" s="4" t="s">
        <v>30678</v>
      </c>
      <c r="K16536" s="4" t="s">
        <v>30679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30726</v>
      </c>
      <c r="B16537" t="s">
        <v>30727</v>
      </c>
      <c r="C16537" t="s">
        <v>82</v>
      </c>
      <c r="D16537" t="s">
        <v>83</v>
      </c>
      <c r="E16537" t="s">
        <v>60</v>
      </c>
      <c r="F16537" t="s">
        <v>30728</v>
      </c>
      <c r="G16537" t="s">
        <v>1211</v>
      </c>
      <c r="H16537" t="s">
        <v>1211</v>
      </c>
      <c r="I16537" t="s">
        <v>44687</v>
      </c>
      <c r="J16537" s="4" t="s">
        <v>30678</v>
      </c>
      <c r="K16537" s="4" t="s">
        <v>30679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30729</v>
      </c>
      <c r="B16538" t="s">
        <v>3077</v>
      </c>
      <c r="C16538" t="s">
        <v>333</v>
      </c>
      <c r="D16538" t="s">
        <v>46108</v>
      </c>
      <c r="E16538" t="s">
        <v>46101</v>
      </c>
      <c r="F16538" t="s">
        <v>400</v>
      </c>
      <c r="G16538" t="s">
        <v>38918</v>
      </c>
      <c r="H16538" t="s">
        <v>38918</v>
      </c>
      <c r="I16538" t="s">
        <v>38918</v>
      </c>
      <c r="J16538" s="4" t="s">
        <v>30678</v>
      </c>
      <c r="K16538" s="4" t="s">
        <v>30679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30730</v>
      </c>
      <c r="B16539" t="s">
        <v>30731</v>
      </c>
      <c r="C16539" t="s">
        <v>333</v>
      </c>
      <c r="D16539" t="s">
        <v>327</v>
      </c>
      <c r="E16539" t="s">
        <v>36</v>
      </c>
      <c r="F16539" t="s">
        <v>45710</v>
      </c>
      <c r="G16539" t="s">
        <v>38918</v>
      </c>
      <c r="H16539" t="s">
        <v>38918</v>
      </c>
      <c r="I16539" t="s">
        <v>1037</v>
      </c>
      <c r="J16539" s="4" t="s">
        <v>30678</v>
      </c>
      <c r="K16539" s="4" t="s">
        <v>30679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30732</v>
      </c>
      <c r="B16540" t="s">
        <v>30733</v>
      </c>
      <c r="C16540" t="s">
        <v>1645</v>
      </c>
      <c r="D16540" s="5">
        <v>0.75</v>
      </c>
      <c r="E16540" t="s">
        <v>129</v>
      </c>
      <c r="F16540" t="s">
        <v>30734</v>
      </c>
      <c r="G16540" t="s">
        <v>38918</v>
      </c>
      <c r="H16540" t="s">
        <v>38918</v>
      </c>
      <c r="I16540" t="s">
        <v>38918</v>
      </c>
      <c r="J16540" s="4" t="s">
        <v>30678</v>
      </c>
      <c r="K16540" s="4" t="s">
        <v>30679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30735</v>
      </c>
      <c r="B16541" t="s">
        <v>42111</v>
      </c>
      <c r="C16541" t="s">
        <v>2569</v>
      </c>
      <c r="D16541" t="s">
        <v>59</v>
      </c>
      <c r="E16541" t="s">
        <v>36</v>
      </c>
      <c r="F16541" t="s">
        <v>2995</v>
      </c>
      <c r="G16541" t="s">
        <v>1708</v>
      </c>
      <c r="H16541" t="s">
        <v>1708</v>
      </c>
      <c r="I16541" t="s">
        <v>44691</v>
      </c>
      <c r="J16541" s="4" t="s">
        <v>30678</v>
      </c>
      <c r="K16541" s="4" t="s">
        <v>30679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30736</v>
      </c>
      <c r="B16542" t="s">
        <v>44071</v>
      </c>
      <c r="C16542" t="s">
        <v>46285</v>
      </c>
      <c r="D16542" t="s">
        <v>35</v>
      </c>
      <c r="E16542" t="s">
        <v>36</v>
      </c>
      <c r="F16542" t="s">
        <v>23902</v>
      </c>
      <c r="G16542" t="s">
        <v>38963</v>
      </c>
      <c r="H16542" t="s">
        <v>38928</v>
      </c>
      <c r="I16542" t="s">
        <v>10845</v>
      </c>
      <c r="J16542" s="4" t="s">
        <v>30678</v>
      </c>
      <c r="K16542" s="4" t="s">
        <v>30679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30737</v>
      </c>
      <c r="B16543" t="s">
        <v>3958</v>
      </c>
      <c r="C16543" t="s">
        <v>443</v>
      </c>
      <c r="D16543" t="s">
        <v>327</v>
      </c>
      <c r="E16543" t="s">
        <v>21</v>
      </c>
      <c r="F16543" t="s">
        <v>6763</v>
      </c>
      <c r="G16543" t="s">
        <v>2181</v>
      </c>
      <c r="H16543" t="s">
        <v>2181</v>
      </c>
      <c r="I16543" t="s">
        <v>2181</v>
      </c>
      <c r="J16543" s="4" t="s">
        <v>30678</v>
      </c>
      <c r="K16543" s="4" t="s">
        <v>30679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30738</v>
      </c>
      <c r="B16544" t="s">
        <v>30739</v>
      </c>
      <c r="C16544" t="s">
        <v>7982</v>
      </c>
      <c r="D16544" t="s">
        <v>303</v>
      </c>
      <c r="E16544" t="s">
        <v>21</v>
      </c>
      <c r="F16544" t="s">
        <v>18300</v>
      </c>
      <c r="G16544" t="s">
        <v>2181</v>
      </c>
      <c r="H16544" t="s">
        <v>2181</v>
      </c>
      <c r="I16544" t="s">
        <v>2181</v>
      </c>
      <c r="J16544" s="4" t="s">
        <v>30678</v>
      </c>
      <c r="K16544" s="4" t="s">
        <v>30679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30740</v>
      </c>
      <c r="B16545" t="s">
        <v>289</v>
      </c>
      <c r="C16545" t="s">
        <v>255</v>
      </c>
      <c r="D16545" t="s">
        <v>256</v>
      </c>
      <c r="E16545" t="s">
        <v>36</v>
      </c>
      <c r="F16545" t="s">
        <v>1730</v>
      </c>
      <c r="G16545" t="s">
        <v>2181</v>
      </c>
      <c r="H16545" t="s">
        <v>2181</v>
      </c>
      <c r="I16545" t="s">
        <v>2181</v>
      </c>
      <c r="J16545" s="4" t="s">
        <v>30678</v>
      </c>
      <c r="K16545" s="4" t="s">
        <v>30679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30741</v>
      </c>
      <c r="B16546" t="s">
        <v>1706</v>
      </c>
      <c r="C16546" t="s">
        <v>73</v>
      </c>
      <c r="D16546" t="s">
        <v>74</v>
      </c>
      <c r="E16546" t="s">
        <v>36</v>
      </c>
      <c r="F16546" t="s">
        <v>187</v>
      </c>
      <c r="G16546" t="s">
        <v>2181</v>
      </c>
      <c r="H16546" t="s">
        <v>2181</v>
      </c>
      <c r="I16546" t="s">
        <v>2181</v>
      </c>
      <c r="J16546" s="4" t="s">
        <v>30678</v>
      </c>
      <c r="K16546" s="4" t="s">
        <v>30679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30742</v>
      </c>
      <c r="B16547" t="s">
        <v>30743</v>
      </c>
      <c r="C16547" t="s">
        <v>132</v>
      </c>
      <c r="D16547" s="5">
        <v>0.9</v>
      </c>
      <c r="E16547" t="s">
        <v>90</v>
      </c>
      <c r="F16547" t="s">
        <v>29073</v>
      </c>
      <c r="G16547" t="s">
        <v>368</v>
      </c>
      <c r="H16547" t="s">
        <v>368</v>
      </c>
      <c r="I16547" t="s">
        <v>424</v>
      </c>
      <c r="J16547" s="4" t="s">
        <v>9789</v>
      </c>
      <c r="K16547" s="4" t="s">
        <v>9790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30744</v>
      </c>
      <c r="B16548" t="s">
        <v>3936</v>
      </c>
      <c r="C16548" t="s">
        <v>177</v>
      </c>
      <c r="D16548" t="s">
        <v>46107</v>
      </c>
      <c r="E16548" t="s">
        <v>46101</v>
      </c>
      <c r="F16548" t="s">
        <v>6546</v>
      </c>
      <c r="G16548" t="s">
        <v>545</v>
      </c>
      <c r="H16548" t="s">
        <v>545</v>
      </c>
      <c r="I16548" t="s">
        <v>545</v>
      </c>
      <c r="J16548" s="4" t="s">
        <v>9789</v>
      </c>
      <c r="K16548" s="4" t="s">
        <v>9790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30745</v>
      </c>
      <c r="B16549" t="s">
        <v>12559</v>
      </c>
      <c r="C16549" t="s">
        <v>875</v>
      </c>
      <c r="D16549" t="s">
        <v>876</v>
      </c>
      <c r="E16549" t="s">
        <v>36</v>
      </c>
      <c r="F16549" t="s">
        <v>45686</v>
      </c>
      <c r="G16549" t="s">
        <v>38919</v>
      </c>
      <c r="H16549" t="s">
        <v>38919</v>
      </c>
      <c r="I16549" t="s">
        <v>38919</v>
      </c>
      <c r="J16549" s="4" t="s">
        <v>9789</v>
      </c>
      <c r="K16549" s="4" t="s">
        <v>9790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30746</v>
      </c>
      <c r="B16550" t="s">
        <v>30747</v>
      </c>
      <c r="C16550" t="s">
        <v>7059</v>
      </c>
      <c r="D16550" s="6">
        <v>0.98799999999999999</v>
      </c>
      <c r="E16550" t="s">
        <v>46101</v>
      </c>
      <c r="F16550" t="s">
        <v>30748</v>
      </c>
      <c r="G16550" t="s">
        <v>342</v>
      </c>
      <c r="H16550" t="s">
        <v>342</v>
      </c>
      <c r="I16550" t="s">
        <v>342</v>
      </c>
      <c r="J16550" s="4" t="s">
        <v>9789</v>
      </c>
      <c r="K16550" s="4" t="s">
        <v>9790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30749</v>
      </c>
      <c r="B16551" t="s">
        <v>30750</v>
      </c>
      <c r="C16551" t="s">
        <v>537</v>
      </c>
      <c r="D16551" t="s">
        <v>240</v>
      </c>
      <c r="E16551" t="s">
        <v>21</v>
      </c>
      <c r="F16551" t="s">
        <v>45074</v>
      </c>
      <c r="G16551" t="s">
        <v>38994</v>
      </c>
      <c r="H16551" t="s">
        <v>1810</v>
      </c>
      <c r="I16551" t="s">
        <v>4520</v>
      </c>
      <c r="J16551" s="4" t="s">
        <v>9789</v>
      </c>
      <c r="K16551" s="4" t="s">
        <v>9790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30751</v>
      </c>
      <c r="B16552" t="s">
        <v>3031</v>
      </c>
      <c r="C16552" t="s">
        <v>537</v>
      </c>
      <c r="D16552" t="s">
        <v>240</v>
      </c>
      <c r="E16552" t="s">
        <v>21</v>
      </c>
      <c r="F16552" t="s">
        <v>45074</v>
      </c>
      <c r="G16552" t="s">
        <v>38994</v>
      </c>
      <c r="H16552" t="s">
        <v>1810</v>
      </c>
      <c r="I16552" t="s">
        <v>30752</v>
      </c>
      <c r="J16552" s="4" t="s">
        <v>9789</v>
      </c>
      <c r="K16552" s="4" t="s">
        <v>9790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30753</v>
      </c>
      <c r="B16553" t="s">
        <v>30754</v>
      </c>
      <c r="C16553" t="s">
        <v>190</v>
      </c>
      <c r="D16553" t="s">
        <v>303</v>
      </c>
      <c r="E16553" t="s">
        <v>21</v>
      </c>
      <c r="F16553" t="s">
        <v>26521</v>
      </c>
      <c r="G16553" t="s">
        <v>38988</v>
      </c>
      <c r="H16553" t="s">
        <v>38988</v>
      </c>
      <c r="I16553" t="s">
        <v>38920</v>
      </c>
      <c r="J16553" s="4" t="s">
        <v>9789</v>
      </c>
      <c r="K16553" s="4" t="s">
        <v>9790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30755</v>
      </c>
      <c r="B16554" t="s">
        <v>44505</v>
      </c>
      <c r="C16554" t="s">
        <v>147</v>
      </c>
      <c r="D16554" t="s">
        <v>59</v>
      </c>
      <c r="E16554" t="s">
        <v>21</v>
      </c>
      <c r="F16554" t="s">
        <v>45629</v>
      </c>
      <c r="G16554" t="s">
        <v>38967</v>
      </c>
      <c r="H16554" t="s">
        <v>2696</v>
      </c>
      <c r="I16554" t="s">
        <v>44716</v>
      </c>
      <c r="J16554" s="4" t="s">
        <v>9789</v>
      </c>
      <c r="K16554" s="4" t="s">
        <v>9790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30756</v>
      </c>
      <c r="B16555" t="s">
        <v>42112</v>
      </c>
      <c r="C16555" t="s">
        <v>2576</v>
      </c>
      <c r="D16555" s="5">
        <v>0.8</v>
      </c>
      <c r="E16555" t="s">
        <v>90</v>
      </c>
      <c r="F16555" t="s">
        <v>25391</v>
      </c>
      <c r="G16555" t="s">
        <v>2696</v>
      </c>
      <c r="H16555" t="s">
        <v>2696</v>
      </c>
      <c r="I16555" t="s">
        <v>1567</v>
      </c>
      <c r="J16555" s="4" t="s">
        <v>9789</v>
      </c>
      <c r="K16555" s="4" t="s">
        <v>9790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30757</v>
      </c>
      <c r="B16556" t="s">
        <v>1624</v>
      </c>
      <c r="C16556" t="s">
        <v>255</v>
      </c>
      <c r="D16556" t="s">
        <v>256</v>
      </c>
      <c r="E16556" t="s">
        <v>36</v>
      </c>
      <c r="F16556" t="s">
        <v>409</v>
      </c>
      <c r="G16556" t="s">
        <v>385</v>
      </c>
      <c r="H16556" t="s">
        <v>385</v>
      </c>
      <c r="I16556" t="s">
        <v>44690</v>
      </c>
      <c r="J16556" s="4" t="s">
        <v>9789</v>
      </c>
      <c r="K16556" s="4" t="s">
        <v>9790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30758</v>
      </c>
      <c r="B16557" t="s">
        <v>30759</v>
      </c>
      <c r="C16557" t="s">
        <v>336</v>
      </c>
      <c r="D16557" s="5">
        <v>0.75</v>
      </c>
      <c r="E16557" t="s">
        <v>129</v>
      </c>
      <c r="F16557" t="s">
        <v>6869</v>
      </c>
      <c r="G16557" t="s">
        <v>62</v>
      </c>
      <c r="H16557" t="s">
        <v>62</v>
      </c>
      <c r="I16557" t="s">
        <v>62</v>
      </c>
      <c r="J16557" s="4" t="s">
        <v>9789</v>
      </c>
      <c r="K16557" s="4" t="s">
        <v>9790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30760</v>
      </c>
      <c r="B16558" t="s">
        <v>30761</v>
      </c>
      <c r="C16558" t="s">
        <v>336</v>
      </c>
      <c r="D16558" s="5">
        <v>0.75</v>
      </c>
      <c r="E16558" t="s">
        <v>129</v>
      </c>
      <c r="F16558" t="s">
        <v>6869</v>
      </c>
      <c r="G16558" t="s">
        <v>62</v>
      </c>
      <c r="H16558" t="s">
        <v>62</v>
      </c>
      <c r="I16558" t="s">
        <v>62</v>
      </c>
      <c r="J16558" s="4" t="s">
        <v>9789</v>
      </c>
      <c r="K16558" s="4" t="s">
        <v>9790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30762</v>
      </c>
      <c r="B16559" t="s">
        <v>30763</v>
      </c>
      <c r="C16559" t="s">
        <v>1633</v>
      </c>
      <c r="D16559" t="s">
        <v>50</v>
      </c>
      <c r="E16559" t="s">
        <v>36</v>
      </c>
      <c r="F16559" t="s">
        <v>22069</v>
      </c>
      <c r="G16559" t="s">
        <v>62</v>
      </c>
      <c r="H16559" t="s">
        <v>62</v>
      </c>
      <c r="I16559" t="s">
        <v>62</v>
      </c>
      <c r="J16559" s="4" t="s">
        <v>9789</v>
      </c>
      <c r="K16559" s="4" t="s">
        <v>9790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30764</v>
      </c>
      <c r="B16560" t="s">
        <v>30765</v>
      </c>
      <c r="C16560" t="s">
        <v>1633</v>
      </c>
      <c r="D16560" t="s">
        <v>50</v>
      </c>
      <c r="E16560" t="s">
        <v>36</v>
      </c>
      <c r="F16560" t="s">
        <v>22069</v>
      </c>
      <c r="G16560" t="s">
        <v>62</v>
      </c>
      <c r="H16560" t="s">
        <v>62</v>
      </c>
      <c r="I16560" t="s">
        <v>62</v>
      </c>
      <c r="J16560" s="4" t="s">
        <v>9789</v>
      </c>
      <c r="K16560" s="4" t="s">
        <v>9790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30766</v>
      </c>
      <c r="B16561" t="s">
        <v>30767</v>
      </c>
      <c r="C16561" t="s">
        <v>449</v>
      </c>
      <c r="D16561" t="s">
        <v>2520</v>
      </c>
      <c r="E16561" t="s">
        <v>21</v>
      </c>
      <c r="F16561" t="s">
        <v>444</v>
      </c>
      <c r="G16561" t="s">
        <v>38935</v>
      </c>
      <c r="H16561" t="s">
        <v>38935</v>
      </c>
      <c r="I16561" t="s">
        <v>38935</v>
      </c>
      <c r="J16561" s="4" t="s">
        <v>9789</v>
      </c>
      <c r="K16561" s="4" t="s">
        <v>9790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30768</v>
      </c>
      <c r="B16562" t="s">
        <v>30769</v>
      </c>
      <c r="C16562" t="s">
        <v>449</v>
      </c>
      <c r="D16562" t="s">
        <v>2520</v>
      </c>
      <c r="E16562" t="s">
        <v>21</v>
      </c>
      <c r="F16562" t="s">
        <v>444</v>
      </c>
      <c r="G16562" t="s">
        <v>38935</v>
      </c>
      <c r="H16562" t="s">
        <v>38935</v>
      </c>
      <c r="I16562" t="s">
        <v>38935</v>
      </c>
      <c r="J16562" s="4" t="s">
        <v>9789</v>
      </c>
      <c r="K16562" s="4" t="s">
        <v>9790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30770</v>
      </c>
      <c r="B16563" t="s">
        <v>30771</v>
      </c>
      <c r="C16563" t="s">
        <v>449</v>
      </c>
      <c r="D16563" t="s">
        <v>2520</v>
      </c>
      <c r="E16563" t="s">
        <v>21</v>
      </c>
      <c r="F16563" t="s">
        <v>444</v>
      </c>
      <c r="G16563" t="s">
        <v>38935</v>
      </c>
      <c r="H16563" t="s">
        <v>38935</v>
      </c>
      <c r="I16563" t="s">
        <v>38935</v>
      </c>
      <c r="J16563" s="4" t="s">
        <v>9789</v>
      </c>
      <c r="K16563" s="4" t="s">
        <v>9790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30772</v>
      </c>
      <c r="B16564" t="s">
        <v>42113</v>
      </c>
      <c r="C16564" t="s">
        <v>132</v>
      </c>
      <c r="D16564" s="5">
        <v>0.9</v>
      </c>
      <c r="E16564" t="s">
        <v>90</v>
      </c>
      <c r="F16564" t="s">
        <v>21897</v>
      </c>
      <c r="G16564" t="s">
        <v>39014</v>
      </c>
      <c r="H16564" t="s">
        <v>39014</v>
      </c>
      <c r="I16564" t="s">
        <v>39014</v>
      </c>
      <c r="J16564" s="4" t="s">
        <v>9789</v>
      </c>
      <c r="K16564" s="4" t="s">
        <v>9790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30773</v>
      </c>
      <c r="B16565" t="s">
        <v>30774</v>
      </c>
      <c r="C16565" t="s">
        <v>235</v>
      </c>
      <c r="D16565" t="s">
        <v>236</v>
      </c>
      <c r="E16565" t="s">
        <v>36</v>
      </c>
      <c r="F16565" t="s">
        <v>7255</v>
      </c>
      <c r="G16565" t="s">
        <v>38964</v>
      </c>
      <c r="H16565" t="s">
        <v>38964</v>
      </c>
      <c r="I16565" t="s">
        <v>1848</v>
      </c>
      <c r="J16565" s="4" t="s">
        <v>9789</v>
      </c>
      <c r="K16565" s="4" t="s">
        <v>9790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30775</v>
      </c>
      <c r="B16566" t="s">
        <v>30776</v>
      </c>
      <c r="C16566" t="s">
        <v>703</v>
      </c>
      <c r="D16566" t="s">
        <v>46103</v>
      </c>
      <c r="E16566" t="s">
        <v>46101</v>
      </c>
      <c r="F16566" t="s">
        <v>290</v>
      </c>
      <c r="G16566" t="s">
        <v>179</v>
      </c>
      <c r="H16566" t="s">
        <v>179</v>
      </c>
      <c r="I16566" t="s">
        <v>179</v>
      </c>
      <c r="J16566" s="4" t="s">
        <v>9789</v>
      </c>
      <c r="K16566" s="4" t="s">
        <v>9790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30777</v>
      </c>
      <c r="B16567" t="s">
        <v>2888</v>
      </c>
      <c r="C16567" t="s">
        <v>789</v>
      </c>
      <c r="D16567" t="s">
        <v>327</v>
      </c>
      <c r="E16567" t="s">
        <v>36</v>
      </c>
      <c r="F16567" t="s">
        <v>30778</v>
      </c>
      <c r="G16567" t="s">
        <v>179</v>
      </c>
      <c r="H16567" t="s">
        <v>179</v>
      </c>
      <c r="I16567" t="s">
        <v>179</v>
      </c>
      <c r="J16567" s="4" t="s">
        <v>9789</v>
      </c>
      <c r="K16567" s="4" t="s">
        <v>9790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30779</v>
      </c>
      <c r="B16568" t="s">
        <v>30780</v>
      </c>
      <c r="C16568" t="s">
        <v>504</v>
      </c>
      <c r="D16568" t="s">
        <v>505</v>
      </c>
      <c r="E16568" t="s">
        <v>60</v>
      </c>
      <c r="F16568" t="s">
        <v>20611</v>
      </c>
      <c r="G16568" t="s">
        <v>39013</v>
      </c>
      <c r="H16568" t="s">
        <v>39013</v>
      </c>
      <c r="I16568" t="s">
        <v>10873</v>
      </c>
      <c r="J16568" s="4" t="s">
        <v>30781</v>
      </c>
      <c r="K16568" s="4" t="s">
        <v>30782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30783</v>
      </c>
      <c r="B16569" t="s">
        <v>41610</v>
      </c>
      <c r="C16569" t="s">
        <v>326</v>
      </c>
      <c r="D16569" t="s">
        <v>327</v>
      </c>
      <c r="E16569" t="s">
        <v>36</v>
      </c>
      <c r="F16569" t="s">
        <v>44858</v>
      </c>
      <c r="G16569" t="s">
        <v>395</v>
      </c>
      <c r="H16569" t="s">
        <v>38916</v>
      </c>
      <c r="I16569" t="s">
        <v>329</v>
      </c>
      <c r="J16569" s="4" t="s">
        <v>30781</v>
      </c>
      <c r="K16569" s="4" t="s">
        <v>30782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30784</v>
      </c>
      <c r="B16570" t="s">
        <v>44072</v>
      </c>
      <c r="C16570" t="s">
        <v>177</v>
      </c>
      <c r="D16570" t="s">
        <v>83</v>
      </c>
      <c r="E16570" t="s">
        <v>36</v>
      </c>
      <c r="F16570" t="s">
        <v>200</v>
      </c>
      <c r="G16570" t="s">
        <v>38966</v>
      </c>
      <c r="H16570" t="s">
        <v>38966</v>
      </c>
      <c r="I16570" t="s">
        <v>38966</v>
      </c>
      <c r="J16570" s="4" t="s">
        <v>30781</v>
      </c>
      <c r="K16570" s="4" t="s">
        <v>30782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30785</v>
      </c>
      <c r="B16571" t="s">
        <v>30786</v>
      </c>
      <c r="C16571" t="s">
        <v>184</v>
      </c>
      <c r="D16571" t="s">
        <v>185</v>
      </c>
      <c r="E16571" t="s">
        <v>36</v>
      </c>
      <c r="F16571" t="s">
        <v>7272</v>
      </c>
      <c r="G16571" t="s">
        <v>38966</v>
      </c>
      <c r="H16571" t="s">
        <v>38966</v>
      </c>
      <c r="I16571" t="s">
        <v>9188</v>
      </c>
      <c r="J16571" s="4" t="s">
        <v>30781</v>
      </c>
      <c r="K16571" s="4" t="s">
        <v>30782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30787</v>
      </c>
      <c r="B16572" t="s">
        <v>42114</v>
      </c>
      <c r="C16572" t="s">
        <v>740</v>
      </c>
      <c r="D16572" s="5">
        <v>0.8</v>
      </c>
      <c r="E16572" t="s">
        <v>90</v>
      </c>
      <c r="F16572" t="s">
        <v>414</v>
      </c>
      <c r="G16572" t="s">
        <v>415</v>
      </c>
      <c r="H16572" t="s">
        <v>415</v>
      </c>
      <c r="I16572" t="s">
        <v>1391</v>
      </c>
      <c r="J16572" s="4" t="s">
        <v>30781</v>
      </c>
      <c r="K16572" s="4" t="s">
        <v>30782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30788</v>
      </c>
      <c r="B16573" t="s">
        <v>2100</v>
      </c>
      <c r="C16573" t="s">
        <v>333</v>
      </c>
      <c r="D16573" t="s">
        <v>327</v>
      </c>
      <c r="E16573" t="s">
        <v>36</v>
      </c>
      <c r="F16573" t="s">
        <v>1171</v>
      </c>
      <c r="G16573" t="s">
        <v>38929</v>
      </c>
      <c r="H16573" t="s">
        <v>38929</v>
      </c>
      <c r="I16573" t="s">
        <v>2676</v>
      </c>
      <c r="J16573" s="4" t="s">
        <v>30781</v>
      </c>
      <c r="K16573" s="4" t="s">
        <v>30782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30789</v>
      </c>
      <c r="B16574" t="s">
        <v>2228</v>
      </c>
      <c r="C16574" t="s">
        <v>184</v>
      </c>
      <c r="D16574" t="s">
        <v>185</v>
      </c>
      <c r="E16574" t="s">
        <v>36</v>
      </c>
      <c r="F16574" t="s">
        <v>1171</v>
      </c>
      <c r="G16574" t="s">
        <v>38929</v>
      </c>
      <c r="H16574" t="s">
        <v>38929</v>
      </c>
      <c r="I16574" t="s">
        <v>44770</v>
      </c>
      <c r="J16574" s="4" t="s">
        <v>30781</v>
      </c>
      <c r="K16574" s="4" t="s">
        <v>30782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30790</v>
      </c>
      <c r="B16575" t="s">
        <v>30791</v>
      </c>
      <c r="C16575" t="s">
        <v>763</v>
      </c>
      <c r="D16575" s="5">
        <v>0.5</v>
      </c>
      <c r="E16575" t="s">
        <v>129</v>
      </c>
      <c r="F16575" t="s">
        <v>764</v>
      </c>
      <c r="G16575" t="s">
        <v>2696</v>
      </c>
      <c r="H16575" t="s">
        <v>2696</v>
      </c>
      <c r="I16575" t="s">
        <v>2696</v>
      </c>
      <c r="J16575" s="4" t="s">
        <v>30781</v>
      </c>
      <c r="K16575" s="4" t="s">
        <v>30782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30792</v>
      </c>
      <c r="B16576" t="s">
        <v>5844</v>
      </c>
      <c r="C16576" t="s">
        <v>703</v>
      </c>
      <c r="D16576" s="5">
        <v>0.05</v>
      </c>
      <c r="E16576" t="s">
        <v>90</v>
      </c>
      <c r="F16576" t="s">
        <v>1730</v>
      </c>
      <c r="G16576" t="s">
        <v>521</v>
      </c>
      <c r="H16576" t="s">
        <v>521</v>
      </c>
      <c r="I16576" t="s">
        <v>521</v>
      </c>
      <c r="J16576" s="4" t="s">
        <v>30781</v>
      </c>
      <c r="K16576" s="4" t="s">
        <v>30782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30793</v>
      </c>
      <c r="B16577" t="s">
        <v>30794</v>
      </c>
      <c r="C16577" t="s">
        <v>1977</v>
      </c>
      <c r="D16577" s="5">
        <v>0.5</v>
      </c>
      <c r="E16577" t="s">
        <v>90</v>
      </c>
      <c r="F16577" t="s">
        <v>27315</v>
      </c>
      <c r="G16577" t="s">
        <v>684</v>
      </c>
      <c r="H16577" t="s">
        <v>684</v>
      </c>
      <c r="I16577" t="s">
        <v>684</v>
      </c>
      <c r="J16577" s="4" t="s">
        <v>30781</v>
      </c>
      <c r="K16577" s="4" t="s">
        <v>30782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30795</v>
      </c>
      <c r="B16578" t="s">
        <v>42115</v>
      </c>
      <c r="C16578" t="s">
        <v>1977</v>
      </c>
      <c r="D16578" s="5">
        <v>0.5</v>
      </c>
      <c r="E16578" t="s">
        <v>90</v>
      </c>
      <c r="F16578" t="s">
        <v>27315</v>
      </c>
      <c r="G16578" t="s">
        <v>684</v>
      </c>
      <c r="H16578" t="s">
        <v>684</v>
      </c>
      <c r="I16578" t="s">
        <v>684</v>
      </c>
      <c r="J16578" s="4" t="s">
        <v>30781</v>
      </c>
      <c r="K16578" s="4" t="s">
        <v>30782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30796</v>
      </c>
      <c r="B16579" t="s">
        <v>30797</v>
      </c>
      <c r="C16579" t="s">
        <v>1977</v>
      </c>
      <c r="D16579" s="5">
        <v>0.5</v>
      </c>
      <c r="E16579" t="s">
        <v>90</v>
      </c>
      <c r="F16579" t="s">
        <v>27315</v>
      </c>
      <c r="G16579" t="s">
        <v>684</v>
      </c>
      <c r="H16579" t="s">
        <v>684</v>
      </c>
      <c r="I16579" t="s">
        <v>684</v>
      </c>
      <c r="J16579" s="4" t="s">
        <v>30781</v>
      </c>
      <c r="K16579" s="4" t="s">
        <v>30782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30798</v>
      </c>
      <c r="B16580" t="s">
        <v>30799</v>
      </c>
      <c r="C16580" t="s">
        <v>46201</v>
      </c>
      <c r="D16580" t="s">
        <v>46472</v>
      </c>
      <c r="E16580" t="s">
        <v>90</v>
      </c>
      <c r="F16580" t="s">
        <v>24000</v>
      </c>
      <c r="G16580" t="s">
        <v>38918</v>
      </c>
      <c r="H16580" t="s">
        <v>38918</v>
      </c>
      <c r="I16580" t="s">
        <v>5702</v>
      </c>
      <c r="J16580" s="4" t="s">
        <v>30781</v>
      </c>
      <c r="K16580" s="4" t="s">
        <v>30782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x14ac:dyDescent="0.2">
      <c r="A16581" t="s">
        <v>30800</v>
      </c>
      <c r="B16581" t="s">
        <v>30801</v>
      </c>
      <c r="C16581" t="s">
        <v>703</v>
      </c>
      <c r="D16581" t="s">
        <v>704</v>
      </c>
      <c r="E16581" t="s">
        <v>36</v>
      </c>
      <c r="F16581" t="s">
        <v>1730</v>
      </c>
      <c r="G16581" t="s">
        <v>1181</v>
      </c>
      <c r="H16581" t="s">
        <v>3716</v>
      </c>
      <c r="I16581" t="s">
        <v>1181</v>
      </c>
      <c r="J16581" s="4" t="s">
        <v>30781</v>
      </c>
      <c r="K16581" s="4" t="s">
        <v>30782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30802</v>
      </c>
      <c r="B16582" t="s">
        <v>42116</v>
      </c>
      <c r="C16582" t="s">
        <v>172</v>
      </c>
      <c r="D16582" s="5">
        <v>0.8</v>
      </c>
      <c r="E16582" t="s">
        <v>129</v>
      </c>
      <c r="F16582" t="s">
        <v>252</v>
      </c>
      <c r="G16582" t="s">
        <v>329</v>
      </c>
      <c r="H16582" t="s">
        <v>330</v>
      </c>
      <c r="I16582" t="s">
        <v>609</v>
      </c>
      <c r="J16582" s="4" t="s">
        <v>30781</v>
      </c>
      <c r="K16582" s="4" t="s">
        <v>30782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30803</v>
      </c>
      <c r="B16583" t="s">
        <v>30804</v>
      </c>
      <c r="C16583" t="s">
        <v>3105</v>
      </c>
      <c r="D16583" t="s">
        <v>240</v>
      </c>
      <c r="E16583" t="s">
        <v>21</v>
      </c>
      <c r="F16583" t="s">
        <v>25304</v>
      </c>
      <c r="G16583" t="s">
        <v>2696</v>
      </c>
      <c r="H16583" t="s">
        <v>2696</v>
      </c>
      <c r="I16583" t="s">
        <v>5702</v>
      </c>
      <c r="J16583" s="4" t="s">
        <v>30781</v>
      </c>
      <c r="K16583" s="4" t="s">
        <v>30782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30805</v>
      </c>
      <c r="B16584" t="s">
        <v>30806</v>
      </c>
      <c r="C16584" t="s">
        <v>46200</v>
      </c>
      <c r="D16584" t="s">
        <v>46421</v>
      </c>
      <c r="E16584" t="s">
        <v>21</v>
      </c>
      <c r="F16584" t="s">
        <v>45620</v>
      </c>
      <c r="G16584" t="s">
        <v>38967</v>
      </c>
      <c r="H16584" t="s">
        <v>2696</v>
      </c>
      <c r="I16584" t="s">
        <v>38956</v>
      </c>
      <c r="J16584" s="4" t="s">
        <v>30781</v>
      </c>
      <c r="K16584" s="4" t="s">
        <v>30782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x14ac:dyDescent="0.2">
      <c r="A16585" t="s">
        <v>30807</v>
      </c>
      <c r="B16585" t="s">
        <v>4618</v>
      </c>
      <c r="C16585" t="s">
        <v>184</v>
      </c>
      <c r="D16585" t="s">
        <v>185</v>
      </c>
      <c r="E16585" t="s">
        <v>36</v>
      </c>
      <c r="F16585" t="s">
        <v>1171</v>
      </c>
      <c r="G16585" t="s">
        <v>38929</v>
      </c>
      <c r="H16585" t="s">
        <v>38929</v>
      </c>
      <c r="I16585" t="s">
        <v>38929</v>
      </c>
      <c r="J16585" s="4" t="s">
        <v>30781</v>
      </c>
      <c r="K16585" s="4" t="s">
        <v>30782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30808</v>
      </c>
      <c r="B16586" t="s">
        <v>7805</v>
      </c>
      <c r="C16586" t="s">
        <v>298</v>
      </c>
      <c r="D16586" t="s">
        <v>319</v>
      </c>
      <c r="E16586" t="s">
        <v>36</v>
      </c>
      <c r="F16586" t="s">
        <v>1387</v>
      </c>
      <c r="G16586" t="s">
        <v>38929</v>
      </c>
      <c r="H16586" t="s">
        <v>38929</v>
      </c>
      <c r="I16586" t="s">
        <v>4814</v>
      </c>
      <c r="J16586" s="4" t="s">
        <v>30781</v>
      </c>
      <c r="K16586" s="4" t="s">
        <v>30782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30809</v>
      </c>
      <c r="B16587" t="s">
        <v>44506</v>
      </c>
      <c r="C16587" t="s">
        <v>298</v>
      </c>
      <c r="D16587" t="s">
        <v>319</v>
      </c>
      <c r="E16587" t="s">
        <v>36</v>
      </c>
      <c r="F16587" t="s">
        <v>1387</v>
      </c>
      <c r="G16587" t="s">
        <v>38929</v>
      </c>
      <c r="H16587" t="s">
        <v>38929</v>
      </c>
      <c r="I16587" t="s">
        <v>38929</v>
      </c>
      <c r="J16587" s="4" t="s">
        <v>30781</v>
      </c>
      <c r="K16587" s="4" t="s">
        <v>30782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30810</v>
      </c>
      <c r="B16588" t="s">
        <v>10952</v>
      </c>
      <c r="C16588" t="s">
        <v>537</v>
      </c>
      <c r="D16588" t="s">
        <v>240</v>
      </c>
      <c r="E16588" t="s">
        <v>21</v>
      </c>
      <c r="F16588" t="s">
        <v>377</v>
      </c>
      <c r="G16588" t="s">
        <v>38929</v>
      </c>
      <c r="H16588" t="s">
        <v>38929</v>
      </c>
      <c r="I16588" t="s">
        <v>2676</v>
      </c>
      <c r="J16588" s="4" t="s">
        <v>30781</v>
      </c>
      <c r="K16588" s="4" t="s">
        <v>30782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30811</v>
      </c>
      <c r="B16589" t="s">
        <v>30812</v>
      </c>
      <c r="C16589" t="s">
        <v>537</v>
      </c>
      <c r="D16589" t="s">
        <v>240</v>
      </c>
      <c r="E16589" t="s">
        <v>21</v>
      </c>
      <c r="F16589" t="s">
        <v>377</v>
      </c>
      <c r="G16589" t="s">
        <v>38929</v>
      </c>
      <c r="H16589" t="s">
        <v>38929</v>
      </c>
      <c r="I16589" t="s">
        <v>4814</v>
      </c>
      <c r="J16589" s="4" t="s">
        <v>30781</v>
      </c>
      <c r="K16589" s="4" t="s">
        <v>30782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30813</v>
      </c>
      <c r="B16590" t="s">
        <v>44073</v>
      </c>
      <c r="C16590" t="s">
        <v>558</v>
      </c>
      <c r="D16590" s="5">
        <v>0.2</v>
      </c>
      <c r="E16590" t="s">
        <v>340</v>
      </c>
      <c r="F16590" t="s">
        <v>290</v>
      </c>
      <c r="G16590" t="s">
        <v>38929</v>
      </c>
      <c r="H16590" t="s">
        <v>38929</v>
      </c>
      <c r="I16590" t="s">
        <v>38929</v>
      </c>
      <c r="J16590" s="4" t="s">
        <v>30781</v>
      </c>
      <c r="K16590" s="4" t="s">
        <v>30782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30814</v>
      </c>
      <c r="B16591" t="s">
        <v>44507</v>
      </c>
      <c r="C16591" t="s">
        <v>688</v>
      </c>
      <c r="D16591" t="s">
        <v>10</v>
      </c>
      <c r="E16591" t="s">
        <v>36</v>
      </c>
      <c r="F16591" t="s">
        <v>1065</v>
      </c>
      <c r="G16591" t="s">
        <v>2428</v>
      </c>
      <c r="H16591" t="s">
        <v>2428</v>
      </c>
      <c r="I16591" t="s">
        <v>6710</v>
      </c>
      <c r="J16591" s="4" t="s">
        <v>30781</v>
      </c>
      <c r="K16591" s="4" t="s">
        <v>30782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30815</v>
      </c>
      <c r="B16592" t="s">
        <v>215</v>
      </c>
      <c r="C16592" t="s">
        <v>29879</v>
      </c>
      <c r="D16592" t="s">
        <v>30816</v>
      </c>
      <c r="E16592" t="s">
        <v>60</v>
      </c>
      <c r="F16592" t="s">
        <v>252</v>
      </c>
      <c r="G16592" t="s">
        <v>795</v>
      </c>
      <c r="H16592" t="s">
        <v>795</v>
      </c>
      <c r="I16592" t="s">
        <v>795</v>
      </c>
      <c r="J16592" s="4" t="s">
        <v>30781</v>
      </c>
      <c r="K16592" s="4" t="s">
        <v>30782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30817</v>
      </c>
      <c r="B16593" t="s">
        <v>3958</v>
      </c>
      <c r="C16593" t="s">
        <v>443</v>
      </c>
      <c r="D16593" t="s">
        <v>327</v>
      </c>
      <c r="E16593" t="s">
        <v>21</v>
      </c>
      <c r="F16593" t="s">
        <v>764</v>
      </c>
      <c r="G16593" t="s">
        <v>38925</v>
      </c>
      <c r="H16593" t="s">
        <v>38925</v>
      </c>
      <c r="I16593" t="s">
        <v>38925</v>
      </c>
      <c r="J16593" s="4" t="s">
        <v>30781</v>
      </c>
      <c r="K16593" s="4" t="s">
        <v>30782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30818</v>
      </c>
      <c r="B16594" t="s">
        <v>30819</v>
      </c>
      <c r="C16594" t="s">
        <v>10248</v>
      </c>
      <c r="D16594" t="s">
        <v>185</v>
      </c>
      <c r="E16594" t="s">
        <v>36</v>
      </c>
      <c r="F16594" t="s">
        <v>9988</v>
      </c>
      <c r="G16594" t="s">
        <v>38925</v>
      </c>
      <c r="H16594" t="s">
        <v>38925</v>
      </c>
      <c r="I16594" t="s">
        <v>38925</v>
      </c>
      <c r="J16594" s="4" t="s">
        <v>30781</v>
      </c>
      <c r="K16594" s="4" t="s">
        <v>30782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30820</v>
      </c>
      <c r="B16595" t="s">
        <v>42117</v>
      </c>
      <c r="C16595" t="s">
        <v>5014</v>
      </c>
      <c r="D16595" t="s">
        <v>327</v>
      </c>
      <c r="E16595" t="s">
        <v>21</v>
      </c>
      <c r="F16595" t="s">
        <v>1371</v>
      </c>
      <c r="G16595" t="s">
        <v>38925</v>
      </c>
      <c r="H16595" t="s">
        <v>38925</v>
      </c>
      <c r="I16595" t="s">
        <v>38925</v>
      </c>
      <c r="J16595" s="4" t="s">
        <v>30781</v>
      </c>
      <c r="K16595" s="4" t="s">
        <v>30782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30821</v>
      </c>
      <c r="B16596" t="s">
        <v>42118</v>
      </c>
      <c r="C16596" t="s">
        <v>190</v>
      </c>
      <c r="D16596" s="5">
        <v>0.2</v>
      </c>
      <c r="E16596" t="s">
        <v>129</v>
      </c>
      <c r="F16596" t="s">
        <v>6869</v>
      </c>
      <c r="G16596" t="s">
        <v>1241</v>
      </c>
      <c r="H16596" t="s">
        <v>1241</v>
      </c>
      <c r="I16596" t="s">
        <v>1241</v>
      </c>
      <c r="J16596" s="4" t="s">
        <v>30822</v>
      </c>
      <c r="K16596" s="4" t="s">
        <v>30823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30824</v>
      </c>
      <c r="B16597" t="s">
        <v>39029</v>
      </c>
      <c r="C16597" t="s">
        <v>147</v>
      </c>
      <c r="D16597" t="s">
        <v>59</v>
      </c>
      <c r="E16597" t="s">
        <v>21</v>
      </c>
      <c r="F16597" t="s">
        <v>24225</v>
      </c>
      <c r="G16597" t="s">
        <v>62</v>
      </c>
      <c r="H16597" t="s">
        <v>62</v>
      </c>
      <c r="I16597" t="s">
        <v>62</v>
      </c>
      <c r="J16597" s="4" t="s">
        <v>30822</v>
      </c>
      <c r="K16597" s="4" t="s">
        <v>30823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30825</v>
      </c>
      <c r="B16598" t="s">
        <v>30826</v>
      </c>
      <c r="C16598" t="s">
        <v>913</v>
      </c>
      <c r="D16598" s="5">
        <v>0.2</v>
      </c>
      <c r="E16598" t="s">
        <v>357</v>
      </c>
      <c r="F16598" t="s">
        <v>1371</v>
      </c>
      <c r="G16598" t="s">
        <v>1181</v>
      </c>
      <c r="H16598" t="s">
        <v>962</v>
      </c>
      <c r="I16598" t="s">
        <v>1181</v>
      </c>
      <c r="J16598" s="4" t="s">
        <v>30822</v>
      </c>
      <c r="K16598" s="4" t="s">
        <v>30823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30827</v>
      </c>
      <c r="B16599" t="s">
        <v>7805</v>
      </c>
      <c r="C16599" t="s">
        <v>298</v>
      </c>
      <c r="D16599" t="s">
        <v>319</v>
      </c>
      <c r="E16599" t="s">
        <v>36</v>
      </c>
      <c r="F16599" t="s">
        <v>1387</v>
      </c>
      <c r="G16599" t="s">
        <v>38929</v>
      </c>
      <c r="H16599" t="s">
        <v>38929</v>
      </c>
      <c r="I16599" t="s">
        <v>2676</v>
      </c>
      <c r="J16599" s="4" t="s">
        <v>30822</v>
      </c>
      <c r="K16599" s="4" t="s">
        <v>30823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30828</v>
      </c>
      <c r="B16600" t="s">
        <v>42119</v>
      </c>
      <c r="C16600" t="s">
        <v>537</v>
      </c>
      <c r="D16600" t="s">
        <v>240</v>
      </c>
      <c r="E16600" t="s">
        <v>21</v>
      </c>
      <c r="F16600" t="s">
        <v>377</v>
      </c>
      <c r="G16600" t="s">
        <v>38929</v>
      </c>
      <c r="H16600" t="s">
        <v>38929</v>
      </c>
      <c r="I16600" t="s">
        <v>38929</v>
      </c>
      <c r="J16600" s="4" t="s">
        <v>30822</v>
      </c>
      <c r="K16600" s="4" t="s">
        <v>30823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30829</v>
      </c>
      <c r="B16601" t="s">
        <v>42120</v>
      </c>
      <c r="C16601" t="s">
        <v>46155</v>
      </c>
      <c r="D16601" t="s">
        <v>46373</v>
      </c>
      <c r="E16601" t="s">
        <v>36</v>
      </c>
      <c r="F16601" t="s">
        <v>45624</v>
      </c>
      <c r="G16601" t="s">
        <v>38963</v>
      </c>
      <c r="H16601" t="s">
        <v>38928</v>
      </c>
      <c r="I16601" t="s">
        <v>5846</v>
      </c>
      <c r="J16601" s="4" t="s">
        <v>30822</v>
      </c>
      <c r="K16601" s="4" t="s">
        <v>30823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x14ac:dyDescent="0.2">
      <c r="A16602" t="s">
        <v>30830</v>
      </c>
      <c r="B16602" t="s">
        <v>30831</v>
      </c>
      <c r="C16602" t="s">
        <v>73</v>
      </c>
      <c r="D16602" t="s">
        <v>74</v>
      </c>
      <c r="E16602" t="s">
        <v>36</v>
      </c>
      <c r="F16602" t="s">
        <v>187</v>
      </c>
      <c r="G16602" t="s">
        <v>38939</v>
      </c>
      <c r="H16602" t="s">
        <v>7500</v>
      </c>
      <c r="I16602" t="s">
        <v>38939</v>
      </c>
      <c r="J16602" s="4" t="s">
        <v>30822</v>
      </c>
      <c r="K16602" s="4" t="s">
        <v>30823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30832</v>
      </c>
      <c r="B16603" t="s">
        <v>30833</v>
      </c>
      <c r="C16603" t="s">
        <v>209</v>
      </c>
      <c r="D16603" t="s">
        <v>210</v>
      </c>
      <c r="E16603" t="s">
        <v>36</v>
      </c>
      <c r="F16603" t="s">
        <v>1387</v>
      </c>
      <c r="G16603" t="s">
        <v>892</v>
      </c>
      <c r="H16603" t="s">
        <v>892</v>
      </c>
      <c r="I16603" t="s">
        <v>892</v>
      </c>
      <c r="J16603" s="4" t="s">
        <v>30822</v>
      </c>
      <c r="K16603" s="4" t="s">
        <v>30823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30834</v>
      </c>
      <c r="B16604" t="s">
        <v>30835</v>
      </c>
      <c r="C16604" t="s">
        <v>46155</v>
      </c>
      <c r="D16604" t="s">
        <v>46373</v>
      </c>
      <c r="E16604" t="s">
        <v>36</v>
      </c>
      <c r="F16604" t="s">
        <v>9988</v>
      </c>
      <c r="G16604" t="s">
        <v>1178</v>
      </c>
      <c r="H16604" t="s">
        <v>1178</v>
      </c>
      <c r="I16604" t="s">
        <v>1178</v>
      </c>
      <c r="J16604" s="4" t="s">
        <v>30822</v>
      </c>
      <c r="K16604" s="4" t="s">
        <v>30823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x14ac:dyDescent="0.2">
      <c r="A16605" t="s">
        <v>30836</v>
      </c>
      <c r="B16605" t="s">
        <v>42121</v>
      </c>
      <c r="C16605" t="s">
        <v>147</v>
      </c>
      <c r="D16605" s="5">
        <v>0.25</v>
      </c>
      <c r="E16605" t="s">
        <v>129</v>
      </c>
      <c r="F16605" t="s">
        <v>743</v>
      </c>
      <c r="G16605" t="s">
        <v>1178</v>
      </c>
      <c r="H16605" t="s">
        <v>1178</v>
      </c>
      <c r="I16605" t="s">
        <v>1178</v>
      </c>
      <c r="J16605" s="4" t="s">
        <v>30822</v>
      </c>
      <c r="K16605" s="4" t="s">
        <v>30823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30837</v>
      </c>
      <c r="B16606" t="s">
        <v>12825</v>
      </c>
      <c r="C16606" t="s">
        <v>553</v>
      </c>
      <c r="D16606" t="s">
        <v>1015</v>
      </c>
      <c r="E16606" t="s">
        <v>60</v>
      </c>
      <c r="F16606" t="s">
        <v>1643</v>
      </c>
      <c r="G16606" t="s">
        <v>38928</v>
      </c>
      <c r="H16606" t="s">
        <v>38963</v>
      </c>
      <c r="I16606" t="s">
        <v>38963</v>
      </c>
      <c r="J16606" s="4" t="s">
        <v>30822</v>
      </c>
      <c r="K16606" s="4" t="s">
        <v>30823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30838</v>
      </c>
      <c r="B16607" t="s">
        <v>30839</v>
      </c>
      <c r="C16607" t="s">
        <v>58</v>
      </c>
      <c r="D16607" t="s">
        <v>59</v>
      </c>
      <c r="E16607" t="s">
        <v>60</v>
      </c>
      <c r="F16607" t="s">
        <v>9816</v>
      </c>
      <c r="G16607" t="s">
        <v>2276</v>
      </c>
      <c r="H16607" t="s">
        <v>1178</v>
      </c>
      <c r="I16607" t="s">
        <v>3062</v>
      </c>
      <c r="J16607" s="4" t="s">
        <v>30822</v>
      </c>
      <c r="K16607" s="4" t="s">
        <v>30823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30840</v>
      </c>
      <c r="B16608" t="s">
        <v>30841</v>
      </c>
      <c r="C16608" t="s">
        <v>9</v>
      </c>
      <c r="D16608" t="s">
        <v>10</v>
      </c>
      <c r="E16608" t="s">
        <v>11</v>
      </c>
      <c r="F16608" t="s">
        <v>133</v>
      </c>
      <c r="G16608" t="s">
        <v>2276</v>
      </c>
      <c r="H16608" t="s">
        <v>38966</v>
      </c>
      <c r="I16608" t="s">
        <v>2276</v>
      </c>
      <c r="J16608" s="4" t="s">
        <v>30822</v>
      </c>
      <c r="K16608" s="4" t="s">
        <v>30823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30842</v>
      </c>
      <c r="B16609" t="s">
        <v>30843</v>
      </c>
      <c r="C16609" t="s">
        <v>46223</v>
      </c>
      <c r="D16609" t="s">
        <v>46448</v>
      </c>
      <c r="E16609" t="s">
        <v>90</v>
      </c>
      <c r="F16609" t="s">
        <v>45666</v>
      </c>
      <c r="G16609" t="s">
        <v>179</v>
      </c>
      <c r="H16609" t="s">
        <v>179</v>
      </c>
      <c r="I16609" t="s">
        <v>179</v>
      </c>
      <c r="J16609" s="4" t="s">
        <v>30822</v>
      </c>
      <c r="K16609" s="4" t="s">
        <v>30823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x14ac:dyDescent="0.2">
      <c r="A16610" t="s">
        <v>30844</v>
      </c>
      <c r="B16610" t="s">
        <v>30845</v>
      </c>
      <c r="C16610" t="s">
        <v>1397</v>
      </c>
      <c r="D16610" t="s">
        <v>824</v>
      </c>
      <c r="E16610" t="s">
        <v>60</v>
      </c>
      <c r="F16610" t="s">
        <v>527</v>
      </c>
      <c r="G16610" t="s">
        <v>39001</v>
      </c>
      <c r="H16610" t="s">
        <v>39001</v>
      </c>
      <c r="I16610" t="s">
        <v>368</v>
      </c>
      <c r="J16610" s="4" t="s">
        <v>30822</v>
      </c>
      <c r="K16610" s="4" t="s">
        <v>30823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30846</v>
      </c>
      <c r="B16611" t="s">
        <v>30847</v>
      </c>
      <c r="C16611" t="s">
        <v>1397</v>
      </c>
      <c r="D16611" t="s">
        <v>824</v>
      </c>
      <c r="E16611" t="s">
        <v>60</v>
      </c>
      <c r="F16611" t="s">
        <v>527</v>
      </c>
      <c r="G16611" t="s">
        <v>39001</v>
      </c>
      <c r="H16611" t="s">
        <v>39001</v>
      </c>
      <c r="I16611" t="s">
        <v>424</v>
      </c>
      <c r="J16611" s="4" t="s">
        <v>30822</v>
      </c>
      <c r="K16611" s="4" t="s">
        <v>30823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30848</v>
      </c>
      <c r="B16612" t="s">
        <v>42122</v>
      </c>
      <c r="C16612" t="s">
        <v>46223</v>
      </c>
      <c r="D16612" t="s">
        <v>46448</v>
      </c>
      <c r="E16612" t="s">
        <v>90</v>
      </c>
      <c r="F16612" t="s">
        <v>6108</v>
      </c>
      <c r="G16612" t="s">
        <v>39001</v>
      </c>
      <c r="H16612" t="s">
        <v>39001</v>
      </c>
      <c r="I16612" t="s">
        <v>39001</v>
      </c>
      <c r="J16612" s="4" t="s">
        <v>30822</v>
      </c>
      <c r="K16612" s="4" t="s">
        <v>30823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x14ac:dyDescent="0.2">
      <c r="A16613" t="s">
        <v>30849</v>
      </c>
      <c r="B16613" t="s">
        <v>30850</v>
      </c>
      <c r="C16613" t="s">
        <v>22068</v>
      </c>
      <c r="D16613" t="s">
        <v>824</v>
      </c>
      <c r="E16613" t="s">
        <v>21</v>
      </c>
      <c r="F16613" t="s">
        <v>1730</v>
      </c>
      <c r="G16613" t="s">
        <v>38925</v>
      </c>
      <c r="H16613" t="s">
        <v>38925</v>
      </c>
      <c r="I16613" t="s">
        <v>7692</v>
      </c>
      <c r="J16613" s="4" t="s">
        <v>30822</v>
      </c>
      <c r="K16613" s="4" t="s">
        <v>30823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30851</v>
      </c>
      <c r="B16614" t="s">
        <v>30852</v>
      </c>
      <c r="C16614" t="s">
        <v>504</v>
      </c>
      <c r="D16614" t="s">
        <v>505</v>
      </c>
      <c r="E16614" t="s">
        <v>60</v>
      </c>
      <c r="F16614" t="s">
        <v>20611</v>
      </c>
      <c r="G16614" t="s">
        <v>6309</v>
      </c>
      <c r="H16614" t="s">
        <v>6309</v>
      </c>
      <c r="I16614" t="s">
        <v>16220</v>
      </c>
      <c r="J16614" s="4" t="s">
        <v>30822</v>
      </c>
      <c r="K16614" s="4" t="s">
        <v>30823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30853</v>
      </c>
      <c r="B16615" t="s">
        <v>30854</v>
      </c>
      <c r="C16615" t="s">
        <v>504</v>
      </c>
      <c r="D16615" t="s">
        <v>505</v>
      </c>
      <c r="E16615" t="s">
        <v>60</v>
      </c>
      <c r="F16615" t="s">
        <v>20611</v>
      </c>
      <c r="G16615" t="s">
        <v>6309</v>
      </c>
      <c r="H16615" t="s">
        <v>6309</v>
      </c>
      <c r="I16615" t="s">
        <v>3089</v>
      </c>
      <c r="J16615" s="4" t="s">
        <v>30822</v>
      </c>
      <c r="K16615" s="4" t="s">
        <v>30823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30855</v>
      </c>
      <c r="B16616" t="s">
        <v>42123</v>
      </c>
      <c r="C16616" t="s">
        <v>46210</v>
      </c>
      <c r="D16616" t="s">
        <v>46430</v>
      </c>
      <c r="E16616" t="s">
        <v>129</v>
      </c>
      <c r="F16616" t="s">
        <v>6153</v>
      </c>
      <c r="G16616" t="s">
        <v>6699</v>
      </c>
      <c r="H16616" t="s">
        <v>6699</v>
      </c>
      <c r="I16616" t="s">
        <v>9773</v>
      </c>
      <c r="J16616" s="4" t="s">
        <v>30822</v>
      </c>
      <c r="K16616" s="4" t="s">
        <v>30823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x14ac:dyDescent="0.2">
      <c r="A16617" t="s">
        <v>30856</v>
      </c>
      <c r="B16617" t="s">
        <v>30857</v>
      </c>
      <c r="C16617" t="s">
        <v>46210</v>
      </c>
      <c r="D16617" t="s">
        <v>46430</v>
      </c>
      <c r="E16617" t="s">
        <v>129</v>
      </c>
      <c r="F16617" t="s">
        <v>6153</v>
      </c>
      <c r="G16617" t="s">
        <v>6699</v>
      </c>
      <c r="H16617" t="s">
        <v>6699</v>
      </c>
      <c r="I16617" t="s">
        <v>3157</v>
      </c>
      <c r="J16617" s="4" t="s">
        <v>30822</v>
      </c>
      <c r="K16617" s="4" t="s">
        <v>30823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x14ac:dyDescent="0.2">
      <c r="A16618" t="s">
        <v>30858</v>
      </c>
      <c r="B16618" t="s">
        <v>30859</v>
      </c>
      <c r="C16618" t="s">
        <v>2569</v>
      </c>
      <c r="D16618" t="s">
        <v>59</v>
      </c>
      <c r="E16618" t="s">
        <v>36</v>
      </c>
      <c r="F16618" t="s">
        <v>2995</v>
      </c>
      <c r="G16618" t="s">
        <v>1708</v>
      </c>
      <c r="H16618" t="s">
        <v>1708</v>
      </c>
      <c r="I16618" t="s">
        <v>2913</v>
      </c>
      <c r="J16618" s="4" t="s">
        <v>30822</v>
      </c>
      <c r="K16618" s="4" t="s">
        <v>30823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30860</v>
      </c>
      <c r="B16619" t="s">
        <v>42124</v>
      </c>
      <c r="C16619" t="s">
        <v>177</v>
      </c>
      <c r="D16619" t="s">
        <v>83</v>
      </c>
      <c r="E16619" t="s">
        <v>36</v>
      </c>
      <c r="F16619" t="s">
        <v>30861</v>
      </c>
      <c r="G16619" t="s">
        <v>23</v>
      </c>
      <c r="H16619" t="s">
        <v>23</v>
      </c>
      <c r="I16619" t="s">
        <v>23</v>
      </c>
      <c r="J16619" s="4" t="s">
        <v>2326</v>
      </c>
      <c r="K16619" s="4" t="s">
        <v>2327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30862</v>
      </c>
      <c r="B16620" t="s">
        <v>30863</v>
      </c>
      <c r="C16620" t="s">
        <v>209</v>
      </c>
      <c r="D16620" t="s">
        <v>210</v>
      </c>
      <c r="E16620" t="s">
        <v>36</v>
      </c>
      <c r="F16620" t="s">
        <v>1387</v>
      </c>
      <c r="G16620" t="s">
        <v>85</v>
      </c>
      <c r="H16620" t="s">
        <v>85</v>
      </c>
      <c r="I16620" t="s">
        <v>87</v>
      </c>
      <c r="J16620" s="4" t="s">
        <v>2326</v>
      </c>
      <c r="K16620" s="4" t="s">
        <v>2327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30864</v>
      </c>
      <c r="B16621" t="s">
        <v>30865</v>
      </c>
      <c r="C16621" t="s">
        <v>46156</v>
      </c>
      <c r="D16621" t="s">
        <v>46374</v>
      </c>
      <c r="E16621" t="s">
        <v>36</v>
      </c>
      <c r="F16621" t="s">
        <v>6546</v>
      </c>
      <c r="G16621" t="s">
        <v>85</v>
      </c>
      <c r="H16621" t="s">
        <v>85</v>
      </c>
      <c r="I16621" t="s">
        <v>87</v>
      </c>
      <c r="J16621" s="4" t="s">
        <v>2326</v>
      </c>
      <c r="K16621" s="4" t="s">
        <v>2327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x14ac:dyDescent="0.2">
      <c r="A16622" t="s">
        <v>30866</v>
      </c>
      <c r="B16622" t="s">
        <v>30867</v>
      </c>
      <c r="C16622" t="s">
        <v>46156</v>
      </c>
      <c r="D16622" t="s">
        <v>46374</v>
      </c>
      <c r="E16622" t="s">
        <v>36</v>
      </c>
      <c r="F16622" t="s">
        <v>6546</v>
      </c>
      <c r="G16622" t="s">
        <v>85</v>
      </c>
      <c r="H16622" t="s">
        <v>85</v>
      </c>
      <c r="I16622" t="s">
        <v>87</v>
      </c>
      <c r="J16622" s="4" t="s">
        <v>2326</v>
      </c>
      <c r="K16622" s="4" t="s">
        <v>2327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x14ac:dyDescent="0.2">
      <c r="A16623" t="s">
        <v>30868</v>
      </c>
      <c r="B16623" t="s">
        <v>30869</v>
      </c>
      <c r="C16623" t="s">
        <v>46291</v>
      </c>
      <c r="D16623" s="5">
        <v>0.96</v>
      </c>
      <c r="E16623" t="s">
        <v>340</v>
      </c>
      <c r="F16623" t="s">
        <v>26083</v>
      </c>
      <c r="G16623" t="s">
        <v>878</v>
      </c>
      <c r="H16623" t="s">
        <v>878</v>
      </c>
      <c r="I16623" t="s">
        <v>2842</v>
      </c>
      <c r="J16623" s="4" t="s">
        <v>2326</v>
      </c>
      <c r="K16623" s="4" t="s">
        <v>2327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30870</v>
      </c>
      <c r="B16624" t="s">
        <v>30871</v>
      </c>
      <c r="C16624" t="s">
        <v>46285</v>
      </c>
      <c r="D16624" t="s">
        <v>35</v>
      </c>
      <c r="E16624" t="s">
        <v>36</v>
      </c>
      <c r="F16624" t="s">
        <v>187</v>
      </c>
      <c r="G16624" t="s">
        <v>878</v>
      </c>
      <c r="H16624" t="s">
        <v>878</v>
      </c>
      <c r="I16624" t="s">
        <v>2842</v>
      </c>
      <c r="J16624" s="4" t="s">
        <v>2326</v>
      </c>
      <c r="K16624" s="4" t="s">
        <v>2327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30872</v>
      </c>
      <c r="B16625" t="s">
        <v>42125</v>
      </c>
      <c r="C16625" t="s">
        <v>46252</v>
      </c>
      <c r="D16625" t="s">
        <v>46430</v>
      </c>
      <c r="E16625" t="s">
        <v>129</v>
      </c>
      <c r="F16625" t="s">
        <v>6153</v>
      </c>
      <c r="G16625" t="s">
        <v>39005</v>
      </c>
      <c r="H16625" t="s">
        <v>39005</v>
      </c>
      <c r="I16625" t="s">
        <v>39005</v>
      </c>
      <c r="J16625" s="4" t="s">
        <v>2326</v>
      </c>
      <c r="K16625" s="4" t="s">
        <v>2327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x14ac:dyDescent="0.2">
      <c r="A16626" t="s">
        <v>30874</v>
      </c>
      <c r="B16626" t="s">
        <v>30875</v>
      </c>
      <c r="C16626" t="s">
        <v>46291</v>
      </c>
      <c r="D16626" s="5">
        <v>0.96</v>
      </c>
      <c r="E16626" t="s">
        <v>340</v>
      </c>
      <c r="F16626" t="s">
        <v>26083</v>
      </c>
      <c r="G16626" t="s">
        <v>892</v>
      </c>
      <c r="H16626" t="s">
        <v>892</v>
      </c>
      <c r="I16626" t="s">
        <v>892</v>
      </c>
      <c r="J16626" s="4" t="s">
        <v>2326</v>
      </c>
      <c r="K16626" s="4" t="s">
        <v>2327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30876</v>
      </c>
      <c r="B16627" t="s">
        <v>30877</v>
      </c>
      <c r="C16627" t="s">
        <v>235</v>
      </c>
      <c r="D16627" t="s">
        <v>236</v>
      </c>
      <c r="E16627" t="s">
        <v>36</v>
      </c>
      <c r="F16627" t="s">
        <v>7255</v>
      </c>
      <c r="G16627" t="s">
        <v>38919</v>
      </c>
      <c r="H16627" t="s">
        <v>38919</v>
      </c>
      <c r="I16627" t="s">
        <v>38919</v>
      </c>
      <c r="J16627" s="4" t="s">
        <v>2326</v>
      </c>
      <c r="K16627" s="4" t="s">
        <v>2327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30878</v>
      </c>
      <c r="B16628" t="s">
        <v>30879</v>
      </c>
      <c r="C16628" t="s">
        <v>46149</v>
      </c>
      <c r="D16628" t="s">
        <v>46366</v>
      </c>
      <c r="E16628" t="s">
        <v>512</v>
      </c>
      <c r="F16628" t="s">
        <v>1371</v>
      </c>
      <c r="G16628" t="s">
        <v>38927</v>
      </c>
      <c r="H16628" t="s">
        <v>38927</v>
      </c>
      <c r="I16628" t="s">
        <v>12251</v>
      </c>
      <c r="J16628" s="4" t="s">
        <v>2326</v>
      </c>
      <c r="K16628" s="4" t="s">
        <v>2327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x14ac:dyDescent="0.2">
      <c r="A16629" t="s">
        <v>30880</v>
      </c>
      <c r="B16629" t="s">
        <v>30881</v>
      </c>
      <c r="C16629" t="s">
        <v>6044</v>
      </c>
      <c r="D16629" s="5">
        <v>0.5</v>
      </c>
      <c r="E16629" t="s">
        <v>129</v>
      </c>
      <c r="F16629" t="s">
        <v>450</v>
      </c>
      <c r="G16629" t="s">
        <v>4624</v>
      </c>
      <c r="H16629" t="s">
        <v>962</v>
      </c>
      <c r="I16629" t="s">
        <v>11459</v>
      </c>
      <c r="J16629" s="4" t="s">
        <v>2326</v>
      </c>
      <c r="K16629" s="4" t="s">
        <v>2327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30882</v>
      </c>
      <c r="B16630" t="s">
        <v>42126</v>
      </c>
      <c r="C16630" t="s">
        <v>530</v>
      </c>
      <c r="D16630" s="5">
        <v>0.6</v>
      </c>
      <c r="E16630" t="s">
        <v>90</v>
      </c>
      <c r="F16630" t="s">
        <v>6869</v>
      </c>
      <c r="G16630" t="s">
        <v>38966</v>
      </c>
      <c r="H16630" t="s">
        <v>38966</v>
      </c>
      <c r="I16630" t="s">
        <v>38966</v>
      </c>
      <c r="J16630" s="4" t="s">
        <v>2326</v>
      </c>
      <c r="K16630" s="4" t="s">
        <v>2327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30883</v>
      </c>
      <c r="B16631" t="s">
        <v>30884</v>
      </c>
      <c r="C16631" t="s">
        <v>96</v>
      </c>
      <c r="D16631" s="5">
        <v>0.5</v>
      </c>
      <c r="E16631" t="s">
        <v>90</v>
      </c>
      <c r="F16631" t="s">
        <v>1947</v>
      </c>
      <c r="G16631" t="s">
        <v>103</v>
      </c>
      <c r="H16631" t="s">
        <v>103</v>
      </c>
      <c r="I16631" t="s">
        <v>15403</v>
      </c>
      <c r="J16631" s="4" t="s">
        <v>2326</v>
      </c>
      <c r="K16631" s="4" t="s">
        <v>2327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30885</v>
      </c>
      <c r="B16632" t="s">
        <v>42127</v>
      </c>
      <c r="C16632" t="s">
        <v>22068</v>
      </c>
      <c r="D16632" t="s">
        <v>824</v>
      </c>
      <c r="E16632" t="s">
        <v>21</v>
      </c>
      <c r="F16632" t="s">
        <v>1730</v>
      </c>
      <c r="G16632" t="s">
        <v>38925</v>
      </c>
      <c r="H16632" t="s">
        <v>38925</v>
      </c>
      <c r="I16632" t="s">
        <v>38925</v>
      </c>
      <c r="J16632" s="4" t="s">
        <v>2326</v>
      </c>
      <c r="K16632" s="4" t="s">
        <v>2327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30886</v>
      </c>
      <c r="B16633" t="s">
        <v>30887</v>
      </c>
      <c r="C16633" t="s">
        <v>22068</v>
      </c>
      <c r="D16633" t="s">
        <v>824</v>
      </c>
      <c r="E16633" t="s">
        <v>21</v>
      </c>
      <c r="F16633" t="s">
        <v>1730</v>
      </c>
      <c r="G16633" t="s">
        <v>38925</v>
      </c>
      <c r="H16633" t="s">
        <v>38925</v>
      </c>
      <c r="I16633" t="s">
        <v>2115</v>
      </c>
      <c r="J16633" s="4" t="s">
        <v>2326</v>
      </c>
      <c r="K16633" s="4" t="s">
        <v>2327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30888</v>
      </c>
      <c r="B16634" t="s">
        <v>42128</v>
      </c>
      <c r="C16634" t="s">
        <v>96</v>
      </c>
      <c r="D16634" s="5">
        <v>0.5</v>
      </c>
      <c r="E16634" t="s">
        <v>90</v>
      </c>
      <c r="F16634" t="s">
        <v>290</v>
      </c>
      <c r="G16634" t="s">
        <v>39005</v>
      </c>
      <c r="H16634" t="s">
        <v>39005</v>
      </c>
      <c r="I16634" t="s">
        <v>39005</v>
      </c>
      <c r="J16634" s="4" t="s">
        <v>2326</v>
      </c>
      <c r="K16634" s="4" t="s">
        <v>2327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30889</v>
      </c>
      <c r="B16635" t="s">
        <v>215</v>
      </c>
      <c r="C16635" t="s">
        <v>46299</v>
      </c>
      <c r="D16635" t="s">
        <v>715</v>
      </c>
      <c r="E16635" t="s">
        <v>36</v>
      </c>
      <c r="F16635" t="s">
        <v>187</v>
      </c>
      <c r="G16635" t="s">
        <v>38933</v>
      </c>
      <c r="H16635" t="s">
        <v>38933</v>
      </c>
      <c r="I16635" t="s">
        <v>38933</v>
      </c>
      <c r="J16635" s="4" t="s">
        <v>2326</v>
      </c>
      <c r="K16635" s="4" t="s">
        <v>2327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30890</v>
      </c>
      <c r="B16636" t="s">
        <v>42129</v>
      </c>
      <c r="C16636" t="s">
        <v>46223</v>
      </c>
      <c r="D16636" t="s">
        <v>46471</v>
      </c>
      <c r="E16636" t="s">
        <v>21</v>
      </c>
      <c r="F16636" t="s">
        <v>30891</v>
      </c>
      <c r="G16636" t="s">
        <v>4748</v>
      </c>
      <c r="H16636" t="s">
        <v>4748</v>
      </c>
      <c r="I16636" t="s">
        <v>4748</v>
      </c>
      <c r="J16636" s="4" t="s">
        <v>2326</v>
      </c>
      <c r="K16636" s="4" t="s">
        <v>2327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x14ac:dyDescent="0.2">
      <c r="A16637" t="s">
        <v>30892</v>
      </c>
      <c r="B16637" t="s">
        <v>25259</v>
      </c>
      <c r="C16637" t="s">
        <v>10248</v>
      </c>
      <c r="D16637" t="s">
        <v>185</v>
      </c>
      <c r="E16637" t="s">
        <v>36</v>
      </c>
      <c r="F16637" t="s">
        <v>9988</v>
      </c>
      <c r="G16637" t="s">
        <v>1002</v>
      </c>
      <c r="H16637" t="s">
        <v>1002</v>
      </c>
      <c r="I16637" t="s">
        <v>1002</v>
      </c>
      <c r="J16637" s="4" t="s">
        <v>2326</v>
      </c>
      <c r="K16637" s="4" t="s">
        <v>2327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30893</v>
      </c>
      <c r="B16638" t="s">
        <v>29959</v>
      </c>
      <c r="C16638" t="s">
        <v>46140</v>
      </c>
      <c r="D16638" t="s">
        <v>46354</v>
      </c>
      <c r="E16638" t="s">
        <v>11</v>
      </c>
      <c r="F16638" t="s">
        <v>1387</v>
      </c>
      <c r="G16638" t="s">
        <v>4677</v>
      </c>
      <c r="H16638" t="s">
        <v>4677</v>
      </c>
      <c r="I16638" t="s">
        <v>4677</v>
      </c>
      <c r="J16638" s="4" t="s">
        <v>2326</v>
      </c>
      <c r="K16638" s="4" t="s">
        <v>2327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x14ac:dyDescent="0.2">
      <c r="A16639" t="s">
        <v>30894</v>
      </c>
      <c r="B16639" t="s">
        <v>42130</v>
      </c>
      <c r="C16639" t="s">
        <v>504</v>
      </c>
      <c r="D16639" t="s">
        <v>46103</v>
      </c>
      <c r="E16639" t="s">
        <v>46101</v>
      </c>
      <c r="F16639" t="s">
        <v>30895</v>
      </c>
      <c r="G16639" t="s">
        <v>38918</v>
      </c>
      <c r="H16639" t="s">
        <v>38918</v>
      </c>
      <c r="I16639" t="s">
        <v>38918</v>
      </c>
      <c r="J16639" s="4" t="s">
        <v>2326</v>
      </c>
      <c r="K16639" s="4" t="s">
        <v>2327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30896</v>
      </c>
      <c r="B16640" t="s">
        <v>215</v>
      </c>
      <c r="C16640" t="s">
        <v>789</v>
      </c>
      <c r="D16640" t="s">
        <v>327</v>
      </c>
      <c r="E16640" t="s">
        <v>36</v>
      </c>
      <c r="F16640" t="s">
        <v>30778</v>
      </c>
      <c r="G16640" t="s">
        <v>38965</v>
      </c>
      <c r="H16640" t="s">
        <v>38965</v>
      </c>
      <c r="I16640" t="s">
        <v>38965</v>
      </c>
      <c r="J16640" s="4" t="s">
        <v>2326</v>
      </c>
      <c r="K16640" s="4" t="s">
        <v>2327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30897</v>
      </c>
      <c r="B16641" t="s">
        <v>44074</v>
      </c>
      <c r="C16641" t="s">
        <v>46223</v>
      </c>
      <c r="D16641" t="s">
        <v>46448</v>
      </c>
      <c r="E16641" t="s">
        <v>90</v>
      </c>
      <c r="F16641" t="s">
        <v>133</v>
      </c>
      <c r="G16641" t="s">
        <v>38969</v>
      </c>
      <c r="H16641" t="s">
        <v>38969</v>
      </c>
      <c r="I16641" t="s">
        <v>39015</v>
      </c>
      <c r="J16641" s="4" t="s">
        <v>2326</v>
      </c>
      <c r="K16641" s="4" t="s">
        <v>2327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x14ac:dyDescent="0.2">
      <c r="A16642" t="s">
        <v>30898</v>
      </c>
      <c r="B16642" t="s">
        <v>30899</v>
      </c>
      <c r="C16642" t="s">
        <v>2563</v>
      </c>
      <c r="D16642" s="5">
        <v>0.1</v>
      </c>
      <c r="E16642" t="s">
        <v>809</v>
      </c>
      <c r="F16642" t="s">
        <v>290</v>
      </c>
      <c r="G16642" t="s">
        <v>38988</v>
      </c>
      <c r="H16642" t="s">
        <v>38988</v>
      </c>
      <c r="I16642" t="s">
        <v>3089</v>
      </c>
      <c r="J16642" s="4" t="s">
        <v>2326</v>
      </c>
      <c r="K16642" s="4" t="s">
        <v>2327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30900</v>
      </c>
      <c r="B16643" t="s">
        <v>30901</v>
      </c>
      <c r="C16643" t="s">
        <v>1306</v>
      </c>
      <c r="D16643" t="s">
        <v>46531</v>
      </c>
      <c r="E16643" t="s">
        <v>129</v>
      </c>
      <c r="F16643" t="s">
        <v>290</v>
      </c>
      <c r="G16643" t="s">
        <v>38924</v>
      </c>
      <c r="H16643" t="s">
        <v>38924</v>
      </c>
      <c r="I16643" t="s">
        <v>2181</v>
      </c>
      <c r="J16643" s="4" t="s">
        <v>2326</v>
      </c>
      <c r="K16643" s="4" t="s">
        <v>2327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30902</v>
      </c>
      <c r="B16644" t="s">
        <v>30903</v>
      </c>
      <c r="C16644" t="s">
        <v>46218</v>
      </c>
      <c r="D16644" t="s">
        <v>46441</v>
      </c>
      <c r="E16644" t="s">
        <v>21</v>
      </c>
      <c r="F16644" t="s">
        <v>20114</v>
      </c>
      <c r="G16644" t="s">
        <v>2181</v>
      </c>
      <c r="H16644" t="s">
        <v>2181</v>
      </c>
      <c r="I16644" t="s">
        <v>9865</v>
      </c>
      <c r="J16644" s="4" t="s">
        <v>2326</v>
      </c>
      <c r="K16644" s="4" t="s">
        <v>2327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x14ac:dyDescent="0.2">
      <c r="A16645" t="s">
        <v>30904</v>
      </c>
      <c r="B16645" t="s">
        <v>30905</v>
      </c>
      <c r="C16645" t="s">
        <v>46222</v>
      </c>
      <c r="D16645" t="s">
        <v>46447</v>
      </c>
      <c r="E16645" t="s">
        <v>7212</v>
      </c>
      <c r="F16645" t="s">
        <v>9897</v>
      </c>
      <c r="G16645" t="s">
        <v>962</v>
      </c>
      <c r="H16645" t="s">
        <v>962</v>
      </c>
      <c r="I16645" t="s">
        <v>5723</v>
      </c>
      <c r="J16645" s="4" t="s">
        <v>2326</v>
      </c>
      <c r="K16645" s="4" t="s">
        <v>2327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x14ac:dyDescent="0.2">
      <c r="A16646" t="s">
        <v>30906</v>
      </c>
      <c r="B16646" t="s">
        <v>30907</v>
      </c>
      <c r="C16646" t="s">
        <v>46222</v>
      </c>
      <c r="D16646" t="s">
        <v>46447</v>
      </c>
      <c r="E16646" t="s">
        <v>7212</v>
      </c>
      <c r="F16646" t="s">
        <v>9897</v>
      </c>
      <c r="G16646" t="s">
        <v>962</v>
      </c>
      <c r="H16646" t="s">
        <v>962</v>
      </c>
      <c r="I16646" t="s">
        <v>3797</v>
      </c>
      <c r="J16646" s="4" t="s">
        <v>2326</v>
      </c>
      <c r="K16646" s="4" t="s">
        <v>2327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x14ac:dyDescent="0.2">
      <c r="A16647" t="s">
        <v>30908</v>
      </c>
      <c r="B16647" t="s">
        <v>30909</v>
      </c>
      <c r="C16647" t="s">
        <v>29879</v>
      </c>
      <c r="D16647" t="s">
        <v>29880</v>
      </c>
      <c r="E16647" t="s">
        <v>60</v>
      </c>
      <c r="F16647" t="s">
        <v>3328</v>
      </c>
      <c r="G16647" t="s">
        <v>1708</v>
      </c>
      <c r="H16647" t="s">
        <v>1708</v>
      </c>
      <c r="I16647" t="s">
        <v>4061</v>
      </c>
      <c r="J16647" s="4" t="s">
        <v>2326</v>
      </c>
      <c r="K16647" s="4" t="s">
        <v>2327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30910</v>
      </c>
      <c r="B16648" t="s">
        <v>30911</v>
      </c>
      <c r="C16648" t="s">
        <v>29879</v>
      </c>
      <c r="D16648" t="s">
        <v>29880</v>
      </c>
      <c r="E16648" t="s">
        <v>60</v>
      </c>
      <c r="F16648" t="s">
        <v>3328</v>
      </c>
      <c r="G16648" t="s">
        <v>1708</v>
      </c>
      <c r="H16648" t="s">
        <v>1708</v>
      </c>
      <c r="I16648" t="s">
        <v>44691</v>
      </c>
      <c r="J16648" s="4" t="s">
        <v>2326</v>
      </c>
      <c r="K16648" s="4" t="s">
        <v>2327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30912</v>
      </c>
      <c r="B16649" t="s">
        <v>30913</v>
      </c>
      <c r="C16649" t="s">
        <v>29879</v>
      </c>
      <c r="D16649" t="s">
        <v>29880</v>
      </c>
      <c r="E16649" t="s">
        <v>60</v>
      </c>
      <c r="F16649" t="s">
        <v>3328</v>
      </c>
      <c r="G16649" t="s">
        <v>1708</v>
      </c>
      <c r="H16649" t="s">
        <v>1708</v>
      </c>
      <c r="I16649" t="s">
        <v>2913</v>
      </c>
      <c r="J16649" s="4" t="s">
        <v>2326</v>
      </c>
      <c r="K16649" s="4" t="s">
        <v>2327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30914</v>
      </c>
      <c r="B16650" t="s">
        <v>30915</v>
      </c>
      <c r="C16650" t="s">
        <v>789</v>
      </c>
      <c r="D16650" t="s">
        <v>327</v>
      </c>
      <c r="E16650" t="s">
        <v>36</v>
      </c>
      <c r="F16650" t="s">
        <v>440</v>
      </c>
      <c r="G16650" t="s">
        <v>4683</v>
      </c>
      <c r="H16650" t="s">
        <v>4683</v>
      </c>
      <c r="I16650" t="s">
        <v>149</v>
      </c>
      <c r="J16650" s="4" t="s">
        <v>2326</v>
      </c>
      <c r="K16650" s="4" t="s">
        <v>2327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30916</v>
      </c>
      <c r="B16651" t="s">
        <v>30917</v>
      </c>
      <c r="C16651" t="s">
        <v>558</v>
      </c>
      <c r="D16651" s="5">
        <v>0.2</v>
      </c>
      <c r="E16651" t="s">
        <v>340</v>
      </c>
      <c r="F16651" t="s">
        <v>290</v>
      </c>
      <c r="G16651" t="s">
        <v>4683</v>
      </c>
      <c r="H16651" t="s">
        <v>4683</v>
      </c>
      <c r="I16651" t="s">
        <v>4683</v>
      </c>
      <c r="J16651" s="4" t="s">
        <v>2326</v>
      </c>
      <c r="K16651" s="4" t="s">
        <v>2327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30918</v>
      </c>
      <c r="B16652" t="s">
        <v>30919</v>
      </c>
      <c r="C16652" t="s">
        <v>46175</v>
      </c>
      <c r="D16652" t="s">
        <v>46397</v>
      </c>
      <c r="E16652" t="s">
        <v>36</v>
      </c>
      <c r="F16652" t="s">
        <v>45711</v>
      </c>
      <c r="G16652" t="s">
        <v>38939</v>
      </c>
      <c r="H16652" t="s">
        <v>179</v>
      </c>
      <c r="I16652" t="s">
        <v>1941</v>
      </c>
      <c r="J16652" s="4" t="s">
        <v>2326</v>
      </c>
      <c r="K16652" s="4" t="s">
        <v>2327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x14ac:dyDescent="0.2">
      <c r="A16653" t="s">
        <v>30920</v>
      </c>
      <c r="B16653" t="s">
        <v>30921</v>
      </c>
      <c r="C16653" t="s">
        <v>638</v>
      </c>
      <c r="D16653" t="s">
        <v>46114</v>
      </c>
      <c r="E16653" t="s">
        <v>46101</v>
      </c>
      <c r="F16653" t="s">
        <v>4594</v>
      </c>
      <c r="G16653" t="s">
        <v>329</v>
      </c>
      <c r="H16653" t="s">
        <v>330</v>
      </c>
      <c r="I16653" t="s">
        <v>329</v>
      </c>
      <c r="J16653" s="4" t="s">
        <v>2326</v>
      </c>
      <c r="K16653" s="4" t="s">
        <v>2327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30922</v>
      </c>
      <c r="B16654" t="s">
        <v>30923</v>
      </c>
      <c r="C16654" t="s">
        <v>190</v>
      </c>
      <c r="D16654" t="s">
        <v>303</v>
      </c>
      <c r="E16654" t="s">
        <v>21</v>
      </c>
      <c r="F16654" t="s">
        <v>45066</v>
      </c>
      <c r="G16654" t="s">
        <v>329</v>
      </c>
      <c r="H16654" t="s">
        <v>38916</v>
      </c>
      <c r="I16654" t="s">
        <v>609</v>
      </c>
      <c r="J16654" s="4" t="s">
        <v>2326</v>
      </c>
      <c r="K16654" s="4" t="s">
        <v>2327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30924</v>
      </c>
      <c r="B16655" t="s">
        <v>30925</v>
      </c>
      <c r="C16655" t="s">
        <v>166</v>
      </c>
      <c r="D16655" s="5">
        <v>0.25</v>
      </c>
      <c r="E16655" t="s">
        <v>90</v>
      </c>
      <c r="F16655" t="s">
        <v>1371</v>
      </c>
      <c r="G16655" t="s">
        <v>44</v>
      </c>
      <c r="H16655" t="s">
        <v>44</v>
      </c>
      <c r="I16655" t="s">
        <v>44</v>
      </c>
      <c r="J16655" s="4" t="s">
        <v>2326</v>
      </c>
      <c r="K16655" s="4" t="s">
        <v>2327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30926</v>
      </c>
      <c r="B16656" t="s">
        <v>30927</v>
      </c>
      <c r="C16656" t="s">
        <v>46201</v>
      </c>
      <c r="D16656" t="s">
        <v>46422</v>
      </c>
      <c r="E16656" t="s">
        <v>21</v>
      </c>
      <c r="F16656" t="s">
        <v>187</v>
      </c>
      <c r="G16656" t="s">
        <v>85</v>
      </c>
      <c r="H16656" t="s">
        <v>85</v>
      </c>
      <c r="I16656" t="s">
        <v>87</v>
      </c>
      <c r="J16656" s="4" t="s">
        <v>2326</v>
      </c>
      <c r="K16656" s="4" t="s">
        <v>2327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x14ac:dyDescent="0.2">
      <c r="A16657" t="s">
        <v>30928</v>
      </c>
      <c r="B16657" t="s">
        <v>30929</v>
      </c>
      <c r="C16657" t="s">
        <v>46201</v>
      </c>
      <c r="D16657" t="s">
        <v>46422</v>
      </c>
      <c r="E16657" t="s">
        <v>21</v>
      </c>
      <c r="F16657" t="s">
        <v>187</v>
      </c>
      <c r="G16657" t="s">
        <v>85</v>
      </c>
      <c r="H16657" t="s">
        <v>85</v>
      </c>
      <c r="I16657" t="s">
        <v>87</v>
      </c>
      <c r="J16657" s="4" t="s">
        <v>2326</v>
      </c>
      <c r="K16657" s="4" t="s">
        <v>2327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x14ac:dyDescent="0.2">
      <c r="A16658" t="s">
        <v>30930</v>
      </c>
      <c r="B16658" t="s">
        <v>30931</v>
      </c>
      <c r="C16658" t="s">
        <v>46156</v>
      </c>
      <c r="D16658" t="s">
        <v>46374</v>
      </c>
      <c r="E16658" t="s">
        <v>36</v>
      </c>
      <c r="F16658" t="s">
        <v>45712</v>
      </c>
      <c r="G16658" t="s">
        <v>795</v>
      </c>
      <c r="H16658" t="s">
        <v>521</v>
      </c>
      <c r="I16658" t="s">
        <v>795</v>
      </c>
      <c r="J16658" s="4" t="s">
        <v>2326</v>
      </c>
      <c r="K16658" s="4" t="s">
        <v>2327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x14ac:dyDescent="0.2">
      <c r="A16659" t="s">
        <v>30932</v>
      </c>
      <c r="B16659" t="s">
        <v>30933</v>
      </c>
      <c r="C16659" t="s">
        <v>46253</v>
      </c>
      <c r="D16659" t="s">
        <v>46486</v>
      </c>
      <c r="E16659" t="s">
        <v>7212</v>
      </c>
      <c r="F16659" t="s">
        <v>45713</v>
      </c>
      <c r="G16659" t="s">
        <v>342</v>
      </c>
      <c r="H16659" t="s">
        <v>342</v>
      </c>
      <c r="I16659" t="s">
        <v>342</v>
      </c>
      <c r="J16659" s="4" t="s">
        <v>2326</v>
      </c>
      <c r="K16659" s="4" t="s">
        <v>2327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x14ac:dyDescent="0.2">
      <c r="A16660" t="s">
        <v>30935</v>
      </c>
      <c r="B16660" t="s">
        <v>30936</v>
      </c>
      <c r="C16660" t="s">
        <v>333</v>
      </c>
      <c r="D16660" t="s">
        <v>327</v>
      </c>
      <c r="E16660" t="s">
        <v>36</v>
      </c>
      <c r="F16660" t="s">
        <v>1387</v>
      </c>
      <c r="G16660" t="s">
        <v>962</v>
      </c>
      <c r="H16660" t="s">
        <v>962</v>
      </c>
      <c r="I16660" t="s">
        <v>16337</v>
      </c>
      <c r="J16660" s="4" t="s">
        <v>2326</v>
      </c>
      <c r="K16660" s="4" t="s">
        <v>2327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30937</v>
      </c>
      <c r="B16661" t="s">
        <v>1004</v>
      </c>
      <c r="C16661" t="s">
        <v>255</v>
      </c>
      <c r="D16661" t="s">
        <v>256</v>
      </c>
      <c r="E16661" t="s">
        <v>36</v>
      </c>
      <c r="F16661" t="s">
        <v>1005</v>
      </c>
      <c r="G16661" t="s">
        <v>1006</v>
      </c>
      <c r="H16661" t="s">
        <v>1006</v>
      </c>
      <c r="I16661" t="s">
        <v>44724</v>
      </c>
      <c r="J16661" s="4" t="s">
        <v>2326</v>
      </c>
      <c r="K16661" s="4" t="s">
        <v>2327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30938</v>
      </c>
      <c r="B16662" t="s">
        <v>30939</v>
      </c>
      <c r="C16662" t="s">
        <v>46162</v>
      </c>
      <c r="D16662" t="s">
        <v>46380</v>
      </c>
      <c r="E16662" t="s">
        <v>36</v>
      </c>
      <c r="F16662" t="s">
        <v>30940</v>
      </c>
      <c r="G16662" t="s">
        <v>8969</v>
      </c>
      <c r="H16662" t="s">
        <v>2696</v>
      </c>
      <c r="I16662" t="s">
        <v>8969</v>
      </c>
      <c r="J16662" s="4" t="s">
        <v>30941</v>
      </c>
      <c r="K16662" s="4" t="s">
        <v>30942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x14ac:dyDescent="0.2">
      <c r="A16663" t="s">
        <v>30943</v>
      </c>
      <c r="B16663" t="s">
        <v>30944</v>
      </c>
      <c r="C16663" t="s">
        <v>1397</v>
      </c>
      <c r="D16663" t="s">
        <v>824</v>
      </c>
      <c r="E16663" t="s">
        <v>60</v>
      </c>
      <c r="F16663" t="s">
        <v>527</v>
      </c>
      <c r="G16663" t="s">
        <v>38964</v>
      </c>
      <c r="H16663" t="s">
        <v>38964</v>
      </c>
      <c r="I16663" t="s">
        <v>38964</v>
      </c>
      <c r="J16663" s="4" t="s">
        <v>30941</v>
      </c>
      <c r="K16663" s="4" t="s">
        <v>30942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30945</v>
      </c>
      <c r="B16664" t="s">
        <v>30946</v>
      </c>
      <c r="C16664" t="s">
        <v>101</v>
      </c>
      <c r="D16664" t="s">
        <v>185</v>
      </c>
      <c r="E16664" t="s">
        <v>292</v>
      </c>
      <c r="F16664" t="s">
        <v>1371</v>
      </c>
      <c r="G16664" t="s">
        <v>38964</v>
      </c>
      <c r="H16664" t="s">
        <v>38964</v>
      </c>
      <c r="I16664" t="s">
        <v>1580</v>
      </c>
      <c r="J16664" s="4" t="s">
        <v>30941</v>
      </c>
      <c r="K16664" s="4" t="s">
        <v>30942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30947</v>
      </c>
      <c r="B16665" t="s">
        <v>30948</v>
      </c>
      <c r="C16665" t="s">
        <v>4395</v>
      </c>
      <c r="D16665" t="s">
        <v>327</v>
      </c>
      <c r="E16665" t="s">
        <v>36</v>
      </c>
      <c r="F16665" t="s">
        <v>787</v>
      </c>
      <c r="G16665" t="s">
        <v>4677</v>
      </c>
      <c r="H16665" t="s">
        <v>4677</v>
      </c>
      <c r="I16665" t="s">
        <v>4677</v>
      </c>
      <c r="J16665" s="4" t="s">
        <v>30941</v>
      </c>
      <c r="K16665" s="4" t="s">
        <v>30942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30949</v>
      </c>
      <c r="B16666" t="s">
        <v>30950</v>
      </c>
      <c r="C16666" t="s">
        <v>4395</v>
      </c>
      <c r="D16666" t="s">
        <v>327</v>
      </c>
      <c r="E16666" t="s">
        <v>36</v>
      </c>
      <c r="F16666" t="s">
        <v>787</v>
      </c>
      <c r="G16666" t="s">
        <v>4677</v>
      </c>
      <c r="H16666" t="s">
        <v>4677</v>
      </c>
      <c r="I16666" t="s">
        <v>15454</v>
      </c>
      <c r="J16666" s="4" t="s">
        <v>30941</v>
      </c>
      <c r="K16666" s="4" t="s">
        <v>30942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30951</v>
      </c>
      <c r="B16667" t="s">
        <v>42131</v>
      </c>
      <c r="C16667" t="s">
        <v>4395</v>
      </c>
      <c r="D16667" t="s">
        <v>327</v>
      </c>
      <c r="E16667" t="s">
        <v>36</v>
      </c>
      <c r="F16667" t="s">
        <v>787</v>
      </c>
      <c r="G16667" t="s">
        <v>4677</v>
      </c>
      <c r="H16667" t="s">
        <v>4677</v>
      </c>
      <c r="I16667" t="s">
        <v>11194</v>
      </c>
      <c r="J16667" s="4" t="s">
        <v>30941</v>
      </c>
      <c r="K16667" s="4" t="s">
        <v>30942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30952</v>
      </c>
      <c r="B16668" t="s">
        <v>30953</v>
      </c>
      <c r="C16668" t="s">
        <v>46189</v>
      </c>
      <c r="D16668" t="s">
        <v>46415</v>
      </c>
      <c r="E16668" t="s">
        <v>129</v>
      </c>
      <c r="F16668" t="s">
        <v>450</v>
      </c>
      <c r="G16668" t="s">
        <v>4677</v>
      </c>
      <c r="H16668" t="s">
        <v>4677</v>
      </c>
      <c r="I16668" t="s">
        <v>5611</v>
      </c>
      <c r="J16668" s="4" t="s">
        <v>30941</v>
      </c>
      <c r="K16668" s="4" t="s">
        <v>30942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x14ac:dyDescent="0.2">
      <c r="A16669" t="s">
        <v>30954</v>
      </c>
      <c r="B16669" t="s">
        <v>42132</v>
      </c>
      <c r="C16669" t="s">
        <v>46189</v>
      </c>
      <c r="D16669" t="s">
        <v>46415</v>
      </c>
      <c r="E16669" t="s">
        <v>129</v>
      </c>
      <c r="F16669" t="s">
        <v>450</v>
      </c>
      <c r="G16669" t="s">
        <v>4677</v>
      </c>
      <c r="H16669" t="s">
        <v>4677</v>
      </c>
      <c r="I16669" t="s">
        <v>39017</v>
      </c>
      <c r="J16669" s="4" t="s">
        <v>30941</v>
      </c>
      <c r="K16669" s="4" t="s">
        <v>30942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x14ac:dyDescent="0.2">
      <c r="A16670" t="s">
        <v>30955</v>
      </c>
      <c r="B16670" t="s">
        <v>44075</v>
      </c>
      <c r="C16670" t="s">
        <v>46189</v>
      </c>
      <c r="D16670" t="s">
        <v>46415</v>
      </c>
      <c r="E16670" t="s">
        <v>129</v>
      </c>
      <c r="F16670" t="s">
        <v>450</v>
      </c>
      <c r="G16670" t="s">
        <v>4677</v>
      </c>
      <c r="H16670" t="s">
        <v>4677</v>
      </c>
      <c r="I16670" t="s">
        <v>4677</v>
      </c>
      <c r="J16670" s="4" t="s">
        <v>30941</v>
      </c>
      <c r="K16670" s="4" t="s">
        <v>30942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x14ac:dyDescent="0.2">
      <c r="A16671" t="s">
        <v>30956</v>
      </c>
      <c r="B16671" t="s">
        <v>42133</v>
      </c>
      <c r="C16671" t="s">
        <v>326</v>
      </c>
      <c r="D16671" t="s">
        <v>327</v>
      </c>
      <c r="E16671" t="s">
        <v>36</v>
      </c>
      <c r="F16671" t="s">
        <v>787</v>
      </c>
      <c r="G16671" t="s">
        <v>432</v>
      </c>
      <c r="H16671" t="s">
        <v>432</v>
      </c>
      <c r="I16671" t="s">
        <v>2167</v>
      </c>
      <c r="J16671" s="4" t="s">
        <v>30941</v>
      </c>
      <c r="K16671" s="4" t="s">
        <v>30942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30957</v>
      </c>
      <c r="B16672" t="s">
        <v>30958</v>
      </c>
      <c r="C16672" t="s">
        <v>449</v>
      </c>
      <c r="D16672" s="5">
        <v>0.8</v>
      </c>
      <c r="E16672" t="s">
        <v>129</v>
      </c>
      <c r="F16672" t="s">
        <v>252</v>
      </c>
      <c r="G16672" t="s">
        <v>432</v>
      </c>
      <c r="H16672" t="s">
        <v>432</v>
      </c>
      <c r="I16672" t="s">
        <v>1906</v>
      </c>
      <c r="J16672" s="4" t="s">
        <v>30941</v>
      </c>
      <c r="K16672" s="4" t="s">
        <v>30942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30959</v>
      </c>
      <c r="B16673" t="s">
        <v>5131</v>
      </c>
      <c r="C16673" t="s">
        <v>132</v>
      </c>
      <c r="D16673" s="5">
        <v>0.8</v>
      </c>
      <c r="E16673" t="s">
        <v>129</v>
      </c>
      <c r="F16673" t="s">
        <v>23155</v>
      </c>
      <c r="G16673" t="s">
        <v>1177</v>
      </c>
      <c r="H16673" t="s">
        <v>1177</v>
      </c>
      <c r="I16673" t="s">
        <v>892</v>
      </c>
      <c r="J16673" s="4" t="s">
        <v>30941</v>
      </c>
      <c r="K16673" s="4" t="s">
        <v>30942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30960</v>
      </c>
      <c r="B16674" t="s">
        <v>5131</v>
      </c>
      <c r="C16674" t="s">
        <v>132</v>
      </c>
      <c r="D16674" s="5">
        <v>0.8</v>
      </c>
      <c r="E16674" t="s">
        <v>129</v>
      </c>
      <c r="F16674" t="s">
        <v>23155</v>
      </c>
      <c r="G16674" t="s">
        <v>1177</v>
      </c>
      <c r="H16674" t="s">
        <v>1177</v>
      </c>
      <c r="I16674" t="s">
        <v>3704</v>
      </c>
      <c r="J16674" s="4" t="s">
        <v>30941</v>
      </c>
      <c r="K16674" s="4" t="s">
        <v>30942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30961</v>
      </c>
      <c r="B16675" t="s">
        <v>30962</v>
      </c>
      <c r="C16675" t="s">
        <v>537</v>
      </c>
      <c r="D16675" t="s">
        <v>240</v>
      </c>
      <c r="E16675" t="s">
        <v>21</v>
      </c>
      <c r="F16675" t="s">
        <v>3541</v>
      </c>
      <c r="G16675" t="s">
        <v>892</v>
      </c>
      <c r="H16675" t="s">
        <v>892</v>
      </c>
      <c r="I16675" t="s">
        <v>1013</v>
      </c>
      <c r="J16675" s="4" t="s">
        <v>30941</v>
      </c>
      <c r="K16675" s="4" t="s">
        <v>30942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30963</v>
      </c>
      <c r="B16676" t="s">
        <v>3031</v>
      </c>
      <c r="C16676" t="s">
        <v>537</v>
      </c>
      <c r="D16676" t="s">
        <v>240</v>
      </c>
      <c r="E16676" t="s">
        <v>21</v>
      </c>
      <c r="F16676" t="s">
        <v>3541</v>
      </c>
      <c r="G16676" t="s">
        <v>892</v>
      </c>
      <c r="H16676" t="s">
        <v>892</v>
      </c>
      <c r="I16676" t="s">
        <v>892</v>
      </c>
      <c r="J16676" s="4" t="s">
        <v>30941</v>
      </c>
      <c r="K16676" s="4" t="s">
        <v>30942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30964</v>
      </c>
      <c r="B16677" t="s">
        <v>30965</v>
      </c>
      <c r="C16677" t="s">
        <v>1174</v>
      </c>
      <c r="D16677" s="6">
        <v>2.5000000000000001E-2</v>
      </c>
      <c r="E16677" t="s">
        <v>809</v>
      </c>
      <c r="F16677" t="s">
        <v>45688</v>
      </c>
      <c r="G16677" t="s">
        <v>4377</v>
      </c>
      <c r="H16677" t="s">
        <v>179</v>
      </c>
      <c r="I16677" t="s">
        <v>1580</v>
      </c>
      <c r="J16677" s="4" t="s">
        <v>30941</v>
      </c>
      <c r="K16677" s="4" t="s">
        <v>30942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30966</v>
      </c>
      <c r="B16678" t="s">
        <v>30967</v>
      </c>
      <c r="C16678" t="s">
        <v>1174</v>
      </c>
      <c r="D16678" s="6">
        <v>2.5000000000000001E-2</v>
      </c>
      <c r="E16678" t="s">
        <v>809</v>
      </c>
      <c r="F16678" t="s">
        <v>45688</v>
      </c>
      <c r="G16678" t="s">
        <v>4377</v>
      </c>
      <c r="H16678" t="s">
        <v>179</v>
      </c>
      <c r="I16678" t="s">
        <v>179</v>
      </c>
      <c r="J16678" s="4" t="s">
        <v>30941</v>
      </c>
      <c r="K16678" s="4" t="s">
        <v>30942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30968</v>
      </c>
      <c r="B16679" t="s">
        <v>30969</v>
      </c>
      <c r="C16679" t="s">
        <v>3115</v>
      </c>
      <c r="D16679" t="s">
        <v>3116</v>
      </c>
      <c r="E16679" t="s">
        <v>60</v>
      </c>
      <c r="F16679" t="s">
        <v>1210</v>
      </c>
      <c r="G16679" t="s">
        <v>4377</v>
      </c>
      <c r="H16679" t="s">
        <v>4377</v>
      </c>
      <c r="I16679" t="s">
        <v>149</v>
      </c>
      <c r="J16679" s="4" t="s">
        <v>30941</v>
      </c>
      <c r="K16679" s="4" t="s">
        <v>30942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30970</v>
      </c>
      <c r="B16680" t="s">
        <v>30971</v>
      </c>
      <c r="C16680" t="s">
        <v>322</v>
      </c>
      <c r="D16680" t="s">
        <v>323</v>
      </c>
      <c r="E16680" t="s">
        <v>36</v>
      </c>
      <c r="F16680" t="s">
        <v>562</v>
      </c>
      <c r="G16680" t="s">
        <v>179</v>
      </c>
      <c r="H16680" t="s">
        <v>4377</v>
      </c>
      <c r="I16680" t="s">
        <v>38964</v>
      </c>
      <c r="J16680" s="4" t="s">
        <v>30941</v>
      </c>
      <c r="K16680" s="4" t="s">
        <v>30942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30972</v>
      </c>
      <c r="B16681" t="s">
        <v>30973</v>
      </c>
      <c r="C16681" t="s">
        <v>322</v>
      </c>
      <c r="D16681" t="s">
        <v>323</v>
      </c>
      <c r="E16681" t="s">
        <v>36</v>
      </c>
      <c r="F16681" t="s">
        <v>562</v>
      </c>
      <c r="G16681" t="s">
        <v>179</v>
      </c>
      <c r="H16681" t="s">
        <v>4377</v>
      </c>
      <c r="I16681" t="s">
        <v>1848</v>
      </c>
      <c r="J16681" s="4" t="s">
        <v>30941</v>
      </c>
      <c r="K16681" s="4" t="s">
        <v>30942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30974</v>
      </c>
      <c r="B16682" t="s">
        <v>30975</v>
      </c>
      <c r="C16682" t="s">
        <v>1174</v>
      </c>
      <c r="D16682" s="6">
        <v>2.5000000000000001E-2</v>
      </c>
      <c r="E16682" t="s">
        <v>809</v>
      </c>
      <c r="F16682" t="s">
        <v>45714</v>
      </c>
      <c r="G16682" t="s">
        <v>179</v>
      </c>
      <c r="H16682" t="s">
        <v>179</v>
      </c>
      <c r="I16682" t="s">
        <v>38964</v>
      </c>
      <c r="J16682" s="4" t="s">
        <v>30941</v>
      </c>
      <c r="K16682" s="4" t="s">
        <v>30942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30976</v>
      </c>
      <c r="B16683" t="s">
        <v>30977</v>
      </c>
      <c r="C16683" t="s">
        <v>1174</v>
      </c>
      <c r="D16683" s="6">
        <v>2.5000000000000001E-2</v>
      </c>
      <c r="E16683" t="s">
        <v>809</v>
      </c>
      <c r="F16683" t="s">
        <v>45714</v>
      </c>
      <c r="G16683" t="s">
        <v>179</v>
      </c>
      <c r="H16683" t="s">
        <v>179</v>
      </c>
      <c r="I16683" t="s">
        <v>1848</v>
      </c>
      <c r="J16683" s="4" t="s">
        <v>30941</v>
      </c>
      <c r="K16683" s="4" t="s">
        <v>30942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30978</v>
      </c>
      <c r="B16684" t="s">
        <v>30979</v>
      </c>
      <c r="C16684" t="s">
        <v>190</v>
      </c>
      <c r="D16684" s="5">
        <v>0.2</v>
      </c>
      <c r="E16684" t="s">
        <v>129</v>
      </c>
      <c r="F16684" t="s">
        <v>21006</v>
      </c>
      <c r="G16684" t="s">
        <v>4754</v>
      </c>
      <c r="H16684" t="s">
        <v>4754</v>
      </c>
      <c r="I16684" t="s">
        <v>13538</v>
      </c>
      <c r="J16684" s="4" t="s">
        <v>30941</v>
      </c>
      <c r="K16684" s="4" t="s">
        <v>30942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30980</v>
      </c>
      <c r="B16685" t="s">
        <v>30981</v>
      </c>
      <c r="C16685" t="s">
        <v>190</v>
      </c>
      <c r="D16685" s="5">
        <v>0.2</v>
      </c>
      <c r="E16685" t="s">
        <v>129</v>
      </c>
      <c r="F16685" t="s">
        <v>21006</v>
      </c>
      <c r="G16685" t="s">
        <v>4754</v>
      </c>
      <c r="H16685" t="s">
        <v>4754</v>
      </c>
      <c r="I16685" t="s">
        <v>5960</v>
      </c>
      <c r="J16685" s="4" t="s">
        <v>30941</v>
      </c>
      <c r="K16685" s="4" t="s">
        <v>30942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30982</v>
      </c>
      <c r="B16686" t="s">
        <v>42134</v>
      </c>
      <c r="C16686" t="s">
        <v>46215</v>
      </c>
      <c r="D16686" t="s">
        <v>46438</v>
      </c>
      <c r="E16686" t="s">
        <v>21</v>
      </c>
      <c r="F16686" t="s">
        <v>10145</v>
      </c>
      <c r="G16686" t="s">
        <v>38927</v>
      </c>
      <c r="H16686" t="s">
        <v>38927</v>
      </c>
      <c r="I16686" t="s">
        <v>38927</v>
      </c>
      <c r="J16686" s="4" t="s">
        <v>30941</v>
      </c>
      <c r="K16686" s="4" t="s">
        <v>30942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x14ac:dyDescent="0.2">
      <c r="A16687" t="s">
        <v>30983</v>
      </c>
      <c r="B16687" t="s">
        <v>11226</v>
      </c>
      <c r="C16687" t="s">
        <v>172</v>
      </c>
      <c r="D16687" s="5">
        <v>0.8</v>
      </c>
      <c r="E16687" t="s">
        <v>129</v>
      </c>
      <c r="F16687" t="s">
        <v>187</v>
      </c>
      <c r="G16687" t="s">
        <v>38927</v>
      </c>
      <c r="H16687" t="s">
        <v>38927</v>
      </c>
      <c r="I16687" t="s">
        <v>38927</v>
      </c>
      <c r="J16687" s="4" t="s">
        <v>30941</v>
      </c>
      <c r="K16687" s="4" t="s">
        <v>30942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30984</v>
      </c>
      <c r="B16688" t="s">
        <v>30985</v>
      </c>
      <c r="C16688" t="s">
        <v>569</v>
      </c>
      <c r="D16688" s="5">
        <v>0.8</v>
      </c>
      <c r="E16688" t="s">
        <v>90</v>
      </c>
      <c r="F16688" t="s">
        <v>390</v>
      </c>
      <c r="G16688" t="s">
        <v>2696</v>
      </c>
      <c r="H16688" t="s">
        <v>2696</v>
      </c>
      <c r="I16688" t="s">
        <v>4520</v>
      </c>
      <c r="J16688" s="4" t="s">
        <v>30941</v>
      </c>
      <c r="K16688" s="4" t="s">
        <v>30942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30986</v>
      </c>
      <c r="B16689" t="s">
        <v>30987</v>
      </c>
      <c r="C16689" t="s">
        <v>46170</v>
      </c>
      <c r="D16689" t="s">
        <v>46392</v>
      </c>
      <c r="E16689" t="s">
        <v>90</v>
      </c>
      <c r="F16689" t="s">
        <v>764</v>
      </c>
      <c r="G16689" t="s">
        <v>2696</v>
      </c>
      <c r="H16689" t="s">
        <v>2696</v>
      </c>
      <c r="I16689" t="s">
        <v>1466</v>
      </c>
      <c r="J16689" s="4" t="s">
        <v>30941</v>
      </c>
      <c r="K16689" s="4" t="s">
        <v>30942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x14ac:dyDescent="0.2">
      <c r="A16690" t="s">
        <v>30988</v>
      </c>
      <c r="B16690" t="s">
        <v>30989</v>
      </c>
      <c r="C16690" t="s">
        <v>745</v>
      </c>
      <c r="D16690" t="s">
        <v>746</v>
      </c>
      <c r="E16690" t="s">
        <v>186</v>
      </c>
      <c r="F16690" t="s">
        <v>4478</v>
      </c>
      <c r="G16690" t="s">
        <v>2696</v>
      </c>
      <c r="H16690" t="s">
        <v>2696</v>
      </c>
      <c r="I16690" t="s">
        <v>4104</v>
      </c>
      <c r="J16690" s="4" t="s">
        <v>30941</v>
      </c>
      <c r="K16690" s="4" t="s">
        <v>30942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30990</v>
      </c>
      <c r="B16691" t="s">
        <v>30991</v>
      </c>
      <c r="C16691" t="s">
        <v>46210</v>
      </c>
      <c r="D16691" t="s">
        <v>46430</v>
      </c>
      <c r="E16691" t="s">
        <v>129</v>
      </c>
      <c r="F16691" t="s">
        <v>6153</v>
      </c>
      <c r="G16691" t="s">
        <v>2696</v>
      </c>
      <c r="H16691" t="s">
        <v>2696</v>
      </c>
      <c r="I16691" t="s">
        <v>10845</v>
      </c>
      <c r="J16691" s="4" t="s">
        <v>30941</v>
      </c>
      <c r="K16691" s="4" t="s">
        <v>30942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x14ac:dyDescent="0.2">
      <c r="A16692" t="s">
        <v>30992</v>
      </c>
      <c r="B16692" t="s">
        <v>30993</v>
      </c>
      <c r="C16692" t="s">
        <v>530</v>
      </c>
      <c r="D16692" t="s">
        <v>614</v>
      </c>
      <c r="E16692" t="s">
        <v>36</v>
      </c>
      <c r="F16692" t="s">
        <v>21958</v>
      </c>
      <c r="G16692" t="s">
        <v>38967</v>
      </c>
      <c r="H16692" t="s">
        <v>38967</v>
      </c>
      <c r="I16692" t="s">
        <v>11152</v>
      </c>
      <c r="J16692" s="4" t="s">
        <v>30941</v>
      </c>
      <c r="K16692" s="4" t="s">
        <v>30942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30994</v>
      </c>
      <c r="B16693" t="s">
        <v>215</v>
      </c>
      <c r="C16693" t="s">
        <v>504</v>
      </c>
      <c r="D16693" t="s">
        <v>505</v>
      </c>
      <c r="E16693" t="s">
        <v>60</v>
      </c>
      <c r="F16693" t="s">
        <v>30995</v>
      </c>
      <c r="G16693" t="s">
        <v>38953</v>
      </c>
      <c r="H16693" t="s">
        <v>38953</v>
      </c>
      <c r="I16693" t="s">
        <v>38953</v>
      </c>
      <c r="J16693" s="4" t="s">
        <v>30941</v>
      </c>
      <c r="K16693" s="4" t="s">
        <v>30942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30996</v>
      </c>
      <c r="B16694" t="s">
        <v>215</v>
      </c>
      <c r="C16694" t="s">
        <v>537</v>
      </c>
      <c r="D16694" s="5">
        <v>0.8</v>
      </c>
      <c r="E16694" t="s">
        <v>90</v>
      </c>
      <c r="F16694" t="s">
        <v>377</v>
      </c>
      <c r="G16694" t="s">
        <v>38935</v>
      </c>
      <c r="H16694" t="s">
        <v>38935</v>
      </c>
      <c r="I16694" t="s">
        <v>38935</v>
      </c>
      <c r="J16694" s="4" t="s">
        <v>30941</v>
      </c>
      <c r="K16694" s="4" t="s">
        <v>30942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30997</v>
      </c>
      <c r="B16695" t="s">
        <v>2742</v>
      </c>
      <c r="C16695" t="s">
        <v>333</v>
      </c>
      <c r="D16695" t="s">
        <v>327</v>
      </c>
      <c r="E16695" t="s">
        <v>36</v>
      </c>
      <c r="F16695" t="s">
        <v>400</v>
      </c>
      <c r="G16695" t="s">
        <v>1816</v>
      </c>
      <c r="H16695" t="s">
        <v>1816</v>
      </c>
      <c r="I16695" t="s">
        <v>1816</v>
      </c>
      <c r="J16695" s="4" t="s">
        <v>30941</v>
      </c>
      <c r="K16695" s="4" t="s">
        <v>30942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30998</v>
      </c>
      <c r="B16696" t="s">
        <v>30999</v>
      </c>
      <c r="C16696" t="s">
        <v>190</v>
      </c>
      <c r="D16696" s="5">
        <v>0.2</v>
      </c>
      <c r="E16696" t="s">
        <v>129</v>
      </c>
      <c r="F16696" t="s">
        <v>191</v>
      </c>
      <c r="G16696" t="s">
        <v>1816</v>
      </c>
      <c r="H16696" t="s">
        <v>1816</v>
      </c>
      <c r="I16696" t="s">
        <v>1816</v>
      </c>
      <c r="J16696" s="4" t="s">
        <v>30941</v>
      </c>
      <c r="K16696" s="4" t="s">
        <v>30942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31000</v>
      </c>
      <c r="B16697" t="s">
        <v>31001</v>
      </c>
      <c r="C16697" t="s">
        <v>20600</v>
      </c>
      <c r="D16697" t="s">
        <v>83</v>
      </c>
      <c r="E16697" t="s">
        <v>60</v>
      </c>
      <c r="F16697" t="s">
        <v>25696</v>
      </c>
      <c r="G16697" t="s">
        <v>1816</v>
      </c>
      <c r="H16697" t="s">
        <v>1816</v>
      </c>
      <c r="I16697" t="s">
        <v>1816</v>
      </c>
      <c r="J16697" s="4" t="s">
        <v>30941</v>
      </c>
      <c r="K16697" s="4" t="s">
        <v>30942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31002</v>
      </c>
      <c r="B16698" t="s">
        <v>31003</v>
      </c>
      <c r="C16698" t="s">
        <v>558</v>
      </c>
      <c r="D16698" s="5">
        <v>0.2</v>
      </c>
      <c r="E16698" t="s">
        <v>340</v>
      </c>
      <c r="F16698" t="s">
        <v>290</v>
      </c>
      <c r="G16698" t="s">
        <v>38929</v>
      </c>
      <c r="H16698" t="s">
        <v>38929</v>
      </c>
      <c r="I16698" t="s">
        <v>2676</v>
      </c>
      <c r="J16698" s="4" t="s">
        <v>30941</v>
      </c>
      <c r="K16698" s="4" t="s">
        <v>30942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31004</v>
      </c>
      <c r="B16699" t="s">
        <v>8157</v>
      </c>
      <c r="C16699" t="s">
        <v>49</v>
      </c>
      <c r="D16699" t="s">
        <v>46102</v>
      </c>
      <c r="E16699" t="s">
        <v>46101</v>
      </c>
      <c r="F16699" t="s">
        <v>444</v>
      </c>
      <c r="G16699" t="s">
        <v>38921</v>
      </c>
      <c r="H16699" t="s">
        <v>38921</v>
      </c>
      <c r="I16699" t="s">
        <v>38921</v>
      </c>
      <c r="J16699" s="4" t="s">
        <v>30941</v>
      </c>
      <c r="K16699" s="4" t="s">
        <v>30942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31005</v>
      </c>
      <c r="B16700" t="s">
        <v>42135</v>
      </c>
      <c r="C16700" t="s">
        <v>172</v>
      </c>
      <c r="D16700" s="5">
        <v>0.8</v>
      </c>
      <c r="E16700" t="s">
        <v>129</v>
      </c>
      <c r="F16700" t="s">
        <v>187</v>
      </c>
      <c r="G16700" t="s">
        <v>38925</v>
      </c>
      <c r="H16700" t="s">
        <v>38925</v>
      </c>
      <c r="I16700" t="s">
        <v>38925</v>
      </c>
      <c r="J16700" s="4" t="s">
        <v>30941</v>
      </c>
      <c r="K16700" s="4" t="s">
        <v>30942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31006</v>
      </c>
      <c r="B16701" t="s">
        <v>42136</v>
      </c>
      <c r="C16701" t="s">
        <v>132</v>
      </c>
      <c r="D16701" s="5">
        <v>0.9</v>
      </c>
      <c r="E16701" t="s">
        <v>90</v>
      </c>
      <c r="F16701" t="s">
        <v>187</v>
      </c>
      <c r="G16701" t="s">
        <v>179</v>
      </c>
      <c r="H16701" t="s">
        <v>4377</v>
      </c>
      <c r="I16701" t="s">
        <v>38964</v>
      </c>
      <c r="J16701" s="4" t="s">
        <v>30941</v>
      </c>
      <c r="K16701" s="4" t="s">
        <v>30942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31007</v>
      </c>
      <c r="B16702" t="s">
        <v>42137</v>
      </c>
      <c r="C16702" t="s">
        <v>132</v>
      </c>
      <c r="D16702" s="5">
        <v>0.9</v>
      </c>
      <c r="E16702" t="s">
        <v>90</v>
      </c>
      <c r="F16702" t="s">
        <v>187</v>
      </c>
      <c r="G16702" t="s">
        <v>179</v>
      </c>
      <c r="H16702" t="s">
        <v>4377</v>
      </c>
      <c r="I16702" t="s">
        <v>179</v>
      </c>
      <c r="J16702" s="4" t="s">
        <v>30941</v>
      </c>
      <c r="K16702" s="4" t="s">
        <v>30942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31008</v>
      </c>
      <c r="B16703" t="s">
        <v>42138</v>
      </c>
      <c r="C16703" t="s">
        <v>439</v>
      </c>
      <c r="D16703" t="s">
        <v>327</v>
      </c>
      <c r="E16703" t="s">
        <v>36</v>
      </c>
      <c r="F16703" t="s">
        <v>45465</v>
      </c>
      <c r="G16703" t="s">
        <v>38926</v>
      </c>
      <c r="H16703" t="s">
        <v>38927</v>
      </c>
      <c r="I16703" t="s">
        <v>38926</v>
      </c>
      <c r="J16703" s="4" t="s">
        <v>31009</v>
      </c>
      <c r="K16703" s="4" t="s">
        <v>31010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31011</v>
      </c>
      <c r="B16704" t="s">
        <v>31012</v>
      </c>
      <c r="C16704" t="s">
        <v>46215</v>
      </c>
      <c r="D16704" t="s">
        <v>46438</v>
      </c>
      <c r="E16704" t="s">
        <v>21</v>
      </c>
      <c r="F16704" t="s">
        <v>10145</v>
      </c>
      <c r="G16704" t="s">
        <v>38926</v>
      </c>
      <c r="H16704" t="s">
        <v>38926</v>
      </c>
      <c r="I16704" t="s">
        <v>38926</v>
      </c>
      <c r="J16704" s="4" t="s">
        <v>31009</v>
      </c>
      <c r="K16704" s="4" t="s">
        <v>31010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x14ac:dyDescent="0.2">
      <c r="A16705" t="s">
        <v>31013</v>
      </c>
      <c r="B16705" t="s">
        <v>40906</v>
      </c>
      <c r="C16705" t="s">
        <v>147</v>
      </c>
      <c r="D16705" s="5">
        <v>0.25</v>
      </c>
      <c r="E16705" t="s">
        <v>129</v>
      </c>
      <c r="F16705" t="s">
        <v>743</v>
      </c>
      <c r="G16705" t="s">
        <v>38925</v>
      </c>
      <c r="H16705" t="s">
        <v>38925</v>
      </c>
      <c r="I16705" t="s">
        <v>2115</v>
      </c>
      <c r="J16705" s="4" t="s">
        <v>31009</v>
      </c>
      <c r="K16705" s="4" t="s">
        <v>31010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31014</v>
      </c>
      <c r="B16706" t="s">
        <v>31015</v>
      </c>
      <c r="C16706" t="s">
        <v>333</v>
      </c>
      <c r="D16706" t="s">
        <v>327</v>
      </c>
      <c r="E16706" t="s">
        <v>36</v>
      </c>
      <c r="F16706" t="s">
        <v>44805</v>
      </c>
      <c r="G16706" t="s">
        <v>38919</v>
      </c>
      <c r="H16706" t="s">
        <v>38919</v>
      </c>
      <c r="I16706" t="s">
        <v>38912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31016</v>
      </c>
      <c r="B16707" t="s">
        <v>31017</v>
      </c>
      <c r="C16707" t="s">
        <v>1208</v>
      </c>
      <c r="D16707" t="s">
        <v>46104</v>
      </c>
      <c r="E16707" t="s">
        <v>46101</v>
      </c>
      <c r="F16707" t="s">
        <v>6153</v>
      </c>
      <c r="G16707" t="s">
        <v>2696</v>
      </c>
      <c r="H16707" t="s">
        <v>2696</v>
      </c>
      <c r="I16707" t="s">
        <v>2696</v>
      </c>
      <c r="J16707" s="4" t="s">
        <v>31009</v>
      </c>
      <c r="K16707" s="4" t="s">
        <v>31010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31018</v>
      </c>
      <c r="B16708" t="s">
        <v>31019</v>
      </c>
      <c r="C16708" t="s">
        <v>1397</v>
      </c>
      <c r="D16708" t="s">
        <v>824</v>
      </c>
      <c r="E16708" t="s">
        <v>60</v>
      </c>
      <c r="F16708" t="s">
        <v>527</v>
      </c>
      <c r="G16708" t="s">
        <v>38967</v>
      </c>
      <c r="H16708" t="s">
        <v>38967</v>
      </c>
      <c r="I16708" t="s">
        <v>2160</v>
      </c>
      <c r="J16708" s="4" t="s">
        <v>31009</v>
      </c>
      <c r="K16708" s="4" t="s">
        <v>31010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31020</v>
      </c>
      <c r="B16709" t="s">
        <v>41803</v>
      </c>
      <c r="C16709" t="s">
        <v>484</v>
      </c>
      <c r="D16709" t="s">
        <v>83</v>
      </c>
      <c r="E16709" t="s">
        <v>21</v>
      </c>
      <c r="F16709" t="s">
        <v>1171</v>
      </c>
      <c r="G16709" t="s">
        <v>38967</v>
      </c>
      <c r="H16709" t="s">
        <v>38967</v>
      </c>
      <c r="I16709" t="s">
        <v>38967</v>
      </c>
      <c r="J16709" s="4" t="s">
        <v>31009</v>
      </c>
      <c r="K16709" s="4" t="s">
        <v>31010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31021</v>
      </c>
      <c r="B16710" t="s">
        <v>42139</v>
      </c>
      <c r="C16710" t="s">
        <v>46300</v>
      </c>
      <c r="D16710" t="s">
        <v>46375</v>
      </c>
      <c r="E16710" t="s">
        <v>21</v>
      </c>
      <c r="F16710" t="s">
        <v>45715</v>
      </c>
      <c r="G16710" t="s">
        <v>38967</v>
      </c>
      <c r="H16710" t="s">
        <v>2696</v>
      </c>
      <c r="I16710" t="s">
        <v>38967</v>
      </c>
      <c r="J16710" s="4" t="s">
        <v>31009</v>
      </c>
      <c r="K16710" s="4" t="s">
        <v>31010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x14ac:dyDescent="0.2">
      <c r="A16711" t="s">
        <v>31022</v>
      </c>
      <c r="B16711" t="s">
        <v>31023</v>
      </c>
      <c r="C16711" t="s">
        <v>46285</v>
      </c>
      <c r="D16711" t="s">
        <v>35</v>
      </c>
      <c r="E16711" t="s">
        <v>36</v>
      </c>
      <c r="F16711" t="s">
        <v>400</v>
      </c>
      <c r="G16711" t="s">
        <v>4748</v>
      </c>
      <c r="H16711" t="s">
        <v>4748</v>
      </c>
      <c r="I16711" t="s">
        <v>10257</v>
      </c>
      <c r="J16711" s="4" t="s">
        <v>31009</v>
      </c>
      <c r="K16711" s="4" t="s">
        <v>31010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31024</v>
      </c>
      <c r="B16712" t="s">
        <v>31025</v>
      </c>
      <c r="C16712" t="s">
        <v>693</v>
      </c>
      <c r="D16712" t="s">
        <v>240</v>
      </c>
      <c r="E16712" t="s">
        <v>36</v>
      </c>
      <c r="F16712" t="s">
        <v>4375</v>
      </c>
      <c r="G16712" t="s">
        <v>4748</v>
      </c>
      <c r="H16712" t="s">
        <v>4748</v>
      </c>
      <c r="I16712" t="s">
        <v>44764</v>
      </c>
      <c r="J16712" s="4" t="s">
        <v>31009</v>
      </c>
      <c r="K16712" s="4" t="s">
        <v>31010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31026</v>
      </c>
      <c r="B16713" t="s">
        <v>31027</v>
      </c>
      <c r="C16713" t="s">
        <v>46218</v>
      </c>
      <c r="D16713" t="s">
        <v>46441</v>
      </c>
      <c r="E16713" t="s">
        <v>21</v>
      </c>
      <c r="F16713" t="s">
        <v>20114</v>
      </c>
      <c r="G16713" t="s">
        <v>4748</v>
      </c>
      <c r="H16713" t="s">
        <v>4748</v>
      </c>
      <c r="I16713" t="s">
        <v>2167</v>
      </c>
      <c r="J16713" s="4" t="s">
        <v>31009</v>
      </c>
      <c r="K16713" s="4" t="s">
        <v>31010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x14ac:dyDescent="0.2">
      <c r="A16714" t="s">
        <v>31028</v>
      </c>
      <c r="B16714" t="s">
        <v>42140</v>
      </c>
      <c r="C16714" t="s">
        <v>298</v>
      </c>
      <c r="D16714" t="s">
        <v>319</v>
      </c>
      <c r="E16714" t="s">
        <v>36</v>
      </c>
      <c r="F16714" t="s">
        <v>187</v>
      </c>
      <c r="G16714" t="s">
        <v>39005</v>
      </c>
      <c r="H16714" t="s">
        <v>39005</v>
      </c>
      <c r="I16714" t="s">
        <v>4909</v>
      </c>
      <c r="J16714" s="4" t="s">
        <v>31009</v>
      </c>
      <c r="K16714" s="4" t="s">
        <v>31010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31029</v>
      </c>
      <c r="B16715" t="s">
        <v>39647</v>
      </c>
      <c r="C16715" t="s">
        <v>449</v>
      </c>
      <c r="D16715" s="5">
        <v>0.8</v>
      </c>
      <c r="E16715" t="s">
        <v>129</v>
      </c>
      <c r="F16715" t="s">
        <v>444</v>
      </c>
      <c r="G16715" t="s">
        <v>39005</v>
      </c>
      <c r="H16715" t="s">
        <v>39005</v>
      </c>
      <c r="I16715" t="s">
        <v>8015</v>
      </c>
      <c r="J16715" s="4" t="s">
        <v>31009</v>
      </c>
      <c r="K16715" s="4" t="s">
        <v>31010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31030</v>
      </c>
      <c r="B16716" t="s">
        <v>44658</v>
      </c>
      <c r="C16716" t="s">
        <v>745</v>
      </c>
      <c r="D16716" t="s">
        <v>746</v>
      </c>
      <c r="E16716" t="s">
        <v>186</v>
      </c>
      <c r="F16716" t="s">
        <v>6869</v>
      </c>
      <c r="G16716" t="s">
        <v>334</v>
      </c>
      <c r="H16716" t="s">
        <v>334</v>
      </c>
      <c r="I16716" t="s">
        <v>334</v>
      </c>
      <c r="J16716" s="4" t="s">
        <v>31009</v>
      </c>
      <c r="K16716" s="4" t="s">
        <v>31010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31031</v>
      </c>
      <c r="B16717" t="s">
        <v>42141</v>
      </c>
      <c r="C16717" t="s">
        <v>3701</v>
      </c>
      <c r="D16717" s="5">
        <v>0.5</v>
      </c>
      <c r="E16717" t="s">
        <v>90</v>
      </c>
      <c r="F16717" t="s">
        <v>45695</v>
      </c>
      <c r="G16717" t="s">
        <v>2276</v>
      </c>
      <c r="H16717" t="s">
        <v>2696</v>
      </c>
      <c r="I16717" t="s">
        <v>4300</v>
      </c>
      <c r="J16717" s="4" t="s">
        <v>31009</v>
      </c>
      <c r="K16717" s="4" t="s">
        <v>31010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31032</v>
      </c>
      <c r="B16718" t="s">
        <v>42142</v>
      </c>
      <c r="C16718" t="s">
        <v>3701</v>
      </c>
      <c r="D16718" s="5">
        <v>0.5</v>
      </c>
      <c r="E16718" t="s">
        <v>90</v>
      </c>
      <c r="F16718" t="s">
        <v>45695</v>
      </c>
      <c r="G16718" t="s">
        <v>2276</v>
      </c>
      <c r="H16718" t="s">
        <v>2696</v>
      </c>
      <c r="I16718" t="s">
        <v>3062</v>
      </c>
      <c r="J16718" s="4" t="s">
        <v>31009</v>
      </c>
      <c r="K16718" s="4" t="s">
        <v>31010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31033</v>
      </c>
      <c r="B16719" t="s">
        <v>44076</v>
      </c>
      <c r="C16719" t="s">
        <v>569</v>
      </c>
      <c r="D16719" s="5">
        <v>0.8</v>
      </c>
      <c r="E16719" t="s">
        <v>90</v>
      </c>
      <c r="F16719" t="s">
        <v>390</v>
      </c>
      <c r="G16719" t="s">
        <v>2276</v>
      </c>
      <c r="H16719" t="s">
        <v>962</v>
      </c>
      <c r="I16719" t="s">
        <v>4300</v>
      </c>
      <c r="J16719" s="4" t="s">
        <v>31009</v>
      </c>
      <c r="K16719" s="4" t="s">
        <v>31010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31034</v>
      </c>
      <c r="B16720" t="s">
        <v>42143</v>
      </c>
      <c r="C16720" t="s">
        <v>569</v>
      </c>
      <c r="D16720" s="5">
        <v>0.8</v>
      </c>
      <c r="E16720" t="s">
        <v>90</v>
      </c>
      <c r="F16720" t="s">
        <v>390</v>
      </c>
      <c r="G16720" t="s">
        <v>2276</v>
      </c>
      <c r="H16720" t="s">
        <v>962</v>
      </c>
      <c r="I16720" t="s">
        <v>2276</v>
      </c>
      <c r="J16720" s="4" t="s">
        <v>31009</v>
      </c>
      <c r="K16720" s="4" t="s">
        <v>31010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31035</v>
      </c>
      <c r="B16721" t="s">
        <v>31036</v>
      </c>
      <c r="C16721" t="s">
        <v>22068</v>
      </c>
      <c r="D16721" t="s">
        <v>824</v>
      </c>
      <c r="E16721" t="s">
        <v>21</v>
      </c>
      <c r="F16721" t="s">
        <v>45619</v>
      </c>
      <c r="G16721" t="s">
        <v>2276</v>
      </c>
      <c r="H16721" t="s">
        <v>2696</v>
      </c>
      <c r="I16721" t="s">
        <v>4300</v>
      </c>
      <c r="J16721" s="4" t="s">
        <v>31009</v>
      </c>
      <c r="K16721" s="4" t="s">
        <v>31010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31037</v>
      </c>
      <c r="B16722" t="s">
        <v>31038</v>
      </c>
      <c r="C16722" t="s">
        <v>22068</v>
      </c>
      <c r="D16722" t="s">
        <v>824</v>
      </c>
      <c r="E16722" t="s">
        <v>21</v>
      </c>
      <c r="F16722" t="s">
        <v>45619</v>
      </c>
      <c r="G16722" t="s">
        <v>2276</v>
      </c>
      <c r="H16722" t="s">
        <v>2696</v>
      </c>
      <c r="I16722" t="s">
        <v>3062</v>
      </c>
      <c r="J16722" s="4" t="s">
        <v>31009</v>
      </c>
      <c r="K16722" s="4" t="s">
        <v>31010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31039</v>
      </c>
      <c r="B16723" t="s">
        <v>31040</v>
      </c>
      <c r="C16723" t="s">
        <v>268</v>
      </c>
      <c r="D16723" t="s">
        <v>20570</v>
      </c>
      <c r="E16723" t="s">
        <v>21</v>
      </c>
      <c r="F16723" t="s">
        <v>21958</v>
      </c>
      <c r="G16723" t="s">
        <v>2276</v>
      </c>
      <c r="H16723" t="s">
        <v>2696</v>
      </c>
      <c r="I16723" t="s">
        <v>3062</v>
      </c>
      <c r="J16723" s="4" t="s">
        <v>31009</v>
      </c>
      <c r="K16723" s="4" t="s">
        <v>31010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31041</v>
      </c>
      <c r="B16724" t="s">
        <v>31042</v>
      </c>
      <c r="C16724" t="s">
        <v>268</v>
      </c>
      <c r="D16724" t="s">
        <v>20570</v>
      </c>
      <c r="E16724" t="s">
        <v>21</v>
      </c>
      <c r="F16724" t="s">
        <v>21958</v>
      </c>
      <c r="G16724" t="s">
        <v>2276</v>
      </c>
      <c r="H16724" t="s">
        <v>2696</v>
      </c>
      <c r="I16724" t="s">
        <v>4300</v>
      </c>
      <c r="J16724" s="4" t="s">
        <v>31009</v>
      </c>
      <c r="K16724" s="4" t="s">
        <v>31010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31043</v>
      </c>
      <c r="B16725" t="s">
        <v>31044</v>
      </c>
      <c r="C16725" t="s">
        <v>1208</v>
      </c>
      <c r="D16725" s="5">
        <v>0.35</v>
      </c>
      <c r="E16725" t="s">
        <v>1209</v>
      </c>
      <c r="F16725" t="s">
        <v>6153</v>
      </c>
      <c r="G16725" t="s">
        <v>2276</v>
      </c>
      <c r="H16725" t="s">
        <v>1178</v>
      </c>
      <c r="I16725" t="s">
        <v>4300</v>
      </c>
      <c r="J16725" s="4" t="s">
        <v>31009</v>
      </c>
      <c r="K16725" s="4" t="s">
        <v>31010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31045</v>
      </c>
      <c r="B16726" t="s">
        <v>31046</v>
      </c>
      <c r="C16726" t="s">
        <v>1208</v>
      </c>
      <c r="D16726" s="5">
        <v>0.35</v>
      </c>
      <c r="E16726" t="s">
        <v>1209</v>
      </c>
      <c r="F16726" t="s">
        <v>6153</v>
      </c>
      <c r="G16726" t="s">
        <v>2276</v>
      </c>
      <c r="H16726" t="s">
        <v>1178</v>
      </c>
      <c r="I16726" t="s">
        <v>3062</v>
      </c>
      <c r="J16726" s="4" t="s">
        <v>31009</v>
      </c>
      <c r="K16726" s="4" t="s">
        <v>31010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31047</v>
      </c>
      <c r="B16727" t="s">
        <v>31048</v>
      </c>
      <c r="C16727" t="s">
        <v>1094</v>
      </c>
      <c r="D16727" s="5">
        <v>0.5</v>
      </c>
      <c r="E16727" t="s">
        <v>129</v>
      </c>
      <c r="F16727" t="s">
        <v>187</v>
      </c>
      <c r="G16727" t="s">
        <v>368</v>
      </c>
      <c r="H16727" t="s">
        <v>368</v>
      </c>
      <c r="I16727" t="s">
        <v>368</v>
      </c>
      <c r="J16727" s="4" t="s">
        <v>31009</v>
      </c>
      <c r="K16727" s="4" t="s">
        <v>31010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31049</v>
      </c>
      <c r="B16728" t="s">
        <v>31050</v>
      </c>
      <c r="C16728" t="s">
        <v>190</v>
      </c>
      <c r="D16728" t="s">
        <v>976</v>
      </c>
      <c r="E16728" t="s">
        <v>977</v>
      </c>
      <c r="F16728" t="s">
        <v>45716</v>
      </c>
      <c r="G16728" t="s">
        <v>342</v>
      </c>
      <c r="H16728" t="s">
        <v>342</v>
      </c>
      <c r="I16728" t="s">
        <v>1469</v>
      </c>
      <c r="J16728" s="4" t="s">
        <v>31051</v>
      </c>
      <c r="K16728" s="4" t="s">
        <v>31052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31053</v>
      </c>
      <c r="B16729" t="s">
        <v>31054</v>
      </c>
      <c r="C16729" t="s">
        <v>46220</v>
      </c>
      <c r="D16729" t="s">
        <v>46449</v>
      </c>
      <c r="E16729" t="s">
        <v>90</v>
      </c>
      <c r="F16729" t="s">
        <v>6153</v>
      </c>
      <c r="G16729" t="s">
        <v>2696</v>
      </c>
      <c r="H16729" t="s">
        <v>2696</v>
      </c>
      <c r="I16729" t="s">
        <v>12251</v>
      </c>
      <c r="J16729" s="4" t="s">
        <v>31051</v>
      </c>
      <c r="K16729" s="4" t="s">
        <v>31052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x14ac:dyDescent="0.2">
      <c r="A16730" t="s">
        <v>31055</v>
      </c>
      <c r="B16730" t="s">
        <v>31056</v>
      </c>
      <c r="C16730" t="s">
        <v>73</v>
      </c>
      <c r="D16730" t="s">
        <v>7856</v>
      </c>
      <c r="E16730" t="s">
        <v>689</v>
      </c>
      <c r="F16730" t="s">
        <v>187</v>
      </c>
      <c r="G16730" t="s">
        <v>1566</v>
      </c>
      <c r="H16730" t="s">
        <v>1566</v>
      </c>
      <c r="I16730" t="s">
        <v>1566</v>
      </c>
      <c r="J16730" s="4" t="s">
        <v>31051</v>
      </c>
      <c r="K16730" s="4" t="s">
        <v>31052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31057</v>
      </c>
      <c r="B16731" t="s">
        <v>31058</v>
      </c>
      <c r="C16731" t="s">
        <v>73</v>
      </c>
      <c r="D16731" t="s">
        <v>7856</v>
      </c>
      <c r="E16731" t="s">
        <v>689</v>
      </c>
      <c r="F16731" t="s">
        <v>187</v>
      </c>
      <c r="G16731" t="s">
        <v>1566</v>
      </c>
      <c r="H16731" t="s">
        <v>1566</v>
      </c>
      <c r="I16731" t="s">
        <v>9642</v>
      </c>
      <c r="J16731" s="4" t="s">
        <v>31051</v>
      </c>
      <c r="K16731" s="4" t="s">
        <v>31052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31059</v>
      </c>
      <c r="B16732" t="s">
        <v>44077</v>
      </c>
      <c r="C16732" t="s">
        <v>73</v>
      </c>
      <c r="D16732" t="s">
        <v>74</v>
      </c>
      <c r="E16732" t="s">
        <v>36</v>
      </c>
      <c r="F16732" t="s">
        <v>10077</v>
      </c>
      <c r="G16732" t="s">
        <v>38967</v>
      </c>
      <c r="H16732" t="s">
        <v>38967</v>
      </c>
      <c r="I16732" t="s">
        <v>1466</v>
      </c>
      <c r="J16732" s="4" t="s">
        <v>31051</v>
      </c>
      <c r="K16732" s="4" t="s">
        <v>31052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31060</v>
      </c>
      <c r="B16733" t="s">
        <v>31061</v>
      </c>
      <c r="C16733" t="s">
        <v>46201</v>
      </c>
      <c r="D16733" t="s">
        <v>46472</v>
      </c>
      <c r="E16733" t="s">
        <v>90</v>
      </c>
      <c r="F16733" t="s">
        <v>24000</v>
      </c>
      <c r="G16733" t="s">
        <v>38918</v>
      </c>
      <c r="H16733" t="s">
        <v>38918</v>
      </c>
      <c r="I16733" t="s">
        <v>1420</v>
      </c>
      <c r="J16733" s="4" t="s">
        <v>31051</v>
      </c>
      <c r="K16733" s="4" t="s">
        <v>31052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x14ac:dyDescent="0.2">
      <c r="A16734" t="s">
        <v>31062</v>
      </c>
      <c r="B16734" t="s">
        <v>42144</v>
      </c>
      <c r="C16734" t="s">
        <v>46181</v>
      </c>
      <c r="D16734" t="s">
        <v>46402</v>
      </c>
      <c r="E16734" t="s">
        <v>36</v>
      </c>
      <c r="F16734" t="s">
        <v>10137</v>
      </c>
      <c r="G16734" t="s">
        <v>38918</v>
      </c>
      <c r="H16734" t="s">
        <v>415</v>
      </c>
      <c r="I16734" t="s">
        <v>38918</v>
      </c>
      <c r="J16734" s="4" t="s">
        <v>31051</v>
      </c>
      <c r="K16734" s="4" t="s">
        <v>31052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x14ac:dyDescent="0.2">
      <c r="A16735" t="s">
        <v>31063</v>
      </c>
      <c r="B16735" t="s">
        <v>31064</v>
      </c>
      <c r="C16735" t="s">
        <v>1545</v>
      </c>
      <c r="D16735" t="s">
        <v>824</v>
      </c>
      <c r="E16735" t="s">
        <v>36</v>
      </c>
      <c r="F16735" t="s">
        <v>29986</v>
      </c>
      <c r="G16735" t="s">
        <v>2276</v>
      </c>
      <c r="H16735" t="s">
        <v>2276</v>
      </c>
      <c r="I16735" t="s">
        <v>4300</v>
      </c>
      <c r="J16735" s="4" t="s">
        <v>31051</v>
      </c>
      <c r="K16735" s="4" t="s">
        <v>31052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31065</v>
      </c>
      <c r="B16736" t="s">
        <v>31066</v>
      </c>
      <c r="C16736" t="s">
        <v>1545</v>
      </c>
      <c r="D16736" t="s">
        <v>824</v>
      </c>
      <c r="E16736" t="s">
        <v>36</v>
      </c>
      <c r="F16736" t="s">
        <v>29986</v>
      </c>
      <c r="G16736" t="s">
        <v>2276</v>
      </c>
      <c r="H16736" t="s">
        <v>2276</v>
      </c>
      <c r="I16736" t="s">
        <v>3062</v>
      </c>
      <c r="J16736" s="4" t="s">
        <v>31051</v>
      </c>
      <c r="K16736" s="4" t="s">
        <v>31052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31067</v>
      </c>
      <c r="B16737" t="s">
        <v>31068</v>
      </c>
      <c r="C16737" t="s">
        <v>1545</v>
      </c>
      <c r="D16737" t="s">
        <v>824</v>
      </c>
      <c r="E16737" t="s">
        <v>36</v>
      </c>
      <c r="F16737" t="s">
        <v>29986</v>
      </c>
      <c r="G16737" t="s">
        <v>2276</v>
      </c>
      <c r="H16737" t="s">
        <v>2276</v>
      </c>
      <c r="I16737" t="s">
        <v>2276</v>
      </c>
      <c r="J16737" s="4" t="s">
        <v>31051</v>
      </c>
      <c r="K16737" s="4" t="s">
        <v>31052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31069</v>
      </c>
      <c r="B16738" t="s">
        <v>3846</v>
      </c>
      <c r="C16738" t="s">
        <v>789</v>
      </c>
      <c r="D16738" t="s">
        <v>327</v>
      </c>
      <c r="E16738" t="s">
        <v>36</v>
      </c>
      <c r="F16738" t="s">
        <v>1210</v>
      </c>
      <c r="G16738" t="s">
        <v>1708</v>
      </c>
      <c r="H16738" t="s">
        <v>1708</v>
      </c>
      <c r="I16738" t="s">
        <v>2913</v>
      </c>
      <c r="J16738" s="4" t="s">
        <v>31051</v>
      </c>
      <c r="K16738" s="4" t="s">
        <v>31052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31070</v>
      </c>
      <c r="B16739" t="s">
        <v>43954</v>
      </c>
      <c r="C16739" t="s">
        <v>46296</v>
      </c>
      <c r="D16739" t="s">
        <v>240</v>
      </c>
      <c r="E16739" t="s">
        <v>36</v>
      </c>
      <c r="F16739" t="s">
        <v>950</v>
      </c>
      <c r="G16739" t="s">
        <v>38928</v>
      </c>
      <c r="H16739" t="s">
        <v>38963</v>
      </c>
      <c r="I16739" t="s">
        <v>38963</v>
      </c>
      <c r="J16739" s="4" t="s">
        <v>31051</v>
      </c>
      <c r="K16739" s="4" t="s">
        <v>31052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31071</v>
      </c>
      <c r="B16740" t="s">
        <v>31072</v>
      </c>
      <c r="C16740" t="s">
        <v>46296</v>
      </c>
      <c r="D16740" t="s">
        <v>240</v>
      </c>
      <c r="E16740" t="s">
        <v>36</v>
      </c>
      <c r="F16740" t="s">
        <v>950</v>
      </c>
      <c r="G16740" t="s">
        <v>38928</v>
      </c>
      <c r="H16740" t="s">
        <v>38963</v>
      </c>
      <c r="I16740" t="s">
        <v>43215</v>
      </c>
      <c r="J16740" s="4" t="s">
        <v>31051</v>
      </c>
      <c r="K16740" s="4" t="s">
        <v>31052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31073</v>
      </c>
      <c r="B16741" t="s">
        <v>31074</v>
      </c>
      <c r="C16741" t="s">
        <v>58</v>
      </c>
      <c r="D16741" t="s">
        <v>59</v>
      </c>
      <c r="E16741" t="s">
        <v>60</v>
      </c>
      <c r="F16741" t="s">
        <v>9816</v>
      </c>
      <c r="G16741" t="s">
        <v>38928</v>
      </c>
      <c r="H16741" t="s">
        <v>1178</v>
      </c>
      <c r="I16741" t="s">
        <v>38963</v>
      </c>
      <c r="J16741" s="4" t="s">
        <v>31051</v>
      </c>
      <c r="K16741" s="4" t="s">
        <v>31052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31075</v>
      </c>
      <c r="B16742" t="s">
        <v>31076</v>
      </c>
      <c r="C16742" t="s">
        <v>58</v>
      </c>
      <c r="D16742" t="s">
        <v>59</v>
      </c>
      <c r="E16742" t="s">
        <v>60</v>
      </c>
      <c r="F16742" t="s">
        <v>9816</v>
      </c>
      <c r="G16742" t="s">
        <v>38928</v>
      </c>
      <c r="H16742" t="s">
        <v>1178</v>
      </c>
      <c r="I16742" t="s">
        <v>6710</v>
      </c>
      <c r="J16742" s="4" t="s">
        <v>31051</v>
      </c>
      <c r="K16742" s="4" t="s">
        <v>31052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31077</v>
      </c>
      <c r="B16743" t="s">
        <v>31078</v>
      </c>
      <c r="C16743" t="s">
        <v>46285</v>
      </c>
      <c r="D16743" t="s">
        <v>35</v>
      </c>
      <c r="E16743" t="s">
        <v>36</v>
      </c>
      <c r="F16743" t="s">
        <v>23902</v>
      </c>
      <c r="G16743" t="s">
        <v>38963</v>
      </c>
      <c r="H16743" t="s">
        <v>38928</v>
      </c>
      <c r="I16743" t="s">
        <v>44717</v>
      </c>
      <c r="J16743" s="4" t="s">
        <v>31051</v>
      </c>
      <c r="K16743" s="4" t="s">
        <v>31052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31079</v>
      </c>
      <c r="B16744" t="s">
        <v>31080</v>
      </c>
      <c r="C16744" t="s">
        <v>298</v>
      </c>
      <c r="D16744" t="s">
        <v>319</v>
      </c>
      <c r="E16744" t="s">
        <v>36</v>
      </c>
      <c r="F16744" t="s">
        <v>45305</v>
      </c>
      <c r="G16744" t="s">
        <v>38963</v>
      </c>
      <c r="H16744" t="s">
        <v>38928</v>
      </c>
      <c r="I16744" t="s">
        <v>12515</v>
      </c>
      <c r="J16744" s="4" t="s">
        <v>31051</v>
      </c>
      <c r="K16744" s="4" t="s">
        <v>31052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31081</v>
      </c>
      <c r="B16745" t="s">
        <v>31082</v>
      </c>
      <c r="C16745" t="s">
        <v>298</v>
      </c>
      <c r="D16745" t="s">
        <v>319</v>
      </c>
      <c r="E16745" t="s">
        <v>36</v>
      </c>
      <c r="F16745" t="s">
        <v>45305</v>
      </c>
      <c r="G16745" t="s">
        <v>38963</v>
      </c>
      <c r="H16745" t="s">
        <v>38928</v>
      </c>
      <c r="I16745" t="s">
        <v>43215</v>
      </c>
      <c r="J16745" s="4" t="s">
        <v>31051</v>
      </c>
      <c r="K16745" s="4" t="s">
        <v>31052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31083</v>
      </c>
      <c r="B16746" t="s">
        <v>31084</v>
      </c>
      <c r="C16746" t="s">
        <v>1029</v>
      </c>
      <c r="D16746" t="s">
        <v>327</v>
      </c>
      <c r="E16746" t="s">
        <v>21</v>
      </c>
      <c r="F16746" t="s">
        <v>25682</v>
      </c>
      <c r="G16746" t="s">
        <v>521</v>
      </c>
      <c r="H16746" t="s">
        <v>521</v>
      </c>
      <c r="I16746" t="s">
        <v>521</v>
      </c>
      <c r="J16746" s="4" t="s">
        <v>31051</v>
      </c>
      <c r="K16746" s="4" t="s">
        <v>31052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31085</v>
      </c>
      <c r="B16747" t="s">
        <v>42145</v>
      </c>
      <c r="C16747" t="s">
        <v>1029</v>
      </c>
      <c r="D16747" s="5">
        <v>0.75</v>
      </c>
      <c r="E16747" t="s">
        <v>129</v>
      </c>
      <c r="F16747" t="s">
        <v>390</v>
      </c>
      <c r="G16747" t="s">
        <v>1002</v>
      </c>
      <c r="H16747" t="s">
        <v>1002</v>
      </c>
      <c r="I16747" t="s">
        <v>1002</v>
      </c>
      <c r="J16747" s="4" t="s">
        <v>31051</v>
      </c>
      <c r="K16747" s="4" t="s">
        <v>31052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31086</v>
      </c>
      <c r="B16748" t="s">
        <v>31087</v>
      </c>
      <c r="C16748" t="s">
        <v>1029</v>
      </c>
      <c r="D16748" s="5">
        <v>0.75</v>
      </c>
      <c r="E16748" t="s">
        <v>129</v>
      </c>
      <c r="F16748" t="s">
        <v>390</v>
      </c>
      <c r="G16748" t="s">
        <v>1002</v>
      </c>
      <c r="H16748" t="s">
        <v>1002</v>
      </c>
      <c r="I16748" t="s">
        <v>1002</v>
      </c>
      <c r="J16748" s="4" t="s">
        <v>31051</v>
      </c>
      <c r="K16748" s="4" t="s">
        <v>31052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31088</v>
      </c>
      <c r="B16749" t="s">
        <v>31089</v>
      </c>
      <c r="C16749" t="s">
        <v>46162</v>
      </c>
      <c r="D16749" t="s">
        <v>46380</v>
      </c>
      <c r="E16749" t="s">
        <v>36</v>
      </c>
      <c r="F16749" t="s">
        <v>22081</v>
      </c>
      <c r="G16749" t="s">
        <v>1002</v>
      </c>
      <c r="H16749" t="s">
        <v>1002</v>
      </c>
      <c r="I16749" t="s">
        <v>28420</v>
      </c>
      <c r="J16749" s="4" t="s">
        <v>31051</v>
      </c>
      <c r="K16749" s="4" t="s">
        <v>31052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x14ac:dyDescent="0.2">
      <c r="A16750" t="s">
        <v>31090</v>
      </c>
      <c r="B16750" t="s">
        <v>42146</v>
      </c>
      <c r="C16750" t="s">
        <v>46149</v>
      </c>
      <c r="D16750" t="s">
        <v>46366</v>
      </c>
      <c r="E16750" t="s">
        <v>512</v>
      </c>
      <c r="F16750" t="s">
        <v>1371</v>
      </c>
      <c r="G16750" t="s">
        <v>434</v>
      </c>
      <c r="H16750" t="s">
        <v>434</v>
      </c>
      <c r="I16750" t="s">
        <v>38931</v>
      </c>
      <c r="J16750" s="4" t="s">
        <v>31051</v>
      </c>
      <c r="K16750" s="4" t="s">
        <v>31052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x14ac:dyDescent="0.2">
      <c r="A16751" t="s">
        <v>31091</v>
      </c>
      <c r="B16751" t="s">
        <v>31092</v>
      </c>
      <c r="C16751" t="s">
        <v>46149</v>
      </c>
      <c r="D16751" t="s">
        <v>46366</v>
      </c>
      <c r="E16751" t="s">
        <v>512</v>
      </c>
      <c r="F16751" t="s">
        <v>1371</v>
      </c>
      <c r="G16751" t="s">
        <v>434</v>
      </c>
      <c r="H16751" t="s">
        <v>434</v>
      </c>
      <c r="I16751" t="s">
        <v>10771</v>
      </c>
      <c r="J16751" s="4" t="s">
        <v>31051</v>
      </c>
      <c r="K16751" s="4" t="s">
        <v>31052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x14ac:dyDescent="0.2">
      <c r="A16752" t="s">
        <v>31093</v>
      </c>
      <c r="B16752" t="s">
        <v>31094</v>
      </c>
      <c r="C16752" t="s">
        <v>530</v>
      </c>
      <c r="D16752" t="s">
        <v>614</v>
      </c>
      <c r="E16752" t="s">
        <v>36</v>
      </c>
      <c r="F16752" t="s">
        <v>21958</v>
      </c>
      <c r="G16752" t="s">
        <v>38967</v>
      </c>
      <c r="H16752" t="s">
        <v>38967</v>
      </c>
      <c r="I16752" t="s">
        <v>38935</v>
      </c>
      <c r="J16752" s="4" t="s">
        <v>31051</v>
      </c>
      <c r="K16752" s="4" t="s">
        <v>31052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31095</v>
      </c>
      <c r="B16753" t="s">
        <v>44078</v>
      </c>
      <c r="C16753" t="s">
        <v>703</v>
      </c>
      <c r="D16753" t="s">
        <v>704</v>
      </c>
      <c r="E16753" t="s">
        <v>36</v>
      </c>
      <c r="F16753" t="s">
        <v>409</v>
      </c>
      <c r="G16753" t="s">
        <v>38966</v>
      </c>
      <c r="H16753" t="s">
        <v>38966</v>
      </c>
      <c r="I16753" t="s">
        <v>38966</v>
      </c>
      <c r="J16753" s="4" t="s">
        <v>31051</v>
      </c>
      <c r="K16753" s="4" t="s">
        <v>31052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31096</v>
      </c>
      <c r="B16754" t="s">
        <v>31097</v>
      </c>
      <c r="C16754" t="s">
        <v>703</v>
      </c>
      <c r="D16754" s="5">
        <v>0.05</v>
      </c>
      <c r="E16754" t="s">
        <v>340</v>
      </c>
      <c r="F16754" t="s">
        <v>290</v>
      </c>
      <c r="G16754" t="s">
        <v>38966</v>
      </c>
      <c r="H16754" t="s">
        <v>38966</v>
      </c>
      <c r="I16754" t="s">
        <v>38966</v>
      </c>
      <c r="J16754" s="4" t="s">
        <v>31051</v>
      </c>
      <c r="K16754" s="4" t="s">
        <v>31052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31098</v>
      </c>
      <c r="B16755" t="s">
        <v>31099</v>
      </c>
      <c r="C16755" t="s">
        <v>703</v>
      </c>
      <c r="D16755" s="5">
        <v>0.05</v>
      </c>
      <c r="E16755" t="s">
        <v>90</v>
      </c>
      <c r="F16755" t="s">
        <v>1730</v>
      </c>
      <c r="G16755" t="s">
        <v>521</v>
      </c>
      <c r="H16755" t="s">
        <v>521</v>
      </c>
      <c r="I16755" t="s">
        <v>521</v>
      </c>
      <c r="J16755" s="4" t="s">
        <v>31051</v>
      </c>
      <c r="K16755" s="4" t="s">
        <v>31052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31100</v>
      </c>
      <c r="B16756" t="s">
        <v>31101</v>
      </c>
      <c r="C16756" t="s">
        <v>46182</v>
      </c>
      <c r="D16756" t="s">
        <v>46403</v>
      </c>
      <c r="E16756" t="s">
        <v>129</v>
      </c>
      <c r="F16756" t="s">
        <v>1106</v>
      </c>
      <c r="G16756" t="s">
        <v>2400</v>
      </c>
      <c r="H16756" t="s">
        <v>2400</v>
      </c>
      <c r="I16756" t="s">
        <v>2400</v>
      </c>
      <c r="J16756" s="4" t="s">
        <v>31051</v>
      </c>
      <c r="K16756" s="4" t="s">
        <v>31052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x14ac:dyDescent="0.2">
      <c r="A16757" t="s">
        <v>31102</v>
      </c>
      <c r="B16757" t="s">
        <v>31103</v>
      </c>
      <c r="C16757" t="s">
        <v>46162</v>
      </c>
      <c r="D16757" t="s">
        <v>46380</v>
      </c>
      <c r="E16757" t="s">
        <v>36</v>
      </c>
      <c r="F16757" t="s">
        <v>45253</v>
      </c>
      <c r="G16757" t="s">
        <v>38916</v>
      </c>
      <c r="H16757" t="s">
        <v>38916</v>
      </c>
      <c r="I16757" t="s">
        <v>609</v>
      </c>
      <c r="J16757" s="4" t="s">
        <v>31051</v>
      </c>
      <c r="K16757" s="4" t="s">
        <v>31052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x14ac:dyDescent="0.2">
      <c r="A16758" t="s">
        <v>31104</v>
      </c>
      <c r="B16758" t="s">
        <v>42147</v>
      </c>
      <c r="C16758" t="s">
        <v>46156</v>
      </c>
      <c r="D16758" t="s">
        <v>46374</v>
      </c>
      <c r="E16758" t="s">
        <v>36</v>
      </c>
      <c r="F16758" t="s">
        <v>45717</v>
      </c>
      <c r="G16758" t="s">
        <v>38916</v>
      </c>
      <c r="H16758" t="s">
        <v>38916</v>
      </c>
      <c r="I16758" t="s">
        <v>44681</v>
      </c>
      <c r="J16758" s="4" t="s">
        <v>31051</v>
      </c>
      <c r="K16758" s="4" t="s">
        <v>31052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x14ac:dyDescent="0.2">
      <c r="A16759" t="s">
        <v>31105</v>
      </c>
      <c r="B16759" t="s">
        <v>31106</v>
      </c>
      <c r="C16759" t="s">
        <v>46156</v>
      </c>
      <c r="D16759" t="s">
        <v>46374</v>
      </c>
      <c r="E16759" t="s">
        <v>36</v>
      </c>
      <c r="F16759" t="s">
        <v>45717</v>
      </c>
      <c r="G16759" t="s">
        <v>38916</v>
      </c>
      <c r="H16759" t="s">
        <v>38916</v>
      </c>
      <c r="I16759" t="s">
        <v>609</v>
      </c>
      <c r="J16759" s="4" t="s">
        <v>31051</v>
      </c>
      <c r="K16759" s="4" t="s">
        <v>31052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x14ac:dyDescent="0.2">
      <c r="A16760" t="s">
        <v>31107</v>
      </c>
      <c r="B16760" t="s">
        <v>31108</v>
      </c>
      <c r="C16760" t="s">
        <v>101</v>
      </c>
      <c r="D16760" t="s">
        <v>185</v>
      </c>
      <c r="E16760" t="s">
        <v>292</v>
      </c>
      <c r="F16760" t="s">
        <v>1371</v>
      </c>
      <c r="G16760" t="s">
        <v>38964</v>
      </c>
      <c r="H16760" t="s">
        <v>38964</v>
      </c>
      <c r="I16760" t="s">
        <v>179</v>
      </c>
      <c r="J16760" s="4" t="s">
        <v>31051</v>
      </c>
      <c r="K16760" s="4" t="s">
        <v>31052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31109</v>
      </c>
      <c r="B16761" t="s">
        <v>31110</v>
      </c>
      <c r="C16761" t="s">
        <v>46149</v>
      </c>
      <c r="D16761" t="s">
        <v>46366</v>
      </c>
      <c r="E16761" t="s">
        <v>512</v>
      </c>
      <c r="F16761" t="s">
        <v>1371</v>
      </c>
      <c r="G16761" t="s">
        <v>434</v>
      </c>
      <c r="H16761" t="s">
        <v>434</v>
      </c>
      <c r="I16761" t="s">
        <v>2098</v>
      </c>
      <c r="J16761" s="4" t="s">
        <v>31111</v>
      </c>
      <c r="K16761" s="4" t="s">
        <v>31112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x14ac:dyDescent="0.2">
      <c r="A16762" t="s">
        <v>31113</v>
      </c>
      <c r="B16762" t="s">
        <v>31114</v>
      </c>
      <c r="C16762" t="s">
        <v>22068</v>
      </c>
      <c r="D16762" t="s">
        <v>824</v>
      </c>
      <c r="E16762" t="s">
        <v>21</v>
      </c>
      <c r="F16762" t="s">
        <v>1730</v>
      </c>
      <c r="G16762" t="s">
        <v>434</v>
      </c>
      <c r="H16762" t="s">
        <v>434</v>
      </c>
      <c r="I16762" t="s">
        <v>38921</v>
      </c>
      <c r="J16762" s="4" t="s">
        <v>31111</v>
      </c>
      <c r="K16762" s="4" t="s">
        <v>31112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31115</v>
      </c>
      <c r="B16763" t="s">
        <v>42148</v>
      </c>
      <c r="C16763" t="s">
        <v>46285</v>
      </c>
      <c r="D16763" t="s">
        <v>35</v>
      </c>
      <c r="E16763" t="s">
        <v>36</v>
      </c>
      <c r="F16763" t="s">
        <v>400</v>
      </c>
      <c r="G16763" t="s">
        <v>4748</v>
      </c>
      <c r="H16763" t="s">
        <v>4748</v>
      </c>
      <c r="I16763" t="s">
        <v>11947</v>
      </c>
      <c r="J16763" s="4" t="s">
        <v>31111</v>
      </c>
      <c r="K16763" s="4" t="s">
        <v>31112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31116</v>
      </c>
      <c r="B16764" t="s">
        <v>42149</v>
      </c>
      <c r="C16764" t="s">
        <v>132</v>
      </c>
      <c r="D16764" s="5">
        <v>0.8</v>
      </c>
      <c r="E16764" t="s">
        <v>129</v>
      </c>
      <c r="F16764" t="s">
        <v>23155</v>
      </c>
      <c r="G16764" t="s">
        <v>395</v>
      </c>
      <c r="H16764" t="s">
        <v>395</v>
      </c>
      <c r="I16764" t="s">
        <v>395</v>
      </c>
      <c r="J16764" s="4" t="s">
        <v>31111</v>
      </c>
      <c r="K16764" s="4" t="s">
        <v>31112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31117</v>
      </c>
      <c r="B16765" t="s">
        <v>42150</v>
      </c>
      <c r="C16765" t="s">
        <v>132</v>
      </c>
      <c r="D16765" s="5">
        <v>0.8</v>
      </c>
      <c r="E16765" t="s">
        <v>129</v>
      </c>
      <c r="F16765" t="s">
        <v>23155</v>
      </c>
      <c r="G16765" t="s">
        <v>395</v>
      </c>
      <c r="H16765" t="s">
        <v>395</v>
      </c>
      <c r="I16765" t="s">
        <v>609</v>
      </c>
      <c r="J16765" s="4" t="s">
        <v>31111</v>
      </c>
      <c r="K16765" s="4" t="s">
        <v>31112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31118</v>
      </c>
      <c r="B16766" t="s">
        <v>42151</v>
      </c>
      <c r="C16766" t="s">
        <v>657</v>
      </c>
      <c r="D16766" s="5">
        <v>0.5</v>
      </c>
      <c r="E16766" t="s">
        <v>129</v>
      </c>
      <c r="F16766" t="s">
        <v>457</v>
      </c>
      <c r="G16766" t="s">
        <v>38916</v>
      </c>
      <c r="H16766" t="s">
        <v>38916</v>
      </c>
      <c r="I16766" t="s">
        <v>780</v>
      </c>
      <c r="J16766" s="4" t="s">
        <v>31111</v>
      </c>
      <c r="K16766" s="4" t="s">
        <v>31112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31119</v>
      </c>
      <c r="B16767" t="s">
        <v>13951</v>
      </c>
      <c r="C16767" t="s">
        <v>657</v>
      </c>
      <c r="D16767" s="5">
        <v>0.5</v>
      </c>
      <c r="E16767" t="s">
        <v>129</v>
      </c>
      <c r="F16767" t="s">
        <v>457</v>
      </c>
      <c r="G16767" t="s">
        <v>38916</v>
      </c>
      <c r="H16767" t="s">
        <v>38916</v>
      </c>
      <c r="I16767" t="s">
        <v>609</v>
      </c>
      <c r="J16767" s="4" t="s">
        <v>31111</v>
      </c>
      <c r="K16767" s="4" t="s">
        <v>31112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31120</v>
      </c>
      <c r="B16768" t="s">
        <v>42152</v>
      </c>
      <c r="C16768" t="s">
        <v>132</v>
      </c>
      <c r="D16768" s="5">
        <v>0.9</v>
      </c>
      <c r="E16768" t="s">
        <v>90</v>
      </c>
      <c r="F16768" t="s">
        <v>414</v>
      </c>
      <c r="G16768" t="s">
        <v>329</v>
      </c>
      <c r="H16768" t="s">
        <v>330</v>
      </c>
      <c r="I16768" t="s">
        <v>609</v>
      </c>
      <c r="J16768" s="4" t="s">
        <v>31111</v>
      </c>
      <c r="K16768" s="4" t="s">
        <v>31112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31121</v>
      </c>
      <c r="B16769" t="s">
        <v>31122</v>
      </c>
      <c r="C16769" t="s">
        <v>101</v>
      </c>
      <c r="D16769" s="5">
        <v>0.01</v>
      </c>
      <c r="E16769" t="s">
        <v>809</v>
      </c>
      <c r="F16769" t="s">
        <v>45668</v>
      </c>
      <c r="G16769" t="s">
        <v>329</v>
      </c>
      <c r="H16769" t="s">
        <v>329</v>
      </c>
      <c r="I16769" t="s">
        <v>609</v>
      </c>
      <c r="J16769" s="4" t="s">
        <v>31111</v>
      </c>
      <c r="K16769" s="4" t="s">
        <v>31112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31123</v>
      </c>
      <c r="B16770" t="s">
        <v>13339</v>
      </c>
      <c r="C16770" t="s">
        <v>49</v>
      </c>
      <c r="D16770" t="s">
        <v>50</v>
      </c>
      <c r="E16770" t="s">
        <v>21</v>
      </c>
      <c r="F16770" t="s">
        <v>45235</v>
      </c>
      <c r="G16770" t="s">
        <v>521</v>
      </c>
      <c r="H16770" t="s">
        <v>521</v>
      </c>
      <c r="I16770" t="s">
        <v>521</v>
      </c>
      <c r="J16770" s="4" t="s">
        <v>31111</v>
      </c>
      <c r="K16770" s="4" t="s">
        <v>31112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31124</v>
      </c>
      <c r="B16771" t="s">
        <v>31125</v>
      </c>
      <c r="C16771" t="s">
        <v>504</v>
      </c>
      <c r="D16771" t="s">
        <v>505</v>
      </c>
      <c r="E16771" t="s">
        <v>60</v>
      </c>
      <c r="F16771" t="s">
        <v>290</v>
      </c>
      <c r="G16771" t="s">
        <v>334</v>
      </c>
      <c r="H16771" t="s">
        <v>334</v>
      </c>
      <c r="I16771" t="s">
        <v>334</v>
      </c>
      <c r="J16771" s="4" t="s">
        <v>31111</v>
      </c>
      <c r="K16771" s="4" t="s">
        <v>31112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31126</v>
      </c>
      <c r="B16772" t="s">
        <v>1877</v>
      </c>
      <c r="C16772" t="s">
        <v>82</v>
      </c>
      <c r="D16772" t="s">
        <v>83</v>
      </c>
      <c r="E16772" t="s">
        <v>60</v>
      </c>
      <c r="F16772" t="s">
        <v>400</v>
      </c>
      <c r="G16772" t="s">
        <v>1816</v>
      </c>
      <c r="H16772" t="s">
        <v>1816</v>
      </c>
      <c r="I16772" t="s">
        <v>1816</v>
      </c>
      <c r="J16772" s="4" t="s">
        <v>31111</v>
      </c>
      <c r="K16772" s="4" t="s">
        <v>31112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31127</v>
      </c>
      <c r="B16773" t="s">
        <v>31128</v>
      </c>
      <c r="C16773" t="s">
        <v>9</v>
      </c>
      <c r="D16773" t="s">
        <v>10</v>
      </c>
      <c r="E16773" t="s">
        <v>11</v>
      </c>
      <c r="F16773" t="s">
        <v>21958</v>
      </c>
      <c r="G16773" t="s">
        <v>7500</v>
      </c>
      <c r="H16773" t="s">
        <v>7500</v>
      </c>
      <c r="I16773" t="s">
        <v>1848</v>
      </c>
      <c r="J16773" s="4" t="s">
        <v>9825</v>
      </c>
      <c r="K16773" s="4" t="s">
        <v>9826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31129</v>
      </c>
      <c r="B16774" t="s">
        <v>42153</v>
      </c>
      <c r="C16774" t="s">
        <v>4538</v>
      </c>
      <c r="D16774" t="s">
        <v>4539</v>
      </c>
      <c r="E16774" t="s">
        <v>11</v>
      </c>
      <c r="F16774" t="s">
        <v>11541</v>
      </c>
      <c r="G16774" t="s">
        <v>39005</v>
      </c>
      <c r="H16774" t="s">
        <v>39005</v>
      </c>
      <c r="I16774" t="s">
        <v>39005</v>
      </c>
      <c r="J16774" s="4" t="s">
        <v>9825</v>
      </c>
      <c r="K16774" s="4" t="s">
        <v>9826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31130</v>
      </c>
      <c r="B16775" t="s">
        <v>42154</v>
      </c>
      <c r="C16775" t="s">
        <v>693</v>
      </c>
      <c r="D16775" t="s">
        <v>240</v>
      </c>
      <c r="E16775" t="s">
        <v>36</v>
      </c>
      <c r="F16775" t="s">
        <v>11069</v>
      </c>
      <c r="G16775" t="s">
        <v>38967</v>
      </c>
      <c r="H16775" t="s">
        <v>38967</v>
      </c>
      <c r="I16775" t="s">
        <v>38967</v>
      </c>
      <c r="J16775" s="4" t="s">
        <v>9825</v>
      </c>
      <c r="K16775" s="4" t="s">
        <v>9826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31131</v>
      </c>
      <c r="B16776" t="s">
        <v>42155</v>
      </c>
      <c r="C16776" t="s">
        <v>19</v>
      </c>
      <c r="D16776" t="s">
        <v>20</v>
      </c>
      <c r="E16776" t="s">
        <v>21</v>
      </c>
      <c r="F16776" t="s">
        <v>7255</v>
      </c>
      <c r="G16776" t="s">
        <v>3413</v>
      </c>
      <c r="H16776" t="s">
        <v>3413</v>
      </c>
      <c r="I16776" t="s">
        <v>3413</v>
      </c>
      <c r="J16776" s="4" t="s">
        <v>9825</v>
      </c>
      <c r="K16776" s="4" t="s">
        <v>9826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31132</v>
      </c>
      <c r="B16777" t="s">
        <v>44079</v>
      </c>
      <c r="C16777" t="s">
        <v>46149</v>
      </c>
      <c r="D16777" t="s">
        <v>46366</v>
      </c>
      <c r="E16777" t="s">
        <v>512</v>
      </c>
      <c r="F16777" t="s">
        <v>7255</v>
      </c>
      <c r="G16777" t="s">
        <v>2696</v>
      </c>
      <c r="H16777" t="s">
        <v>2696</v>
      </c>
      <c r="I16777" t="s">
        <v>3413</v>
      </c>
      <c r="J16777" s="4" t="s">
        <v>9825</v>
      </c>
      <c r="K16777" s="4" t="s">
        <v>9826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x14ac:dyDescent="0.2">
      <c r="A16778" t="s">
        <v>31133</v>
      </c>
      <c r="B16778" t="s">
        <v>31134</v>
      </c>
      <c r="C16778" t="s">
        <v>2882</v>
      </c>
      <c r="D16778" t="s">
        <v>256</v>
      </c>
      <c r="E16778" t="s">
        <v>36</v>
      </c>
      <c r="F16778" t="s">
        <v>200</v>
      </c>
      <c r="G16778" t="s">
        <v>2696</v>
      </c>
      <c r="H16778" t="s">
        <v>2696</v>
      </c>
      <c r="I16778" t="s">
        <v>2696</v>
      </c>
      <c r="J16778" s="4" t="s">
        <v>9825</v>
      </c>
      <c r="K16778" s="4" t="s">
        <v>9826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31135</v>
      </c>
      <c r="B16779" t="s">
        <v>40980</v>
      </c>
      <c r="C16779" t="s">
        <v>740</v>
      </c>
      <c r="D16779" s="5">
        <v>0.8</v>
      </c>
      <c r="E16779" t="s">
        <v>129</v>
      </c>
      <c r="F16779" t="s">
        <v>12119</v>
      </c>
      <c r="G16779" t="s">
        <v>2696</v>
      </c>
      <c r="H16779" t="s">
        <v>2696</v>
      </c>
      <c r="I16779" t="s">
        <v>2696</v>
      </c>
      <c r="J16779" s="4" t="s">
        <v>9825</v>
      </c>
      <c r="K16779" s="4" t="s">
        <v>9826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31136</v>
      </c>
      <c r="B16780" t="s">
        <v>31137</v>
      </c>
      <c r="C16780" t="s">
        <v>73</v>
      </c>
      <c r="D16780" t="s">
        <v>74</v>
      </c>
      <c r="E16780" t="s">
        <v>36</v>
      </c>
      <c r="F16780" t="s">
        <v>10077</v>
      </c>
      <c r="G16780" t="s">
        <v>44</v>
      </c>
      <c r="H16780" t="s">
        <v>44</v>
      </c>
      <c r="I16780" t="s">
        <v>44</v>
      </c>
      <c r="J16780" s="4" t="s">
        <v>9825</v>
      </c>
      <c r="K16780" s="4" t="s">
        <v>9826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31138</v>
      </c>
      <c r="B16781" t="s">
        <v>31139</v>
      </c>
      <c r="C16781" t="s">
        <v>101</v>
      </c>
      <c r="D16781" s="5">
        <v>0.01</v>
      </c>
      <c r="E16781" t="s">
        <v>809</v>
      </c>
      <c r="F16781" t="s">
        <v>45668</v>
      </c>
      <c r="G16781" t="s">
        <v>329</v>
      </c>
      <c r="H16781" t="s">
        <v>329</v>
      </c>
      <c r="I16781" t="s">
        <v>780</v>
      </c>
      <c r="J16781" s="4" t="s">
        <v>9825</v>
      </c>
      <c r="K16781" s="4" t="s">
        <v>9826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31140</v>
      </c>
      <c r="B16782" t="s">
        <v>215</v>
      </c>
      <c r="C16782" t="s">
        <v>789</v>
      </c>
      <c r="D16782" t="s">
        <v>327</v>
      </c>
      <c r="E16782" t="s">
        <v>36</v>
      </c>
      <c r="F16782" t="s">
        <v>30778</v>
      </c>
      <c r="G16782" t="s">
        <v>2696</v>
      </c>
      <c r="H16782" t="s">
        <v>2696</v>
      </c>
      <c r="I16782" t="s">
        <v>2696</v>
      </c>
      <c r="J16782" s="4" t="s">
        <v>31141</v>
      </c>
      <c r="K16782" s="4" t="s">
        <v>31142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31143</v>
      </c>
      <c r="B16783" t="s">
        <v>31144</v>
      </c>
      <c r="C16783" t="s">
        <v>638</v>
      </c>
      <c r="D16783" t="s">
        <v>371</v>
      </c>
      <c r="E16783" t="s">
        <v>36</v>
      </c>
      <c r="F16783" t="s">
        <v>4121</v>
      </c>
      <c r="G16783" t="s">
        <v>2072</v>
      </c>
      <c r="H16783" t="s">
        <v>1810</v>
      </c>
      <c r="I16783" t="s">
        <v>8913</v>
      </c>
      <c r="J16783" s="4" t="s">
        <v>31141</v>
      </c>
      <c r="K16783" s="4" t="s">
        <v>31142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31145</v>
      </c>
      <c r="B16784" t="s">
        <v>31146</v>
      </c>
      <c r="C16784" t="s">
        <v>1977</v>
      </c>
      <c r="D16784" s="5">
        <v>0.5</v>
      </c>
      <c r="E16784" t="s">
        <v>90</v>
      </c>
      <c r="F16784" t="s">
        <v>6224</v>
      </c>
      <c r="G16784" t="s">
        <v>2072</v>
      </c>
      <c r="H16784" t="s">
        <v>1810</v>
      </c>
      <c r="I16784" t="s">
        <v>8913</v>
      </c>
      <c r="J16784" s="4" t="s">
        <v>31141</v>
      </c>
      <c r="K16784" s="4" t="s">
        <v>31142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31147</v>
      </c>
      <c r="B16785" t="s">
        <v>29110</v>
      </c>
      <c r="C16785" t="s">
        <v>19</v>
      </c>
      <c r="D16785" t="s">
        <v>20</v>
      </c>
      <c r="E16785" t="s">
        <v>21</v>
      </c>
      <c r="F16785" t="s">
        <v>31148</v>
      </c>
      <c r="G16785" t="s">
        <v>103</v>
      </c>
      <c r="H16785" t="s">
        <v>103</v>
      </c>
      <c r="I16785" t="s">
        <v>103</v>
      </c>
      <c r="J16785" s="4" t="s">
        <v>31141</v>
      </c>
      <c r="K16785" s="4" t="s">
        <v>31142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31149</v>
      </c>
      <c r="B16786" t="s">
        <v>31150</v>
      </c>
      <c r="C16786" t="s">
        <v>553</v>
      </c>
      <c r="D16786" t="s">
        <v>83</v>
      </c>
      <c r="E16786" t="s">
        <v>60</v>
      </c>
      <c r="F16786" t="s">
        <v>1643</v>
      </c>
      <c r="G16786" t="s">
        <v>878</v>
      </c>
      <c r="H16786" t="s">
        <v>878</v>
      </c>
      <c r="I16786" t="s">
        <v>43215</v>
      </c>
      <c r="J16786" s="4" t="s">
        <v>31141</v>
      </c>
      <c r="K16786" s="4" t="s">
        <v>31142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31151</v>
      </c>
      <c r="B16787" t="s">
        <v>42156</v>
      </c>
      <c r="C16787" t="s">
        <v>1094</v>
      </c>
      <c r="D16787" s="5">
        <v>0.5</v>
      </c>
      <c r="E16787" t="s">
        <v>129</v>
      </c>
      <c r="F16787" t="s">
        <v>7255</v>
      </c>
      <c r="G16787" t="s">
        <v>861</v>
      </c>
      <c r="H16787" t="s">
        <v>861</v>
      </c>
      <c r="I16787" t="s">
        <v>861</v>
      </c>
      <c r="J16787" s="4" t="s">
        <v>31141</v>
      </c>
      <c r="K16787" s="4" t="s">
        <v>31142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31152</v>
      </c>
      <c r="B16788" t="s">
        <v>42157</v>
      </c>
      <c r="C16788" t="s">
        <v>740</v>
      </c>
      <c r="D16788" s="5">
        <v>0.8</v>
      </c>
      <c r="E16788" t="s">
        <v>90</v>
      </c>
      <c r="F16788" t="s">
        <v>12119</v>
      </c>
      <c r="G16788" t="s">
        <v>2276</v>
      </c>
      <c r="H16788" t="s">
        <v>2696</v>
      </c>
      <c r="I16788" t="s">
        <v>2276</v>
      </c>
      <c r="J16788" s="4" t="s">
        <v>31141</v>
      </c>
      <c r="K16788" s="4" t="s">
        <v>31142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31153</v>
      </c>
      <c r="B16789" t="s">
        <v>44080</v>
      </c>
      <c r="C16789" t="s">
        <v>789</v>
      </c>
      <c r="D16789" t="s">
        <v>327</v>
      </c>
      <c r="E16789" t="s">
        <v>36</v>
      </c>
      <c r="F16789" t="s">
        <v>22890</v>
      </c>
      <c r="G16789" t="s">
        <v>38950</v>
      </c>
      <c r="H16789" t="s">
        <v>43205</v>
      </c>
      <c r="I16789" t="s">
        <v>44737</v>
      </c>
      <c r="J16789" s="4" t="s">
        <v>31141</v>
      </c>
      <c r="K16789" s="4" t="s">
        <v>31142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31154</v>
      </c>
      <c r="B16790" t="s">
        <v>31155</v>
      </c>
      <c r="C16790" t="s">
        <v>1633</v>
      </c>
      <c r="D16790" t="s">
        <v>50</v>
      </c>
      <c r="E16790" t="s">
        <v>36</v>
      </c>
      <c r="F16790" t="s">
        <v>942</v>
      </c>
      <c r="G16790" t="s">
        <v>38967</v>
      </c>
      <c r="H16790" t="s">
        <v>38967</v>
      </c>
      <c r="I16790" t="s">
        <v>16111</v>
      </c>
      <c r="J16790" s="4" t="s">
        <v>31141</v>
      </c>
      <c r="K16790" s="4" t="s">
        <v>31142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31156</v>
      </c>
      <c r="B16791" t="s">
        <v>7239</v>
      </c>
      <c r="C16791" t="s">
        <v>926</v>
      </c>
      <c r="D16791" t="s">
        <v>46103</v>
      </c>
      <c r="E16791" t="s">
        <v>46101</v>
      </c>
      <c r="F16791" t="s">
        <v>743</v>
      </c>
      <c r="G16791" t="s">
        <v>545</v>
      </c>
      <c r="H16791" t="s">
        <v>545</v>
      </c>
      <c r="I16791" t="s">
        <v>545</v>
      </c>
      <c r="J16791" s="4" t="s">
        <v>31141</v>
      </c>
      <c r="K16791" s="4" t="s">
        <v>31142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31157</v>
      </c>
      <c r="B16792" t="s">
        <v>26355</v>
      </c>
      <c r="C16792" t="s">
        <v>46220</v>
      </c>
      <c r="D16792" t="s">
        <v>46449</v>
      </c>
      <c r="E16792" t="s">
        <v>90</v>
      </c>
      <c r="F16792" t="s">
        <v>6153</v>
      </c>
      <c r="G16792" t="s">
        <v>545</v>
      </c>
      <c r="H16792" t="s">
        <v>545</v>
      </c>
      <c r="I16792" t="s">
        <v>545</v>
      </c>
      <c r="J16792" s="4" t="s">
        <v>31141</v>
      </c>
      <c r="K16792" s="4" t="s">
        <v>31142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x14ac:dyDescent="0.2">
      <c r="A16793" t="s">
        <v>31158</v>
      </c>
      <c r="B16793" t="s">
        <v>215</v>
      </c>
      <c r="C16793" t="s">
        <v>46156</v>
      </c>
      <c r="D16793" t="s">
        <v>46374</v>
      </c>
      <c r="E16793" t="s">
        <v>36</v>
      </c>
      <c r="F16793" t="s">
        <v>6546</v>
      </c>
      <c r="G16793" t="s">
        <v>1708</v>
      </c>
      <c r="H16793" t="s">
        <v>1708</v>
      </c>
      <c r="I16793" t="s">
        <v>1708</v>
      </c>
      <c r="J16793" s="4" t="s">
        <v>31141</v>
      </c>
      <c r="K16793" s="4" t="s">
        <v>31142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x14ac:dyDescent="0.2">
      <c r="A16794" t="s">
        <v>31159</v>
      </c>
      <c r="B16794" t="s">
        <v>12147</v>
      </c>
      <c r="C16794" t="s">
        <v>913</v>
      </c>
      <c r="D16794" t="s">
        <v>680</v>
      </c>
      <c r="E16794" t="s">
        <v>60</v>
      </c>
      <c r="F16794" t="s">
        <v>1371</v>
      </c>
      <c r="G16794" t="s">
        <v>38925</v>
      </c>
      <c r="H16794" t="s">
        <v>38925</v>
      </c>
      <c r="I16794" t="s">
        <v>38925</v>
      </c>
      <c r="J16794" s="4" t="s">
        <v>31141</v>
      </c>
      <c r="K16794" s="4" t="s">
        <v>31142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31160</v>
      </c>
      <c r="B16795" t="s">
        <v>4918</v>
      </c>
      <c r="C16795" t="s">
        <v>958</v>
      </c>
      <c r="D16795" t="s">
        <v>465</v>
      </c>
      <c r="E16795" t="s">
        <v>60</v>
      </c>
      <c r="F16795" t="s">
        <v>5221</v>
      </c>
      <c r="G16795" t="s">
        <v>2115</v>
      </c>
      <c r="H16795" t="s">
        <v>2115</v>
      </c>
      <c r="I16795" t="s">
        <v>2115</v>
      </c>
      <c r="J16795" s="4" t="s">
        <v>31141</v>
      </c>
      <c r="K16795" s="4" t="s">
        <v>31142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31161</v>
      </c>
      <c r="B16796" t="s">
        <v>39981</v>
      </c>
      <c r="C16796" t="s">
        <v>504</v>
      </c>
      <c r="D16796" t="s">
        <v>505</v>
      </c>
      <c r="E16796" t="s">
        <v>60</v>
      </c>
      <c r="F16796" t="s">
        <v>187</v>
      </c>
      <c r="G16796" t="s">
        <v>4823</v>
      </c>
      <c r="H16796" t="s">
        <v>4823</v>
      </c>
      <c r="I16796" t="s">
        <v>1909</v>
      </c>
      <c r="J16796" s="4" t="s">
        <v>31141</v>
      </c>
      <c r="K16796" s="4" t="s">
        <v>31142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31162</v>
      </c>
      <c r="B16797" t="s">
        <v>42158</v>
      </c>
      <c r="C16797" t="s">
        <v>184</v>
      </c>
      <c r="D16797" t="s">
        <v>185</v>
      </c>
      <c r="E16797" t="s">
        <v>186</v>
      </c>
      <c r="F16797" t="s">
        <v>187</v>
      </c>
      <c r="G16797" t="s">
        <v>9865</v>
      </c>
      <c r="H16797" t="s">
        <v>9865</v>
      </c>
      <c r="I16797" t="s">
        <v>9865</v>
      </c>
      <c r="J16797" s="4" t="s">
        <v>31141</v>
      </c>
      <c r="K16797" s="4" t="s">
        <v>31142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31163</v>
      </c>
      <c r="B16798" t="s">
        <v>31164</v>
      </c>
      <c r="C16798" t="s">
        <v>638</v>
      </c>
      <c r="D16798" t="s">
        <v>371</v>
      </c>
      <c r="E16798" t="s">
        <v>186</v>
      </c>
      <c r="F16798" t="s">
        <v>45691</v>
      </c>
      <c r="G16798" t="s">
        <v>38921</v>
      </c>
      <c r="H16798" t="s">
        <v>38921</v>
      </c>
      <c r="I16798" t="s">
        <v>38921</v>
      </c>
      <c r="J16798" s="4" t="s">
        <v>31141</v>
      </c>
      <c r="K16798" s="4" t="s">
        <v>31142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31165</v>
      </c>
      <c r="B16799" t="s">
        <v>31166</v>
      </c>
      <c r="C16799" t="s">
        <v>504</v>
      </c>
      <c r="D16799" t="s">
        <v>505</v>
      </c>
      <c r="E16799" t="s">
        <v>60</v>
      </c>
      <c r="F16799" t="s">
        <v>45359</v>
      </c>
      <c r="G16799" t="s">
        <v>38919</v>
      </c>
      <c r="H16799" t="s">
        <v>38919</v>
      </c>
      <c r="I16799" t="s">
        <v>840</v>
      </c>
      <c r="J16799" s="4" t="s">
        <v>31141</v>
      </c>
      <c r="K16799" s="4" t="s">
        <v>31142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31167</v>
      </c>
      <c r="B16800" t="s">
        <v>39208</v>
      </c>
      <c r="C16800" t="s">
        <v>449</v>
      </c>
      <c r="D16800" s="5">
        <v>0.8</v>
      </c>
      <c r="E16800" t="s">
        <v>129</v>
      </c>
      <c r="F16800" t="s">
        <v>444</v>
      </c>
      <c r="G16800" t="s">
        <v>521</v>
      </c>
      <c r="H16800" t="s">
        <v>521</v>
      </c>
      <c r="I16800" t="s">
        <v>2400</v>
      </c>
      <c r="J16800" s="4" t="s">
        <v>31141</v>
      </c>
      <c r="K16800" s="4" t="s">
        <v>31142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31168</v>
      </c>
      <c r="B16801" t="s">
        <v>31169</v>
      </c>
      <c r="C16801" t="s">
        <v>1532</v>
      </c>
      <c r="D16801" t="s">
        <v>303</v>
      </c>
      <c r="E16801" t="s">
        <v>36</v>
      </c>
      <c r="F16801" t="s">
        <v>4478</v>
      </c>
      <c r="G16801" t="s">
        <v>385</v>
      </c>
      <c r="H16801" t="s">
        <v>385</v>
      </c>
      <c r="I16801" t="s">
        <v>44690</v>
      </c>
      <c r="J16801" s="4" t="s">
        <v>31141</v>
      </c>
      <c r="K16801" s="4" t="s">
        <v>31142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31170</v>
      </c>
      <c r="B16802" t="s">
        <v>31171</v>
      </c>
      <c r="C16802" t="s">
        <v>239</v>
      </c>
      <c r="D16802" t="s">
        <v>240</v>
      </c>
      <c r="E16802" t="s">
        <v>21</v>
      </c>
      <c r="F16802" t="s">
        <v>577</v>
      </c>
      <c r="G16802" t="s">
        <v>5776</v>
      </c>
      <c r="H16802" t="s">
        <v>5776</v>
      </c>
      <c r="I16802" t="s">
        <v>5776</v>
      </c>
      <c r="J16802" s="4" t="s">
        <v>31141</v>
      </c>
      <c r="K16802" s="4" t="s">
        <v>31142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31172</v>
      </c>
      <c r="B16803" t="s">
        <v>31173</v>
      </c>
      <c r="C16803" t="s">
        <v>239</v>
      </c>
      <c r="D16803" t="s">
        <v>240</v>
      </c>
      <c r="E16803" t="s">
        <v>21</v>
      </c>
      <c r="F16803" t="s">
        <v>577</v>
      </c>
      <c r="G16803" t="s">
        <v>5776</v>
      </c>
      <c r="H16803" t="s">
        <v>5776</v>
      </c>
      <c r="I16803" t="s">
        <v>44714</v>
      </c>
      <c r="J16803" s="4" t="s">
        <v>31141</v>
      </c>
      <c r="K16803" s="4" t="s">
        <v>31142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31174</v>
      </c>
      <c r="B16804" t="s">
        <v>44081</v>
      </c>
      <c r="C16804" t="s">
        <v>49</v>
      </c>
      <c r="D16804" t="s">
        <v>50</v>
      </c>
      <c r="E16804" t="s">
        <v>21</v>
      </c>
      <c r="F16804" t="s">
        <v>45235</v>
      </c>
      <c r="G16804" t="s">
        <v>521</v>
      </c>
      <c r="H16804" t="s">
        <v>521</v>
      </c>
      <c r="I16804" t="s">
        <v>4104</v>
      </c>
      <c r="J16804" s="4" t="s">
        <v>31141</v>
      </c>
      <c r="K16804" s="4" t="s">
        <v>31142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31175</v>
      </c>
      <c r="B16805" t="s">
        <v>31176</v>
      </c>
      <c r="C16805" t="s">
        <v>46293</v>
      </c>
      <c r="D16805" t="s">
        <v>46363</v>
      </c>
      <c r="E16805" t="s">
        <v>60</v>
      </c>
      <c r="F16805" t="s">
        <v>7255</v>
      </c>
      <c r="G16805" t="s">
        <v>892</v>
      </c>
      <c r="H16805" t="s">
        <v>892</v>
      </c>
      <c r="I16805" t="s">
        <v>3704</v>
      </c>
      <c r="J16805" s="4" t="s">
        <v>31141</v>
      </c>
      <c r="K16805" s="4" t="s">
        <v>31142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x14ac:dyDescent="0.2">
      <c r="A16806" t="s">
        <v>31177</v>
      </c>
      <c r="B16806" t="s">
        <v>42159</v>
      </c>
      <c r="C16806" t="s">
        <v>46293</v>
      </c>
      <c r="D16806" t="s">
        <v>46363</v>
      </c>
      <c r="E16806" t="s">
        <v>60</v>
      </c>
      <c r="F16806" t="s">
        <v>7255</v>
      </c>
      <c r="G16806" t="s">
        <v>892</v>
      </c>
      <c r="H16806" t="s">
        <v>892</v>
      </c>
      <c r="I16806" t="s">
        <v>1177</v>
      </c>
      <c r="J16806" s="4" t="s">
        <v>31141</v>
      </c>
      <c r="K16806" s="4" t="s">
        <v>31142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x14ac:dyDescent="0.2">
      <c r="A16807" t="s">
        <v>31178</v>
      </c>
      <c r="B16807" t="s">
        <v>31179</v>
      </c>
      <c r="C16807" t="s">
        <v>443</v>
      </c>
      <c r="D16807" t="s">
        <v>327</v>
      </c>
      <c r="E16807" t="s">
        <v>21</v>
      </c>
      <c r="F16807" t="s">
        <v>444</v>
      </c>
      <c r="G16807" t="s">
        <v>1241</v>
      </c>
      <c r="H16807" t="s">
        <v>1241</v>
      </c>
      <c r="I16807" t="s">
        <v>1241</v>
      </c>
      <c r="J16807" s="4" t="s">
        <v>31141</v>
      </c>
      <c r="K16807" s="4" t="s">
        <v>31142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31180</v>
      </c>
      <c r="B16808" t="s">
        <v>31181</v>
      </c>
      <c r="C16808" t="s">
        <v>823</v>
      </c>
      <c r="D16808" t="s">
        <v>824</v>
      </c>
      <c r="E16808" t="s">
        <v>21</v>
      </c>
      <c r="F16808" t="s">
        <v>45038</v>
      </c>
      <c r="G16808" t="s">
        <v>38939</v>
      </c>
      <c r="H16808" t="s">
        <v>179</v>
      </c>
      <c r="I16808" t="s">
        <v>2410</v>
      </c>
      <c r="J16808" s="4" t="s">
        <v>31141</v>
      </c>
      <c r="K16808" s="4" t="s">
        <v>31142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31182</v>
      </c>
      <c r="B16809" t="s">
        <v>31183</v>
      </c>
      <c r="C16809" t="s">
        <v>823</v>
      </c>
      <c r="D16809" t="s">
        <v>824</v>
      </c>
      <c r="E16809" t="s">
        <v>21</v>
      </c>
      <c r="F16809" t="s">
        <v>45038</v>
      </c>
      <c r="G16809" t="s">
        <v>38939</v>
      </c>
      <c r="H16809" t="s">
        <v>179</v>
      </c>
      <c r="I16809" t="s">
        <v>44686</v>
      </c>
      <c r="J16809" s="4" t="s">
        <v>31141</v>
      </c>
      <c r="K16809" s="4" t="s">
        <v>31142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31184</v>
      </c>
      <c r="B16810" t="s">
        <v>42160</v>
      </c>
      <c r="C16810" t="s">
        <v>46313</v>
      </c>
      <c r="D16810" t="s">
        <v>319</v>
      </c>
      <c r="E16810" t="s">
        <v>60</v>
      </c>
      <c r="F16810" t="s">
        <v>252</v>
      </c>
      <c r="G16810" t="s">
        <v>1178</v>
      </c>
      <c r="H16810" t="s">
        <v>1178</v>
      </c>
      <c r="I16810" t="s">
        <v>44745</v>
      </c>
      <c r="J16810" s="4" t="s">
        <v>31141</v>
      </c>
      <c r="K16810" s="4" t="s">
        <v>31142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31185</v>
      </c>
      <c r="B16811" t="s">
        <v>42161</v>
      </c>
      <c r="C16811" t="s">
        <v>46313</v>
      </c>
      <c r="D16811" t="s">
        <v>319</v>
      </c>
      <c r="E16811" t="s">
        <v>60</v>
      </c>
      <c r="F16811" t="s">
        <v>252</v>
      </c>
      <c r="G16811" t="s">
        <v>1178</v>
      </c>
      <c r="H16811" t="s">
        <v>1178</v>
      </c>
      <c r="I16811" t="s">
        <v>1178</v>
      </c>
      <c r="J16811" s="4" t="s">
        <v>31141</v>
      </c>
      <c r="K16811" s="4" t="s">
        <v>31142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31186</v>
      </c>
      <c r="B16812" t="s">
        <v>44659</v>
      </c>
      <c r="C16812" t="s">
        <v>336</v>
      </c>
      <c r="D16812" s="5">
        <v>0.75</v>
      </c>
      <c r="E16812" t="s">
        <v>129</v>
      </c>
      <c r="F16812" t="s">
        <v>577</v>
      </c>
      <c r="G16812" t="s">
        <v>2903</v>
      </c>
      <c r="H16812" t="s">
        <v>2903</v>
      </c>
      <c r="I16812" t="s">
        <v>1178</v>
      </c>
      <c r="J16812" s="4" t="s">
        <v>31141</v>
      </c>
      <c r="K16812" s="4" t="s">
        <v>31142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31187</v>
      </c>
      <c r="B16813" t="s">
        <v>20732</v>
      </c>
      <c r="C16813" t="s">
        <v>333</v>
      </c>
      <c r="D16813" t="s">
        <v>327</v>
      </c>
      <c r="E16813" t="s">
        <v>36</v>
      </c>
      <c r="F16813" t="s">
        <v>400</v>
      </c>
      <c r="G16813" t="s">
        <v>2903</v>
      </c>
      <c r="H16813" t="s">
        <v>2903</v>
      </c>
      <c r="I16813" t="s">
        <v>1178</v>
      </c>
      <c r="J16813" s="4" t="s">
        <v>31141</v>
      </c>
      <c r="K16813" s="4" t="s">
        <v>31142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31188</v>
      </c>
      <c r="B16814" t="s">
        <v>215</v>
      </c>
      <c r="C16814" t="s">
        <v>46149</v>
      </c>
      <c r="D16814" t="s">
        <v>46366</v>
      </c>
      <c r="E16814" t="s">
        <v>512</v>
      </c>
      <c r="F16814" t="s">
        <v>30610</v>
      </c>
      <c r="G16814" t="s">
        <v>38936</v>
      </c>
      <c r="H16814" t="s">
        <v>38936</v>
      </c>
      <c r="I16814" t="s">
        <v>38936</v>
      </c>
      <c r="J16814" s="4" t="s">
        <v>31141</v>
      </c>
      <c r="K16814" s="4" t="s">
        <v>31142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x14ac:dyDescent="0.2">
      <c r="A16815" t="s">
        <v>31189</v>
      </c>
      <c r="B16815" t="s">
        <v>31190</v>
      </c>
      <c r="C16815" t="s">
        <v>96</v>
      </c>
      <c r="D16815" s="5">
        <v>0.5</v>
      </c>
      <c r="E16815" t="s">
        <v>90</v>
      </c>
      <c r="F16815" t="s">
        <v>290</v>
      </c>
      <c r="G16815" t="s">
        <v>795</v>
      </c>
      <c r="H16815" t="s">
        <v>795</v>
      </c>
      <c r="I16815" t="s">
        <v>795</v>
      </c>
      <c r="J16815" s="4" t="s">
        <v>31141</v>
      </c>
      <c r="K16815" s="4" t="s">
        <v>31142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31191</v>
      </c>
      <c r="B16816" t="s">
        <v>31192</v>
      </c>
      <c r="C16816" t="s">
        <v>46291</v>
      </c>
      <c r="D16816" t="s">
        <v>251</v>
      </c>
      <c r="E16816" t="s">
        <v>60</v>
      </c>
      <c r="F16816" t="s">
        <v>252</v>
      </c>
      <c r="G16816" t="s">
        <v>1241</v>
      </c>
      <c r="H16816" t="s">
        <v>1241</v>
      </c>
      <c r="I16816" t="s">
        <v>1241</v>
      </c>
      <c r="J16816" s="4" t="s">
        <v>31141</v>
      </c>
      <c r="K16816" s="4" t="s">
        <v>31142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31193</v>
      </c>
      <c r="B16817" t="s">
        <v>31194</v>
      </c>
      <c r="C16817" t="s">
        <v>504</v>
      </c>
      <c r="D16817" t="s">
        <v>505</v>
      </c>
      <c r="E16817" t="s">
        <v>60</v>
      </c>
      <c r="F16817" t="s">
        <v>252</v>
      </c>
      <c r="G16817" t="s">
        <v>1241</v>
      </c>
      <c r="H16817" t="s">
        <v>1241</v>
      </c>
      <c r="I16817" t="s">
        <v>1241</v>
      </c>
      <c r="J16817" s="4" t="s">
        <v>31141</v>
      </c>
      <c r="K16817" s="4" t="s">
        <v>31142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31195</v>
      </c>
      <c r="B16818" t="s">
        <v>4101</v>
      </c>
      <c r="C16818" t="s">
        <v>82</v>
      </c>
      <c r="D16818" t="s">
        <v>83</v>
      </c>
      <c r="E16818" t="s">
        <v>60</v>
      </c>
      <c r="F16818" t="s">
        <v>961</v>
      </c>
      <c r="G16818" t="s">
        <v>962</v>
      </c>
      <c r="H16818" t="s">
        <v>962</v>
      </c>
      <c r="I16818" t="s">
        <v>11854</v>
      </c>
      <c r="J16818" s="4" t="s">
        <v>31141</v>
      </c>
      <c r="K16818" s="4" t="s">
        <v>31142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31196</v>
      </c>
      <c r="B16819" t="s">
        <v>31197</v>
      </c>
      <c r="C16819" t="s">
        <v>46155</v>
      </c>
      <c r="D16819" t="s">
        <v>46373</v>
      </c>
      <c r="E16819" t="s">
        <v>36</v>
      </c>
      <c r="F16819" t="s">
        <v>45718</v>
      </c>
      <c r="G16819" t="s">
        <v>38916</v>
      </c>
      <c r="H16819" t="s">
        <v>38916</v>
      </c>
      <c r="I16819" t="s">
        <v>609</v>
      </c>
      <c r="J16819" s="4" t="s">
        <v>31141</v>
      </c>
      <c r="K16819" s="4" t="s">
        <v>31142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x14ac:dyDescent="0.2">
      <c r="A16820" t="s">
        <v>31198</v>
      </c>
      <c r="B16820" t="s">
        <v>1853</v>
      </c>
      <c r="C16820" t="s">
        <v>82</v>
      </c>
      <c r="D16820" t="s">
        <v>83</v>
      </c>
      <c r="E16820" t="s">
        <v>60</v>
      </c>
      <c r="F16820" t="s">
        <v>562</v>
      </c>
      <c r="G16820" t="s">
        <v>329</v>
      </c>
      <c r="H16820" t="s">
        <v>330</v>
      </c>
      <c r="I16820" t="s">
        <v>780</v>
      </c>
      <c r="J16820" s="4" t="s">
        <v>31141</v>
      </c>
      <c r="K16820" s="4" t="s">
        <v>31142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31199</v>
      </c>
      <c r="B16821" t="s">
        <v>31200</v>
      </c>
      <c r="C16821" t="s">
        <v>184</v>
      </c>
      <c r="D16821" t="s">
        <v>185</v>
      </c>
      <c r="E16821" t="s">
        <v>36</v>
      </c>
      <c r="F16821" t="s">
        <v>44805</v>
      </c>
      <c r="G16821" t="s">
        <v>38919</v>
      </c>
      <c r="H16821" t="s">
        <v>38919</v>
      </c>
      <c r="I16821" t="s">
        <v>38912</v>
      </c>
      <c r="J16821" s="4" t="s">
        <v>31141</v>
      </c>
      <c r="K16821" s="4" t="s">
        <v>31142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31201</v>
      </c>
      <c r="B16822" t="s">
        <v>12147</v>
      </c>
      <c r="C16822" t="s">
        <v>913</v>
      </c>
      <c r="D16822" t="s">
        <v>680</v>
      </c>
      <c r="E16822" t="s">
        <v>60</v>
      </c>
      <c r="F16822" t="s">
        <v>1371</v>
      </c>
      <c r="G16822" t="s">
        <v>38919</v>
      </c>
      <c r="H16822" t="s">
        <v>38919</v>
      </c>
      <c r="I16822" t="s">
        <v>38919</v>
      </c>
      <c r="J16822" s="4" t="s">
        <v>31141</v>
      </c>
      <c r="K16822" s="4" t="s">
        <v>31142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31202</v>
      </c>
      <c r="B16823" t="s">
        <v>31203</v>
      </c>
      <c r="C16823" t="s">
        <v>524</v>
      </c>
      <c r="D16823" t="s">
        <v>327</v>
      </c>
      <c r="E16823" t="s">
        <v>36</v>
      </c>
      <c r="F16823" t="s">
        <v>44908</v>
      </c>
      <c r="G16823" t="s">
        <v>38941</v>
      </c>
      <c r="H16823" t="s">
        <v>103</v>
      </c>
      <c r="I16823" t="s">
        <v>38941</v>
      </c>
      <c r="J16823" s="4" t="s">
        <v>31141</v>
      </c>
      <c r="K16823" s="4" t="s">
        <v>31142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31204</v>
      </c>
      <c r="B16824" t="s">
        <v>42162</v>
      </c>
      <c r="C16824" t="s">
        <v>6044</v>
      </c>
      <c r="D16824" s="5">
        <v>0.5</v>
      </c>
      <c r="E16824" t="s">
        <v>129</v>
      </c>
      <c r="F16824" t="s">
        <v>450</v>
      </c>
      <c r="G16824" t="s">
        <v>962</v>
      </c>
      <c r="H16824" t="s">
        <v>962</v>
      </c>
      <c r="I16824" t="s">
        <v>16378</v>
      </c>
      <c r="J16824" s="4" t="s">
        <v>31141</v>
      </c>
      <c r="K16824" s="4" t="s">
        <v>31142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31205</v>
      </c>
      <c r="B16825" t="s">
        <v>31206</v>
      </c>
      <c r="C16825" t="s">
        <v>339</v>
      </c>
      <c r="D16825" t="s">
        <v>185</v>
      </c>
      <c r="E16825" t="s">
        <v>21</v>
      </c>
      <c r="F16825" t="s">
        <v>45584</v>
      </c>
      <c r="G16825" t="s">
        <v>2696</v>
      </c>
      <c r="H16825" t="s">
        <v>2696</v>
      </c>
      <c r="I16825" t="s">
        <v>2696</v>
      </c>
      <c r="J16825" s="4" t="s">
        <v>31141</v>
      </c>
      <c r="K16825" s="4" t="s">
        <v>31142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31207</v>
      </c>
      <c r="B16826" t="s">
        <v>42163</v>
      </c>
      <c r="C16826" t="s">
        <v>1798</v>
      </c>
      <c r="D16826" s="5">
        <v>0.8</v>
      </c>
      <c r="E16826" t="s">
        <v>90</v>
      </c>
      <c r="F16826" t="s">
        <v>31208</v>
      </c>
      <c r="G16826" t="s">
        <v>38912</v>
      </c>
      <c r="H16826" t="s">
        <v>38912</v>
      </c>
      <c r="I16826" t="s">
        <v>2650</v>
      </c>
      <c r="J16826" s="4" t="s">
        <v>31141</v>
      </c>
      <c r="K16826" s="4" t="s">
        <v>31142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31209</v>
      </c>
      <c r="B16827" t="s">
        <v>9247</v>
      </c>
      <c r="C16827" t="s">
        <v>101</v>
      </c>
      <c r="D16827" t="s">
        <v>240</v>
      </c>
      <c r="E16827" t="s">
        <v>36</v>
      </c>
      <c r="F16827" t="s">
        <v>950</v>
      </c>
      <c r="G16827" t="s">
        <v>38933</v>
      </c>
      <c r="H16827" t="s">
        <v>38933</v>
      </c>
      <c r="I16827" t="s">
        <v>1006</v>
      </c>
      <c r="J16827" s="4" t="s">
        <v>31141</v>
      </c>
      <c r="K16827" s="4" t="s">
        <v>31142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31210</v>
      </c>
      <c r="B16828" t="s">
        <v>31211</v>
      </c>
      <c r="C16828" t="s">
        <v>255</v>
      </c>
      <c r="D16828" t="s">
        <v>256</v>
      </c>
      <c r="E16828" t="s">
        <v>36</v>
      </c>
      <c r="F16828" t="s">
        <v>1005</v>
      </c>
      <c r="G16828" t="s">
        <v>38933</v>
      </c>
      <c r="H16828" t="s">
        <v>38933</v>
      </c>
      <c r="I16828" t="s">
        <v>11854</v>
      </c>
      <c r="J16828" s="4" t="s">
        <v>31141</v>
      </c>
      <c r="K16828" s="4" t="s">
        <v>31142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31212</v>
      </c>
      <c r="B16829" t="s">
        <v>42164</v>
      </c>
      <c r="C16829" t="s">
        <v>1972</v>
      </c>
      <c r="D16829" s="6">
        <v>0.83099999999999996</v>
      </c>
      <c r="E16829" t="s">
        <v>129</v>
      </c>
      <c r="F16829" t="s">
        <v>743</v>
      </c>
      <c r="G16829" t="s">
        <v>1130</v>
      </c>
      <c r="H16829" t="s">
        <v>1130</v>
      </c>
      <c r="I16829" t="s">
        <v>1130</v>
      </c>
      <c r="J16829" s="4" t="s">
        <v>31141</v>
      </c>
      <c r="K16829" s="4" t="s">
        <v>31142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31213</v>
      </c>
      <c r="B16830" t="s">
        <v>42165</v>
      </c>
      <c r="C16830" t="s">
        <v>558</v>
      </c>
      <c r="D16830" s="5">
        <v>0.2</v>
      </c>
      <c r="E16830" t="s">
        <v>340</v>
      </c>
      <c r="F16830" t="s">
        <v>290</v>
      </c>
      <c r="G16830" t="s">
        <v>38916</v>
      </c>
      <c r="H16830" t="s">
        <v>38916</v>
      </c>
      <c r="I16830" t="s">
        <v>38916</v>
      </c>
      <c r="J16830" s="4" t="s">
        <v>31141</v>
      </c>
      <c r="K16830" s="4" t="s">
        <v>31142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31214</v>
      </c>
      <c r="B16831" t="s">
        <v>31215</v>
      </c>
      <c r="C16831" t="s">
        <v>2704</v>
      </c>
      <c r="D16831" t="s">
        <v>46103</v>
      </c>
      <c r="E16831" t="s">
        <v>46101</v>
      </c>
      <c r="F16831" t="s">
        <v>25696</v>
      </c>
      <c r="G16831" t="s">
        <v>329</v>
      </c>
      <c r="H16831" t="s">
        <v>330</v>
      </c>
      <c r="I16831" t="s">
        <v>329</v>
      </c>
      <c r="J16831" s="4" t="s">
        <v>31141</v>
      </c>
      <c r="K16831" s="4" t="s">
        <v>31142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31216</v>
      </c>
      <c r="B16832" t="s">
        <v>31217</v>
      </c>
      <c r="C16832" t="s">
        <v>46162</v>
      </c>
      <c r="D16832" t="s">
        <v>46380</v>
      </c>
      <c r="E16832" t="s">
        <v>36</v>
      </c>
      <c r="F16832" t="s">
        <v>45719</v>
      </c>
      <c r="G16832" t="s">
        <v>521</v>
      </c>
      <c r="H16832" t="s">
        <v>521</v>
      </c>
      <c r="I16832" t="s">
        <v>2400</v>
      </c>
      <c r="J16832" s="4" t="s">
        <v>31141</v>
      </c>
      <c r="K16832" s="4" t="s">
        <v>31142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x14ac:dyDescent="0.2">
      <c r="A16833" t="s">
        <v>31218</v>
      </c>
      <c r="B16833" t="s">
        <v>42166</v>
      </c>
      <c r="C16833" t="s">
        <v>443</v>
      </c>
      <c r="D16833" t="s">
        <v>327</v>
      </c>
      <c r="E16833" t="s">
        <v>21</v>
      </c>
      <c r="F16833" t="s">
        <v>45430</v>
      </c>
      <c r="G16833" t="s">
        <v>38945</v>
      </c>
      <c r="H16833" t="s">
        <v>521</v>
      </c>
      <c r="I16833" t="s">
        <v>38945</v>
      </c>
      <c r="J16833" s="4" t="s">
        <v>31141</v>
      </c>
      <c r="K16833" s="4" t="s">
        <v>31142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31219</v>
      </c>
      <c r="B16834" t="s">
        <v>31220</v>
      </c>
      <c r="C16834" t="s">
        <v>953</v>
      </c>
      <c r="D16834" s="5">
        <v>0.1</v>
      </c>
      <c r="E16834" t="s">
        <v>129</v>
      </c>
      <c r="F16834" t="s">
        <v>3383</v>
      </c>
      <c r="G16834" t="s">
        <v>2903</v>
      </c>
      <c r="H16834" t="s">
        <v>2903</v>
      </c>
      <c r="I16834" t="s">
        <v>44750</v>
      </c>
      <c r="J16834" s="4" t="s">
        <v>31141</v>
      </c>
      <c r="K16834" s="4" t="s">
        <v>31142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31221</v>
      </c>
      <c r="B16835" t="s">
        <v>31222</v>
      </c>
      <c r="C16835" t="s">
        <v>913</v>
      </c>
      <c r="D16835" t="s">
        <v>680</v>
      </c>
      <c r="E16835" t="s">
        <v>60</v>
      </c>
      <c r="F16835" t="s">
        <v>1371</v>
      </c>
      <c r="G16835" t="s">
        <v>434</v>
      </c>
      <c r="H16835" t="s">
        <v>434</v>
      </c>
      <c r="I16835" t="s">
        <v>10771</v>
      </c>
      <c r="J16835" s="4" t="s">
        <v>31141</v>
      </c>
      <c r="K16835" s="4" t="s">
        <v>31142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31223</v>
      </c>
      <c r="B16836" t="s">
        <v>42167</v>
      </c>
      <c r="C16836" t="s">
        <v>558</v>
      </c>
      <c r="D16836" s="5">
        <v>0.2</v>
      </c>
      <c r="E16836" t="s">
        <v>340</v>
      </c>
      <c r="F16836" t="s">
        <v>24118</v>
      </c>
      <c r="G16836" t="s">
        <v>38966</v>
      </c>
      <c r="H16836" t="s">
        <v>38966</v>
      </c>
      <c r="I16836" t="s">
        <v>38966</v>
      </c>
      <c r="J16836" s="4" t="s">
        <v>31141</v>
      </c>
      <c r="K16836" s="4" t="s">
        <v>31142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31224</v>
      </c>
      <c r="B16837" t="s">
        <v>31225</v>
      </c>
      <c r="C16837" t="s">
        <v>2551</v>
      </c>
      <c r="D16837" t="s">
        <v>59</v>
      </c>
      <c r="E16837" t="s">
        <v>36</v>
      </c>
      <c r="F16837" t="s">
        <v>27782</v>
      </c>
      <c r="G16837" t="s">
        <v>2696</v>
      </c>
      <c r="H16837" t="s">
        <v>2696</v>
      </c>
      <c r="I16837" t="s">
        <v>16111</v>
      </c>
      <c r="J16837" s="4" t="s">
        <v>31141</v>
      </c>
      <c r="K16837" s="4" t="s">
        <v>31142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31226</v>
      </c>
      <c r="B16838" t="s">
        <v>31227</v>
      </c>
      <c r="C16838" t="s">
        <v>745</v>
      </c>
      <c r="D16838" t="s">
        <v>746</v>
      </c>
      <c r="E16838" t="s">
        <v>186</v>
      </c>
      <c r="F16838" t="s">
        <v>10079</v>
      </c>
      <c r="G16838" t="s">
        <v>424</v>
      </c>
      <c r="H16838" t="s">
        <v>962</v>
      </c>
      <c r="I16838" t="s">
        <v>424</v>
      </c>
      <c r="J16838" s="4" t="s">
        <v>31141</v>
      </c>
      <c r="K16838" s="4" t="s">
        <v>31142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31228</v>
      </c>
      <c r="B16839" t="s">
        <v>31229</v>
      </c>
      <c r="C16839" t="s">
        <v>5875</v>
      </c>
      <c r="D16839" t="s">
        <v>2853</v>
      </c>
      <c r="E16839" t="s">
        <v>60</v>
      </c>
      <c r="F16839" t="s">
        <v>45435</v>
      </c>
      <c r="G16839" t="s">
        <v>38926</v>
      </c>
      <c r="H16839" t="s">
        <v>38927</v>
      </c>
      <c r="I16839" t="s">
        <v>38926</v>
      </c>
      <c r="J16839" s="4" t="s">
        <v>31230</v>
      </c>
      <c r="K16839" s="4" t="s">
        <v>31231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31232</v>
      </c>
      <c r="B16840" t="s">
        <v>44082</v>
      </c>
      <c r="C16840" t="s">
        <v>5875</v>
      </c>
      <c r="D16840" t="s">
        <v>2853</v>
      </c>
      <c r="E16840" t="s">
        <v>60</v>
      </c>
      <c r="F16840" t="s">
        <v>45435</v>
      </c>
      <c r="G16840" t="s">
        <v>38926</v>
      </c>
      <c r="H16840" t="s">
        <v>38927</v>
      </c>
      <c r="I16840" t="s">
        <v>38926</v>
      </c>
      <c r="J16840" s="4" t="s">
        <v>31230</v>
      </c>
      <c r="K16840" s="4" t="s">
        <v>31231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31233</v>
      </c>
      <c r="B16841" t="s">
        <v>31234</v>
      </c>
      <c r="C16841" t="s">
        <v>46201</v>
      </c>
      <c r="D16841" t="s">
        <v>46472</v>
      </c>
      <c r="E16841" t="s">
        <v>90</v>
      </c>
      <c r="F16841" t="s">
        <v>252</v>
      </c>
      <c r="G16841" t="s">
        <v>44</v>
      </c>
      <c r="H16841" t="s">
        <v>44</v>
      </c>
      <c r="I16841" t="s">
        <v>44</v>
      </c>
      <c r="J16841" s="4" t="s">
        <v>31230</v>
      </c>
      <c r="K16841" s="4" t="s">
        <v>31231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x14ac:dyDescent="0.2">
      <c r="A16842" t="s">
        <v>31235</v>
      </c>
      <c r="B16842" t="s">
        <v>31236</v>
      </c>
      <c r="C16842" t="s">
        <v>255</v>
      </c>
      <c r="D16842" t="s">
        <v>256</v>
      </c>
      <c r="E16842" t="s">
        <v>36</v>
      </c>
      <c r="F16842" t="s">
        <v>290</v>
      </c>
      <c r="G16842" t="s">
        <v>44</v>
      </c>
      <c r="H16842" t="s">
        <v>44</v>
      </c>
      <c r="I16842" t="s">
        <v>44</v>
      </c>
      <c r="J16842" s="4" t="s">
        <v>31230</v>
      </c>
      <c r="K16842" s="4" t="s">
        <v>31231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31237</v>
      </c>
      <c r="B16843" t="s">
        <v>31238</v>
      </c>
      <c r="C16843" t="s">
        <v>2551</v>
      </c>
      <c r="D16843" t="s">
        <v>59</v>
      </c>
      <c r="E16843" t="s">
        <v>36</v>
      </c>
      <c r="F16843" t="s">
        <v>942</v>
      </c>
      <c r="G16843" t="s">
        <v>38952</v>
      </c>
      <c r="H16843" t="s">
        <v>962</v>
      </c>
      <c r="I16843" t="s">
        <v>10036</v>
      </c>
      <c r="J16843" s="4" t="s">
        <v>31230</v>
      </c>
      <c r="K16843" s="4" t="s">
        <v>31231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31239</v>
      </c>
      <c r="B16844" t="s">
        <v>42168</v>
      </c>
      <c r="C16844" t="s">
        <v>751</v>
      </c>
      <c r="D16844" t="s">
        <v>109</v>
      </c>
      <c r="E16844" t="s">
        <v>186</v>
      </c>
      <c r="F16844" t="s">
        <v>1480</v>
      </c>
      <c r="G16844" t="s">
        <v>38933</v>
      </c>
      <c r="H16844" t="s">
        <v>38933</v>
      </c>
      <c r="I16844" t="s">
        <v>38933</v>
      </c>
      <c r="J16844" s="4" t="s">
        <v>31230</v>
      </c>
      <c r="K16844" s="4" t="s">
        <v>31231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31240</v>
      </c>
      <c r="B16845" t="s">
        <v>42169</v>
      </c>
      <c r="C16845" t="s">
        <v>46300</v>
      </c>
      <c r="D16845" t="s">
        <v>46375</v>
      </c>
      <c r="E16845" t="s">
        <v>21</v>
      </c>
      <c r="F16845" t="s">
        <v>45715</v>
      </c>
      <c r="G16845" t="s">
        <v>2696</v>
      </c>
      <c r="H16845" t="s">
        <v>2696</v>
      </c>
      <c r="I16845" t="s">
        <v>2696</v>
      </c>
      <c r="J16845" s="4" t="s">
        <v>31230</v>
      </c>
      <c r="K16845" s="4" t="s">
        <v>31231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x14ac:dyDescent="0.2">
      <c r="A16846" t="s">
        <v>31241</v>
      </c>
      <c r="B16846" t="s">
        <v>42170</v>
      </c>
      <c r="C16846" t="s">
        <v>504</v>
      </c>
      <c r="D16846" t="s">
        <v>505</v>
      </c>
      <c r="E16846" t="s">
        <v>60</v>
      </c>
      <c r="F16846" t="s">
        <v>25048</v>
      </c>
      <c r="G16846" t="s">
        <v>273</v>
      </c>
      <c r="H16846" t="s">
        <v>273</v>
      </c>
      <c r="I16846" t="s">
        <v>273</v>
      </c>
      <c r="J16846" s="4" t="s">
        <v>31230</v>
      </c>
      <c r="K16846" s="4" t="s">
        <v>31231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31242</v>
      </c>
      <c r="B16847" t="s">
        <v>31243</v>
      </c>
      <c r="C16847" t="s">
        <v>504</v>
      </c>
      <c r="D16847" t="s">
        <v>505</v>
      </c>
      <c r="E16847" t="s">
        <v>60</v>
      </c>
      <c r="F16847" t="s">
        <v>25048</v>
      </c>
      <c r="G16847" t="s">
        <v>273</v>
      </c>
      <c r="H16847" t="s">
        <v>273</v>
      </c>
      <c r="I16847" t="s">
        <v>273</v>
      </c>
      <c r="J16847" s="4" t="s">
        <v>31230</v>
      </c>
      <c r="K16847" s="4" t="s">
        <v>31231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31244</v>
      </c>
      <c r="B16848" t="s">
        <v>31245</v>
      </c>
      <c r="C16848" t="s">
        <v>46181</v>
      </c>
      <c r="D16848" t="s">
        <v>46402</v>
      </c>
      <c r="E16848" t="s">
        <v>36</v>
      </c>
      <c r="F16848" t="s">
        <v>8727</v>
      </c>
      <c r="G16848" t="s">
        <v>521</v>
      </c>
      <c r="H16848" t="s">
        <v>521</v>
      </c>
      <c r="I16848" t="s">
        <v>2400</v>
      </c>
      <c r="J16848" s="4" t="s">
        <v>31230</v>
      </c>
      <c r="K16848" s="4" t="s">
        <v>31231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x14ac:dyDescent="0.2">
      <c r="A16849" t="s">
        <v>31246</v>
      </c>
      <c r="B16849" t="s">
        <v>31247</v>
      </c>
      <c r="C16849" t="s">
        <v>339</v>
      </c>
      <c r="D16849" s="5">
        <v>0.16</v>
      </c>
      <c r="E16849" t="s">
        <v>340</v>
      </c>
      <c r="F16849" t="s">
        <v>28305</v>
      </c>
      <c r="G16849" t="s">
        <v>342</v>
      </c>
      <c r="H16849" t="s">
        <v>342</v>
      </c>
      <c r="I16849" t="s">
        <v>2626</v>
      </c>
      <c r="J16849" s="4" t="s">
        <v>31230</v>
      </c>
      <c r="K16849" s="4" t="s">
        <v>31231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31248</v>
      </c>
      <c r="B16850" t="s">
        <v>31249</v>
      </c>
      <c r="C16850" t="s">
        <v>46243</v>
      </c>
      <c r="D16850" t="s">
        <v>46390</v>
      </c>
      <c r="E16850" t="s">
        <v>60</v>
      </c>
      <c r="F16850" t="s">
        <v>3183</v>
      </c>
      <c r="G16850" t="s">
        <v>2689</v>
      </c>
      <c r="H16850" t="s">
        <v>2696</v>
      </c>
      <c r="I16850" t="s">
        <v>4794</v>
      </c>
      <c r="J16850" s="4" t="s">
        <v>31230</v>
      </c>
      <c r="K16850" s="4" t="s">
        <v>31231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31250</v>
      </c>
      <c r="B16851" t="s">
        <v>31251</v>
      </c>
      <c r="C16851" t="s">
        <v>31252</v>
      </c>
      <c r="D16851" t="s">
        <v>240</v>
      </c>
      <c r="E16851" t="s">
        <v>21</v>
      </c>
      <c r="F16851" t="s">
        <v>1371</v>
      </c>
      <c r="G16851" t="s">
        <v>962</v>
      </c>
      <c r="H16851" t="s">
        <v>962</v>
      </c>
      <c r="I16851" t="s">
        <v>5285</v>
      </c>
      <c r="J16851" s="4" t="s">
        <v>31230</v>
      </c>
      <c r="K16851" s="4" t="s">
        <v>31231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31253</v>
      </c>
      <c r="B16852" t="s">
        <v>31254</v>
      </c>
      <c r="C16852" t="s">
        <v>268</v>
      </c>
      <c r="D16852" t="s">
        <v>50</v>
      </c>
      <c r="E16852" t="s">
        <v>36</v>
      </c>
      <c r="F16852" t="s">
        <v>21958</v>
      </c>
      <c r="G16852" t="s">
        <v>38963</v>
      </c>
      <c r="H16852" t="s">
        <v>38928</v>
      </c>
      <c r="I16852" t="s">
        <v>12327</v>
      </c>
      <c r="J16852" s="4" t="s">
        <v>31230</v>
      </c>
      <c r="K16852" s="4" t="s">
        <v>31231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31255</v>
      </c>
      <c r="B16853" t="s">
        <v>42171</v>
      </c>
      <c r="C16853" t="s">
        <v>184</v>
      </c>
      <c r="D16853" t="s">
        <v>185</v>
      </c>
      <c r="E16853" t="s">
        <v>36</v>
      </c>
      <c r="F16853" t="s">
        <v>1171</v>
      </c>
      <c r="G16853" t="s">
        <v>1178</v>
      </c>
      <c r="H16853" t="s">
        <v>1178</v>
      </c>
      <c r="I16853" t="s">
        <v>44699</v>
      </c>
      <c r="J16853" s="4" t="s">
        <v>31230</v>
      </c>
      <c r="K16853" s="4" t="s">
        <v>31231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31256</v>
      </c>
      <c r="B16854" t="s">
        <v>42172</v>
      </c>
      <c r="C16854" t="s">
        <v>504</v>
      </c>
      <c r="D16854" t="s">
        <v>505</v>
      </c>
      <c r="E16854" t="s">
        <v>60</v>
      </c>
      <c r="F16854" t="s">
        <v>13487</v>
      </c>
      <c r="G16854" t="s">
        <v>15102</v>
      </c>
      <c r="H16854" t="s">
        <v>15102</v>
      </c>
      <c r="I16854" t="s">
        <v>15454</v>
      </c>
      <c r="J16854" s="4" t="s">
        <v>31230</v>
      </c>
      <c r="K16854" s="4" t="s">
        <v>31231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31257</v>
      </c>
      <c r="B16855" t="s">
        <v>31258</v>
      </c>
      <c r="C16855" t="s">
        <v>3701</v>
      </c>
      <c r="D16855" s="5">
        <v>0.5</v>
      </c>
      <c r="E16855" t="s">
        <v>90</v>
      </c>
      <c r="F16855" t="s">
        <v>29291</v>
      </c>
      <c r="G16855" t="s">
        <v>1158</v>
      </c>
      <c r="H16855" t="s">
        <v>1158</v>
      </c>
      <c r="I16855" t="s">
        <v>3089</v>
      </c>
      <c r="J16855" s="4" t="s">
        <v>31230</v>
      </c>
      <c r="K16855" s="4" t="s">
        <v>31231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31259</v>
      </c>
      <c r="B16856" t="s">
        <v>42173</v>
      </c>
      <c r="C16856" t="s">
        <v>172</v>
      </c>
      <c r="D16856" s="5">
        <v>0.8</v>
      </c>
      <c r="E16856" t="s">
        <v>90</v>
      </c>
      <c r="F16856" t="s">
        <v>414</v>
      </c>
      <c r="G16856" t="s">
        <v>38939</v>
      </c>
      <c r="H16856" t="s">
        <v>892</v>
      </c>
      <c r="I16856" t="s">
        <v>2410</v>
      </c>
      <c r="J16856" s="4" t="s">
        <v>31230</v>
      </c>
      <c r="K16856" s="4" t="s">
        <v>31231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31260</v>
      </c>
      <c r="B16857" t="s">
        <v>42174</v>
      </c>
      <c r="C16857" t="s">
        <v>132</v>
      </c>
      <c r="D16857" s="5">
        <v>0.9</v>
      </c>
      <c r="E16857" t="s">
        <v>90</v>
      </c>
      <c r="F16857" t="s">
        <v>414</v>
      </c>
      <c r="G16857" t="s">
        <v>38939</v>
      </c>
      <c r="H16857" t="s">
        <v>179</v>
      </c>
      <c r="I16857" t="s">
        <v>2410</v>
      </c>
      <c r="J16857" s="4" t="s">
        <v>31230</v>
      </c>
      <c r="K16857" s="4" t="s">
        <v>31231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31261</v>
      </c>
      <c r="B16858" t="s">
        <v>30059</v>
      </c>
      <c r="C16858" t="s">
        <v>82</v>
      </c>
      <c r="D16858" t="s">
        <v>7237</v>
      </c>
      <c r="E16858" t="s">
        <v>60</v>
      </c>
      <c r="F16858" t="s">
        <v>18345</v>
      </c>
      <c r="G16858" t="s">
        <v>38921</v>
      </c>
      <c r="H16858" t="s">
        <v>38921</v>
      </c>
      <c r="I16858" t="s">
        <v>38921</v>
      </c>
      <c r="J16858" s="4" t="s">
        <v>2351</v>
      </c>
      <c r="K16858" s="4" t="s">
        <v>2352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31262</v>
      </c>
      <c r="B16859" t="s">
        <v>31263</v>
      </c>
      <c r="C16859" t="s">
        <v>29879</v>
      </c>
      <c r="D16859" t="s">
        <v>29880</v>
      </c>
      <c r="E16859" t="s">
        <v>60</v>
      </c>
      <c r="F16859" t="s">
        <v>10079</v>
      </c>
      <c r="G16859" t="s">
        <v>38935</v>
      </c>
      <c r="H16859" t="s">
        <v>2696</v>
      </c>
      <c r="I16859" t="s">
        <v>38935</v>
      </c>
      <c r="J16859" s="4" t="s">
        <v>2351</v>
      </c>
      <c r="K16859" s="4" t="s">
        <v>2352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31264</v>
      </c>
      <c r="B16860" t="s">
        <v>42175</v>
      </c>
      <c r="C16860" t="s">
        <v>46311</v>
      </c>
      <c r="D16860" t="s">
        <v>31265</v>
      </c>
      <c r="E16860" t="s">
        <v>129</v>
      </c>
      <c r="F16860" t="s">
        <v>31266</v>
      </c>
      <c r="G16860" t="s">
        <v>38947</v>
      </c>
      <c r="H16860" t="s">
        <v>43203</v>
      </c>
      <c r="I16860" t="s">
        <v>38947</v>
      </c>
      <c r="J16860" s="4" t="s">
        <v>2351</v>
      </c>
      <c r="K16860" s="4" t="s">
        <v>2352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31267</v>
      </c>
      <c r="B16861" t="s">
        <v>215</v>
      </c>
      <c r="C16861" t="s">
        <v>29879</v>
      </c>
      <c r="D16861" t="s">
        <v>29880</v>
      </c>
      <c r="E16861" t="s">
        <v>60</v>
      </c>
      <c r="F16861" t="s">
        <v>13487</v>
      </c>
      <c r="G16861" t="s">
        <v>38927</v>
      </c>
      <c r="H16861" t="s">
        <v>38927</v>
      </c>
      <c r="I16861" t="s">
        <v>38927</v>
      </c>
      <c r="J16861" s="4" t="s">
        <v>2351</v>
      </c>
      <c r="K16861" s="4" t="s">
        <v>2352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31268</v>
      </c>
      <c r="B16862" t="s">
        <v>31269</v>
      </c>
      <c r="C16862" t="s">
        <v>46181</v>
      </c>
      <c r="D16862" t="s">
        <v>46402</v>
      </c>
      <c r="E16862" t="s">
        <v>36</v>
      </c>
      <c r="F16862" t="s">
        <v>8727</v>
      </c>
      <c r="G16862" t="s">
        <v>1181</v>
      </c>
      <c r="H16862" t="s">
        <v>415</v>
      </c>
      <c r="I16862" t="s">
        <v>1181</v>
      </c>
      <c r="J16862" s="4" t="s">
        <v>2351</v>
      </c>
      <c r="K16862" s="4" t="s">
        <v>2352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x14ac:dyDescent="0.2">
      <c r="A16863" t="s">
        <v>31270</v>
      </c>
      <c r="B16863" t="s">
        <v>31271</v>
      </c>
      <c r="C16863" t="s">
        <v>926</v>
      </c>
      <c r="D16863" t="s">
        <v>50</v>
      </c>
      <c r="E16863" t="s">
        <v>21</v>
      </c>
      <c r="F16863" t="s">
        <v>3272</v>
      </c>
      <c r="G16863" t="s">
        <v>1181</v>
      </c>
      <c r="H16863" t="s">
        <v>38933</v>
      </c>
      <c r="I16863" t="s">
        <v>1181</v>
      </c>
      <c r="J16863" s="4" t="s">
        <v>2351</v>
      </c>
      <c r="K16863" s="4" t="s">
        <v>2352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31272</v>
      </c>
      <c r="B16864" t="s">
        <v>31273</v>
      </c>
      <c r="C16864" t="s">
        <v>46243</v>
      </c>
      <c r="D16864" t="s">
        <v>46390</v>
      </c>
      <c r="E16864" t="s">
        <v>60</v>
      </c>
      <c r="F16864" t="s">
        <v>3183</v>
      </c>
      <c r="G16864" t="s">
        <v>2689</v>
      </c>
      <c r="H16864" t="s">
        <v>2696</v>
      </c>
      <c r="I16864" t="s">
        <v>5165</v>
      </c>
      <c r="J16864" s="4" t="s">
        <v>2351</v>
      </c>
      <c r="K16864" s="4" t="s">
        <v>2352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31274</v>
      </c>
      <c r="B16865" t="s">
        <v>31275</v>
      </c>
      <c r="C16865" t="s">
        <v>28414</v>
      </c>
      <c r="D16865" t="s">
        <v>74</v>
      </c>
      <c r="E16865" t="s">
        <v>36</v>
      </c>
      <c r="F16865" t="s">
        <v>187</v>
      </c>
      <c r="G16865" t="s">
        <v>38988</v>
      </c>
      <c r="H16865" t="s">
        <v>38988</v>
      </c>
      <c r="I16865" t="s">
        <v>4909</v>
      </c>
      <c r="J16865" s="4" t="s">
        <v>2351</v>
      </c>
      <c r="K16865" s="4" t="s">
        <v>2352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31276</v>
      </c>
      <c r="B16866" t="s">
        <v>31277</v>
      </c>
      <c r="C16866" t="s">
        <v>46220</v>
      </c>
      <c r="D16866" t="s">
        <v>46449</v>
      </c>
      <c r="E16866" t="s">
        <v>90</v>
      </c>
      <c r="F16866" t="s">
        <v>7148</v>
      </c>
      <c r="G16866" t="s">
        <v>38988</v>
      </c>
      <c r="H16866" t="s">
        <v>38988</v>
      </c>
      <c r="I16866" t="s">
        <v>893</v>
      </c>
      <c r="J16866" s="4" t="s">
        <v>2351</v>
      </c>
      <c r="K16866" s="4" t="s">
        <v>2352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x14ac:dyDescent="0.2">
      <c r="A16867" t="s">
        <v>31278</v>
      </c>
      <c r="B16867" t="s">
        <v>42176</v>
      </c>
      <c r="C16867" t="s">
        <v>1195</v>
      </c>
      <c r="D16867" s="5">
        <v>0.4</v>
      </c>
      <c r="E16867" t="s">
        <v>90</v>
      </c>
      <c r="F16867" t="s">
        <v>30861</v>
      </c>
      <c r="G16867" t="s">
        <v>23</v>
      </c>
      <c r="H16867" t="s">
        <v>23</v>
      </c>
      <c r="I16867" t="s">
        <v>44677</v>
      </c>
      <c r="J16867" s="4" t="s">
        <v>2351</v>
      </c>
      <c r="K16867" s="4" t="s">
        <v>2352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31279</v>
      </c>
      <c r="B16868" t="s">
        <v>31280</v>
      </c>
      <c r="C16868" t="s">
        <v>1195</v>
      </c>
      <c r="D16868" s="5">
        <v>0.4</v>
      </c>
      <c r="E16868" t="s">
        <v>90</v>
      </c>
      <c r="F16868" t="s">
        <v>30861</v>
      </c>
      <c r="G16868" t="s">
        <v>23</v>
      </c>
      <c r="H16868" t="s">
        <v>23</v>
      </c>
      <c r="I16868" t="s">
        <v>44677</v>
      </c>
      <c r="J16868" s="4" t="s">
        <v>2351</v>
      </c>
      <c r="K16868" s="4" t="s">
        <v>2352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31281</v>
      </c>
      <c r="B16869" t="s">
        <v>31282</v>
      </c>
      <c r="C16869" t="s">
        <v>484</v>
      </c>
      <c r="D16869" t="s">
        <v>83</v>
      </c>
      <c r="E16869" t="s">
        <v>21</v>
      </c>
      <c r="F16869" t="s">
        <v>30861</v>
      </c>
      <c r="G16869" t="s">
        <v>23</v>
      </c>
      <c r="H16869" t="s">
        <v>23</v>
      </c>
      <c r="I16869" t="s">
        <v>44677</v>
      </c>
      <c r="J16869" s="4" t="s">
        <v>2351</v>
      </c>
      <c r="K16869" s="4" t="s">
        <v>2352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31283</v>
      </c>
      <c r="B16870" t="s">
        <v>31284</v>
      </c>
      <c r="C16870" t="s">
        <v>575</v>
      </c>
      <c r="D16870" s="5">
        <v>0.7</v>
      </c>
      <c r="E16870" t="s">
        <v>129</v>
      </c>
      <c r="F16870" t="s">
        <v>10402</v>
      </c>
      <c r="G16870" t="s">
        <v>1805</v>
      </c>
      <c r="H16870" t="s">
        <v>1805</v>
      </c>
      <c r="I16870" t="s">
        <v>1805</v>
      </c>
      <c r="J16870" s="4" t="s">
        <v>2351</v>
      </c>
      <c r="K16870" s="4" t="s">
        <v>2352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31285</v>
      </c>
      <c r="B16871" t="s">
        <v>31286</v>
      </c>
      <c r="C16871" t="s">
        <v>132</v>
      </c>
      <c r="D16871" s="5">
        <v>0.9</v>
      </c>
      <c r="E16871" t="s">
        <v>90</v>
      </c>
      <c r="F16871" t="s">
        <v>133</v>
      </c>
      <c r="G16871" t="s">
        <v>44</v>
      </c>
      <c r="H16871" t="s">
        <v>44</v>
      </c>
      <c r="I16871" t="s">
        <v>44</v>
      </c>
      <c r="J16871" s="4" t="s">
        <v>2351</v>
      </c>
      <c r="K16871" s="4" t="s">
        <v>2352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31287</v>
      </c>
      <c r="B16872" t="s">
        <v>31288</v>
      </c>
      <c r="C16872" t="s">
        <v>3701</v>
      </c>
      <c r="D16872" s="5">
        <v>0.5</v>
      </c>
      <c r="E16872" t="s">
        <v>90</v>
      </c>
      <c r="F16872" t="s">
        <v>29291</v>
      </c>
      <c r="G16872" t="s">
        <v>38927</v>
      </c>
      <c r="H16872" t="s">
        <v>38927</v>
      </c>
      <c r="I16872" t="s">
        <v>44742</v>
      </c>
      <c r="J16872" s="4" t="s">
        <v>2351</v>
      </c>
      <c r="K16872" s="4" t="s">
        <v>2352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31289</v>
      </c>
      <c r="B16873" t="s">
        <v>31290</v>
      </c>
      <c r="C16873" t="s">
        <v>46220</v>
      </c>
      <c r="D16873" t="s">
        <v>46449</v>
      </c>
      <c r="E16873" t="s">
        <v>90</v>
      </c>
      <c r="F16873" t="s">
        <v>11988</v>
      </c>
      <c r="G16873" t="s">
        <v>1012</v>
      </c>
      <c r="H16873" t="s">
        <v>1012</v>
      </c>
      <c r="I16873" t="s">
        <v>62</v>
      </c>
      <c r="J16873" s="4" t="s">
        <v>2351</v>
      </c>
      <c r="K16873" s="4" t="s">
        <v>2352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x14ac:dyDescent="0.2">
      <c r="A16874" t="s">
        <v>31291</v>
      </c>
      <c r="B16874" t="s">
        <v>44508</v>
      </c>
      <c r="C16874" t="s">
        <v>1094</v>
      </c>
      <c r="D16874" s="5">
        <v>0.5</v>
      </c>
      <c r="E16874" t="s">
        <v>129</v>
      </c>
      <c r="F16874" t="s">
        <v>11988</v>
      </c>
      <c r="G16874" t="s">
        <v>1012</v>
      </c>
      <c r="H16874" t="s">
        <v>1012</v>
      </c>
      <c r="I16874" t="s">
        <v>62</v>
      </c>
      <c r="J16874" s="4" t="s">
        <v>2351</v>
      </c>
      <c r="K16874" s="4" t="s">
        <v>2352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31292</v>
      </c>
      <c r="B16875" t="s">
        <v>31293</v>
      </c>
      <c r="C16875" t="s">
        <v>20597</v>
      </c>
      <c r="D16875" t="s">
        <v>460</v>
      </c>
      <c r="E16875" t="s">
        <v>21</v>
      </c>
      <c r="F16875" t="s">
        <v>11988</v>
      </c>
      <c r="G16875" t="s">
        <v>1012</v>
      </c>
      <c r="H16875" t="s">
        <v>1012</v>
      </c>
      <c r="I16875" t="s">
        <v>3704</v>
      </c>
      <c r="J16875" s="4" t="s">
        <v>2351</v>
      </c>
      <c r="K16875" s="4" t="s">
        <v>2352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31294</v>
      </c>
      <c r="B16876" t="s">
        <v>31295</v>
      </c>
      <c r="C16876" t="s">
        <v>132</v>
      </c>
      <c r="D16876" s="5">
        <v>0.8</v>
      </c>
      <c r="E16876" t="s">
        <v>129</v>
      </c>
      <c r="F16876" t="s">
        <v>252</v>
      </c>
      <c r="G16876" t="s">
        <v>521</v>
      </c>
      <c r="H16876" t="s">
        <v>521</v>
      </c>
      <c r="I16876" t="s">
        <v>2400</v>
      </c>
      <c r="J16876" s="4" t="s">
        <v>2351</v>
      </c>
      <c r="K16876" s="4" t="s">
        <v>2352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31296</v>
      </c>
      <c r="B16877" t="s">
        <v>31297</v>
      </c>
      <c r="C16877" t="s">
        <v>926</v>
      </c>
      <c r="D16877" t="s">
        <v>50</v>
      </c>
      <c r="E16877" t="s">
        <v>21</v>
      </c>
      <c r="F16877" t="s">
        <v>45376</v>
      </c>
      <c r="G16877" t="s">
        <v>521</v>
      </c>
      <c r="H16877" t="s">
        <v>521</v>
      </c>
      <c r="I16877" t="s">
        <v>521</v>
      </c>
      <c r="J16877" s="4" t="s">
        <v>2351</v>
      </c>
      <c r="K16877" s="4" t="s">
        <v>2352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31298</v>
      </c>
      <c r="B16878" t="s">
        <v>31299</v>
      </c>
      <c r="C16878" t="s">
        <v>96</v>
      </c>
      <c r="D16878" s="5">
        <v>0.5</v>
      </c>
      <c r="E16878" t="s">
        <v>90</v>
      </c>
      <c r="F16878" t="s">
        <v>252</v>
      </c>
      <c r="G16878" t="s">
        <v>1012</v>
      </c>
      <c r="H16878" t="s">
        <v>1012</v>
      </c>
      <c r="I16878" t="s">
        <v>4909</v>
      </c>
      <c r="J16878" s="4" t="s">
        <v>2351</v>
      </c>
      <c r="K16878" s="4" t="s">
        <v>2352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31300</v>
      </c>
      <c r="B16879" t="s">
        <v>31301</v>
      </c>
      <c r="C16879" t="s">
        <v>46291</v>
      </c>
      <c r="D16879" s="5">
        <v>0.96</v>
      </c>
      <c r="E16879" t="s">
        <v>340</v>
      </c>
      <c r="F16879" t="s">
        <v>11988</v>
      </c>
      <c r="G16879" t="s">
        <v>1012</v>
      </c>
      <c r="H16879" t="s">
        <v>1012</v>
      </c>
      <c r="I16879" t="s">
        <v>4909</v>
      </c>
      <c r="J16879" s="4" t="s">
        <v>2351</v>
      </c>
      <c r="K16879" s="4" t="s">
        <v>2352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31302</v>
      </c>
      <c r="B16880" t="s">
        <v>42177</v>
      </c>
      <c r="C16880" t="s">
        <v>46291</v>
      </c>
      <c r="D16880" t="s">
        <v>251</v>
      </c>
      <c r="E16880" t="s">
        <v>60</v>
      </c>
      <c r="F16880" t="s">
        <v>367</v>
      </c>
      <c r="G16880" t="s">
        <v>415</v>
      </c>
      <c r="H16880" t="s">
        <v>415</v>
      </c>
      <c r="I16880" t="s">
        <v>415</v>
      </c>
      <c r="J16880" s="4" t="s">
        <v>2351</v>
      </c>
      <c r="K16880" s="4" t="s">
        <v>2352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31303</v>
      </c>
      <c r="B16881" t="s">
        <v>31304</v>
      </c>
      <c r="C16881" t="s">
        <v>524</v>
      </c>
      <c r="D16881" t="s">
        <v>327</v>
      </c>
      <c r="E16881" t="s">
        <v>36</v>
      </c>
      <c r="F16881" t="s">
        <v>18345</v>
      </c>
      <c r="G16881" t="s">
        <v>1002</v>
      </c>
      <c r="H16881" t="s">
        <v>1002</v>
      </c>
      <c r="I16881" t="s">
        <v>28420</v>
      </c>
      <c r="J16881" s="4" t="s">
        <v>2351</v>
      </c>
      <c r="K16881" s="4" t="s">
        <v>2352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31305</v>
      </c>
      <c r="B16882" t="s">
        <v>31306</v>
      </c>
      <c r="C16882" t="s">
        <v>235</v>
      </c>
      <c r="D16882" t="s">
        <v>236</v>
      </c>
      <c r="E16882" t="s">
        <v>36</v>
      </c>
      <c r="F16882" t="s">
        <v>7255</v>
      </c>
      <c r="G16882" t="s">
        <v>1002</v>
      </c>
      <c r="H16882" t="s">
        <v>1002</v>
      </c>
      <c r="I16882" t="s">
        <v>5900</v>
      </c>
      <c r="J16882" s="4" t="s">
        <v>2351</v>
      </c>
      <c r="K16882" s="4" t="s">
        <v>2352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31307</v>
      </c>
      <c r="B16883" t="s">
        <v>42178</v>
      </c>
      <c r="C16883" t="s">
        <v>693</v>
      </c>
      <c r="D16883" t="s">
        <v>240</v>
      </c>
      <c r="E16883" t="s">
        <v>36</v>
      </c>
      <c r="F16883" t="s">
        <v>4375</v>
      </c>
      <c r="G16883" t="s">
        <v>1002</v>
      </c>
      <c r="H16883" t="s">
        <v>1002</v>
      </c>
      <c r="I16883" t="s">
        <v>10257</v>
      </c>
      <c r="J16883" s="4" t="s">
        <v>2351</v>
      </c>
      <c r="K16883" s="4" t="s">
        <v>2352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31308</v>
      </c>
      <c r="B16884" t="s">
        <v>31309</v>
      </c>
      <c r="C16884" t="s">
        <v>46170</v>
      </c>
      <c r="D16884" t="s">
        <v>46392</v>
      </c>
      <c r="E16884" t="s">
        <v>90</v>
      </c>
      <c r="F16884" t="s">
        <v>444</v>
      </c>
      <c r="G16884" t="s">
        <v>1002</v>
      </c>
      <c r="H16884" t="s">
        <v>1002</v>
      </c>
      <c r="I16884" t="s">
        <v>1002</v>
      </c>
      <c r="J16884" s="4" t="s">
        <v>2351</v>
      </c>
      <c r="K16884" s="4" t="s">
        <v>2352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x14ac:dyDescent="0.2">
      <c r="A16885" t="s">
        <v>31310</v>
      </c>
      <c r="B16885" t="s">
        <v>31311</v>
      </c>
      <c r="C16885" t="s">
        <v>46218</v>
      </c>
      <c r="D16885" t="s">
        <v>46441</v>
      </c>
      <c r="E16885" t="s">
        <v>21</v>
      </c>
      <c r="F16885" t="s">
        <v>20114</v>
      </c>
      <c r="G16885" t="s">
        <v>4748</v>
      </c>
      <c r="H16885" t="s">
        <v>4748</v>
      </c>
      <c r="I16885" t="s">
        <v>1607</v>
      </c>
      <c r="J16885" s="4" t="s">
        <v>2351</v>
      </c>
      <c r="K16885" s="4" t="s">
        <v>2352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x14ac:dyDescent="0.2">
      <c r="A16886" t="s">
        <v>31312</v>
      </c>
      <c r="B16886" t="s">
        <v>42179</v>
      </c>
      <c r="C16886" t="s">
        <v>190</v>
      </c>
      <c r="D16886" s="5">
        <v>0.2</v>
      </c>
      <c r="E16886" t="s">
        <v>129</v>
      </c>
      <c r="F16886" t="s">
        <v>21958</v>
      </c>
      <c r="G16886" t="s">
        <v>4748</v>
      </c>
      <c r="H16886" t="s">
        <v>4748</v>
      </c>
      <c r="I16886" t="s">
        <v>38930</v>
      </c>
      <c r="J16886" s="4" t="s">
        <v>2351</v>
      </c>
      <c r="K16886" s="4" t="s">
        <v>2352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31313</v>
      </c>
      <c r="B16887" t="s">
        <v>42180</v>
      </c>
      <c r="C16887" t="s">
        <v>693</v>
      </c>
      <c r="D16887" t="s">
        <v>240</v>
      </c>
      <c r="E16887" t="s">
        <v>36</v>
      </c>
      <c r="F16887" t="s">
        <v>4375</v>
      </c>
      <c r="G16887" t="s">
        <v>4748</v>
      </c>
      <c r="H16887" t="s">
        <v>4748</v>
      </c>
      <c r="I16887" t="s">
        <v>9453</v>
      </c>
      <c r="J16887" s="4" t="s">
        <v>2351</v>
      </c>
      <c r="K16887" s="4" t="s">
        <v>2352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31314</v>
      </c>
      <c r="B16888" t="s">
        <v>44083</v>
      </c>
      <c r="C16888" t="s">
        <v>1094</v>
      </c>
      <c r="D16888" s="5">
        <v>0.5</v>
      </c>
      <c r="E16888" t="s">
        <v>129</v>
      </c>
      <c r="F16888" t="s">
        <v>187</v>
      </c>
      <c r="G16888" t="s">
        <v>368</v>
      </c>
      <c r="H16888" t="s">
        <v>368</v>
      </c>
      <c r="I16888" t="s">
        <v>424</v>
      </c>
      <c r="J16888" s="4" t="s">
        <v>2351</v>
      </c>
      <c r="K16888" s="4" t="s">
        <v>2352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31315</v>
      </c>
      <c r="B16889" t="s">
        <v>42181</v>
      </c>
      <c r="C16889" t="s">
        <v>4939</v>
      </c>
      <c r="D16889" t="s">
        <v>5086</v>
      </c>
      <c r="E16889" t="s">
        <v>60</v>
      </c>
      <c r="F16889" t="s">
        <v>45622</v>
      </c>
      <c r="G16889" t="s">
        <v>1810</v>
      </c>
      <c r="H16889" t="s">
        <v>1810</v>
      </c>
      <c r="I16889" t="s">
        <v>31316</v>
      </c>
      <c r="J16889" s="4" t="s">
        <v>2351</v>
      </c>
      <c r="K16889" s="4" t="s">
        <v>2352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31317</v>
      </c>
      <c r="B16890" t="s">
        <v>42182</v>
      </c>
      <c r="C16890" t="s">
        <v>46140</v>
      </c>
      <c r="D16890" t="s">
        <v>46354</v>
      </c>
      <c r="E16890" t="s">
        <v>11</v>
      </c>
      <c r="F16890" t="s">
        <v>1387</v>
      </c>
      <c r="G16890" t="s">
        <v>5776</v>
      </c>
      <c r="H16890" t="s">
        <v>5776</v>
      </c>
      <c r="I16890" t="s">
        <v>5776</v>
      </c>
      <c r="J16890" s="4" t="s">
        <v>2351</v>
      </c>
      <c r="K16890" s="4" t="s">
        <v>2352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x14ac:dyDescent="0.2">
      <c r="A16891" t="s">
        <v>31318</v>
      </c>
      <c r="B16891" t="s">
        <v>42183</v>
      </c>
      <c r="C16891" t="s">
        <v>6592</v>
      </c>
      <c r="D16891" t="s">
        <v>27</v>
      </c>
      <c r="E16891" t="s">
        <v>21</v>
      </c>
      <c r="F16891" t="s">
        <v>6203</v>
      </c>
      <c r="G16891" t="s">
        <v>6309</v>
      </c>
      <c r="H16891" t="s">
        <v>6309</v>
      </c>
      <c r="I16891" t="s">
        <v>6699</v>
      </c>
      <c r="J16891" s="4" t="s">
        <v>2351</v>
      </c>
      <c r="K16891" s="4" t="s">
        <v>2352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31319</v>
      </c>
      <c r="B16892" t="s">
        <v>31320</v>
      </c>
      <c r="C16892" t="s">
        <v>1532</v>
      </c>
      <c r="D16892" t="s">
        <v>303</v>
      </c>
      <c r="E16892" t="s">
        <v>36</v>
      </c>
      <c r="F16892" t="s">
        <v>252</v>
      </c>
      <c r="G16892" t="s">
        <v>3089</v>
      </c>
      <c r="H16892" t="s">
        <v>3089</v>
      </c>
      <c r="I16892" t="s">
        <v>6699</v>
      </c>
      <c r="J16892" s="4" t="s">
        <v>2351</v>
      </c>
      <c r="K16892" s="4" t="s">
        <v>2352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31321</v>
      </c>
      <c r="B16893" t="s">
        <v>42184</v>
      </c>
      <c r="C16893" t="s">
        <v>1532</v>
      </c>
      <c r="D16893" t="s">
        <v>303</v>
      </c>
      <c r="E16893" t="s">
        <v>36</v>
      </c>
      <c r="F16893" t="s">
        <v>252</v>
      </c>
      <c r="G16893" t="s">
        <v>3089</v>
      </c>
      <c r="H16893" t="s">
        <v>3089</v>
      </c>
      <c r="I16893" t="s">
        <v>1550</v>
      </c>
      <c r="J16893" s="4" t="s">
        <v>2351</v>
      </c>
      <c r="K16893" s="4" t="s">
        <v>2352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31322</v>
      </c>
      <c r="B16894" t="s">
        <v>43152</v>
      </c>
      <c r="C16894" t="s">
        <v>46210</v>
      </c>
      <c r="D16894" t="s">
        <v>46430</v>
      </c>
      <c r="E16894" t="s">
        <v>129</v>
      </c>
      <c r="F16894" t="s">
        <v>6153</v>
      </c>
      <c r="G16894" t="s">
        <v>3089</v>
      </c>
      <c r="H16894" t="s">
        <v>3089</v>
      </c>
      <c r="I16894" t="s">
        <v>6710</v>
      </c>
      <c r="J16894" s="4" t="s">
        <v>2351</v>
      </c>
      <c r="K16894" s="4" t="s">
        <v>2352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x14ac:dyDescent="0.2">
      <c r="A16895" t="s">
        <v>31323</v>
      </c>
      <c r="B16895" t="s">
        <v>31324</v>
      </c>
      <c r="C16895" t="s">
        <v>46210</v>
      </c>
      <c r="D16895" t="s">
        <v>46430</v>
      </c>
      <c r="E16895" t="s">
        <v>129</v>
      </c>
      <c r="F16895" t="s">
        <v>6153</v>
      </c>
      <c r="G16895" t="s">
        <v>3089</v>
      </c>
      <c r="H16895" t="s">
        <v>3089</v>
      </c>
      <c r="I16895" t="s">
        <v>1550</v>
      </c>
      <c r="J16895" s="4" t="s">
        <v>2351</v>
      </c>
      <c r="K16895" s="4" t="s">
        <v>2352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x14ac:dyDescent="0.2">
      <c r="A16896" t="s">
        <v>31325</v>
      </c>
      <c r="B16896" t="s">
        <v>31326</v>
      </c>
      <c r="C16896" t="s">
        <v>913</v>
      </c>
      <c r="D16896" t="s">
        <v>680</v>
      </c>
      <c r="E16896" t="s">
        <v>60</v>
      </c>
      <c r="F16896" t="s">
        <v>1371</v>
      </c>
      <c r="G16896" t="s">
        <v>434</v>
      </c>
      <c r="H16896" t="s">
        <v>434</v>
      </c>
      <c r="I16896" t="s">
        <v>2098</v>
      </c>
      <c r="J16896" s="4" t="s">
        <v>2351</v>
      </c>
      <c r="K16896" s="4" t="s">
        <v>2352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31327</v>
      </c>
      <c r="B16897" t="s">
        <v>31328</v>
      </c>
      <c r="C16897" t="s">
        <v>913</v>
      </c>
      <c r="D16897" t="s">
        <v>680</v>
      </c>
      <c r="E16897" t="s">
        <v>60</v>
      </c>
      <c r="F16897" t="s">
        <v>1371</v>
      </c>
      <c r="G16897" t="s">
        <v>434</v>
      </c>
      <c r="H16897" t="s">
        <v>434</v>
      </c>
      <c r="I16897" t="s">
        <v>38931</v>
      </c>
      <c r="J16897" s="4" t="s">
        <v>2351</v>
      </c>
      <c r="K16897" s="4" t="s">
        <v>2352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31329</v>
      </c>
      <c r="B16898" t="s">
        <v>1152</v>
      </c>
      <c r="C16898" t="s">
        <v>427</v>
      </c>
      <c r="D16898" t="s">
        <v>83</v>
      </c>
      <c r="E16898" t="s">
        <v>36</v>
      </c>
      <c r="F16898" t="s">
        <v>400</v>
      </c>
      <c r="G16898" t="s">
        <v>1708</v>
      </c>
      <c r="H16898" t="s">
        <v>1708</v>
      </c>
      <c r="I16898" t="s">
        <v>4061</v>
      </c>
      <c r="J16898" s="4" t="s">
        <v>2351</v>
      </c>
      <c r="K16898" s="4" t="s">
        <v>2352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31330</v>
      </c>
      <c r="B16899" t="s">
        <v>31331</v>
      </c>
      <c r="C16899" t="s">
        <v>443</v>
      </c>
      <c r="D16899" t="s">
        <v>327</v>
      </c>
      <c r="E16899" t="s">
        <v>21</v>
      </c>
      <c r="F16899" t="s">
        <v>444</v>
      </c>
      <c r="G16899" t="s">
        <v>38918</v>
      </c>
      <c r="H16899" t="s">
        <v>38918</v>
      </c>
      <c r="I16899" t="s">
        <v>893</v>
      </c>
      <c r="J16899" s="4" t="s">
        <v>2351</v>
      </c>
      <c r="K16899" s="4" t="s">
        <v>2352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31332</v>
      </c>
      <c r="B16900" t="s">
        <v>31333</v>
      </c>
      <c r="C16900" t="s">
        <v>504</v>
      </c>
      <c r="D16900" t="s">
        <v>505</v>
      </c>
      <c r="E16900" t="s">
        <v>60</v>
      </c>
      <c r="F16900" t="s">
        <v>45720</v>
      </c>
      <c r="G16900" t="s">
        <v>38918</v>
      </c>
      <c r="H16900" t="s">
        <v>38918</v>
      </c>
      <c r="I16900" t="s">
        <v>38918</v>
      </c>
      <c r="J16900" s="4" t="s">
        <v>2351</v>
      </c>
      <c r="K16900" s="4" t="s">
        <v>2352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31334</v>
      </c>
      <c r="B16901" t="s">
        <v>31335</v>
      </c>
      <c r="C16901" t="s">
        <v>255</v>
      </c>
      <c r="D16901" t="s">
        <v>256</v>
      </c>
      <c r="E16901" t="s">
        <v>36</v>
      </c>
      <c r="F16901" t="s">
        <v>290</v>
      </c>
      <c r="G16901" t="s">
        <v>2072</v>
      </c>
      <c r="H16901" t="s">
        <v>1810</v>
      </c>
      <c r="I16901" t="s">
        <v>13750</v>
      </c>
      <c r="J16901" s="4" t="s">
        <v>2351</v>
      </c>
      <c r="K16901" s="4" t="s">
        <v>2352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31336</v>
      </c>
      <c r="B16902" t="s">
        <v>44084</v>
      </c>
      <c r="C16902" t="s">
        <v>3701</v>
      </c>
      <c r="D16902" s="5">
        <v>0.5</v>
      </c>
      <c r="E16902" t="s">
        <v>90</v>
      </c>
      <c r="F16902" t="s">
        <v>29291</v>
      </c>
      <c r="G16902" t="s">
        <v>5776</v>
      </c>
      <c r="H16902" t="s">
        <v>5776</v>
      </c>
      <c r="I16902" t="s">
        <v>5776</v>
      </c>
      <c r="J16902" s="4" t="s">
        <v>2351</v>
      </c>
      <c r="K16902" s="4" t="s">
        <v>2352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31337</v>
      </c>
      <c r="B16903" t="s">
        <v>44085</v>
      </c>
      <c r="C16903" t="s">
        <v>703</v>
      </c>
      <c r="D16903" t="s">
        <v>704</v>
      </c>
      <c r="E16903" t="s">
        <v>36</v>
      </c>
      <c r="F16903" t="s">
        <v>290</v>
      </c>
      <c r="G16903" t="s">
        <v>8972</v>
      </c>
      <c r="H16903" t="s">
        <v>8972</v>
      </c>
      <c r="I16903" t="s">
        <v>8972</v>
      </c>
      <c r="J16903" s="4" t="s">
        <v>2351</v>
      </c>
      <c r="K16903" s="4" t="s">
        <v>2352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31338</v>
      </c>
      <c r="B16904" t="s">
        <v>31339</v>
      </c>
      <c r="C16904" t="s">
        <v>703</v>
      </c>
      <c r="D16904" t="s">
        <v>704</v>
      </c>
      <c r="E16904" t="s">
        <v>36</v>
      </c>
      <c r="F16904" t="s">
        <v>290</v>
      </c>
      <c r="G16904" t="s">
        <v>8972</v>
      </c>
      <c r="H16904" t="s">
        <v>8972</v>
      </c>
      <c r="I16904" t="s">
        <v>8972</v>
      </c>
      <c r="J16904" s="4" t="s">
        <v>2351</v>
      </c>
      <c r="K16904" s="4" t="s">
        <v>2352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31340</v>
      </c>
      <c r="B16905" t="s">
        <v>31341</v>
      </c>
      <c r="C16905" t="s">
        <v>1532</v>
      </c>
      <c r="D16905" t="s">
        <v>303</v>
      </c>
      <c r="E16905" t="s">
        <v>36</v>
      </c>
      <c r="F16905" t="s">
        <v>4478</v>
      </c>
      <c r="G16905" t="s">
        <v>963</v>
      </c>
      <c r="H16905" t="s">
        <v>963</v>
      </c>
      <c r="I16905" t="s">
        <v>1006</v>
      </c>
      <c r="J16905" s="4" t="s">
        <v>2351</v>
      </c>
      <c r="K16905" s="4" t="s">
        <v>2352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31342</v>
      </c>
      <c r="B16906" t="s">
        <v>31343</v>
      </c>
      <c r="C16906" t="s">
        <v>1532</v>
      </c>
      <c r="D16906" t="s">
        <v>303</v>
      </c>
      <c r="E16906" t="s">
        <v>36</v>
      </c>
      <c r="F16906" t="s">
        <v>4478</v>
      </c>
      <c r="G16906" t="s">
        <v>963</v>
      </c>
      <c r="H16906" t="s">
        <v>963</v>
      </c>
      <c r="I16906" t="s">
        <v>963</v>
      </c>
      <c r="J16906" s="4" t="s">
        <v>2351</v>
      </c>
      <c r="K16906" s="4" t="s">
        <v>2352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31344</v>
      </c>
      <c r="B16907" t="s">
        <v>31345</v>
      </c>
      <c r="C16907" t="s">
        <v>268</v>
      </c>
      <c r="D16907" t="s">
        <v>50</v>
      </c>
      <c r="E16907" t="s">
        <v>36</v>
      </c>
      <c r="F16907" t="s">
        <v>743</v>
      </c>
      <c r="G16907" t="s">
        <v>963</v>
      </c>
      <c r="H16907" t="s">
        <v>963</v>
      </c>
      <c r="I16907" t="s">
        <v>1006</v>
      </c>
      <c r="J16907" s="4" t="s">
        <v>2351</v>
      </c>
      <c r="K16907" s="4" t="s">
        <v>2352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31346</v>
      </c>
      <c r="B16908" t="s">
        <v>31347</v>
      </c>
      <c r="C16908" t="s">
        <v>268</v>
      </c>
      <c r="D16908" t="s">
        <v>50</v>
      </c>
      <c r="E16908" t="s">
        <v>36</v>
      </c>
      <c r="F16908" t="s">
        <v>743</v>
      </c>
      <c r="G16908" t="s">
        <v>963</v>
      </c>
      <c r="H16908" t="s">
        <v>963</v>
      </c>
      <c r="I16908" t="s">
        <v>963</v>
      </c>
      <c r="J16908" s="4" t="s">
        <v>2351</v>
      </c>
      <c r="K16908" s="4" t="s">
        <v>2352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31348</v>
      </c>
      <c r="B16909" t="s">
        <v>31349</v>
      </c>
      <c r="C16909" t="s">
        <v>381</v>
      </c>
      <c r="D16909" s="5">
        <v>0.5</v>
      </c>
      <c r="E16909" t="s">
        <v>357</v>
      </c>
      <c r="F16909" t="s">
        <v>2751</v>
      </c>
      <c r="G16909" t="s">
        <v>434</v>
      </c>
      <c r="H16909" t="s">
        <v>434</v>
      </c>
      <c r="I16909" t="s">
        <v>38931</v>
      </c>
      <c r="J16909" s="4" t="s">
        <v>2351</v>
      </c>
      <c r="K16909" s="4" t="s">
        <v>2352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31350</v>
      </c>
      <c r="B16910" t="s">
        <v>31351</v>
      </c>
      <c r="C16910" t="s">
        <v>326</v>
      </c>
      <c r="D16910" t="s">
        <v>327</v>
      </c>
      <c r="E16910" t="s">
        <v>36</v>
      </c>
      <c r="F16910" t="s">
        <v>276</v>
      </c>
      <c r="G16910" t="s">
        <v>434</v>
      </c>
      <c r="H16910" t="s">
        <v>434</v>
      </c>
      <c r="I16910" t="s">
        <v>434</v>
      </c>
      <c r="J16910" s="4" t="s">
        <v>2351</v>
      </c>
      <c r="K16910" s="4" t="s">
        <v>2352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31352</v>
      </c>
      <c r="B16911" t="s">
        <v>42185</v>
      </c>
      <c r="C16911" t="s">
        <v>46149</v>
      </c>
      <c r="D16911" t="s">
        <v>46366</v>
      </c>
      <c r="E16911" t="s">
        <v>512</v>
      </c>
      <c r="F16911" t="s">
        <v>1371</v>
      </c>
      <c r="G16911" t="s">
        <v>38933</v>
      </c>
      <c r="H16911" t="s">
        <v>38933</v>
      </c>
      <c r="I16911" t="s">
        <v>149</v>
      </c>
      <c r="J16911" s="4" t="s">
        <v>2351</v>
      </c>
      <c r="K16911" s="4" t="s">
        <v>2352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x14ac:dyDescent="0.2">
      <c r="A16912" t="s">
        <v>31353</v>
      </c>
      <c r="B16912" t="s">
        <v>44086</v>
      </c>
      <c r="C16912" t="s">
        <v>46201</v>
      </c>
      <c r="D16912" t="s">
        <v>46422</v>
      </c>
      <c r="E16912" t="s">
        <v>21</v>
      </c>
      <c r="F16912" t="s">
        <v>187</v>
      </c>
      <c r="G16912" t="s">
        <v>38933</v>
      </c>
      <c r="H16912" t="s">
        <v>38933</v>
      </c>
      <c r="I16912" t="s">
        <v>8586</v>
      </c>
      <c r="J16912" s="4" t="s">
        <v>2351</v>
      </c>
      <c r="K16912" s="4" t="s">
        <v>2352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x14ac:dyDescent="0.2">
      <c r="A16913" t="s">
        <v>31354</v>
      </c>
      <c r="B16913" t="s">
        <v>31355</v>
      </c>
      <c r="C16913" t="s">
        <v>239</v>
      </c>
      <c r="D16913" t="s">
        <v>46114</v>
      </c>
      <c r="E16913" t="s">
        <v>46101</v>
      </c>
      <c r="F16913" t="s">
        <v>18313</v>
      </c>
      <c r="G16913" t="s">
        <v>38921</v>
      </c>
      <c r="H16913" t="s">
        <v>38921</v>
      </c>
      <c r="I16913" t="s">
        <v>38921</v>
      </c>
      <c r="J16913" s="4" t="s">
        <v>2351</v>
      </c>
      <c r="K16913" s="4" t="s">
        <v>2352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31356</v>
      </c>
      <c r="B16914" t="s">
        <v>29812</v>
      </c>
      <c r="C16914" t="s">
        <v>136</v>
      </c>
      <c r="D16914" t="s">
        <v>50</v>
      </c>
      <c r="E16914" t="s">
        <v>60</v>
      </c>
      <c r="F16914" t="s">
        <v>7201</v>
      </c>
      <c r="G16914" t="s">
        <v>2428</v>
      </c>
      <c r="H16914" t="s">
        <v>2428</v>
      </c>
      <c r="I16914" t="s">
        <v>2428</v>
      </c>
      <c r="J16914" s="4" t="s">
        <v>2378</v>
      </c>
      <c r="K16914" s="4" t="s">
        <v>2379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31357</v>
      </c>
      <c r="B16915" t="s">
        <v>3271</v>
      </c>
      <c r="C16915" t="s">
        <v>537</v>
      </c>
      <c r="D16915" t="s">
        <v>46114</v>
      </c>
      <c r="E16915" t="s">
        <v>46101</v>
      </c>
      <c r="F16915" t="s">
        <v>18313</v>
      </c>
      <c r="G16915" t="s">
        <v>38921</v>
      </c>
      <c r="H16915" t="s">
        <v>38921</v>
      </c>
      <c r="I16915" t="s">
        <v>38921</v>
      </c>
      <c r="J16915" s="4" t="s">
        <v>2378</v>
      </c>
      <c r="K16915" s="4" t="s">
        <v>2379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31358</v>
      </c>
      <c r="B16916" t="s">
        <v>31359</v>
      </c>
      <c r="C16916" t="s">
        <v>1208</v>
      </c>
      <c r="D16916" s="5">
        <v>0.25</v>
      </c>
      <c r="E16916" t="s">
        <v>129</v>
      </c>
      <c r="F16916" t="s">
        <v>45577</v>
      </c>
      <c r="G16916" t="s">
        <v>103</v>
      </c>
      <c r="H16916" t="s">
        <v>103</v>
      </c>
      <c r="I16916" t="s">
        <v>3172</v>
      </c>
      <c r="J16916" s="4" t="s">
        <v>2378</v>
      </c>
      <c r="K16916" s="4" t="s">
        <v>2379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31360</v>
      </c>
      <c r="B16917" t="s">
        <v>44509</v>
      </c>
      <c r="C16917" t="s">
        <v>2569</v>
      </c>
      <c r="D16917" t="s">
        <v>59</v>
      </c>
      <c r="E16917" t="s">
        <v>36</v>
      </c>
      <c r="F16917" t="s">
        <v>4117</v>
      </c>
      <c r="G16917" t="s">
        <v>2072</v>
      </c>
      <c r="H16917" t="s">
        <v>1810</v>
      </c>
      <c r="I16917" t="s">
        <v>2469</v>
      </c>
      <c r="J16917" s="4" t="s">
        <v>2378</v>
      </c>
      <c r="K16917" s="4" t="s">
        <v>2379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31361</v>
      </c>
      <c r="B16918" t="s">
        <v>8672</v>
      </c>
      <c r="C16918" t="s">
        <v>132</v>
      </c>
      <c r="D16918" s="5">
        <v>0.9</v>
      </c>
      <c r="E16918" t="s">
        <v>90</v>
      </c>
      <c r="F16918" t="s">
        <v>187</v>
      </c>
      <c r="G16918" t="s">
        <v>4377</v>
      </c>
      <c r="H16918" t="s">
        <v>4377</v>
      </c>
      <c r="I16918" t="s">
        <v>179</v>
      </c>
      <c r="J16918" s="4" t="s">
        <v>2378</v>
      </c>
      <c r="K16918" s="4" t="s">
        <v>2379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31362</v>
      </c>
      <c r="B16919" t="s">
        <v>31363</v>
      </c>
      <c r="C16919" t="s">
        <v>3115</v>
      </c>
      <c r="D16919" t="s">
        <v>3116</v>
      </c>
      <c r="E16919" t="s">
        <v>60</v>
      </c>
      <c r="F16919" t="s">
        <v>1371</v>
      </c>
      <c r="G16919" t="s">
        <v>2696</v>
      </c>
      <c r="H16919" t="s">
        <v>2696</v>
      </c>
      <c r="I16919" t="s">
        <v>9618</v>
      </c>
      <c r="J16919" s="4" t="s">
        <v>2378</v>
      </c>
      <c r="K16919" s="4" t="s">
        <v>2379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31364</v>
      </c>
      <c r="B16920" t="s">
        <v>31365</v>
      </c>
      <c r="C16920" t="s">
        <v>46243</v>
      </c>
      <c r="D16920" t="s">
        <v>46390</v>
      </c>
      <c r="E16920" t="s">
        <v>60</v>
      </c>
      <c r="F16920" t="s">
        <v>3183</v>
      </c>
      <c r="G16920" t="s">
        <v>2696</v>
      </c>
      <c r="H16920" t="s">
        <v>2696</v>
      </c>
      <c r="I16920" t="s">
        <v>10036</v>
      </c>
      <c r="J16920" s="4" t="s">
        <v>2378</v>
      </c>
      <c r="K16920" s="4" t="s">
        <v>2379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31366</v>
      </c>
      <c r="B16921" t="s">
        <v>31367</v>
      </c>
      <c r="C16921" t="s">
        <v>28414</v>
      </c>
      <c r="D16921" t="s">
        <v>74</v>
      </c>
      <c r="E16921" t="s">
        <v>36</v>
      </c>
      <c r="F16921" t="s">
        <v>10077</v>
      </c>
      <c r="G16921" t="s">
        <v>44</v>
      </c>
      <c r="H16921" t="s">
        <v>44</v>
      </c>
      <c r="I16921" t="s">
        <v>44</v>
      </c>
      <c r="J16921" s="4" t="s">
        <v>2378</v>
      </c>
      <c r="K16921" s="4" t="s">
        <v>2379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31368</v>
      </c>
      <c r="B16922" t="s">
        <v>42186</v>
      </c>
      <c r="C16922" t="s">
        <v>7982</v>
      </c>
      <c r="D16922" t="s">
        <v>303</v>
      </c>
      <c r="E16922" t="s">
        <v>21</v>
      </c>
      <c r="F16922" t="s">
        <v>252</v>
      </c>
      <c r="G16922" t="s">
        <v>44</v>
      </c>
      <c r="H16922" t="s">
        <v>44</v>
      </c>
      <c r="I16922" t="s">
        <v>44</v>
      </c>
      <c r="J16922" s="4" t="s">
        <v>2378</v>
      </c>
      <c r="K16922" s="4" t="s">
        <v>2379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31369</v>
      </c>
      <c r="B16923" t="s">
        <v>3031</v>
      </c>
      <c r="C16923" t="s">
        <v>537</v>
      </c>
      <c r="D16923" t="s">
        <v>240</v>
      </c>
      <c r="E16923" t="s">
        <v>21</v>
      </c>
      <c r="F16923" t="s">
        <v>782</v>
      </c>
      <c r="G16923" t="s">
        <v>38920</v>
      </c>
      <c r="H16923" t="s">
        <v>38920</v>
      </c>
      <c r="I16923" t="s">
        <v>38920</v>
      </c>
      <c r="J16923" s="4" t="s">
        <v>2378</v>
      </c>
      <c r="K16923" s="4" t="s">
        <v>2379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31370</v>
      </c>
      <c r="B16924" t="s">
        <v>42187</v>
      </c>
      <c r="C16924" t="s">
        <v>588</v>
      </c>
      <c r="D16924" s="5">
        <v>0.5</v>
      </c>
      <c r="E16924" t="s">
        <v>129</v>
      </c>
      <c r="F16924" t="s">
        <v>562</v>
      </c>
      <c r="G16924" t="s">
        <v>38939</v>
      </c>
      <c r="H16924" t="s">
        <v>38939</v>
      </c>
      <c r="I16924" t="s">
        <v>44686</v>
      </c>
      <c r="J16924" s="4" t="s">
        <v>31371</v>
      </c>
      <c r="K16924" s="4" t="s">
        <v>31372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31373</v>
      </c>
      <c r="B16925" t="s">
        <v>31374</v>
      </c>
      <c r="C16925" t="s">
        <v>588</v>
      </c>
      <c r="D16925" s="5">
        <v>0.5</v>
      </c>
      <c r="E16925" t="s">
        <v>129</v>
      </c>
      <c r="F16925" t="s">
        <v>562</v>
      </c>
      <c r="G16925" t="s">
        <v>38939</v>
      </c>
      <c r="H16925" t="s">
        <v>38939</v>
      </c>
      <c r="I16925" t="s">
        <v>38939</v>
      </c>
      <c r="J16925" s="4" t="s">
        <v>31371</v>
      </c>
      <c r="K16925" s="4" t="s">
        <v>31372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31375</v>
      </c>
      <c r="B16926" t="s">
        <v>44510</v>
      </c>
      <c r="C16926" t="s">
        <v>449</v>
      </c>
      <c r="D16926" s="5">
        <v>0.8</v>
      </c>
      <c r="E16926" t="s">
        <v>90</v>
      </c>
      <c r="F16926" t="s">
        <v>414</v>
      </c>
      <c r="G16926" t="s">
        <v>38939</v>
      </c>
      <c r="H16926" t="s">
        <v>179</v>
      </c>
      <c r="I16926" t="s">
        <v>1941</v>
      </c>
      <c r="J16926" s="4" t="s">
        <v>31371</v>
      </c>
      <c r="K16926" s="4" t="s">
        <v>31372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31376</v>
      </c>
      <c r="B16927" t="s">
        <v>44087</v>
      </c>
      <c r="C16927" t="s">
        <v>46290</v>
      </c>
      <c r="D16927" t="s">
        <v>232</v>
      </c>
      <c r="E16927" t="s">
        <v>186</v>
      </c>
      <c r="F16927" t="s">
        <v>382</v>
      </c>
      <c r="G16927" t="s">
        <v>38917</v>
      </c>
      <c r="H16927" t="s">
        <v>38917</v>
      </c>
      <c r="I16927" t="s">
        <v>1848</v>
      </c>
      <c r="J16927" s="4" t="s">
        <v>31371</v>
      </c>
      <c r="K16927" s="4" t="s">
        <v>31372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31377</v>
      </c>
      <c r="B16928" t="s">
        <v>44088</v>
      </c>
      <c r="C16928" t="s">
        <v>751</v>
      </c>
      <c r="D16928" t="s">
        <v>109</v>
      </c>
      <c r="E16928" t="s">
        <v>186</v>
      </c>
      <c r="F16928" t="s">
        <v>6293</v>
      </c>
      <c r="G16928" t="s">
        <v>4677</v>
      </c>
      <c r="H16928" t="s">
        <v>4677</v>
      </c>
      <c r="I16928" t="s">
        <v>4677</v>
      </c>
      <c r="J16928" s="4" t="s">
        <v>31371</v>
      </c>
      <c r="K16928" s="4" t="s">
        <v>31372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31378</v>
      </c>
      <c r="B16929" t="s">
        <v>42188</v>
      </c>
      <c r="C16929" t="s">
        <v>751</v>
      </c>
      <c r="D16929" t="s">
        <v>109</v>
      </c>
      <c r="E16929" t="s">
        <v>186</v>
      </c>
      <c r="F16929" t="s">
        <v>6293</v>
      </c>
      <c r="G16929" t="s">
        <v>4677</v>
      </c>
      <c r="H16929" t="s">
        <v>4677</v>
      </c>
      <c r="I16929" t="s">
        <v>44708</v>
      </c>
      <c r="J16929" s="4" t="s">
        <v>31371</v>
      </c>
      <c r="K16929" s="4" t="s">
        <v>31372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31379</v>
      </c>
      <c r="B16930" t="s">
        <v>31380</v>
      </c>
      <c r="C16930" t="s">
        <v>751</v>
      </c>
      <c r="D16930" t="s">
        <v>109</v>
      </c>
      <c r="E16930" t="s">
        <v>186</v>
      </c>
      <c r="F16930" t="s">
        <v>6293</v>
      </c>
      <c r="G16930" t="s">
        <v>4677</v>
      </c>
      <c r="H16930" t="s">
        <v>4677</v>
      </c>
      <c r="I16930" t="s">
        <v>39017</v>
      </c>
      <c r="J16930" s="4" t="s">
        <v>31371</v>
      </c>
      <c r="K16930" s="4" t="s">
        <v>31372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31381</v>
      </c>
      <c r="B16931" t="s">
        <v>42189</v>
      </c>
      <c r="C16931" t="s">
        <v>46201</v>
      </c>
      <c r="D16931" t="s">
        <v>46472</v>
      </c>
      <c r="E16931" t="s">
        <v>90</v>
      </c>
      <c r="F16931" t="s">
        <v>252</v>
      </c>
      <c r="G16931" t="s">
        <v>3089</v>
      </c>
      <c r="H16931" t="s">
        <v>3089</v>
      </c>
      <c r="I16931" t="s">
        <v>12626</v>
      </c>
      <c r="J16931" s="4" t="s">
        <v>31371</v>
      </c>
      <c r="K16931" s="4" t="s">
        <v>31372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x14ac:dyDescent="0.2">
      <c r="A16932" t="s">
        <v>31382</v>
      </c>
      <c r="B16932" t="s">
        <v>31383</v>
      </c>
      <c r="C16932" t="s">
        <v>420</v>
      </c>
      <c r="D16932" s="5">
        <v>0.3</v>
      </c>
      <c r="E16932" t="s">
        <v>90</v>
      </c>
      <c r="F16932" t="s">
        <v>5221</v>
      </c>
      <c r="G16932" t="s">
        <v>3089</v>
      </c>
      <c r="H16932" t="s">
        <v>3089</v>
      </c>
      <c r="I16932" t="s">
        <v>3089</v>
      </c>
      <c r="J16932" s="4" t="s">
        <v>31371</v>
      </c>
      <c r="K16932" s="4" t="s">
        <v>31372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31384</v>
      </c>
      <c r="B16933" t="s">
        <v>31385</v>
      </c>
      <c r="C16933" t="s">
        <v>1094</v>
      </c>
      <c r="D16933" s="5">
        <v>0.5</v>
      </c>
      <c r="E16933" t="s">
        <v>129</v>
      </c>
      <c r="F16933" t="s">
        <v>45702</v>
      </c>
      <c r="G16933" t="s">
        <v>2276</v>
      </c>
      <c r="H16933" t="s">
        <v>1178</v>
      </c>
      <c r="I16933" t="s">
        <v>3062</v>
      </c>
      <c r="J16933" s="4" t="s">
        <v>31371</v>
      </c>
      <c r="K16933" s="4" t="s">
        <v>31372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31386</v>
      </c>
      <c r="B16934" t="s">
        <v>31387</v>
      </c>
      <c r="C16934" t="s">
        <v>1094</v>
      </c>
      <c r="D16934" s="5">
        <v>0.5</v>
      </c>
      <c r="E16934" t="s">
        <v>129</v>
      </c>
      <c r="F16934" t="s">
        <v>45702</v>
      </c>
      <c r="G16934" t="s">
        <v>2276</v>
      </c>
      <c r="H16934" t="s">
        <v>1178</v>
      </c>
      <c r="I16934" t="s">
        <v>4300</v>
      </c>
      <c r="J16934" s="4" t="s">
        <v>31371</v>
      </c>
      <c r="K16934" s="4" t="s">
        <v>31372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31388</v>
      </c>
      <c r="B16935" t="s">
        <v>44660</v>
      </c>
      <c r="C16935" t="s">
        <v>1094</v>
      </c>
      <c r="D16935" s="5">
        <v>0.5</v>
      </c>
      <c r="E16935" t="s">
        <v>129</v>
      </c>
      <c r="F16935" t="s">
        <v>45703</v>
      </c>
      <c r="G16935" t="s">
        <v>1178</v>
      </c>
      <c r="H16935" t="s">
        <v>1178</v>
      </c>
      <c r="I16935" t="s">
        <v>1178</v>
      </c>
      <c r="J16935" s="4" t="s">
        <v>31371</v>
      </c>
      <c r="K16935" s="4" t="s">
        <v>31372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31389</v>
      </c>
      <c r="B16936" t="s">
        <v>1624</v>
      </c>
      <c r="C16936" t="s">
        <v>255</v>
      </c>
      <c r="D16936" t="s">
        <v>256</v>
      </c>
      <c r="E16936" t="s">
        <v>36</v>
      </c>
      <c r="F16936" t="s">
        <v>409</v>
      </c>
      <c r="G16936" t="s">
        <v>1181</v>
      </c>
      <c r="H16936" t="s">
        <v>1181</v>
      </c>
      <c r="I16936" t="s">
        <v>1181</v>
      </c>
      <c r="J16936" s="4" t="s">
        <v>31371</v>
      </c>
      <c r="K16936" s="4" t="s">
        <v>31372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31390</v>
      </c>
      <c r="B16937" t="s">
        <v>44089</v>
      </c>
      <c r="C16937" t="s">
        <v>524</v>
      </c>
      <c r="D16937" t="s">
        <v>327</v>
      </c>
      <c r="E16937" t="s">
        <v>36</v>
      </c>
      <c r="F16937" t="s">
        <v>400</v>
      </c>
      <c r="G16937" t="s">
        <v>1181</v>
      </c>
      <c r="H16937" t="s">
        <v>1181</v>
      </c>
      <c r="I16937" t="s">
        <v>5112</v>
      </c>
      <c r="J16937" s="4" t="s">
        <v>31371</v>
      </c>
      <c r="K16937" s="4" t="s">
        <v>31372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31391</v>
      </c>
      <c r="B16938" t="s">
        <v>31392</v>
      </c>
      <c r="C16938" t="s">
        <v>524</v>
      </c>
      <c r="D16938" t="s">
        <v>327</v>
      </c>
      <c r="E16938" t="s">
        <v>36</v>
      </c>
      <c r="F16938" t="s">
        <v>400</v>
      </c>
      <c r="G16938" t="s">
        <v>1181</v>
      </c>
      <c r="H16938" t="s">
        <v>1181</v>
      </c>
      <c r="I16938" t="s">
        <v>1181</v>
      </c>
      <c r="J16938" s="4" t="s">
        <v>31371</v>
      </c>
      <c r="K16938" s="4" t="s">
        <v>31372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31393</v>
      </c>
      <c r="B16939" t="s">
        <v>39918</v>
      </c>
      <c r="C16939" t="s">
        <v>504</v>
      </c>
      <c r="D16939" t="s">
        <v>505</v>
      </c>
      <c r="E16939" t="s">
        <v>60</v>
      </c>
      <c r="F16939" t="s">
        <v>290</v>
      </c>
      <c r="G16939" t="s">
        <v>23396</v>
      </c>
      <c r="H16939" t="s">
        <v>23396</v>
      </c>
      <c r="I16939" t="s">
        <v>23396</v>
      </c>
      <c r="J16939" s="4" t="s">
        <v>31371</v>
      </c>
      <c r="K16939" s="4" t="s">
        <v>31372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31394</v>
      </c>
      <c r="B16940" t="s">
        <v>31395</v>
      </c>
      <c r="C16940" t="s">
        <v>703</v>
      </c>
      <c r="D16940" s="5">
        <v>0.05</v>
      </c>
      <c r="E16940" t="s">
        <v>340</v>
      </c>
      <c r="F16940" t="s">
        <v>290</v>
      </c>
      <c r="G16940" t="s">
        <v>23396</v>
      </c>
      <c r="H16940" t="s">
        <v>23396</v>
      </c>
      <c r="I16940" t="s">
        <v>23396</v>
      </c>
      <c r="J16940" s="4" t="s">
        <v>31371</v>
      </c>
      <c r="K16940" s="4" t="s">
        <v>31372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31396</v>
      </c>
      <c r="B16941" t="s">
        <v>31397</v>
      </c>
      <c r="C16941" t="s">
        <v>166</v>
      </c>
      <c r="D16941" t="s">
        <v>824</v>
      </c>
      <c r="E16941" t="s">
        <v>21</v>
      </c>
      <c r="F16941" t="s">
        <v>45432</v>
      </c>
      <c r="G16941" t="s">
        <v>103</v>
      </c>
      <c r="H16941" t="s">
        <v>103</v>
      </c>
      <c r="I16941" t="s">
        <v>2406</v>
      </c>
      <c r="J16941" s="4" t="s">
        <v>31371</v>
      </c>
      <c r="K16941" s="4" t="s">
        <v>31372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31398</v>
      </c>
      <c r="B16942" t="s">
        <v>1152</v>
      </c>
      <c r="C16942" t="s">
        <v>427</v>
      </c>
      <c r="D16942" t="s">
        <v>83</v>
      </c>
      <c r="E16942" t="s">
        <v>36</v>
      </c>
      <c r="F16942" t="s">
        <v>400</v>
      </c>
      <c r="G16942" t="s">
        <v>1708</v>
      </c>
      <c r="H16942" t="s">
        <v>1708</v>
      </c>
      <c r="I16942" t="s">
        <v>2913</v>
      </c>
      <c r="J16942" s="4" t="s">
        <v>31371</v>
      </c>
      <c r="K16942" s="4" t="s">
        <v>31372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31399</v>
      </c>
      <c r="B16943" t="s">
        <v>31400</v>
      </c>
      <c r="C16943" t="s">
        <v>443</v>
      </c>
      <c r="D16943" t="s">
        <v>327</v>
      </c>
      <c r="E16943" t="s">
        <v>21</v>
      </c>
      <c r="F16943" t="s">
        <v>444</v>
      </c>
      <c r="G16943" t="s">
        <v>39005</v>
      </c>
      <c r="H16943" t="s">
        <v>39005</v>
      </c>
      <c r="I16943" t="s">
        <v>4909</v>
      </c>
      <c r="J16943" s="4" t="s">
        <v>31371</v>
      </c>
      <c r="K16943" s="4" t="s">
        <v>31372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31401</v>
      </c>
      <c r="B16944" t="s">
        <v>31402</v>
      </c>
      <c r="C16944" t="s">
        <v>443</v>
      </c>
      <c r="D16944" t="s">
        <v>327</v>
      </c>
      <c r="E16944" t="s">
        <v>21</v>
      </c>
      <c r="F16944" t="s">
        <v>444</v>
      </c>
      <c r="G16944" t="s">
        <v>39005</v>
      </c>
      <c r="H16944" t="s">
        <v>39005</v>
      </c>
      <c r="I16944" t="s">
        <v>39018</v>
      </c>
      <c r="J16944" s="4" t="s">
        <v>31371</v>
      </c>
      <c r="K16944" s="4" t="s">
        <v>31372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31403</v>
      </c>
      <c r="B16945" t="s">
        <v>42021</v>
      </c>
      <c r="C16945" t="s">
        <v>29879</v>
      </c>
      <c r="D16945" t="s">
        <v>29880</v>
      </c>
      <c r="E16945" t="s">
        <v>60</v>
      </c>
      <c r="F16945" t="s">
        <v>564</v>
      </c>
      <c r="G16945" t="s">
        <v>39005</v>
      </c>
      <c r="H16945" t="s">
        <v>39005</v>
      </c>
      <c r="I16945" t="s">
        <v>38925</v>
      </c>
      <c r="J16945" s="4" t="s">
        <v>31371</v>
      </c>
      <c r="K16945" s="4" t="s">
        <v>31372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31404</v>
      </c>
      <c r="B16946" t="s">
        <v>31405</v>
      </c>
      <c r="C16946" t="s">
        <v>29879</v>
      </c>
      <c r="D16946" t="s">
        <v>29880</v>
      </c>
      <c r="E16946" t="s">
        <v>60</v>
      </c>
      <c r="F16946" t="s">
        <v>564</v>
      </c>
      <c r="G16946" t="s">
        <v>39005</v>
      </c>
      <c r="H16946" t="s">
        <v>39005</v>
      </c>
      <c r="I16946" t="s">
        <v>4909</v>
      </c>
      <c r="J16946" s="4" t="s">
        <v>31371</v>
      </c>
      <c r="K16946" s="4" t="s">
        <v>31372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31406</v>
      </c>
      <c r="B16947" t="s">
        <v>42190</v>
      </c>
      <c r="C16947" t="s">
        <v>73</v>
      </c>
      <c r="D16947" t="s">
        <v>7856</v>
      </c>
      <c r="E16947" t="s">
        <v>689</v>
      </c>
      <c r="F16947" t="s">
        <v>187</v>
      </c>
      <c r="G16947" t="s">
        <v>39005</v>
      </c>
      <c r="H16947" t="s">
        <v>39005</v>
      </c>
      <c r="I16947" t="s">
        <v>38925</v>
      </c>
      <c r="J16947" s="4" t="s">
        <v>31371</v>
      </c>
      <c r="K16947" s="4" t="s">
        <v>31372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31407</v>
      </c>
      <c r="B16948" t="s">
        <v>31408</v>
      </c>
      <c r="C16948" t="s">
        <v>73</v>
      </c>
      <c r="D16948" t="s">
        <v>7856</v>
      </c>
      <c r="E16948" t="s">
        <v>689</v>
      </c>
      <c r="F16948" t="s">
        <v>187</v>
      </c>
      <c r="G16948" t="s">
        <v>39005</v>
      </c>
      <c r="H16948" t="s">
        <v>39005</v>
      </c>
      <c r="I16948" t="s">
        <v>39005</v>
      </c>
      <c r="J16948" s="4" t="s">
        <v>31371</v>
      </c>
      <c r="K16948" s="4" t="s">
        <v>31372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31409</v>
      </c>
      <c r="B16949" t="s">
        <v>8672</v>
      </c>
      <c r="C16949" t="s">
        <v>132</v>
      </c>
      <c r="D16949" s="5">
        <v>0.9</v>
      </c>
      <c r="E16949" t="s">
        <v>90</v>
      </c>
      <c r="F16949" t="s">
        <v>187</v>
      </c>
      <c r="G16949" t="s">
        <v>4377</v>
      </c>
      <c r="H16949" t="s">
        <v>4377</v>
      </c>
      <c r="I16949" t="s">
        <v>38964</v>
      </c>
      <c r="J16949" s="4" t="s">
        <v>31371</v>
      </c>
      <c r="K16949" s="4" t="s">
        <v>31372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31410</v>
      </c>
      <c r="B16950" t="s">
        <v>31411</v>
      </c>
      <c r="C16950" t="s">
        <v>322</v>
      </c>
      <c r="D16950" t="s">
        <v>323</v>
      </c>
      <c r="E16950" t="s">
        <v>36</v>
      </c>
      <c r="F16950" t="s">
        <v>562</v>
      </c>
      <c r="G16950" t="s">
        <v>4377</v>
      </c>
      <c r="H16950" t="s">
        <v>4377</v>
      </c>
      <c r="I16950" t="s">
        <v>2160</v>
      </c>
      <c r="J16950" s="4" t="s">
        <v>31371</v>
      </c>
      <c r="K16950" s="4" t="s">
        <v>31372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31412</v>
      </c>
      <c r="B16951" t="s">
        <v>31413</v>
      </c>
      <c r="C16951" t="s">
        <v>46290</v>
      </c>
      <c r="D16951" t="s">
        <v>232</v>
      </c>
      <c r="E16951" t="s">
        <v>186</v>
      </c>
      <c r="F16951" t="s">
        <v>382</v>
      </c>
      <c r="G16951" t="s">
        <v>38917</v>
      </c>
      <c r="H16951" t="s">
        <v>38917</v>
      </c>
      <c r="I16951" t="s">
        <v>4377</v>
      </c>
      <c r="J16951" s="4" t="s">
        <v>31371</v>
      </c>
      <c r="K16951" s="4" t="s">
        <v>31372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31414</v>
      </c>
      <c r="B16952" t="s">
        <v>31415</v>
      </c>
      <c r="C16952" t="s">
        <v>82</v>
      </c>
      <c r="D16952" t="s">
        <v>83</v>
      </c>
      <c r="E16952" t="s">
        <v>60</v>
      </c>
      <c r="F16952" t="s">
        <v>44850</v>
      </c>
      <c r="G16952" t="s">
        <v>179</v>
      </c>
      <c r="H16952" t="s">
        <v>179</v>
      </c>
      <c r="I16952" t="s">
        <v>4377</v>
      </c>
      <c r="J16952" s="4" t="s">
        <v>31371</v>
      </c>
      <c r="K16952" s="4" t="s">
        <v>31372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31416</v>
      </c>
      <c r="B16953" t="s">
        <v>31417</v>
      </c>
      <c r="C16953" t="s">
        <v>5014</v>
      </c>
      <c r="D16953" t="s">
        <v>327</v>
      </c>
      <c r="E16953" t="s">
        <v>21</v>
      </c>
      <c r="F16953" t="s">
        <v>1371</v>
      </c>
      <c r="G16953" t="s">
        <v>432</v>
      </c>
      <c r="H16953" t="s">
        <v>432</v>
      </c>
      <c r="I16953" t="s">
        <v>2167</v>
      </c>
      <c r="J16953" s="4" t="s">
        <v>31371</v>
      </c>
      <c r="K16953" s="4" t="s">
        <v>31372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31418</v>
      </c>
      <c r="B16954" t="s">
        <v>31419</v>
      </c>
      <c r="C16954" t="s">
        <v>46303</v>
      </c>
      <c r="D16954" t="s">
        <v>46385</v>
      </c>
      <c r="E16954" t="s">
        <v>36</v>
      </c>
      <c r="F16954" t="s">
        <v>45721</v>
      </c>
      <c r="G16954" t="s">
        <v>432</v>
      </c>
      <c r="H16954" t="s">
        <v>342</v>
      </c>
      <c r="I16954" t="s">
        <v>432</v>
      </c>
      <c r="J16954" s="4" t="s">
        <v>31371</v>
      </c>
      <c r="K16954" s="4" t="s">
        <v>31372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x14ac:dyDescent="0.2">
      <c r="A16955" t="s">
        <v>31420</v>
      </c>
      <c r="B16955" t="s">
        <v>31421</v>
      </c>
      <c r="C16955" t="s">
        <v>46303</v>
      </c>
      <c r="D16955" t="s">
        <v>46385</v>
      </c>
      <c r="E16955" t="s">
        <v>36</v>
      </c>
      <c r="F16955" t="s">
        <v>45721</v>
      </c>
      <c r="G16955" t="s">
        <v>432</v>
      </c>
      <c r="H16955" t="s">
        <v>342</v>
      </c>
      <c r="I16955" t="s">
        <v>4699</v>
      </c>
      <c r="J16955" s="4" t="s">
        <v>31371</v>
      </c>
      <c r="K16955" s="4" t="s">
        <v>31372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x14ac:dyDescent="0.2">
      <c r="A16956" t="s">
        <v>31422</v>
      </c>
      <c r="B16956" t="s">
        <v>31423</v>
      </c>
      <c r="C16956" t="s">
        <v>4395</v>
      </c>
      <c r="D16956" t="s">
        <v>327</v>
      </c>
      <c r="E16956" t="s">
        <v>36</v>
      </c>
      <c r="F16956" t="s">
        <v>787</v>
      </c>
      <c r="G16956" t="s">
        <v>1002</v>
      </c>
      <c r="H16956" t="s">
        <v>1002</v>
      </c>
      <c r="I16956" t="s">
        <v>1002</v>
      </c>
      <c r="J16956" s="4" t="s">
        <v>31371</v>
      </c>
      <c r="K16956" s="4" t="s">
        <v>31372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31424</v>
      </c>
      <c r="B16957" t="s">
        <v>42191</v>
      </c>
      <c r="C16957" t="s">
        <v>46247</v>
      </c>
      <c r="D16957" t="s">
        <v>46480</v>
      </c>
      <c r="E16957" t="s">
        <v>7212</v>
      </c>
      <c r="F16957" t="s">
        <v>45660</v>
      </c>
      <c r="G16957" t="s">
        <v>38916</v>
      </c>
      <c r="H16957" t="s">
        <v>38916</v>
      </c>
      <c r="I16957" t="s">
        <v>780</v>
      </c>
      <c r="J16957" s="4" t="s">
        <v>31371</v>
      </c>
      <c r="K16957" s="4" t="s">
        <v>31372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x14ac:dyDescent="0.2">
      <c r="A16958" t="s">
        <v>31425</v>
      </c>
      <c r="B16958" t="s">
        <v>44090</v>
      </c>
      <c r="C16958" t="s">
        <v>46247</v>
      </c>
      <c r="D16958" t="s">
        <v>46480</v>
      </c>
      <c r="E16958" t="s">
        <v>7212</v>
      </c>
      <c r="F16958" t="s">
        <v>45660</v>
      </c>
      <c r="G16958" t="s">
        <v>38916</v>
      </c>
      <c r="H16958" t="s">
        <v>38916</v>
      </c>
      <c r="I16958" t="s">
        <v>609</v>
      </c>
      <c r="J16958" s="4" t="s">
        <v>31371</v>
      </c>
      <c r="K16958" s="4" t="s">
        <v>31372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x14ac:dyDescent="0.2">
      <c r="A16959" t="s">
        <v>31426</v>
      </c>
      <c r="B16959" t="s">
        <v>42192</v>
      </c>
      <c r="C16959" t="s">
        <v>46200</v>
      </c>
      <c r="D16959" t="s">
        <v>46421</v>
      </c>
      <c r="E16959" t="s">
        <v>21</v>
      </c>
      <c r="F16959" t="s">
        <v>45698</v>
      </c>
      <c r="G16959" t="s">
        <v>38916</v>
      </c>
      <c r="H16959" t="s">
        <v>329</v>
      </c>
      <c r="I16959" t="s">
        <v>780</v>
      </c>
      <c r="J16959" s="4" t="s">
        <v>31371</v>
      </c>
      <c r="K16959" s="4" t="s">
        <v>31372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x14ac:dyDescent="0.2">
      <c r="A16960" t="s">
        <v>31427</v>
      </c>
      <c r="B16960" t="s">
        <v>31428</v>
      </c>
      <c r="C16960" t="s">
        <v>46200</v>
      </c>
      <c r="D16960" t="s">
        <v>46421</v>
      </c>
      <c r="E16960" t="s">
        <v>21</v>
      </c>
      <c r="F16960" t="s">
        <v>45698</v>
      </c>
      <c r="G16960" t="s">
        <v>38916</v>
      </c>
      <c r="H16960" t="s">
        <v>329</v>
      </c>
      <c r="I16960" t="s">
        <v>609</v>
      </c>
      <c r="J16960" s="4" t="s">
        <v>31371</v>
      </c>
      <c r="K16960" s="4" t="s">
        <v>31372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x14ac:dyDescent="0.2">
      <c r="A16961" t="s">
        <v>31429</v>
      </c>
      <c r="B16961" t="s">
        <v>42193</v>
      </c>
      <c r="C16961" t="s">
        <v>184</v>
      </c>
      <c r="D16961" t="s">
        <v>185</v>
      </c>
      <c r="E16961" t="s">
        <v>186</v>
      </c>
      <c r="F16961" t="s">
        <v>187</v>
      </c>
      <c r="G16961" t="s">
        <v>38916</v>
      </c>
      <c r="H16961" t="s">
        <v>38916</v>
      </c>
      <c r="I16961" t="s">
        <v>780</v>
      </c>
      <c r="J16961" s="4" t="s">
        <v>31371</v>
      </c>
      <c r="K16961" s="4" t="s">
        <v>31372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31430</v>
      </c>
      <c r="B16962" t="s">
        <v>31431</v>
      </c>
      <c r="C16962" t="s">
        <v>184</v>
      </c>
      <c r="D16962" t="s">
        <v>185</v>
      </c>
      <c r="E16962" t="s">
        <v>186</v>
      </c>
      <c r="F16962" t="s">
        <v>187</v>
      </c>
      <c r="G16962" t="s">
        <v>38916</v>
      </c>
      <c r="H16962" t="s">
        <v>38916</v>
      </c>
      <c r="I16962" t="s">
        <v>609</v>
      </c>
      <c r="J16962" s="4" t="s">
        <v>31371</v>
      </c>
      <c r="K16962" s="4" t="s">
        <v>31372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31432</v>
      </c>
      <c r="B16963" t="s">
        <v>31433</v>
      </c>
      <c r="C16963" t="s">
        <v>745</v>
      </c>
      <c r="D16963" t="s">
        <v>746</v>
      </c>
      <c r="E16963" t="s">
        <v>186</v>
      </c>
      <c r="F16963" t="s">
        <v>25298</v>
      </c>
      <c r="G16963" t="s">
        <v>329</v>
      </c>
      <c r="H16963" t="s">
        <v>329</v>
      </c>
      <c r="I16963" t="s">
        <v>329</v>
      </c>
      <c r="J16963" s="4" t="s">
        <v>31371</v>
      </c>
      <c r="K16963" s="4" t="s">
        <v>31372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31434</v>
      </c>
      <c r="B16964" t="s">
        <v>31435</v>
      </c>
      <c r="C16964" t="s">
        <v>745</v>
      </c>
      <c r="D16964" t="s">
        <v>746</v>
      </c>
      <c r="E16964" t="s">
        <v>186</v>
      </c>
      <c r="F16964" t="s">
        <v>25298</v>
      </c>
      <c r="G16964" t="s">
        <v>329</v>
      </c>
      <c r="H16964" t="s">
        <v>329</v>
      </c>
      <c r="I16964" t="s">
        <v>329</v>
      </c>
      <c r="J16964" s="4" t="s">
        <v>31371</v>
      </c>
      <c r="K16964" s="4" t="s">
        <v>31372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31436</v>
      </c>
      <c r="B16965" t="s">
        <v>42194</v>
      </c>
      <c r="C16965" t="s">
        <v>913</v>
      </c>
      <c r="D16965" s="5">
        <v>0.2</v>
      </c>
      <c r="E16965" t="s">
        <v>357</v>
      </c>
      <c r="F16965" t="s">
        <v>28889</v>
      </c>
      <c r="G16965" t="s">
        <v>38919</v>
      </c>
      <c r="H16965" t="s">
        <v>545</v>
      </c>
      <c r="I16965" t="s">
        <v>2785</v>
      </c>
      <c r="J16965" s="4" t="s">
        <v>31371</v>
      </c>
      <c r="K16965" s="4" t="s">
        <v>31372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31437</v>
      </c>
      <c r="B16966" t="s">
        <v>44091</v>
      </c>
      <c r="C16966" t="s">
        <v>46302</v>
      </c>
      <c r="D16966" t="s">
        <v>505</v>
      </c>
      <c r="E16966" t="s">
        <v>36</v>
      </c>
      <c r="F16966" t="s">
        <v>187</v>
      </c>
      <c r="G16966" t="s">
        <v>44</v>
      </c>
      <c r="H16966" t="s">
        <v>44</v>
      </c>
      <c r="I16966" t="s">
        <v>2199</v>
      </c>
      <c r="J16966" s="4" t="s">
        <v>31371</v>
      </c>
      <c r="K16966" s="4" t="s">
        <v>31372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31438</v>
      </c>
      <c r="B16967" t="s">
        <v>31439</v>
      </c>
      <c r="C16967" t="s">
        <v>46143</v>
      </c>
      <c r="D16967" t="s">
        <v>46357</v>
      </c>
      <c r="E16967" t="s">
        <v>36</v>
      </c>
      <c r="F16967" t="s">
        <v>577</v>
      </c>
      <c r="G16967" t="s">
        <v>44</v>
      </c>
      <c r="H16967" t="s">
        <v>44</v>
      </c>
      <c r="I16967" t="s">
        <v>44</v>
      </c>
      <c r="J16967" s="4" t="s">
        <v>31371</v>
      </c>
      <c r="K16967" s="4" t="s">
        <v>31372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x14ac:dyDescent="0.2">
      <c r="A16968" t="s">
        <v>31440</v>
      </c>
      <c r="B16968" t="s">
        <v>31441</v>
      </c>
      <c r="C16968" t="s">
        <v>46291</v>
      </c>
      <c r="D16968" t="s">
        <v>251</v>
      </c>
      <c r="E16968" t="s">
        <v>60</v>
      </c>
      <c r="F16968" t="s">
        <v>908</v>
      </c>
      <c r="G16968" t="s">
        <v>38924</v>
      </c>
      <c r="H16968" t="s">
        <v>38924</v>
      </c>
      <c r="I16968" t="s">
        <v>38924</v>
      </c>
      <c r="J16968" s="4" t="s">
        <v>31371</v>
      </c>
      <c r="K16968" s="4" t="s">
        <v>31372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31442</v>
      </c>
      <c r="B16969" t="s">
        <v>31443</v>
      </c>
      <c r="C16969" t="s">
        <v>255</v>
      </c>
      <c r="D16969" t="s">
        <v>256</v>
      </c>
      <c r="E16969" t="s">
        <v>36</v>
      </c>
      <c r="F16969" t="s">
        <v>290</v>
      </c>
      <c r="G16969" t="s">
        <v>38924</v>
      </c>
      <c r="H16969" t="s">
        <v>38924</v>
      </c>
      <c r="I16969" t="s">
        <v>2181</v>
      </c>
      <c r="J16969" s="4" t="s">
        <v>31371</v>
      </c>
      <c r="K16969" s="4" t="s">
        <v>31372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31444</v>
      </c>
      <c r="B16970" t="s">
        <v>42129</v>
      </c>
      <c r="C16970" t="s">
        <v>46223</v>
      </c>
      <c r="D16970" t="s">
        <v>46448</v>
      </c>
      <c r="E16970" t="s">
        <v>90</v>
      </c>
      <c r="F16970" t="s">
        <v>6869</v>
      </c>
      <c r="G16970" t="s">
        <v>334</v>
      </c>
      <c r="H16970" t="s">
        <v>334</v>
      </c>
      <c r="I16970" t="s">
        <v>334</v>
      </c>
      <c r="J16970" s="4" t="s">
        <v>31371</v>
      </c>
      <c r="K16970" s="4" t="s">
        <v>31372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x14ac:dyDescent="0.2">
      <c r="A16971" t="s">
        <v>31445</v>
      </c>
      <c r="B16971" t="s">
        <v>1853</v>
      </c>
      <c r="C16971" t="s">
        <v>82</v>
      </c>
      <c r="D16971" t="s">
        <v>83</v>
      </c>
      <c r="E16971" t="s">
        <v>60</v>
      </c>
      <c r="F16971" t="s">
        <v>400</v>
      </c>
      <c r="G16971" t="s">
        <v>2276</v>
      </c>
      <c r="H16971" t="s">
        <v>2276</v>
      </c>
      <c r="I16971" t="s">
        <v>4300</v>
      </c>
      <c r="J16971" s="4" t="s">
        <v>31371</v>
      </c>
      <c r="K16971" s="4" t="s">
        <v>31372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31446</v>
      </c>
      <c r="B16972" t="s">
        <v>42195</v>
      </c>
      <c r="C16972" t="s">
        <v>82</v>
      </c>
      <c r="D16972" t="s">
        <v>83</v>
      </c>
      <c r="E16972" t="s">
        <v>60</v>
      </c>
      <c r="F16972" t="s">
        <v>400</v>
      </c>
      <c r="G16972" t="s">
        <v>2276</v>
      </c>
      <c r="H16972" t="s">
        <v>2276</v>
      </c>
      <c r="I16972" t="s">
        <v>3062</v>
      </c>
      <c r="J16972" s="4" t="s">
        <v>31371</v>
      </c>
      <c r="K16972" s="4" t="s">
        <v>31372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31447</v>
      </c>
      <c r="B16973" t="s">
        <v>44092</v>
      </c>
      <c r="C16973" t="s">
        <v>82</v>
      </c>
      <c r="D16973" t="s">
        <v>83</v>
      </c>
      <c r="E16973" t="s">
        <v>60</v>
      </c>
      <c r="F16973" t="s">
        <v>400</v>
      </c>
      <c r="G16973" t="s">
        <v>2276</v>
      </c>
      <c r="H16973" t="s">
        <v>2276</v>
      </c>
      <c r="I16973" t="s">
        <v>2276</v>
      </c>
      <c r="J16973" s="4" t="s">
        <v>31371</v>
      </c>
      <c r="K16973" s="4" t="s">
        <v>31372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31448</v>
      </c>
      <c r="B16974" t="s">
        <v>42196</v>
      </c>
      <c r="C16974" t="s">
        <v>504</v>
      </c>
      <c r="D16974" t="s">
        <v>505</v>
      </c>
      <c r="E16974" t="s">
        <v>60</v>
      </c>
      <c r="F16974" t="s">
        <v>1714</v>
      </c>
      <c r="G16974" t="s">
        <v>1223</v>
      </c>
      <c r="H16974" t="s">
        <v>1223</v>
      </c>
      <c r="I16974" t="s">
        <v>1223</v>
      </c>
      <c r="J16974" s="4" t="s">
        <v>31371</v>
      </c>
      <c r="K16974" s="4" t="s">
        <v>31372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31449</v>
      </c>
      <c r="B16975" t="s">
        <v>31450</v>
      </c>
      <c r="C16975" t="s">
        <v>504</v>
      </c>
      <c r="D16975" t="s">
        <v>505</v>
      </c>
      <c r="E16975" t="s">
        <v>60</v>
      </c>
      <c r="F16975" t="s">
        <v>1714</v>
      </c>
      <c r="G16975" t="s">
        <v>1223</v>
      </c>
      <c r="H16975" t="s">
        <v>1223</v>
      </c>
      <c r="I16975" t="s">
        <v>2123</v>
      </c>
      <c r="J16975" s="4" t="s">
        <v>31371</v>
      </c>
      <c r="K16975" s="4" t="s">
        <v>31372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31451</v>
      </c>
      <c r="B16976" t="s">
        <v>31452</v>
      </c>
      <c r="C16976" t="s">
        <v>177</v>
      </c>
      <c r="D16976" t="s">
        <v>83</v>
      </c>
      <c r="E16976" t="s">
        <v>36</v>
      </c>
      <c r="F16976" t="s">
        <v>4375</v>
      </c>
      <c r="G16976" t="s">
        <v>38917</v>
      </c>
      <c r="H16976" t="s">
        <v>38917</v>
      </c>
      <c r="I16976" t="s">
        <v>4377</v>
      </c>
      <c r="J16976" s="4" t="s">
        <v>31371</v>
      </c>
      <c r="K16976" s="4" t="s">
        <v>31372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31453</v>
      </c>
      <c r="B16977" t="s">
        <v>31454</v>
      </c>
      <c r="C16977" t="s">
        <v>147</v>
      </c>
      <c r="D16977" s="5">
        <v>0.25</v>
      </c>
      <c r="E16977" t="s">
        <v>129</v>
      </c>
      <c r="F16977" t="s">
        <v>276</v>
      </c>
      <c r="G16977" t="s">
        <v>38914</v>
      </c>
      <c r="H16977" t="s">
        <v>38914</v>
      </c>
      <c r="I16977" t="s">
        <v>1848</v>
      </c>
      <c r="J16977" s="4" t="s">
        <v>31371</v>
      </c>
      <c r="K16977" s="4" t="s">
        <v>31372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31455</v>
      </c>
      <c r="B16978" t="s">
        <v>44511</v>
      </c>
      <c r="C16978" t="s">
        <v>147</v>
      </c>
      <c r="D16978" s="5">
        <v>0.25</v>
      </c>
      <c r="E16978" t="s">
        <v>129</v>
      </c>
      <c r="F16978" t="s">
        <v>276</v>
      </c>
      <c r="G16978" t="s">
        <v>38914</v>
      </c>
      <c r="H16978" t="s">
        <v>38914</v>
      </c>
      <c r="I16978" t="s">
        <v>4377</v>
      </c>
      <c r="J16978" s="4" t="s">
        <v>31371</v>
      </c>
      <c r="K16978" s="4" t="s">
        <v>31372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31456</v>
      </c>
      <c r="B16979" t="s">
        <v>44512</v>
      </c>
      <c r="C16979" t="s">
        <v>147</v>
      </c>
      <c r="D16979" t="s">
        <v>59</v>
      </c>
      <c r="E16979" t="s">
        <v>21</v>
      </c>
      <c r="F16979" t="s">
        <v>276</v>
      </c>
      <c r="G16979" t="s">
        <v>38914</v>
      </c>
      <c r="H16979" t="s">
        <v>38914</v>
      </c>
      <c r="I16979" t="s">
        <v>4377</v>
      </c>
      <c r="J16979" s="4" t="s">
        <v>31371</v>
      </c>
      <c r="K16979" s="4" t="s">
        <v>31372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31457</v>
      </c>
      <c r="B16980" t="s">
        <v>31458</v>
      </c>
      <c r="C16980" t="s">
        <v>118</v>
      </c>
      <c r="D16980" t="s">
        <v>50</v>
      </c>
      <c r="E16980" t="s">
        <v>36</v>
      </c>
      <c r="F16980" t="s">
        <v>1480</v>
      </c>
      <c r="G16980" t="s">
        <v>38914</v>
      </c>
      <c r="H16980" t="s">
        <v>38914</v>
      </c>
      <c r="I16980" t="s">
        <v>4377</v>
      </c>
      <c r="J16980" s="4" t="s">
        <v>31371</v>
      </c>
      <c r="K16980" s="4" t="s">
        <v>31372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31459</v>
      </c>
      <c r="B16981" t="s">
        <v>31460</v>
      </c>
      <c r="C16981" t="s">
        <v>298</v>
      </c>
      <c r="D16981" t="s">
        <v>319</v>
      </c>
      <c r="E16981" t="s">
        <v>36</v>
      </c>
      <c r="F16981" t="s">
        <v>187</v>
      </c>
      <c r="G16981" t="s">
        <v>39005</v>
      </c>
      <c r="H16981" t="s">
        <v>39005</v>
      </c>
      <c r="I16981" t="s">
        <v>39018</v>
      </c>
      <c r="J16981" s="4" t="s">
        <v>31371</v>
      </c>
      <c r="K16981" s="4" t="s">
        <v>31372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31461</v>
      </c>
      <c r="B16982" t="s">
        <v>31462</v>
      </c>
      <c r="C16982" t="s">
        <v>46201</v>
      </c>
      <c r="D16982" t="s">
        <v>46422</v>
      </c>
      <c r="E16982" t="s">
        <v>21</v>
      </c>
      <c r="F16982" t="s">
        <v>45659</v>
      </c>
      <c r="G16982" t="s">
        <v>4520</v>
      </c>
      <c r="H16982" t="s">
        <v>2696</v>
      </c>
      <c r="I16982" t="s">
        <v>4520</v>
      </c>
      <c r="J16982" s="4" t="s">
        <v>31371</v>
      </c>
      <c r="K16982" s="4" t="s">
        <v>31372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x14ac:dyDescent="0.2">
      <c r="A16983" t="s">
        <v>31463</v>
      </c>
      <c r="B16983" t="s">
        <v>31464</v>
      </c>
      <c r="C16983" t="s">
        <v>1633</v>
      </c>
      <c r="D16983" t="s">
        <v>50</v>
      </c>
      <c r="E16983" t="s">
        <v>36</v>
      </c>
      <c r="F16983" t="s">
        <v>942</v>
      </c>
      <c r="G16983" t="s">
        <v>38967</v>
      </c>
      <c r="H16983" t="s">
        <v>38967</v>
      </c>
      <c r="I16983" t="s">
        <v>44749</v>
      </c>
      <c r="J16983" s="4" t="s">
        <v>31371</v>
      </c>
      <c r="K16983" s="4" t="s">
        <v>31372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31465</v>
      </c>
      <c r="B16984" t="s">
        <v>31466</v>
      </c>
      <c r="C16984" t="s">
        <v>1955</v>
      </c>
      <c r="D16984" t="s">
        <v>824</v>
      </c>
      <c r="E16984" t="s">
        <v>21</v>
      </c>
      <c r="F16984" t="s">
        <v>6869</v>
      </c>
      <c r="G16984" t="s">
        <v>1012</v>
      </c>
      <c r="H16984" t="s">
        <v>1012</v>
      </c>
      <c r="I16984" t="s">
        <v>1241</v>
      </c>
      <c r="J16984" s="4" t="s">
        <v>31371</v>
      </c>
      <c r="K16984" s="4" t="s">
        <v>31372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31467</v>
      </c>
      <c r="B16985" t="s">
        <v>42197</v>
      </c>
      <c r="C16985" t="s">
        <v>1029</v>
      </c>
      <c r="D16985" t="s">
        <v>327</v>
      </c>
      <c r="E16985" t="s">
        <v>21</v>
      </c>
      <c r="F16985" t="s">
        <v>390</v>
      </c>
      <c r="G16985" t="s">
        <v>1012</v>
      </c>
      <c r="H16985" t="s">
        <v>1012</v>
      </c>
      <c r="I16985" t="s">
        <v>1241</v>
      </c>
      <c r="J16985" s="4" t="s">
        <v>31371</v>
      </c>
      <c r="K16985" s="4" t="s">
        <v>31372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31468</v>
      </c>
      <c r="B16986" t="s">
        <v>31469</v>
      </c>
      <c r="C16986" t="s">
        <v>46254</v>
      </c>
      <c r="D16986" t="s">
        <v>46487</v>
      </c>
      <c r="E16986" t="s">
        <v>21</v>
      </c>
      <c r="F16986" t="s">
        <v>11988</v>
      </c>
      <c r="G16986" t="s">
        <v>1012</v>
      </c>
      <c r="H16986" t="s">
        <v>1012</v>
      </c>
      <c r="I16986" t="s">
        <v>1241</v>
      </c>
      <c r="J16986" s="4" t="s">
        <v>31371</v>
      </c>
      <c r="K16986" s="4" t="s">
        <v>31372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x14ac:dyDescent="0.2">
      <c r="A16987" t="s">
        <v>31471</v>
      </c>
      <c r="B16987" t="s">
        <v>31472</v>
      </c>
      <c r="C16987" t="s">
        <v>73</v>
      </c>
      <c r="D16987" t="s">
        <v>46104</v>
      </c>
      <c r="E16987" t="s">
        <v>46101</v>
      </c>
      <c r="F16987" t="s">
        <v>187</v>
      </c>
      <c r="G16987" t="s">
        <v>38920</v>
      </c>
      <c r="H16987" t="s">
        <v>38920</v>
      </c>
      <c r="I16987" t="s">
        <v>38920</v>
      </c>
      <c r="J16987" s="4" t="s">
        <v>31371</v>
      </c>
      <c r="K16987" s="4" t="s">
        <v>31372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31473</v>
      </c>
      <c r="B16988" t="s">
        <v>31474</v>
      </c>
      <c r="C16988" t="s">
        <v>46290</v>
      </c>
      <c r="D16988" t="s">
        <v>232</v>
      </c>
      <c r="E16988" t="s">
        <v>186</v>
      </c>
      <c r="F16988" t="s">
        <v>890</v>
      </c>
      <c r="G16988" t="s">
        <v>38920</v>
      </c>
      <c r="H16988" t="s">
        <v>38920</v>
      </c>
      <c r="I16988" t="s">
        <v>8015</v>
      </c>
      <c r="J16988" s="4" t="s">
        <v>31371</v>
      </c>
      <c r="K16988" s="4" t="s">
        <v>31372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31475</v>
      </c>
      <c r="B16989" t="s">
        <v>31476</v>
      </c>
      <c r="C16989" t="s">
        <v>101</v>
      </c>
      <c r="D16989" t="s">
        <v>371</v>
      </c>
      <c r="E16989" t="s">
        <v>21</v>
      </c>
      <c r="F16989" t="s">
        <v>18577</v>
      </c>
      <c r="G16989" t="s">
        <v>1130</v>
      </c>
      <c r="H16989" t="s">
        <v>1130</v>
      </c>
      <c r="I16989" t="s">
        <v>1130</v>
      </c>
      <c r="J16989" s="4" t="s">
        <v>31371</v>
      </c>
      <c r="K16989" s="4" t="s">
        <v>31372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31477</v>
      </c>
      <c r="B16990" t="s">
        <v>42198</v>
      </c>
      <c r="C16990" t="s">
        <v>73</v>
      </c>
      <c r="D16990" t="s">
        <v>74</v>
      </c>
      <c r="E16990" t="s">
        <v>36</v>
      </c>
      <c r="F16990" t="s">
        <v>187</v>
      </c>
      <c r="G16990" t="s">
        <v>38933</v>
      </c>
      <c r="H16990" t="s">
        <v>38933</v>
      </c>
      <c r="I16990" t="s">
        <v>5057</v>
      </c>
      <c r="J16990" s="4" t="s">
        <v>31371</v>
      </c>
      <c r="K16990" s="4" t="s">
        <v>31372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31478</v>
      </c>
      <c r="B16991" t="s">
        <v>31479</v>
      </c>
      <c r="C16991" t="s">
        <v>166</v>
      </c>
      <c r="D16991" s="5">
        <v>0.25</v>
      </c>
      <c r="E16991" t="s">
        <v>90</v>
      </c>
      <c r="F16991" t="s">
        <v>1371</v>
      </c>
      <c r="G16991" t="s">
        <v>962</v>
      </c>
      <c r="H16991" t="s">
        <v>962</v>
      </c>
      <c r="I16991" t="s">
        <v>12515</v>
      </c>
      <c r="J16991" s="4" t="s">
        <v>31371</v>
      </c>
      <c r="K16991" s="4" t="s">
        <v>31372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31480</v>
      </c>
      <c r="B16992" t="s">
        <v>31481</v>
      </c>
      <c r="C16992" t="s">
        <v>537</v>
      </c>
      <c r="D16992" t="s">
        <v>240</v>
      </c>
      <c r="E16992" t="s">
        <v>21</v>
      </c>
      <c r="F16992" t="s">
        <v>782</v>
      </c>
      <c r="G16992" t="s">
        <v>38920</v>
      </c>
      <c r="H16992" t="s">
        <v>38920</v>
      </c>
      <c r="I16992" t="s">
        <v>38920</v>
      </c>
      <c r="J16992" s="4" t="s">
        <v>31371</v>
      </c>
      <c r="K16992" s="4" t="s">
        <v>31372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31482</v>
      </c>
      <c r="B16993" t="s">
        <v>42199</v>
      </c>
      <c r="C16993" t="s">
        <v>504</v>
      </c>
      <c r="D16993" t="s">
        <v>505</v>
      </c>
      <c r="E16993" t="s">
        <v>60</v>
      </c>
      <c r="F16993" t="s">
        <v>45359</v>
      </c>
      <c r="G16993" t="s">
        <v>38919</v>
      </c>
      <c r="H16993" t="s">
        <v>38919</v>
      </c>
      <c r="I16993" t="s">
        <v>38912</v>
      </c>
      <c r="J16993" s="4" t="s">
        <v>31371</v>
      </c>
      <c r="K16993" s="4" t="s">
        <v>31372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31483</v>
      </c>
      <c r="B16994" t="s">
        <v>42200</v>
      </c>
      <c r="C16994" t="s">
        <v>46161</v>
      </c>
      <c r="D16994" t="s">
        <v>1226</v>
      </c>
      <c r="E16994" t="s">
        <v>21</v>
      </c>
      <c r="F16994" t="s">
        <v>8862</v>
      </c>
      <c r="G16994" t="s">
        <v>2436</v>
      </c>
      <c r="H16994" t="s">
        <v>2436</v>
      </c>
      <c r="I16994" t="s">
        <v>5121</v>
      </c>
      <c r="J16994" s="4" t="s">
        <v>9850</v>
      </c>
      <c r="K16994" s="4" t="s">
        <v>9851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x14ac:dyDescent="0.2">
      <c r="A16995" t="s">
        <v>31484</v>
      </c>
      <c r="B16995" t="s">
        <v>31485</v>
      </c>
      <c r="C16995" t="s">
        <v>326</v>
      </c>
      <c r="D16995" t="s">
        <v>327</v>
      </c>
      <c r="E16995" t="s">
        <v>36</v>
      </c>
      <c r="F16995" t="s">
        <v>276</v>
      </c>
      <c r="G16995" t="s">
        <v>434</v>
      </c>
      <c r="H16995" t="s">
        <v>434</v>
      </c>
      <c r="I16995" t="s">
        <v>2098</v>
      </c>
      <c r="J16995" s="4" t="s">
        <v>9850</v>
      </c>
      <c r="K16995" s="4" t="s">
        <v>9851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31486</v>
      </c>
      <c r="B16996" t="s">
        <v>31487</v>
      </c>
      <c r="C16996" t="s">
        <v>73</v>
      </c>
      <c r="D16996" t="s">
        <v>74</v>
      </c>
      <c r="E16996" t="s">
        <v>36</v>
      </c>
      <c r="F16996" t="s">
        <v>45722</v>
      </c>
      <c r="G16996" t="s">
        <v>38920</v>
      </c>
      <c r="H16996" t="s">
        <v>38920</v>
      </c>
      <c r="I16996" t="s">
        <v>38920</v>
      </c>
      <c r="J16996" s="4" t="s">
        <v>9850</v>
      </c>
      <c r="K16996" s="4" t="s">
        <v>9851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31488</v>
      </c>
      <c r="B16997" t="s">
        <v>1152</v>
      </c>
      <c r="C16997" t="s">
        <v>427</v>
      </c>
      <c r="D16997" t="s">
        <v>83</v>
      </c>
      <c r="E16997" t="s">
        <v>36</v>
      </c>
      <c r="F16997" t="s">
        <v>31489</v>
      </c>
      <c r="G16997" t="s">
        <v>1708</v>
      </c>
      <c r="H16997" t="s">
        <v>1708</v>
      </c>
      <c r="I16997" t="s">
        <v>44691</v>
      </c>
      <c r="J16997" s="4" t="s">
        <v>9850</v>
      </c>
      <c r="K16997" s="4" t="s">
        <v>9851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31490</v>
      </c>
      <c r="B16998" t="s">
        <v>31491</v>
      </c>
      <c r="C16998" t="s">
        <v>20597</v>
      </c>
      <c r="D16998" t="s">
        <v>460</v>
      </c>
      <c r="E16998" t="s">
        <v>21</v>
      </c>
      <c r="F16998" t="s">
        <v>45652</v>
      </c>
      <c r="G16998" t="s">
        <v>38967</v>
      </c>
      <c r="H16998" t="s">
        <v>2696</v>
      </c>
      <c r="I16998" t="s">
        <v>38967</v>
      </c>
      <c r="J16998" s="4" t="s">
        <v>9850</v>
      </c>
      <c r="K16998" s="4" t="s">
        <v>9851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31492</v>
      </c>
      <c r="B16999" t="s">
        <v>42201</v>
      </c>
      <c r="C16999" t="s">
        <v>524</v>
      </c>
      <c r="D16999" t="s">
        <v>327</v>
      </c>
      <c r="E16999" t="s">
        <v>36</v>
      </c>
      <c r="F16999" t="s">
        <v>45723</v>
      </c>
      <c r="G16999" t="s">
        <v>334</v>
      </c>
      <c r="H16999" t="s">
        <v>334</v>
      </c>
      <c r="I16999" t="s">
        <v>334</v>
      </c>
      <c r="J16999" s="4" t="s">
        <v>9850</v>
      </c>
      <c r="K16999" s="4" t="s">
        <v>9851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31493</v>
      </c>
      <c r="B17000" t="s">
        <v>42202</v>
      </c>
      <c r="C17000" t="s">
        <v>524</v>
      </c>
      <c r="D17000" t="s">
        <v>327</v>
      </c>
      <c r="E17000" t="s">
        <v>36</v>
      </c>
      <c r="F17000" t="s">
        <v>45723</v>
      </c>
      <c r="G17000" t="s">
        <v>334</v>
      </c>
      <c r="H17000" t="s">
        <v>334</v>
      </c>
      <c r="I17000" t="s">
        <v>334</v>
      </c>
      <c r="J17000" s="4" t="s">
        <v>9850</v>
      </c>
      <c r="K17000" s="4" t="s">
        <v>9851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31494</v>
      </c>
      <c r="B17001" t="s">
        <v>31495</v>
      </c>
      <c r="C17001" t="s">
        <v>124</v>
      </c>
      <c r="D17001" t="s">
        <v>50</v>
      </c>
      <c r="E17001" t="s">
        <v>36</v>
      </c>
      <c r="F17001" t="s">
        <v>45724</v>
      </c>
      <c r="G17001" t="s">
        <v>38919</v>
      </c>
      <c r="H17001" t="s">
        <v>38919</v>
      </c>
      <c r="I17001" t="s">
        <v>38912</v>
      </c>
      <c r="J17001" s="4" t="s">
        <v>9850</v>
      </c>
      <c r="K17001" s="4" t="s">
        <v>9851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31496</v>
      </c>
      <c r="B17002" t="s">
        <v>31497</v>
      </c>
      <c r="C17002" t="s">
        <v>46285</v>
      </c>
      <c r="D17002" t="s">
        <v>35</v>
      </c>
      <c r="E17002" t="s">
        <v>36</v>
      </c>
      <c r="F17002" t="s">
        <v>9232</v>
      </c>
      <c r="G17002" t="s">
        <v>2181</v>
      </c>
      <c r="H17002" t="s">
        <v>2181</v>
      </c>
      <c r="I17002" t="s">
        <v>2181</v>
      </c>
      <c r="J17002" s="4" t="s">
        <v>9850</v>
      </c>
      <c r="K17002" s="4" t="s">
        <v>9851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31498</v>
      </c>
      <c r="B17003" t="s">
        <v>31499</v>
      </c>
      <c r="C17003" t="s">
        <v>184</v>
      </c>
      <c r="D17003" t="s">
        <v>185</v>
      </c>
      <c r="E17003" t="s">
        <v>186</v>
      </c>
      <c r="F17003" t="s">
        <v>187</v>
      </c>
      <c r="G17003" t="s">
        <v>2181</v>
      </c>
      <c r="H17003" t="s">
        <v>2181</v>
      </c>
      <c r="I17003" t="s">
        <v>9865</v>
      </c>
      <c r="J17003" s="4" t="s">
        <v>9850</v>
      </c>
      <c r="K17003" s="4" t="s">
        <v>9851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31500</v>
      </c>
      <c r="B17004" t="s">
        <v>31501</v>
      </c>
      <c r="C17004" t="s">
        <v>235</v>
      </c>
      <c r="D17004" t="s">
        <v>236</v>
      </c>
      <c r="E17004" t="s">
        <v>36</v>
      </c>
      <c r="F17004" t="s">
        <v>7255</v>
      </c>
      <c r="G17004" t="s">
        <v>38924</v>
      </c>
      <c r="H17004" t="s">
        <v>38924</v>
      </c>
      <c r="I17004" t="s">
        <v>2181</v>
      </c>
      <c r="J17004" s="4" t="s">
        <v>9850</v>
      </c>
      <c r="K17004" s="4" t="s">
        <v>9851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31502</v>
      </c>
      <c r="B17005" t="s">
        <v>42135</v>
      </c>
      <c r="C17005" t="s">
        <v>172</v>
      </c>
      <c r="D17005" s="5">
        <v>0.8</v>
      </c>
      <c r="E17005" t="s">
        <v>129</v>
      </c>
      <c r="F17005" t="s">
        <v>187</v>
      </c>
      <c r="G17005" t="s">
        <v>38925</v>
      </c>
      <c r="H17005" t="s">
        <v>38925</v>
      </c>
      <c r="I17005" t="s">
        <v>43215</v>
      </c>
      <c r="J17005" s="4" t="s">
        <v>9850</v>
      </c>
      <c r="K17005" s="4" t="s">
        <v>9851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31503</v>
      </c>
      <c r="B17006" t="s">
        <v>31504</v>
      </c>
      <c r="C17006" t="s">
        <v>926</v>
      </c>
      <c r="D17006" s="5">
        <v>0.1</v>
      </c>
      <c r="E17006" t="s">
        <v>129</v>
      </c>
      <c r="F17006" t="s">
        <v>9437</v>
      </c>
      <c r="G17006" t="s">
        <v>38925</v>
      </c>
      <c r="H17006" t="s">
        <v>38925</v>
      </c>
      <c r="I17006" t="s">
        <v>9453</v>
      </c>
      <c r="J17006" s="4" t="s">
        <v>9850</v>
      </c>
      <c r="K17006" s="4" t="s">
        <v>9851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31505</v>
      </c>
      <c r="B17007" t="s">
        <v>31506</v>
      </c>
      <c r="C17007" t="s">
        <v>46200</v>
      </c>
      <c r="D17007" t="s">
        <v>46421</v>
      </c>
      <c r="E17007" t="s">
        <v>21</v>
      </c>
      <c r="F17007" t="s">
        <v>45620</v>
      </c>
      <c r="G17007" t="s">
        <v>2199</v>
      </c>
      <c r="H17007" t="s">
        <v>2696</v>
      </c>
      <c r="I17007" t="s">
        <v>39003</v>
      </c>
      <c r="J17007" s="4" t="s">
        <v>9850</v>
      </c>
      <c r="K17007" s="4" t="s">
        <v>9851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x14ac:dyDescent="0.2">
      <c r="A17008" t="s">
        <v>31507</v>
      </c>
      <c r="B17008" t="s">
        <v>31508</v>
      </c>
      <c r="C17008" t="s">
        <v>333</v>
      </c>
      <c r="D17008" t="s">
        <v>327</v>
      </c>
      <c r="E17008" t="s">
        <v>36</v>
      </c>
      <c r="F17008" t="s">
        <v>1387</v>
      </c>
      <c r="G17008" t="s">
        <v>962</v>
      </c>
      <c r="H17008" t="s">
        <v>962</v>
      </c>
      <c r="I17008" t="s">
        <v>5057</v>
      </c>
      <c r="J17008" s="4" t="s">
        <v>9850</v>
      </c>
      <c r="K17008" s="4" t="s">
        <v>9851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31509</v>
      </c>
      <c r="B17009" t="s">
        <v>42203</v>
      </c>
      <c r="C17009" t="s">
        <v>4939</v>
      </c>
      <c r="D17009" t="s">
        <v>5086</v>
      </c>
      <c r="E17009" t="s">
        <v>60</v>
      </c>
      <c r="F17009" t="s">
        <v>45725</v>
      </c>
      <c r="G17009" t="s">
        <v>1810</v>
      </c>
      <c r="H17009" t="s">
        <v>1810</v>
      </c>
      <c r="I17009" t="s">
        <v>12327</v>
      </c>
      <c r="J17009" s="4" t="s">
        <v>9850</v>
      </c>
      <c r="K17009" s="4" t="s">
        <v>9851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31510</v>
      </c>
      <c r="B17010" t="s">
        <v>31511</v>
      </c>
      <c r="C17010" t="s">
        <v>46291</v>
      </c>
      <c r="D17010" t="s">
        <v>251</v>
      </c>
      <c r="E17010" t="s">
        <v>60</v>
      </c>
      <c r="F17010" t="s">
        <v>908</v>
      </c>
      <c r="G17010" t="s">
        <v>38924</v>
      </c>
      <c r="H17010" t="s">
        <v>38924</v>
      </c>
      <c r="I17010" t="s">
        <v>2626</v>
      </c>
      <c r="J17010" s="4" t="s">
        <v>9850</v>
      </c>
      <c r="K17010" s="4" t="s">
        <v>9851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31512</v>
      </c>
      <c r="B17011" t="s">
        <v>31513</v>
      </c>
      <c r="C17011" t="s">
        <v>553</v>
      </c>
      <c r="D17011" t="s">
        <v>1015</v>
      </c>
      <c r="E17011" t="s">
        <v>60</v>
      </c>
      <c r="F17011" t="s">
        <v>6413</v>
      </c>
      <c r="G17011" t="s">
        <v>38919</v>
      </c>
      <c r="H17011" t="s">
        <v>38919</v>
      </c>
      <c r="I17011" t="s">
        <v>840</v>
      </c>
      <c r="J17011" s="4" t="s">
        <v>9850</v>
      </c>
      <c r="K17011" s="4" t="s">
        <v>9851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31514</v>
      </c>
      <c r="B17012" t="s">
        <v>42204</v>
      </c>
      <c r="C17012" t="s">
        <v>46148</v>
      </c>
      <c r="D17012" t="s">
        <v>46365</v>
      </c>
      <c r="E17012" t="s">
        <v>129</v>
      </c>
      <c r="F17012" t="s">
        <v>45699</v>
      </c>
      <c r="G17012" t="s">
        <v>38938</v>
      </c>
      <c r="H17012" t="s">
        <v>38938</v>
      </c>
      <c r="I17012" t="s">
        <v>38938</v>
      </c>
      <c r="J17012" s="4" t="s">
        <v>9850</v>
      </c>
      <c r="K17012" s="4" t="s">
        <v>9851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x14ac:dyDescent="0.2">
      <c r="A17013" t="s">
        <v>31515</v>
      </c>
      <c r="B17013" t="s">
        <v>31516</v>
      </c>
      <c r="C17013" t="s">
        <v>46147</v>
      </c>
      <c r="D17013" t="s">
        <v>46361</v>
      </c>
      <c r="E17013" t="s">
        <v>21</v>
      </c>
      <c r="F17013" t="s">
        <v>6293</v>
      </c>
      <c r="G17013" t="s">
        <v>1130</v>
      </c>
      <c r="H17013" t="s">
        <v>1130</v>
      </c>
      <c r="I17013" t="s">
        <v>1130</v>
      </c>
      <c r="J17013" s="4" t="s">
        <v>9850</v>
      </c>
      <c r="K17013" s="4" t="s">
        <v>9851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x14ac:dyDescent="0.2">
      <c r="A17014" t="s">
        <v>31517</v>
      </c>
      <c r="B17014" t="s">
        <v>44093</v>
      </c>
      <c r="C17014" t="s">
        <v>46147</v>
      </c>
      <c r="D17014" t="s">
        <v>46361</v>
      </c>
      <c r="E17014" t="s">
        <v>21</v>
      </c>
      <c r="F17014" t="s">
        <v>6293</v>
      </c>
      <c r="G17014" t="s">
        <v>1130</v>
      </c>
      <c r="H17014" t="s">
        <v>1130</v>
      </c>
      <c r="I17014" t="s">
        <v>1130</v>
      </c>
      <c r="J17014" s="4" t="s">
        <v>9850</v>
      </c>
      <c r="K17014" s="4" t="s">
        <v>9851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x14ac:dyDescent="0.2">
      <c r="A17015" t="s">
        <v>31518</v>
      </c>
      <c r="B17015" t="s">
        <v>31519</v>
      </c>
      <c r="C17015" t="s">
        <v>558</v>
      </c>
      <c r="D17015" s="5">
        <v>0.1</v>
      </c>
      <c r="E17015" t="s">
        <v>129</v>
      </c>
      <c r="F17015" t="s">
        <v>45567</v>
      </c>
      <c r="G17015" t="s">
        <v>1130</v>
      </c>
      <c r="H17015" t="s">
        <v>1130</v>
      </c>
      <c r="I17015" t="s">
        <v>1130</v>
      </c>
      <c r="J17015" s="4" t="s">
        <v>9850</v>
      </c>
      <c r="K17015" s="4" t="s">
        <v>9851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31520</v>
      </c>
      <c r="B17016" t="s">
        <v>31521</v>
      </c>
      <c r="C17016" t="s">
        <v>558</v>
      </c>
      <c r="D17016" s="5">
        <v>0.1</v>
      </c>
      <c r="E17016" t="s">
        <v>129</v>
      </c>
      <c r="F17016" t="s">
        <v>45567</v>
      </c>
      <c r="G17016" t="s">
        <v>1130</v>
      </c>
      <c r="H17016" t="s">
        <v>1130</v>
      </c>
      <c r="I17016" t="s">
        <v>1130</v>
      </c>
      <c r="J17016" s="4" t="s">
        <v>9850</v>
      </c>
      <c r="K17016" s="4" t="s">
        <v>9851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31522</v>
      </c>
      <c r="B17017" t="s">
        <v>31523</v>
      </c>
      <c r="C17017" t="s">
        <v>1174</v>
      </c>
      <c r="D17017" t="s">
        <v>319</v>
      </c>
      <c r="E17017" t="s">
        <v>36</v>
      </c>
      <c r="F17017" t="s">
        <v>25200</v>
      </c>
      <c r="G17017" t="s">
        <v>892</v>
      </c>
      <c r="H17017" t="s">
        <v>892</v>
      </c>
      <c r="I17017" t="s">
        <v>3704</v>
      </c>
      <c r="J17017" s="4" t="s">
        <v>9850</v>
      </c>
      <c r="K17017" s="4" t="s">
        <v>9851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31524</v>
      </c>
      <c r="B17018" t="s">
        <v>31525</v>
      </c>
      <c r="C17018" t="s">
        <v>1174</v>
      </c>
      <c r="D17018" t="s">
        <v>319</v>
      </c>
      <c r="E17018" t="s">
        <v>36</v>
      </c>
      <c r="F17018" t="s">
        <v>25200</v>
      </c>
      <c r="G17018" t="s">
        <v>892</v>
      </c>
      <c r="H17018" t="s">
        <v>892</v>
      </c>
      <c r="I17018" t="s">
        <v>1177</v>
      </c>
      <c r="J17018" s="4" t="s">
        <v>9850</v>
      </c>
      <c r="K17018" s="4" t="s">
        <v>9851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31526</v>
      </c>
      <c r="B17019" t="s">
        <v>42205</v>
      </c>
      <c r="C17019" t="s">
        <v>46160</v>
      </c>
      <c r="D17019" t="s">
        <v>46379</v>
      </c>
      <c r="E17019" t="s">
        <v>809</v>
      </c>
      <c r="F17019" t="s">
        <v>45726</v>
      </c>
      <c r="G17019" t="s">
        <v>342</v>
      </c>
      <c r="H17019" t="s">
        <v>342</v>
      </c>
      <c r="I17019" t="s">
        <v>342</v>
      </c>
      <c r="J17019" s="4" t="s">
        <v>9850</v>
      </c>
      <c r="K17019" s="4" t="s">
        <v>9851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x14ac:dyDescent="0.2">
      <c r="A17020" t="s">
        <v>31527</v>
      </c>
      <c r="B17020" t="s">
        <v>31528</v>
      </c>
      <c r="C17020" t="s">
        <v>82</v>
      </c>
      <c r="D17020" t="s">
        <v>83</v>
      </c>
      <c r="E17020" t="s">
        <v>60</v>
      </c>
      <c r="F17020" t="s">
        <v>31529</v>
      </c>
      <c r="G17020" t="s">
        <v>1177</v>
      </c>
      <c r="H17020" t="s">
        <v>1177</v>
      </c>
      <c r="I17020" t="s">
        <v>3704</v>
      </c>
      <c r="J17020" s="4" t="s">
        <v>9850</v>
      </c>
      <c r="K17020" s="4" t="s">
        <v>9851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31530</v>
      </c>
      <c r="B17021" t="s">
        <v>1853</v>
      </c>
      <c r="C17021" t="s">
        <v>82</v>
      </c>
      <c r="D17021" t="s">
        <v>83</v>
      </c>
      <c r="E17021" t="s">
        <v>60</v>
      </c>
      <c r="F17021" t="s">
        <v>562</v>
      </c>
      <c r="G17021" t="s">
        <v>1177</v>
      </c>
      <c r="H17021" t="s">
        <v>1177</v>
      </c>
      <c r="I17021" t="s">
        <v>892</v>
      </c>
      <c r="J17021" s="4" t="s">
        <v>9850</v>
      </c>
      <c r="K17021" s="4" t="s">
        <v>9851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31531</v>
      </c>
      <c r="B17022" t="s">
        <v>42206</v>
      </c>
      <c r="C17022" t="s">
        <v>46339</v>
      </c>
      <c r="D17022" t="s">
        <v>46402</v>
      </c>
      <c r="E17022" t="s">
        <v>36</v>
      </c>
      <c r="F17022" t="s">
        <v>45727</v>
      </c>
      <c r="G17022" t="s">
        <v>2696</v>
      </c>
      <c r="H17022" t="s">
        <v>2696</v>
      </c>
      <c r="I17022" t="s">
        <v>19719</v>
      </c>
      <c r="J17022" s="4" t="s">
        <v>9850</v>
      </c>
      <c r="K17022" s="4" t="s">
        <v>9851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x14ac:dyDescent="0.2">
      <c r="A17023" t="s">
        <v>31532</v>
      </c>
      <c r="B17023" t="s">
        <v>31533</v>
      </c>
      <c r="C17023" t="s">
        <v>46148</v>
      </c>
      <c r="D17023" t="s">
        <v>46365</v>
      </c>
      <c r="E17023" t="s">
        <v>129</v>
      </c>
      <c r="F17023" t="s">
        <v>45699</v>
      </c>
      <c r="G17023" t="s">
        <v>38938</v>
      </c>
      <c r="H17023" t="s">
        <v>38938</v>
      </c>
      <c r="I17023" t="s">
        <v>38938</v>
      </c>
      <c r="J17023" s="4" t="s">
        <v>9850</v>
      </c>
      <c r="K17023" s="4" t="s">
        <v>9851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x14ac:dyDescent="0.2">
      <c r="A17024" t="s">
        <v>31534</v>
      </c>
      <c r="B17024" t="s">
        <v>31535</v>
      </c>
      <c r="C17024" t="s">
        <v>147</v>
      </c>
      <c r="D17024" t="s">
        <v>59</v>
      </c>
      <c r="E17024" t="s">
        <v>21</v>
      </c>
      <c r="F17024" t="s">
        <v>276</v>
      </c>
      <c r="G17024" t="s">
        <v>38914</v>
      </c>
      <c r="H17024" t="s">
        <v>38914</v>
      </c>
      <c r="I17024" t="s">
        <v>1848</v>
      </c>
      <c r="J17024" s="4" t="s">
        <v>9850</v>
      </c>
      <c r="K17024" s="4" t="s">
        <v>9851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31536</v>
      </c>
      <c r="B17025" t="s">
        <v>31537</v>
      </c>
      <c r="C17025" t="s">
        <v>298</v>
      </c>
      <c r="D17025" t="s">
        <v>319</v>
      </c>
      <c r="E17025" t="s">
        <v>36</v>
      </c>
      <c r="F17025" t="s">
        <v>187</v>
      </c>
      <c r="G17025" t="s">
        <v>963</v>
      </c>
      <c r="H17025" t="s">
        <v>963</v>
      </c>
      <c r="I17025" t="s">
        <v>963</v>
      </c>
      <c r="J17025" s="4" t="s">
        <v>9850</v>
      </c>
      <c r="K17025" s="4" t="s">
        <v>9851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31538</v>
      </c>
      <c r="B17026" t="s">
        <v>31539</v>
      </c>
      <c r="C17026" t="s">
        <v>537</v>
      </c>
      <c r="D17026" t="s">
        <v>46107</v>
      </c>
      <c r="E17026" t="s">
        <v>46101</v>
      </c>
      <c r="F17026" t="s">
        <v>3272</v>
      </c>
      <c r="G17026" t="s">
        <v>434</v>
      </c>
      <c r="H17026" t="s">
        <v>434</v>
      </c>
      <c r="I17026" t="s">
        <v>434</v>
      </c>
      <c r="J17026" s="4" t="s">
        <v>9850</v>
      </c>
      <c r="K17026" s="4" t="s">
        <v>9851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31540</v>
      </c>
      <c r="B17027" t="s">
        <v>42207</v>
      </c>
      <c r="C17027" t="s">
        <v>20597</v>
      </c>
      <c r="D17027" t="s">
        <v>460</v>
      </c>
      <c r="E17027" t="s">
        <v>21</v>
      </c>
      <c r="F17027" t="s">
        <v>6869</v>
      </c>
      <c r="G17027" t="s">
        <v>38925</v>
      </c>
      <c r="H17027" t="s">
        <v>38925</v>
      </c>
      <c r="I17027" t="s">
        <v>43215</v>
      </c>
      <c r="J17027" s="4" t="s">
        <v>9850</v>
      </c>
      <c r="K17027" s="4" t="s">
        <v>9851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31541</v>
      </c>
      <c r="B17028" t="s">
        <v>31542</v>
      </c>
      <c r="C17028" t="s">
        <v>504</v>
      </c>
      <c r="D17028" t="s">
        <v>505</v>
      </c>
      <c r="E17028" t="s">
        <v>60</v>
      </c>
      <c r="F17028" t="s">
        <v>1714</v>
      </c>
      <c r="G17028" t="s">
        <v>1223</v>
      </c>
      <c r="H17028" t="s">
        <v>1223</v>
      </c>
      <c r="I17028" t="s">
        <v>1506</v>
      </c>
      <c r="J17028" s="4" t="s">
        <v>9850</v>
      </c>
      <c r="K17028" s="4" t="s">
        <v>9851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31543</v>
      </c>
      <c r="B17029" t="s">
        <v>31544</v>
      </c>
      <c r="C17029" t="s">
        <v>298</v>
      </c>
      <c r="D17029" t="s">
        <v>319</v>
      </c>
      <c r="E17029" t="s">
        <v>36</v>
      </c>
      <c r="F17029" t="s">
        <v>45090</v>
      </c>
      <c r="G17029" t="s">
        <v>2650</v>
      </c>
      <c r="H17029" t="s">
        <v>38919</v>
      </c>
      <c r="I17029" t="s">
        <v>2650</v>
      </c>
      <c r="J17029" s="4" t="s">
        <v>31545</v>
      </c>
      <c r="K17029" s="4" t="s">
        <v>31546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31547</v>
      </c>
      <c r="B17030" t="s">
        <v>44513</v>
      </c>
      <c r="C17030" t="s">
        <v>46291</v>
      </c>
      <c r="D17030" t="s">
        <v>251</v>
      </c>
      <c r="E17030" t="s">
        <v>60</v>
      </c>
      <c r="F17030" t="s">
        <v>31548</v>
      </c>
      <c r="G17030" t="s">
        <v>521</v>
      </c>
      <c r="H17030" t="s">
        <v>38919</v>
      </c>
      <c r="I17030" t="s">
        <v>2370</v>
      </c>
      <c r="J17030" s="4" t="s">
        <v>31545</v>
      </c>
      <c r="K17030" s="4" t="s">
        <v>31546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31549</v>
      </c>
      <c r="B17031" t="s">
        <v>31550</v>
      </c>
      <c r="C17031" t="s">
        <v>46153</v>
      </c>
      <c r="D17031" t="s">
        <v>46371</v>
      </c>
      <c r="E17031" t="s">
        <v>129</v>
      </c>
      <c r="F17031" t="s">
        <v>7554</v>
      </c>
      <c r="G17031" t="s">
        <v>521</v>
      </c>
      <c r="H17031" t="s">
        <v>521</v>
      </c>
      <c r="I17031" t="s">
        <v>521</v>
      </c>
      <c r="J17031" s="4" t="s">
        <v>31545</v>
      </c>
      <c r="K17031" s="4" t="s">
        <v>31546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x14ac:dyDescent="0.2">
      <c r="A17032" t="s">
        <v>31551</v>
      </c>
      <c r="B17032" t="s">
        <v>31552</v>
      </c>
      <c r="C17032" t="s">
        <v>6592</v>
      </c>
      <c r="D17032" t="s">
        <v>27</v>
      </c>
      <c r="E17032" t="s">
        <v>21</v>
      </c>
      <c r="F17032" t="s">
        <v>6203</v>
      </c>
      <c r="G17032" t="s">
        <v>6309</v>
      </c>
      <c r="H17032" t="s">
        <v>6309</v>
      </c>
      <c r="I17032" t="s">
        <v>9773</v>
      </c>
      <c r="J17032" s="4" t="s">
        <v>31545</v>
      </c>
      <c r="K17032" s="4" t="s">
        <v>31546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31553</v>
      </c>
      <c r="B17033" t="s">
        <v>42208</v>
      </c>
      <c r="C17033" t="s">
        <v>6044</v>
      </c>
      <c r="D17033" s="5">
        <v>0.5</v>
      </c>
      <c r="E17033" t="s">
        <v>129</v>
      </c>
      <c r="F17033" t="s">
        <v>450</v>
      </c>
      <c r="G17033" t="s">
        <v>4624</v>
      </c>
      <c r="H17033" t="s">
        <v>962</v>
      </c>
      <c r="I17033" t="s">
        <v>44704</v>
      </c>
      <c r="J17033" s="4" t="s">
        <v>31545</v>
      </c>
      <c r="K17033" s="4" t="s">
        <v>31546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31554</v>
      </c>
      <c r="B17034" t="s">
        <v>31555</v>
      </c>
      <c r="C17034" t="s">
        <v>530</v>
      </c>
      <c r="D17034" t="s">
        <v>614</v>
      </c>
      <c r="E17034" t="s">
        <v>36</v>
      </c>
      <c r="F17034" t="s">
        <v>531</v>
      </c>
      <c r="G17034" t="s">
        <v>892</v>
      </c>
      <c r="H17034" t="s">
        <v>892</v>
      </c>
      <c r="I17034" t="s">
        <v>3704</v>
      </c>
      <c r="J17034" s="4" t="s">
        <v>31545</v>
      </c>
      <c r="K17034" s="4" t="s">
        <v>31546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31556</v>
      </c>
      <c r="B17035" t="s">
        <v>31557</v>
      </c>
      <c r="C17035" t="s">
        <v>740</v>
      </c>
      <c r="D17035" s="5">
        <v>0.8</v>
      </c>
      <c r="E17035" t="s">
        <v>90</v>
      </c>
      <c r="F17035" t="s">
        <v>414</v>
      </c>
      <c r="G17035" t="s">
        <v>892</v>
      </c>
      <c r="H17035" t="s">
        <v>892</v>
      </c>
      <c r="I17035" t="s">
        <v>892</v>
      </c>
      <c r="J17035" s="4" t="s">
        <v>31545</v>
      </c>
      <c r="K17035" s="4" t="s">
        <v>31546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31558</v>
      </c>
      <c r="B17036" t="s">
        <v>44094</v>
      </c>
      <c r="C17036" t="s">
        <v>763</v>
      </c>
      <c r="D17036" s="5">
        <v>0.5</v>
      </c>
      <c r="E17036" t="s">
        <v>129</v>
      </c>
      <c r="F17036" t="s">
        <v>764</v>
      </c>
      <c r="G17036" t="s">
        <v>1177</v>
      </c>
      <c r="H17036" t="s">
        <v>1177</v>
      </c>
      <c r="I17036" t="s">
        <v>893</v>
      </c>
      <c r="J17036" s="4" t="s">
        <v>31545</v>
      </c>
      <c r="K17036" s="4" t="s">
        <v>31546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31559</v>
      </c>
      <c r="B17037" t="s">
        <v>31560</v>
      </c>
      <c r="C17037" t="s">
        <v>763</v>
      </c>
      <c r="D17037" s="5">
        <v>0.5</v>
      </c>
      <c r="E17037" t="s">
        <v>129</v>
      </c>
      <c r="F17037" t="s">
        <v>764</v>
      </c>
      <c r="G17037" t="s">
        <v>1177</v>
      </c>
      <c r="H17037" t="s">
        <v>1177</v>
      </c>
      <c r="I17037" t="s">
        <v>3704</v>
      </c>
      <c r="J17037" s="4" t="s">
        <v>31545</v>
      </c>
      <c r="K17037" s="4" t="s">
        <v>31546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31561</v>
      </c>
      <c r="B17038" t="s">
        <v>31562</v>
      </c>
      <c r="C17038" t="s">
        <v>9460</v>
      </c>
      <c r="D17038" s="6">
        <v>0.83099999999999996</v>
      </c>
      <c r="E17038" t="s">
        <v>129</v>
      </c>
      <c r="F17038" t="s">
        <v>743</v>
      </c>
      <c r="G17038" t="s">
        <v>38924</v>
      </c>
      <c r="H17038" t="s">
        <v>38924</v>
      </c>
      <c r="I17038" t="s">
        <v>38924</v>
      </c>
      <c r="J17038" s="4" t="s">
        <v>31545</v>
      </c>
      <c r="K17038" s="4" t="s">
        <v>31546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31563</v>
      </c>
      <c r="B17039" t="s">
        <v>31564</v>
      </c>
      <c r="C17039" t="s">
        <v>443</v>
      </c>
      <c r="D17039" s="5">
        <v>0.5</v>
      </c>
      <c r="E17039" t="s">
        <v>129</v>
      </c>
      <c r="F17039" t="s">
        <v>1643</v>
      </c>
      <c r="G17039" t="s">
        <v>2428</v>
      </c>
      <c r="H17039" t="s">
        <v>2428</v>
      </c>
      <c r="I17039" t="s">
        <v>2181</v>
      </c>
      <c r="J17039" s="4" t="s">
        <v>31545</v>
      </c>
      <c r="K17039" s="4" t="s">
        <v>31546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31565</v>
      </c>
      <c r="B17040" t="s">
        <v>31566</v>
      </c>
      <c r="C17040" t="s">
        <v>184</v>
      </c>
      <c r="D17040" t="s">
        <v>185</v>
      </c>
      <c r="E17040" t="s">
        <v>36</v>
      </c>
      <c r="F17040" t="s">
        <v>252</v>
      </c>
      <c r="G17040" t="s">
        <v>38936</v>
      </c>
      <c r="H17040" t="s">
        <v>38936</v>
      </c>
      <c r="I17040" t="s">
        <v>5823</v>
      </c>
      <c r="J17040" s="4" t="s">
        <v>31545</v>
      </c>
      <c r="K17040" s="4" t="s">
        <v>31546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31567</v>
      </c>
      <c r="B17041" t="s">
        <v>12814</v>
      </c>
      <c r="C17041" t="s">
        <v>101</v>
      </c>
      <c r="D17041" s="5">
        <v>0.7</v>
      </c>
      <c r="E17041" t="s">
        <v>90</v>
      </c>
      <c r="F17041" t="s">
        <v>1643</v>
      </c>
      <c r="G17041" t="s">
        <v>2428</v>
      </c>
      <c r="H17041" t="s">
        <v>2428</v>
      </c>
      <c r="I17041" t="s">
        <v>6699</v>
      </c>
      <c r="J17041" s="4" t="s">
        <v>31545</v>
      </c>
      <c r="K17041" s="4" t="s">
        <v>31546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31568</v>
      </c>
      <c r="B17042" t="s">
        <v>31569</v>
      </c>
      <c r="C17042" t="s">
        <v>1306</v>
      </c>
      <c r="D17042" t="s">
        <v>46531</v>
      </c>
      <c r="E17042" t="s">
        <v>129</v>
      </c>
      <c r="F17042" t="s">
        <v>290</v>
      </c>
      <c r="G17042" t="s">
        <v>38927</v>
      </c>
      <c r="H17042" t="s">
        <v>38927</v>
      </c>
      <c r="I17042" t="s">
        <v>5723</v>
      </c>
      <c r="J17042" s="4" t="s">
        <v>31545</v>
      </c>
      <c r="K17042" s="4" t="s">
        <v>31546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31570</v>
      </c>
      <c r="B17043" t="s">
        <v>31571</v>
      </c>
      <c r="C17043" t="s">
        <v>255</v>
      </c>
      <c r="D17043" t="s">
        <v>256</v>
      </c>
      <c r="E17043" t="s">
        <v>36</v>
      </c>
      <c r="F17043" t="s">
        <v>290</v>
      </c>
      <c r="G17043" t="s">
        <v>38927</v>
      </c>
      <c r="H17043" t="s">
        <v>38927</v>
      </c>
      <c r="I17043" t="s">
        <v>31572</v>
      </c>
      <c r="J17043" s="4" t="s">
        <v>31545</v>
      </c>
      <c r="K17043" s="4" t="s">
        <v>31546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31573</v>
      </c>
      <c r="B17044" t="s">
        <v>31574</v>
      </c>
      <c r="C17044" t="s">
        <v>46203</v>
      </c>
      <c r="D17044" t="s">
        <v>46425</v>
      </c>
      <c r="E17044" t="s">
        <v>21</v>
      </c>
      <c r="F17044" t="s">
        <v>45728</v>
      </c>
      <c r="G17044" t="s">
        <v>329</v>
      </c>
      <c r="H17044" t="s">
        <v>330</v>
      </c>
      <c r="I17044" t="s">
        <v>44681</v>
      </c>
      <c r="J17044" s="4" t="s">
        <v>31545</v>
      </c>
      <c r="K17044" s="4" t="s">
        <v>31546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x14ac:dyDescent="0.2">
      <c r="A17045" t="s">
        <v>31575</v>
      </c>
      <c r="B17045" t="s">
        <v>31576</v>
      </c>
      <c r="C17045" t="s">
        <v>46247</v>
      </c>
      <c r="D17045" t="s">
        <v>46480</v>
      </c>
      <c r="E17045" t="s">
        <v>7212</v>
      </c>
      <c r="F17045" t="s">
        <v>45660</v>
      </c>
      <c r="G17045" t="s">
        <v>395</v>
      </c>
      <c r="H17045" t="s">
        <v>38916</v>
      </c>
      <c r="I17045" t="s">
        <v>329</v>
      </c>
      <c r="J17045" s="4" t="s">
        <v>31545</v>
      </c>
      <c r="K17045" s="4" t="s">
        <v>31546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x14ac:dyDescent="0.2">
      <c r="A17046" t="s">
        <v>31577</v>
      </c>
      <c r="B17046" t="s">
        <v>44095</v>
      </c>
      <c r="C17046" t="s">
        <v>46247</v>
      </c>
      <c r="D17046" t="s">
        <v>46480</v>
      </c>
      <c r="E17046" t="s">
        <v>7212</v>
      </c>
      <c r="F17046" t="s">
        <v>45660</v>
      </c>
      <c r="G17046" t="s">
        <v>395</v>
      </c>
      <c r="H17046" t="s">
        <v>38916</v>
      </c>
      <c r="I17046" t="s">
        <v>9134</v>
      </c>
      <c r="J17046" s="4" t="s">
        <v>31545</v>
      </c>
      <c r="K17046" s="4" t="s">
        <v>31546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x14ac:dyDescent="0.2">
      <c r="A17047" t="s">
        <v>31578</v>
      </c>
      <c r="B17047" t="s">
        <v>42209</v>
      </c>
      <c r="C17047" t="s">
        <v>6433</v>
      </c>
      <c r="D17047" s="5">
        <v>0.5</v>
      </c>
      <c r="E17047" t="s">
        <v>90</v>
      </c>
      <c r="F17047" t="s">
        <v>6224</v>
      </c>
      <c r="G17047" t="s">
        <v>38963</v>
      </c>
      <c r="H17047" t="s">
        <v>38928</v>
      </c>
      <c r="I17047" t="s">
        <v>2591</v>
      </c>
      <c r="J17047" s="4" t="s">
        <v>31545</v>
      </c>
      <c r="K17047" s="4" t="s">
        <v>31546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31579</v>
      </c>
      <c r="B17048" t="s">
        <v>31580</v>
      </c>
      <c r="C17048" t="s">
        <v>184</v>
      </c>
      <c r="D17048" t="s">
        <v>185</v>
      </c>
      <c r="E17048" t="s">
        <v>36</v>
      </c>
      <c r="F17048" t="s">
        <v>252</v>
      </c>
      <c r="G17048" t="s">
        <v>38936</v>
      </c>
      <c r="H17048" t="s">
        <v>38936</v>
      </c>
      <c r="I17048" t="s">
        <v>5825</v>
      </c>
      <c r="J17048" s="4" t="s">
        <v>31545</v>
      </c>
      <c r="K17048" s="4" t="s">
        <v>31546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31581</v>
      </c>
      <c r="B17049" t="s">
        <v>4618</v>
      </c>
      <c r="C17049" t="s">
        <v>184</v>
      </c>
      <c r="D17049" t="s">
        <v>185</v>
      </c>
      <c r="E17049" t="s">
        <v>36</v>
      </c>
      <c r="F17049" t="s">
        <v>252</v>
      </c>
      <c r="G17049" t="s">
        <v>38936</v>
      </c>
      <c r="H17049" t="s">
        <v>38936</v>
      </c>
      <c r="I17049" t="s">
        <v>38936</v>
      </c>
      <c r="J17049" s="4" t="s">
        <v>31545</v>
      </c>
      <c r="K17049" s="4" t="s">
        <v>31546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31582</v>
      </c>
      <c r="B17050" t="s">
        <v>6924</v>
      </c>
      <c r="C17050" t="s">
        <v>926</v>
      </c>
      <c r="D17050" s="5">
        <v>0.1</v>
      </c>
      <c r="E17050" t="s">
        <v>129</v>
      </c>
      <c r="F17050" t="s">
        <v>31583</v>
      </c>
      <c r="G17050" t="s">
        <v>103</v>
      </c>
      <c r="H17050" t="s">
        <v>103</v>
      </c>
      <c r="I17050" t="s">
        <v>2075</v>
      </c>
      <c r="J17050" s="4" t="s">
        <v>31545</v>
      </c>
      <c r="K17050" s="4" t="s">
        <v>31546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31584</v>
      </c>
      <c r="B17051" t="s">
        <v>31585</v>
      </c>
      <c r="C17051" t="s">
        <v>184</v>
      </c>
      <c r="D17051" t="s">
        <v>185</v>
      </c>
      <c r="E17051" t="s">
        <v>186</v>
      </c>
      <c r="F17051" t="s">
        <v>187</v>
      </c>
      <c r="G17051" t="s">
        <v>395</v>
      </c>
      <c r="H17051" t="s">
        <v>38916</v>
      </c>
      <c r="I17051" t="s">
        <v>329</v>
      </c>
      <c r="J17051" s="4" t="s">
        <v>31545</v>
      </c>
      <c r="K17051" s="4" t="s">
        <v>31546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31586</v>
      </c>
      <c r="B17052" t="s">
        <v>31587</v>
      </c>
      <c r="C17052" t="s">
        <v>184</v>
      </c>
      <c r="D17052" t="s">
        <v>185</v>
      </c>
      <c r="E17052" t="s">
        <v>186</v>
      </c>
      <c r="F17052" t="s">
        <v>187</v>
      </c>
      <c r="G17052" t="s">
        <v>329</v>
      </c>
      <c r="H17052" t="s">
        <v>38916</v>
      </c>
      <c r="I17052" t="s">
        <v>329</v>
      </c>
      <c r="J17052" s="4" t="s">
        <v>31545</v>
      </c>
      <c r="K17052" s="4" t="s">
        <v>31546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31588</v>
      </c>
      <c r="B17053" t="s">
        <v>42210</v>
      </c>
      <c r="C17053" t="s">
        <v>184</v>
      </c>
      <c r="D17053" t="s">
        <v>185</v>
      </c>
      <c r="E17053" t="s">
        <v>186</v>
      </c>
      <c r="F17053" t="s">
        <v>187</v>
      </c>
      <c r="G17053" t="s">
        <v>395</v>
      </c>
      <c r="H17053" t="s">
        <v>38916</v>
      </c>
      <c r="I17053" t="s">
        <v>9134</v>
      </c>
      <c r="J17053" s="4" t="s">
        <v>31545</v>
      </c>
      <c r="K17053" s="4" t="s">
        <v>31546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31589</v>
      </c>
      <c r="B17054" t="s">
        <v>42211</v>
      </c>
      <c r="C17054" t="s">
        <v>184</v>
      </c>
      <c r="D17054" t="s">
        <v>185</v>
      </c>
      <c r="E17054" t="s">
        <v>186</v>
      </c>
      <c r="F17054" t="s">
        <v>187</v>
      </c>
      <c r="G17054" t="s">
        <v>329</v>
      </c>
      <c r="H17054" t="s">
        <v>38916</v>
      </c>
      <c r="I17054" t="s">
        <v>329</v>
      </c>
      <c r="J17054" s="4" t="s">
        <v>31545</v>
      </c>
      <c r="K17054" s="4" t="s">
        <v>31546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31590</v>
      </c>
      <c r="B17055" t="s">
        <v>31591</v>
      </c>
      <c r="C17055" t="s">
        <v>3701</v>
      </c>
      <c r="D17055" s="5">
        <v>0.5</v>
      </c>
      <c r="E17055" t="s">
        <v>90</v>
      </c>
      <c r="F17055" t="s">
        <v>45695</v>
      </c>
      <c r="G17055" t="s">
        <v>2696</v>
      </c>
      <c r="H17055" t="s">
        <v>2696</v>
      </c>
      <c r="I17055" t="s">
        <v>10845</v>
      </c>
      <c r="J17055" s="4" t="s">
        <v>31545</v>
      </c>
      <c r="K17055" s="4" t="s">
        <v>31546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31592</v>
      </c>
      <c r="B17056" t="s">
        <v>31593</v>
      </c>
      <c r="C17056" t="s">
        <v>575</v>
      </c>
      <c r="D17056" s="5">
        <v>0.7</v>
      </c>
      <c r="E17056" t="s">
        <v>129</v>
      </c>
      <c r="F17056" t="s">
        <v>440</v>
      </c>
      <c r="G17056" t="s">
        <v>44</v>
      </c>
      <c r="H17056" t="s">
        <v>44</v>
      </c>
      <c r="I17056" t="s">
        <v>44</v>
      </c>
      <c r="J17056" s="4" t="s">
        <v>31545</v>
      </c>
      <c r="K17056" s="4" t="s">
        <v>31546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31594</v>
      </c>
      <c r="B17057" t="s">
        <v>8672</v>
      </c>
      <c r="C17057" t="s">
        <v>132</v>
      </c>
      <c r="D17057" s="5">
        <v>0.9</v>
      </c>
      <c r="E17057" t="s">
        <v>90</v>
      </c>
      <c r="F17057" t="s">
        <v>187</v>
      </c>
      <c r="G17057" t="s">
        <v>892</v>
      </c>
      <c r="H17057" t="s">
        <v>892</v>
      </c>
      <c r="I17057" t="s">
        <v>1177</v>
      </c>
      <c r="J17057" s="4" t="s">
        <v>31545</v>
      </c>
      <c r="K17057" s="4" t="s">
        <v>31546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31595</v>
      </c>
      <c r="B17058" t="s">
        <v>42212</v>
      </c>
      <c r="C17058" t="s">
        <v>1029</v>
      </c>
      <c r="D17058" t="s">
        <v>327</v>
      </c>
      <c r="E17058" t="s">
        <v>21</v>
      </c>
      <c r="F17058" t="s">
        <v>1030</v>
      </c>
      <c r="G17058" t="s">
        <v>342</v>
      </c>
      <c r="H17058" t="s">
        <v>342</v>
      </c>
      <c r="I17058" t="s">
        <v>342</v>
      </c>
      <c r="J17058" s="4" t="s">
        <v>31545</v>
      </c>
      <c r="K17058" s="4" t="s">
        <v>31546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31596</v>
      </c>
      <c r="B17059" t="s">
        <v>31597</v>
      </c>
      <c r="C17059" t="s">
        <v>2882</v>
      </c>
      <c r="D17059" t="s">
        <v>256</v>
      </c>
      <c r="E17059" t="s">
        <v>36</v>
      </c>
      <c r="F17059" t="s">
        <v>200</v>
      </c>
      <c r="G17059" t="s">
        <v>3089</v>
      </c>
      <c r="H17059" t="s">
        <v>3089</v>
      </c>
      <c r="I17059" t="s">
        <v>31598</v>
      </c>
      <c r="J17059" s="4" t="s">
        <v>31545</v>
      </c>
      <c r="K17059" s="4" t="s">
        <v>31546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31599</v>
      </c>
      <c r="B17060" t="s">
        <v>31600</v>
      </c>
      <c r="C17060" t="s">
        <v>2882</v>
      </c>
      <c r="D17060" t="s">
        <v>256</v>
      </c>
      <c r="E17060" t="s">
        <v>36</v>
      </c>
      <c r="F17060" t="s">
        <v>200</v>
      </c>
      <c r="G17060" t="s">
        <v>3089</v>
      </c>
      <c r="H17060" t="s">
        <v>3089</v>
      </c>
      <c r="I17060" t="s">
        <v>6710</v>
      </c>
      <c r="J17060" s="4" t="s">
        <v>31545</v>
      </c>
      <c r="K17060" s="4" t="s">
        <v>31546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31601</v>
      </c>
      <c r="B17061" t="s">
        <v>31602</v>
      </c>
      <c r="C17061" t="s">
        <v>46220</v>
      </c>
      <c r="D17061" t="s">
        <v>46449</v>
      </c>
      <c r="E17061" t="s">
        <v>90</v>
      </c>
      <c r="F17061" t="s">
        <v>6153</v>
      </c>
      <c r="G17061" t="s">
        <v>38919</v>
      </c>
      <c r="H17061" t="s">
        <v>545</v>
      </c>
      <c r="I17061" t="s">
        <v>38919</v>
      </c>
      <c r="J17061" s="4" t="s">
        <v>31545</v>
      </c>
      <c r="K17061" s="4" t="s">
        <v>31546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x14ac:dyDescent="0.2">
      <c r="A17062" t="s">
        <v>31603</v>
      </c>
      <c r="B17062" t="s">
        <v>31604</v>
      </c>
      <c r="C17062" t="s">
        <v>638</v>
      </c>
      <c r="D17062" t="s">
        <v>680</v>
      </c>
      <c r="E17062" t="s">
        <v>186</v>
      </c>
      <c r="F17062" t="s">
        <v>45729</v>
      </c>
      <c r="G17062" t="s">
        <v>329</v>
      </c>
      <c r="H17062" t="s">
        <v>330</v>
      </c>
      <c r="I17062" t="s">
        <v>330</v>
      </c>
      <c r="J17062" s="4" t="s">
        <v>31545</v>
      </c>
      <c r="K17062" s="4" t="s">
        <v>31546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31605</v>
      </c>
      <c r="B17063" t="s">
        <v>31606</v>
      </c>
      <c r="C17063" t="s">
        <v>46296</v>
      </c>
      <c r="D17063" t="s">
        <v>240</v>
      </c>
      <c r="E17063" t="s">
        <v>36</v>
      </c>
      <c r="F17063" t="s">
        <v>950</v>
      </c>
      <c r="G17063" t="s">
        <v>2650</v>
      </c>
      <c r="H17063" t="s">
        <v>2650</v>
      </c>
      <c r="I17063" t="s">
        <v>2650</v>
      </c>
      <c r="J17063" s="4" t="s">
        <v>31545</v>
      </c>
      <c r="K17063" s="4" t="s">
        <v>31546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31607</v>
      </c>
      <c r="B17064" t="s">
        <v>31608</v>
      </c>
      <c r="C17064" t="s">
        <v>172</v>
      </c>
      <c r="D17064" s="5">
        <v>0.8</v>
      </c>
      <c r="E17064" t="s">
        <v>129</v>
      </c>
      <c r="F17064" t="s">
        <v>187</v>
      </c>
      <c r="G17064" t="s">
        <v>38927</v>
      </c>
      <c r="H17064" t="s">
        <v>38927</v>
      </c>
      <c r="I17064" t="s">
        <v>5723</v>
      </c>
      <c r="J17064" s="4" t="s">
        <v>31545</v>
      </c>
      <c r="K17064" s="4" t="s">
        <v>31546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31609</v>
      </c>
      <c r="B17065" t="s">
        <v>9806</v>
      </c>
      <c r="C17065" t="s">
        <v>49</v>
      </c>
      <c r="D17065" t="s">
        <v>50</v>
      </c>
      <c r="E17065" t="s">
        <v>21</v>
      </c>
      <c r="F17065" t="s">
        <v>6293</v>
      </c>
      <c r="G17065" t="s">
        <v>3716</v>
      </c>
      <c r="H17065" t="s">
        <v>3716</v>
      </c>
      <c r="I17065" t="s">
        <v>2075</v>
      </c>
      <c r="J17065" s="4" t="s">
        <v>31545</v>
      </c>
      <c r="K17065" s="4" t="s">
        <v>31546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31610</v>
      </c>
      <c r="B17066" t="s">
        <v>42213</v>
      </c>
      <c r="C17066" t="s">
        <v>3984</v>
      </c>
      <c r="D17066" s="5">
        <v>0.2</v>
      </c>
      <c r="E17066" t="s">
        <v>90</v>
      </c>
      <c r="F17066" t="s">
        <v>21006</v>
      </c>
      <c r="G17066" t="s">
        <v>39005</v>
      </c>
      <c r="H17066" t="s">
        <v>39005</v>
      </c>
      <c r="I17066" t="s">
        <v>8015</v>
      </c>
      <c r="J17066" s="4" t="s">
        <v>31545</v>
      </c>
      <c r="K17066" s="4" t="s">
        <v>31546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31611</v>
      </c>
      <c r="B17067" t="s">
        <v>31612</v>
      </c>
      <c r="C17067" t="s">
        <v>46152</v>
      </c>
      <c r="D17067" t="s">
        <v>46370</v>
      </c>
      <c r="E17067" t="s">
        <v>21</v>
      </c>
      <c r="F17067" t="s">
        <v>27003</v>
      </c>
      <c r="G17067" t="s">
        <v>38913</v>
      </c>
      <c r="H17067" t="s">
        <v>38913</v>
      </c>
      <c r="I17067" t="s">
        <v>38913</v>
      </c>
      <c r="J17067" s="4" t="s">
        <v>31545</v>
      </c>
      <c r="K17067" s="4" t="s">
        <v>31546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x14ac:dyDescent="0.2">
      <c r="A17068" t="s">
        <v>31613</v>
      </c>
      <c r="B17068" t="s">
        <v>1853</v>
      </c>
      <c r="C17068" t="s">
        <v>82</v>
      </c>
      <c r="D17068" t="s">
        <v>83</v>
      </c>
      <c r="E17068" t="s">
        <v>60</v>
      </c>
      <c r="F17068" t="s">
        <v>400</v>
      </c>
      <c r="G17068" t="s">
        <v>38941</v>
      </c>
      <c r="H17068" t="s">
        <v>103</v>
      </c>
      <c r="I17068" t="s">
        <v>38941</v>
      </c>
      <c r="J17068" s="4" t="s">
        <v>31545</v>
      </c>
      <c r="K17068" s="4" t="s">
        <v>31546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31614</v>
      </c>
      <c r="B17069" t="s">
        <v>31615</v>
      </c>
      <c r="C17069" t="s">
        <v>558</v>
      </c>
      <c r="D17069" s="5">
        <v>0.2</v>
      </c>
      <c r="E17069" t="s">
        <v>340</v>
      </c>
      <c r="F17069" t="s">
        <v>290</v>
      </c>
      <c r="G17069" t="s">
        <v>329</v>
      </c>
      <c r="H17069" t="s">
        <v>38916</v>
      </c>
      <c r="I17069" t="s">
        <v>44681</v>
      </c>
      <c r="J17069" s="4" t="s">
        <v>31545</v>
      </c>
      <c r="K17069" s="4" t="s">
        <v>31546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31616</v>
      </c>
      <c r="B17070" t="s">
        <v>31617</v>
      </c>
      <c r="C17070" t="s">
        <v>3701</v>
      </c>
      <c r="D17070" s="5">
        <v>0.5</v>
      </c>
      <c r="E17070" t="s">
        <v>90</v>
      </c>
      <c r="F17070" t="s">
        <v>45695</v>
      </c>
      <c r="G17070" t="s">
        <v>38967</v>
      </c>
      <c r="H17070" t="s">
        <v>2696</v>
      </c>
      <c r="I17070" t="s">
        <v>16111</v>
      </c>
      <c r="J17070" s="4" t="s">
        <v>31545</v>
      </c>
      <c r="K17070" s="4" t="s">
        <v>31546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31618</v>
      </c>
      <c r="B17071" t="s">
        <v>42214</v>
      </c>
      <c r="C17071" t="s">
        <v>740</v>
      </c>
      <c r="D17071" s="5">
        <v>0.8</v>
      </c>
      <c r="E17071" t="s">
        <v>90</v>
      </c>
      <c r="F17071" t="s">
        <v>12119</v>
      </c>
      <c r="G17071" t="s">
        <v>1177</v>
      </c>
      <c r="H17071" t="s">
        <v>1177</v>
      </c>
      <c r="I17071" t="s">
        <v>1177</v>
      </c>
      <c r="J17071" s="4" t="s">
        <v>31545</v>
      </c>
      <c r="K17071" s="4" t="s">
        <v>31546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31619</v>
      </c>
      <c r="B17072" t="s">
        <v>8672</v>
      </c>
      <c r="C17072" t="s">
        <v>132</v>
      </c>
      <c r="D17072" s="5">
        <v>0.9</v>
      </c>
      <c r="E17072" t="s">
        <v>90</v>
      </c>
      <c r="F17072" t="s">
        <v>187</v>
      </c>
      <c r="G17072" t="s">
        <v>892</v>
      </c>
      <c r="H17072" t="s">
        <v>892</v>
      </c>
      <c r="I17072" t="s">
        <v>3704</v>
      </c>
      <c r="J17072" s="4" t="s">
        <v>31545</v>
      </c>
      <c r="K17072" s="4" t="s">
        <v>31546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31620</v>
      </c>
      <c r="B17073" t="s">
        <v>44096</v>
      </c>
      <c r="C17073" t="s">
        <v>638</v>
      </c>
      <c r="D17073" t="s">
        <v>371</v>
      </c>
      <c r="E17073" t="s">
        <v>36</v>
      </c>
      <c r="F17073" t="s">
        <v>18400</v>
      </c>
      <c r="G17073" t="s">
        <v>962</v>
      </c>
      <c r="H17073" t="s">
        <v>962</v>
      </c>
      <c r="I17073" t="s">
        <v>38982</v>
      </c>
      <c r="J17073" s="4" t="s">
        <v>31545</v>
      </c>
      <c r="K17073" s="4" t="s">
        <v>31546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31621</v>
      </c>
      <c r="B17074" t="s">
        <v>31622</v>
      </c>
      <c r="C17074" t="s">
        <v>638</v>
      </c>
      <c r="D17074" t="s">
        <v>371</v>
      </c>
      <c r="E17074" t="s">
        <v>36</v>
      </c>
      <c r="F17074" t="s">
        <v>44976</v>
      </c>
      <c r="G17074" t="s">
        <v>38923</v>
      </c>
      <c r="H17074" t="s">
        <v>103</v>
      </c>
      <c r="I17074" t="s">
        <v>38923</v>
      </c>
      <c r="J17074" s="4" t="s">
        <v>31545</v>
      </c>
      <c r="K17074" s="4" t="s">
        <v>31546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31623</v>
      </c>
      <c r="B17075" t="s">
        <v>31624</v>
      </c>
      <c r="C17075" t="s">
        <v>46143</v>
      </c>
      <c r="D17075" t="s">
        <v>46357</v>
      </c>
      <c r="E17075" t="s">
        <v>36</v>
      </c>
      <c r="F17075" t="s">
        <v>890</v>
      </c>
      <c r="G17075" t="s">
        <v>38920</v>
      </c>
      <c r="H17075" t="s">
        <v>38920</v>
      </c>
      <c r="I17075" t="s">
        <v>38920</v>
      </c>
      <c r="J17075" s="4" t="s">
        <v>31545</v>
      </c>
      <c r="K17075" s="4" t="s">
        <v>31546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x14ac:dyDescent="0.2">
      <c r="A17076" t="s">
        <v>31625</v>
      </c>
      <c r="B17076" t="s">
        <v>31626</v>
      </c>
      <c r="C17076" t="s">
        <v>333</v>
      </c>
      <c r="D17076" t="s">
        <v>327</v>
      </c>
      <c r="E17076" t="s">
        <v>36</v>
      </c>
      <c r="F17076" t="s">
        <v>45730</v>
      </c>
      <c r="G17076" t="s">
        <v>38919</v>
      </c>
      <c r="H17076" t="s">
        <v>38919</v>
      </c>
      <c r="I17076" t="s">
        <v>1296</v>
      </c>
      <c r="J17076" s="4" t="s">
        <v>31545</v>
      </c>
      <c r="K17076" s="4" t="s">
        <v>31546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31627</v>
      </c>
      <c r="B17077" t="s">
        <v>42215</v>
      </c>
      <c r="C17077" t="s">
        <v>31628</v>
      </c>
      <c r="D17077" t="s">
        <v>31629</v>
      </c>
      <c r="E17077" t="s">
        <v>21</v>
      </c>
      <c r="F17077" t="s">
        <v>31630</v>
      </c>
      <c r="G17077" t="s">
        <v>38912</v>
      </c>
      <c r="H17077" t="s">
        <v>38912</v>
      </c>
      <c r="I17077" t="s">
        <v>38912</v>
      </c>
      <c r="J17077" s="4" t="s">
        <v>31545</v>
      </c>
      <c r="K17077" s="4" t="s">
        <v>31546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31631</v>
      </c>
      <c r="B17078" t="s">
        <v>44097</v>
      </c>
      <c r="C17078" t="s">
        <v>484</v>
      </c>
      <c r="D17078" t="s">
        <v>83</v>
      </c>
      <c r="E17078" t="s">
        <v>21</v>
      </c>
      <c r="F17078" t="s">
        <v>1171</v>
      </c>
      <c r="G17078" t="s">
        <v>4677</v>
      </c>
      <c r="H17078" t="s">
        <v>4677</v>
      </c>
      <c r="I17078" t="s">
        <v>4677</v>
      </c>
      <c r="J17078" s="4" t="s">
        <v>31545</v>
      </c>
      <c r="K17078" s="4" t="s">
        <v>31546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31632</v>
      </c>
      <c r="B17079" t="s">
        <v>42216</v>
      </c>
      <c r="C17079" t="s">
        <v>484</v>
      </c>
      <c r="D17079" t="s">
        <v>83</v>
      </c>
      <c r="E17079" t="s">
        <v>21</v>
      </c>
      <c r="F17079" t="s">
        <v>1171</v>
      </c>
      <c r="G17079" t="s">
        <v>4677</v>
      </c>
      <c r="H17079" t="s">
        <v>4677</v>
      </c>
      <c r="I17079" t="s">
        <v>5611</v>
      </c>
      <c r="J17079" s="4" t="s">
        <v>31545</v>
      </c>
      <c r="K17079" s="4" t="s">
        <v>31546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31633</v>
      </c>
      <c r="B17080" t="s">
        <v>42217</v>
      </c>
      <c r="C17080" t="s">
        <v>4538</v>
      </c>
      <c r="D17080" t="s">
        <v>4539</v>
      </c>
      <c r="E17080" t="s">
        <v>11</v>
      </c>
      <c r="F17080" t="s">
        <v>187</v>
      </c>
      <c r="G17080" t="s">
        <v>38933</v>
      </c>
      <c r="H17080" t="s">
        <v>38933</v>
      </c>
      <c r="I17080" t="s">
        <v>38933</v>
      </c>
      <c r="J17080" s="4" t="s">
        <v>31545</v>
      </c>
      <c r="K17080" s="4" t="s">
        <v>31546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31634</v>
      </c>
      <c r="B17081" t="s">
        <v>31635</v>
      </c>
      <c r="C17081" t="s">
        <v>6163</v>
      </c>
      <c r="D17081" t="s">
        <v>824</v>
      </c>
      <c r="E17081" t="s">
        <v>21</v>
      </c>
      <c r="F17081" t="s">
        <v>31636</v>
      </c>
      <c r="G17081" t="s">
        <v>92</v>
      </c>
      <c r="H17081" t="s">
        <v>92</v>
      </c>
      <c r="I17081" t="s">
        <v>92</v>
      </c>
      <c r="J17081" s="4" t="s">
        <v>31545</v>
      </c>
      <c r="K17081" s="4" t="s">
        <v>31546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31637</v>
      </c>
      <c r="B17082" t="s">
        <v>31638</v>
      </c>
      <c r="C17082" t="s">
        <v>537</v>
      </c>
      <c r="D17082" t="s">
        <v>240</v>
      </c>
      <c r="E17082" t="s">
        <v>21</v>
      </c>
      <c r="F17082" t="s">
        <v>45731</v>
      </c>
      <c r="G17082" t="s">
        <v>434</v>
      </c>
      <c r="H17082" t="s">
        <v>434</v>
      </c>
      <c r="I17082" t="s">
        <v>434</v>
      </c>
      <c r="J17082" s="4" t="s">
        <v>31545</v>
      </c>
      <c r="K17082" s="4" t="s">
        <v>31546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31639</v>
      </c>
      <c r="B17083" t="s">
        <v>31640</v>
      </c>
      <c r="C17083" t="s">
        <v>926</v>
      </c>
      <c r="D17083" t="s">
        <v>505</v>
      </c>
      <c r="E17083" t="s">
        <v>21</v>
      </c>
      <c r="F17083" t="s">
        <v>45732</v>
      </c>
      <c r="G17083" t="s">
        <v>545</v>
      </c>
      <c r="H17083" t="s">
        <v>545</v>
      </c>
      <c r="I17083" t="s">
        <v>545</v>
      </c>
      <c r="J17083" s="4" t="s">
        <v>31545</v>
      </c>
      <c r="K17083" s="4" t="s">
        <v>31546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31641</v>
      </c>
      <c r="B17084" t="s">
        <v>44098</v>
      </c>
      <c r="C17084" t="s">
        <v>172</v>
      </c>
      <c r="D17084" s="5">
        <v>0.8</v>
      </c>
      <c r="E17084" t="s">
        <v>129</v>
      </c>
      <c r="F17084" t="s">
        <v>16980</v>
      </c>
      <c r="G17084" t="s">
        <v>334</v>
      </c>
      <c r="H17084" t="s">
        <v>334</v>
      </c>
      <c r="I17084" t="s">
        <v>334</v>
      </c>
      <c r="J17084" s="4" t="s">
        <v>31545</v>
      </c>
      <c r="K17084" s="4" t="s">
        <v>31546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31642</v>
      </c>
      <c r="B17085" t="s">
        <v>31643</v>
      </c>
      <c r="C17085" t="s">
        <v>298</v>
      </c>
      <c r="D17085" t="s">
        <v>319</v>
      </c>
      <c r="E17085" t="s">
        <v>36</v>
      </c>
      <c r="F17085" t="s">
        <v>187</v>
      </c>
      <c r="G17085" t="s">
        <v>963</v>
      </c>
      <c r="H17085" t="s">
        <v>963</v>
      </c>
      <c r="I17085" t="s">
        <v>3797</v>
      </c>
      <c r="J17085" s="4" t="s">
        <v>31545</v>
      </c>
      <c r="K17085" s="4" t="s">
        <v>31546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31644</v>
      </c>
      <c r="B17086" t="s">
        <v>31645</v>
      </c>
      <c r="C17086" t="s">
        <v>101</v>
      </c>
      <c r="D17086" s="5">
        <v>0.7</v>
      </c>
      <c r="E17086" t="s">
        <v>90</v>
      </c>
      <c r="F17086" t="s">
        <v>564</v>
      </c>
      <c r="G17086" t="s">
        <v>44</v>
      </c>
      <c r="H17086" t="s">
        <v>44</v>
      </c>
      <c r="I17086" t="s">
        <v>44</v>
      </c>
      <c r="J17086" s="4" t="s">
        <v>31545</v>
      </c>
      <c r="K17086" s="4" t="s">
        <v>31546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31646</v>
      </c>
      <c r="B17087" t="s">
        <v>31647</v>
      </c>
      <c r="C17087" t="s">
        <v>172</v>
      </c>
      <c r="D17087" s="5">
        <v>0.8</v>
      </c>
      <c r="E17087" t="s">
        <v>90</v>
      </c>
      <c r="F17087" t="s">
        <v>252</v>
      </c>
      <c r="G17087" t="s">
        <v>521</v>
      </c>
      <c r="H17087" t="s">
        <v>521</v>
      </c>
      <c r="I17087" t="s">
        <v>2400</v>
      </c>
      <c r="J17087" s="4" t="s">
        <v>31545</v>
      </c>
      <c r="K17087" s="4" t="s">
        <v>31546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31648</v>
      </c>
      <c r="B17088" t="s">
        <v>31649</v>
      </c>
      <c r="C17088" t="s">
        <v>255</v>
      </c>
      <c r="D17088" t="s">
        <v>256</v>
      </c>
      <c r="E17088" t="s">
        <v>36</v>
      </c>
      <c r="F17088" t="s">
        <v>409</v>
      </c>
      <c r="G17088" t="s">
        <v>1181</v>
      </c>
      <c r="H17088" t="s">
        <v>1181</v>
      </c>
      <c r="I17088" t="s">
        <v>1181</v>
      </c>
      <c r="J17088" s="4" t="s">
        <v>31545</v>
      </c>
      <c r="K17088" s="4" t="s">
        <v>31546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31650</v>
      </c>
      <c r="B17089" t="s">
        <v>520</v>
      </c>
      <c r="C17089" t="s">
        <v>82</v>
      </c>
      <c r="D17089" t="s">
        <v>83</v>
      </c>
      <c r="E17089" t="s">
        <v>60</v>
      </c>
      <c r="F17089" t="s">
        <v>1330</v>
      </c>
      <c r="G17089" t="s">
        <v>9835</v>
      </c>
      <c r="H17089" t="s">
        <v>9835</v>
      </c>
      <c r="I17089" t="s">
        <v>9835</v>
      </c>
      <c r="J17089" s="4" t="s">
        <v>31545</v>
      </c>
      <c r="K17089" s="4" t="s">
        <v>31546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31651</v>
      </c>
      <c r="B17090" t="s">
        <v>44099</v>
      </c>
      <c r="C17090" t="s">
        <v>7982</v>
      </c>
      <c r="D17090" t="s">
        <v>303</v>
      </c>
      <c r="E17090" t="s">
        <v>21</v>
      </c>
      <c r="F17090" t="s">
        <v>1371</v>
      </c>
      <c r="G17090" t="s">
        <v>2428</v>
      </c>
      <c r="H17090" t="s">
        <v>2428</v>
      </c>
      <c r="I17090" t="s">
        <v>5285</v>
      </c>
      <c r="J17090" s="4" t="s">
        <v>31545</v>
      </c>
      <c r="K17090" s="4" t="s">
        <v>31546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31652</v>
      </c>
      <c r="B17091" t="s">
        <v>31653</v>
      </c>
      <c r="C17091" t="s">
        <v>46149</v>
      </c>
      <c r="D17091" t="s">
        <v>46366</v>
      </c>
      <c r="E17091" t="s">
        <v>512</v>
      </c>
      <c r="F17091" t="s">
        <v>7255</v>
      </c>
      <c r="G17091" t="s">
        <v>2276</v>
      </c>
      <c r="H17091" t="s">
        <v>2696</v>
      </c>
      <c r="I17091" t="s">
        <v>2276</v>
      </c>
      <c r="J17091" s="4" t="s">
        <v>31545</v>
      </c>
      <c r="K17091" s="4" t="s">
        <v>31546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x14ac:dyDescent="0.2">
      <c r="A17092" t="s">
        <v>31654</v>
      </c>
      <c r="B17092" t="s">
        <v>31655</v>
      </c>
      <c r="C17092" t="s">
        <v>875</v>
      </c>
      <c r="D17092" t="s">
        <v>876</v>
      </c>
      <c r="E17092" t="s">
        <v>36</v>
      </c>
      <c r="F17092" t="s">
        <v>45686</v>
      </c>
      <c r="G17092" t="s">
        <v>545</v>
      </c>
      <c r="H17092" t="s">
        <v>38919</v>
      </c>
      <c r="I17092" t="s">
        <v>44745</v>
      </c>
      <c r="J17092" s="4" t="s">
        <v>31545</v>
      </c>
      <c r="K17092" s="4" t="s">
        <v>31546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31656</v>
      </c>
      <c r="B17093" t="s">
        <v>31657</v>
      </c>
      <c r="C17093" t="s">
        <v>913</v>
      </c>
      <c r="D17093" t="s">
        <v>680</v>
      </c>
      <c r="E17093" t="s">
        <v>60</v>
      </c>
      <c r="F17093" t="s">
        <v>1371</v>
      </c>
      <c r="G17093" t="s">
        <v>545</v>
      </c>
      <c r="H17093" t="s">
        <v>38919</v>
      </c>
      <c r="I17093" t="s">
        <v>38912</v>
      </c>
      <c r="J17093" s="4" t="s">
        <v>31545</v>
      </c>
      <c r="K17093" s="4" t="s">
        <v>31546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31658</v>
      </c>
      <c r="B17094" t="s">
        <v>42218</v>
      </c>
      <c r="C17094" t="s">
        <v>46302</v>
      </c>
      <c r="D17094" t="s">
        <v>505</v>
      </c>
      <c r="E17094" t="s">
        <v>36</v>
      </c>
      <c r="F17094" t="s">
        <v>7489</v>
      </c>
      <c r="G17094" t="s">
        <v>38933</v>
      </c>
      <c r="H17094" t="s">
        <v>38933</v>
      </c>
      <c r="I17094" t="s">
        <v>38982</v>
      </c>
      <c r="J17094" s="4" t="s">
        <v>31545</v>
      </c>
      <c r="K17094" s="4" t="s">
        <v>31546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31659</v>
      </c>
      <c r="B17095" t="s">
        <v>11226</v>
      </c>
      <c r="C17095" t="s">
        <v>172</v>
      </c>
      <c r="D17095" s="5">
        <v>0.8</v>
      </c>
      <c r="E17095" t="s">
        <v>129</v>
      </c>
      <c r="F17095" t="s">
        <v>252</v>
      </c>
      <c r="G17095" t="s">
        <v>521</v>
      </c>
      <c r="H17095" t="s">
        <v>521</v>
      </c>
      <c r="I17095" t="s">
        <v>2400</v>
      </c>
      <c r="J17095" s="4" t="s">
        <v>31545</v>
      </c>
      <c r="K17095" s="4" t="s">
        <v>31546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31660</v>
      </c>
      <c r="B17096" t="s">
        <v>42219</v>
      </c>
      <c r="C17096" t="s">
        <v>381</v>
      </c>
      <c r="D17096" s="5">
        <v>0.04</v>
      </c>
      <c r="E17096" t="s">
        <v>809</v>
      </c>
      <c r="F17096" t="s">
        <v>1643</v>
      </c>
      <c r="G17096" t="s">
        <v>395</v>
      </c>
      <c r="H17096" t="s">
        <v>395</v>
      </c>
      <c r="I17096" t="s">
        <v>609</v>
      </c>
      <c r="J17096" s="4" t="s">
        <v>31545</v>
      </c>
      <c r="K17096" s="4" t="s">
        <v>31546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31661</v>
      </c>
      <c r="B17097" t="s">
        <v>31662</v>
      </c>
      <c r="C17097" t="s">
        <v>49</v>
      </c>
      <c r="D17097" t="s">
        <v>50</v>
      </c>
      <c r="E17097" t="s">
        <v>21</v>
      </c>
      <c r="F17097" t="s">
        <v>45235</v>
      </c>
      <c r="G17097" t="s">
        <v>38994</v>
      </c>
      <c r="H17097" t="s">
        <v>521</v>
      </c>
      <c r="I17097" t="s">
        <v>38994</v>
      </c>
      <c r="J17097" s="4" t="s">
        <v>31545</v>
      </c>
      <c r="K17097" s="4" t="s">
        <v>31546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31663</v>
      </c>
      <c r="B17098" t="s">
        <v>42220</v>
      </c>
      <c r="C17098" t="s">
        <v>101</v>
      </c>
      <c r="D17098" s="5">
        <v>0.7</v>
      </c>
      <c r="E17098" t="s">
        <v>90</v>
      </c>
      <c r="F17098" t="s">
        <v>1371</v>
      </c>
      <c r="G17098" t="s">
        <v>2072</v>
      </c>
      <c r="H17098" t="s">
        <v>2072</v>
      </c>
      <c r="I17098" t="s">
        <v>2072</v>
      </c>
      <c r="J17098" s="4" t="s">
        <v>2419</v>
      </c>
      <c r="K17098" s="4" t="s">
        <v>2420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31664</v>
      </c>
      <c r="B17099" t="s">
        <v>31665</v>
      </c>
      <c r="C17099" t="s">
        <v>184</v>
      </c>
      <c r="D17099" t="s">
        <v>185</v>
      </c>
      <c r="E17099" t="s">
        <v>186</v>
      </c>
      <c r="F17099" t="s">
        <v>187</v>
      </c>
      <c r="G17099" t="s">
        <v>2181</v>
      </c>
      <c r="H17099" t="s">
        <v>2181</v>
      </c>
      <c r="I17099" t="s">
        <v>19898</v>
      </c>
      <c r="J17099" s="4" t="s">
        <v>2419</v>
      </c>
      <c r="K17099" s="4" t="s">
        <v>2420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31666</v>
      </c>
      <c r="B17100" t="s">
        <v>31667</v>
      </c>
      <c r="C17100" t="s">
        <v>46285</v>
      </c>
      <c r="D17100" t="s">
        <v>35</v>
      </c>
      <c r="E17100" t="s">
        <v>36</v>
      </c>
      <c r="F17100" t="s">
        <v>9232</v>
      </c>
      <c r="G17100" t="s">
        <v>2181</v>
      </c>
      <c r="H17100" t="s">
        <v>2181</v>
      </c>
      <c r="I17100" t="s">
        <v>38924</v>
      </c>
      <c r="J17100" s="4" t="s">
        <v>2419</v>
      </c>
      <c r="K17100" s="4" t="s">
        <v>2420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31668</v>
      </c>
      <c r="B17101" t="s">
        <v>31669</v>
      </c>
      <c r="C17101" t="s">
        <v>46293</v>
      </c>
      <c r="D17101" t="s">
        <v>46363</v>
      </c>
      <c r="E17101" t="s">
        <v>60</v>
      </c>
      <c r="F17101" t="s">
        <v>7255</v>
      </c>
      <c r="G17101" t="s">
        <v>1178</v>
      </c>
      <c r="H17101" t="s">
        <v>1178</v>
      </c>
      <c r="I17101" t="s">
        <v>1178</v>
      </c>
      <c r="J17101" s="4" t="s">
        <v>2419</v>
      </c>
      <c r="K17101" s="4" t="s">
        <v>2420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x14ac:dyDescent="0.2">
      <c r="A17102" t="s">
        <v>31670</v>
      </c>
      <c r="B17102" t="s">
        <v>42221</v>
      </c>
      <c r="C17102" t="s">
        <v>46293</v>
      </c>
      <c r="D17102" t="s">
        <v>46363</v>
      </c>
      <c r="E17102" t="s">
        <v>60</v>
      </c>
      <c r="F17102" t="s">
        <v>7255</v>
      </c>
      <c r="G17102" t="s">
        <v>1178</v>
      </c>
      <c r="H17102" t="s">
        <v>1178</v>
      </c>
      <c r="I17102" t="s">
        <v>12251</v>
      </c>
      <c r="J17102" s="4" t="s">
        <v>2419</v>
      </c>
      <c r="K17102" s="4" t="s">
        <v>2420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x14ac:dyDescent="0.2">
      <c r="A17103" t="s">
        <v>31671</v>
      </c>
      <c r="B17103" t="s">
        <v>31672</v>
      </c>
      <c r="C17103" t="s">
        <v>1094</v>
      </c>
      <c r="D17103" s="5">
        <v>0.5</v>
      </c>
      <c r="E17103" t="s">
        <v>129</v>
      </c>
      <c r="F17103" t="s">
        <v>7255</v>
      </c>
      <c r="G17103" t="s">
        <v>38927</v>
      </c>
      <c r="H17103" t="s">
        <v>38927</v>
      </c>
      <c r="I17103" t="s">
        <v>12251</v>
      </c>
      <c r="J17103" s="4" t="s">
        <v>2419</v>
      </c>
      <c r="K17103" s="4" t="s">
        <v>2420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31673</v>
      </c>
      <c r="B17104" t="s">
        <v>44100</v>
      </c>
      <c r="C17104" t="s">
        <v>46143</v>
      </c>
      <c r="D17104" t="s">
        <v>46357</v>
      </c>
      <c r="E17104" t="s">
        <v>36</v>
      </c>
      <c r="F17104" t="s">
        <v>45701</v>
      </c>
      <c r="G17104" t="s">
        <v>1566</v>
      </c>
      <c r="H17104" t="s">
        <v>1566</v>
      </c>
      <c r="I17104" t="s">
        <v>1567</v>
      </c>
      <c r="J17104" s="4" t="s">
        <v>2419</v>
      </c>
      <c r="K17104" s="4" t="s">
        <v>2420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x14ac:dyDescent="0.2">
      <c r="A17105" t="s">
        <v>31674</v>
      </c>
      <c r="B17105" t="s">
        <v>31675</v>
      </c>
      <c r="C17105" t="s">
        <v>46143</v>
      </c>
      <c r="D17105" t="s">
        <v>46357</v>
      </c>
      <c r="E17105" t="s">
        <v>36</v>
      </c>
      <c r="F17105" t="s">
        <v>45701</v>
      </c>
      <c r="G17105" t="s">
        <v>1566</v>
      </c>
      <c r="H17105" t="s">
        <v>1566</v>
      </c>
      <c r="I17105" t="s">
        <v>9642</v>
      </c>
      <c r="J17105" s="4" t="s">
        <v>2419</v>
      </c>
      <c r="K17105" s="4" t="s">
        <v>2420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x14ac:dyDescent="0.2">
      <c r="A17106" t="s">
        <v>31676</v>
      </c>
      <c r="B17106" t="s">
        <v>31677</v>
      </c>
      <c r="C17106" t="s">
        <v>745</v>
      </c>
      <c r="D17106" t="s">
        <v>746</v>
      </c>
      <c r="E17106" t="s">
        <v>186</v>
      </c>
      <c r="F17106" t="s">
        <v>4478</v>
      </c>
      <c r="G17106" t="s">
        <v>38924</v>
      </c>
      <c r="H17106" t="s">
        <v>38924</v>
      </c>
      <c r="I17106" t="s">
        <v>38924</v>
      </c>
      <c r="J17106" s="4" t="s">
        <v>2419</v>
      </c>
      <c r="K17106" s="4" t="s">
        <v>2420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31678</v>
      </c>
      <c r="B17107" t="s">
        <v>31679</v>
      </c>
      <c r="C17107" t="s">
        <v>745</v>
      </c>
      <c r="D17107" t="s">
        <v>746</v>
      </c>
      <c r="E17107" t="s">
        <v>186</v>
      </c>
      <c r="F17107" t="s">
        <v>4478</v>
      </c>
      <c r="G17107" t="s">
        <v>38924</v>
      </c>
      <c r="H17107" t="s">
        <v>38924</v>
      </c>
      <c r="I17107" t="s">
        <v>9865</v>
      </c>
      <c r="J17107" s="4" t="s">
        <v>2419</v>
      </c>
      <c r="K17107" s="4" t="s">
        <v>2420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31680</v>
      </c>
      <c r="B17108" t="s">
        <v>44101</v>
      </c>
      <c r="C17108" t="s">
        <v>46302</v>
      </c>
      <c r="D17108" t="s">
        <v>505</v>
      </c>
      <c r="E17108" t="s">
        <v>36</v>
      </c>
      <c r="F17108" t="s">
        <v>7489</v>
      </c>
      <c r="G17108" t="s">
        <v>38933</v>
      </c>
      <c r="H17108" t="s">
        <v>38933</v>
      </c>
      <c r="I17108" t="s">
        <v>38933</v>
      </c>
      <c r="J17108" s="4" t="s">
        <v>2419</v>
      </c>
      <c r="K17108" s="4" t="s">
        <v>2420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31681</v>
      </c>
      <c r="B17109" t="s">
        <v>31682</v>
      </c>
      <c r="C17109" t="s">
        <v>46302</v>
      </c>
      <c r="D17109" t="s">
        <v>505</v>
      </c>
      <c r="E17109" t="s">
        <v>36</v>
      </c>
      <c r="F17109" t="s">
        <v>7489</v>
      </c>
      <c r="G17109" t="s">
        <v>38933</v>
      </c>
      <c r="H17109" t="s">
        <v>38933</v>
      </c>
      <c r="I17109" t="s">
        <v>963</v>
      </c>
      <c r="J17109" s="4" t="s">
        <v>2419</v>
      </c>
      <c r="K17109" s="4" t="s">
        <v>2420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31683</v>
      </c>
      <c r="B17110" t="s">
        <v>9247</v>
      </c>
      <c r="C17110" t="s">
        <v>101</v>
      </c>
      <c r="D17110" t="s">
        <v>240</v>
      </c>
      <c r="E17110" t="s">
        <v>36</v>
      </c>
      <c r="F17110" t="s">
        <v>950</v>
      </c>
      <c r="G17110" t="s">
        <v>38933</v>
      </c>
      <c r="H17110" t="s">
        <v>38933</v>
      </c>
      <c r="I17110" t="s">
        <v>38933</v>
      </c>
      <c r="J17110" s="4" t="s">
        <v>2419</v>
      </c>
      <c r="K17110" s="4" t="s">
        <v>2420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31684</v>
      </c>
      <c r="B17111" t="s">
        <v>31685</v>
      </c>
      <c r="C17111" t="s">
        <v>73</v>
      </c>
      <c r="D17111" t="s">
        <v>74</v>
      </c>
      <c r="E17111" t="s">
        <v>36</v>
      </c>
      <c r="F17111" t="s">
        <v>187</v>
      </c>
      <c r="G17111" t="s">
        <v>38933</v>
      </c>
      <c r="H17111" t="s">
        <v>38933</v>
      </c>
      <c r="I17111" t="s">
        <v>963</v>
      </c>
      <c r="J17111" s="4" t="s">
        <v>2419</v>
      </c>
      <c r="K17111" s="4" t="s">
        <v>2420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31686</v>
      </c>
      <c r="B17112" t="s">
        <v>42222</v>
      </c>
      <c r="C17112" t="s">
        <v>449</v>
      </c>
      <c r="D17112" s="5">
        <v>0.8</v>
      </c>
      <c r="E17112" t="s">
        <v>90</v>
      </c>
      <c r="F17112" t="s">
        <v>414</v>
      </c>
      <c r="G17112" t="s">
        <v>1550</v>
      </c>
      <c r="H17112" t="s">
        <v>1550</v>
      </c>
      <c r="I17112" t="s">
        <v>6699</v>
      </c>
      <c r="J17112" s="4" t="s">
        <v>2419</v>
      </c>
      <c r="K17112" s="4" t="s">
        <v>2420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31687</v>
      </c>
      <c r="B17113" t="s">
        <v>31688</v>
      </c>
      <c r="C17113" t="s">
        <v>449</v>
      </c>
      <c r="D17113" s="5">
        <v>0.8</v>
      </c>
      <c r="E17113" t="s">
        <v>90</v>
      </c>
      <c r="F17113" t="s">
        <v>414</v>
      </c>
      <c r="G17113" t="s">
        <v>1550</v>
      </c>
      <c r="H17113" t="s">
        <v>1550</v>
      </c>
      <c r="I17113" t="s">
        <v>13273</v>
      </c>
      <c r="J17113" s="4" t="s">
        <v>2419</v>
      </c>
      <c r="K17113" s="4" t="s">
        <v>2420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31689</v>
      </c>
      <c r="B17114" t="s">
        <v>31690</v>
      </c>
      <c r="C17114" t="s">
        <v>524</v>
      </c>
      <c r="D17114" t="s">
        <v>327</v>
      </c>
      <c r="E17114" t="s">
        <v>36</v>
      </c>
      <c r="F17114" t="s">
        <v>400</v>
      </c>
      <c r="G17114" t="s">
        <v>1566</v>
      </c>
      <c r="H17114" t="s">
        <v>1566</v>
      </c>
      <c r="I17114" t="s">
        <v>1566</v>
      </c>
      <c r="J17114" s="4" t="s">
        <v>2419</v>
      </c>
      <c r="K17114" s="4" t="s">
        <v>2420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31691</v>
      </c>
      <c r="B17115" t="s">
        <v>31692</v>
      </c>
      <c r="C17115" t="s">
        <v>524</v>
      </c>
      <c r="D17115" t="s">
        <v>327</v>
      </c>
      <c r="E17115" t="s">
        <v>36</v>
      </c>
      <c r="F17115" t="s">
        <v>400</v>
      </c>
      <c r="G17115" t="s">
        <v>1566</v>
      </c>
      <c r="H17115" t="s">
        <v>1566</v>
      </c>
      <c r="I17115" t="s">
        <v>9642</v>
      </c>
      <c r="J17115" s="4" t="s">
        <v>2419</v>
      </c>
      <c r="K17115" s="4" t="s">
        <v>2420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31693</v>
      </c>
      <c r="B17116" t="s">
        <v>31694</v>
      </c>
      <c r="C17116" t="s">
        <v>638</v>
      </c>
      <c r="D17116" t="s">
        <v>371</v>
      </c>
      <c r="E17116" t="s">
        <v>36</v>
      </c>
      <c r="F17116" t="s">
        <v>45733</v>
      </c>
      <c r="G17116" t="s">
        <v>1566</v>
      </c>
      <c r="H17116" t="s">
        <v>1566</v>
      </c>
      <c r="I17116" t="s">
        <v>9642</v>
      </c>
      <c r="J17116" s="4" t="s">
        <v>2419</v>
      </c>
      <c r="K17116" s="4" t="s">
        <v>2420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31695</v>
      </c>
      <c r="B17117" t="s">
        <v>31696</v>
      </c>
      <c r="C17117" t="s">
        <v>638</v>
      </c>
      <c r="D17117" t="s">
        <v>371</v>
      </c>
      <c r="E17117" t="s">
        <v>36</v>
      </c>
      <c r="F17117" t="s">
        <v>45733</v>
      </c>
      <c r="G17117" t="s">
        <v>1566</v>
      </c>
      <c r="H17117" t="s">
        <v>1566</v>
      </c>
      <c r="I17117" t="s">
        <v>1566</v>
      </c>
      <c r="J17117" s="4" t="s">
        <v>2419</v>
      </c>
      <c r="K17117" s="4" t="s">
        <v>2420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31697</v>
      </c>
      <c r="B17118" t="s">
        <v>31698</v>
      </c>
      <c r="C17118" t="s">
        <v>524</v>
      </c>
      <c r="D17118" t="s">
        <v>327</v>
      </c>
      <c r="E17118" t="s">
        <v>36</v>
      </c>
      <c r="F17118" t="s">
        <v>400</v>
      </c>
      <c r="G17118" t="s">
        <v>395</v>
      </c>
      <c r="H17118" t="s">
        <v>38916</v>
      </c>
      <c r="I17118" t="s">
        <v>9134</v>
      </c>
      <c r="J17118" s="4" t="s">
        <v>2419</v>
      </c>
      <c r="K17118" s="4" t="s">
        <v>2420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31699</v>
      </c>
      <c r="B17119" t="s">
        <v>42223</v>
      </c>
      <c r="C17119" t="s">
        <v>46153</v>
      </c>
      <c r="D17119" t="s">
        <v>46371</v>
      </c>
      <c r="E17119" t="s">
        <v>129</v>
      </c>
      <c r="F17119" t="s">
        <v>45499</v>
      </c>
      <c r="G17119" t="s">
        <v>395</v>
      </c>
      <c r="H17119" t="s">
        <v>38916</v>
      </c>
      <c r="I17119" t="s">
        <v>395</v>
      </c>
      <c r="J17119" s="4" t="s">
        <v>2419</v>
      </c>
      <c r="K17119" s="4" t="s">
        <v>2420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x14ac:dyDescent="0.2">
      <c r="A17120" t="s">
        <v>31700</v>
      </c>
      <c r="B17120" t="s">
        <v>31701</v>
      </c>
      <c r="C17120" t="s">
        <v>46203</v>
      </c>
      <c r="D17120" t="s">
        <v>46425</v>
      </c>
      <c r="E17120" t="s">
        <v>21</v>
      </c>
      <c r="F17120" t="s">
        <v>45728</v>
      </c>
      <c r="G17120" t="s">
        <v>38916</v>
      </c>
      <c r="H17120" t="s">
        <v>330</v>
      </c>
      <c r="I17120" t="s">
        <v>38916</v>
      </c>
      <c r="J17120" s="4" t="s">
        <v>2419</v>
      </c>
      <c r="K17120" s="4" t="s">
        <v>2420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x14ac:dyDescent="0.2">
      <c r="A17121" t="s">
        <v>31702</v>
      </c>
      <c r="B17121" t="s">
        <v>31703</v>
      </c>
      <c r="C17121" t="s">
        <v>789</v>
      </c>
      <c r="D17121" t="s">
        <v>327</v>
      </c>
      <c r="E17121" t="s">
        <v>36</v>
      </c>
      <c r="F17121" t="s">
        <v>564</v>
      </c>
      <c r="G17121" t="s">
        <v>3089</v>
      </c>
      <c r="H17121" t="s">
        <v>3089</v>
      </c>
      <c r="I17121" t="s">
        <v>9773</v>
      </c>
      <c r="J17121" s="4" t="s">
        <v>2419</v>
      </c>
      <c r="K17121" s="4" t="s">
        <v>2420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31704</v>
      </c>
      <c r="B17122" t="s">
        <v>42224</v>
      </c>
      <c r="C17122" t="s">
        <v>449</v>
      </c>
      <c r="D17122" s="5">
        <v>0.8</v>
      </c>
      <c r="E17122" t="s">
        <v>90</v>
      </c>
      <c r="F17122" t="s">
        <v>414</v>
      </c>
      <c r="G17122" t="s">
        <v>1550</v>
      </c>
      <c r="H17122" t="s">
        <v>1550</v>
      </c>
      <c r="I17122" t="s">
        <v>3157</v>
      </c>
      <c r="J17122" s="4" t="s">
        <v>2419</v>
      </c>
      <c r="K17122" s="4" t="s">
        <v>2420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31705</v>
      </c>
      <c r="B17123" t="s">
        <v>42225</v>
      </c>
      <c r="C17123" t="s">
        <v>96</v>
      </c>
      <c r="D17123" s="5">
        <v>0.5</v>
      </c>
      <c r="E17123" t="s">
        <v>90</v>
      </c>
      <c r="F17123" t="s">
        <v>290</v>
      </c>
      <c r="G17123" t="s">
        <v>38919</v>
      </c>
      <c r="H17123" t="s">
        <v>38919</v>
      </c>
      <c r="I17123" t="s">
        <v>44735</v>
      </c>
      <c r="J17123" s="4" t="s">
        <v>2419</v>
      </c>
      <c r="K17123" s="4" t="s">
        <v>2420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31706</v>
      </c>
      <c r="B17124" t="s">
        <v>5298</v>
      </c>
      <c r="C17124" t="s">
        <v>638</v>
      </c>
      <c r="D17124" t="s">
        <v>680</v>
      </c>
      <c r="E17124" t="s">
        <v>186</v>
      </c>
      <c r="F17124" t="s">
        <v>45734</v>
      </c>
      <c r="G17124" t="s">
        <v>38921</v>
      </c>
      <c r="H17124" t="s">
        <v>38921</v>
      </c>
      <c r="I17124" t="s">
        <v>38921</v>
      </c>
      <c r="J17124" s="4" t="s">
        <v>2419</v>
      </c>
      <c r="K17124" s="4" t="s">
        <v>2420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31707</v>
      </c>
      <c r="B17125" t="s">
        <v>42226</v>
      </c>
      <c r="C17125" t="s">
        <v>449</v>
      </c>
      <c r="D17125" t="s">
        <v>2520</v>
      </c>
      <c r="E17125" t="s">
        <v>21</v>
      </c>
      <c r="F17125" t="s">
        <v>444</v>
      </c>
      <c r="G17125" t="s">
        <v>329</v>
      </c>
      <c r="H17125" t="s">
        <v>38916</v>
      </c>
      <c r="I17125" t="s">
        <v>44681</v>
      </c>
      <c r="J17125" s="4" t="s">
        <v>2419</v>
      </c>
      <c r="K17125" s="4" t="s">
        <v>2420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31708</v>
      </c>
      <c r="B17126" t="s">
        <v>31709</v>
      </c>
      <c r="C17126" t="s">
        <v>46200</v>
      </c>
      <c r="D17126" t="s">
        <v>46421</v>
      </c>
      <c r="E17126" t="s">
        <v>21</v>
      </c>
      <c r="F17126" t="s">
        <v>45698</v>
      </c>
      <c r="G17126" t="s">
        <v>329</v>
      </c>
      <c r="H17126" t="s">
        <v>329</v>
      </c>
      <c r="I17126" t="s">
        <v>329</v>
      </c>
      <c r="J17126" s="4" t="s">
        <v>2419</v>
      </c>
      <c r="K17126" s="4" t="s">
        <v>2420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x14ac:dyDescent="0.2">
      <c r="A17127" t="s">
        <v>31710</v>
      </c>
      <c r="B17127" t="s">
        <v>31711</v>
      </c>
      <c r="C17127" t="s">
        <v>73</v>
      </c>
      <c r="D17127" t="s">
        <v>74</v>
      </c>
      <c r="E17127" t="s">
        <v>36</v>
      </c>
      <c r="F17127" t="s">
        <v>187</v>
      </c>
      <c r="G17127" t="s">
        <v>38919</v>
      </c>
      <c r="H17127" t="s">
        <v>38919</v>
      </c>
      <c r="I17127" t="s">
        <v>840</v>
      </c>
      <c r="J17127" s="4" t="s">
        <v>2419</v>
      </c>
      <c r="K17127" s="4" t="s">
        <v>2420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31712</v>
      </c>
      <c r="B17128" t="s">
        <v>42227</v>
      </c>
      <c r="C17128" t="s">
        <v>5014</v>
      </c>
      <c r="D17128" t="s">
        <v>327</v>
      </c>
      <c r="E17128" t="s">
        <v>36</v>
      </c>
      <c r="F17128" t="s">
        <v>1371</v>
      </c>
      <c r="G17128" t="s">
        <v>38925</v>
      </c>
      <c r="H17128" t="s">
        <v>38925</v>
      </c>
      <c r="I17128" t="s">
        <v>2115</v>
      </c>
      <c r="J17128" s="4" t="s">
        <v>2419</v>
      </c>
      <c r="K17128" s="4" t="s">
        <v>2420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31713</v>
      </c>
      <c r="B17129" t="s">
        <v>31714</v>
      </c>
      <c r="C17129" t="s">
        <v>5014</v>
      </c>
      <c r="D17129" t="s">
        <v>327</v>
      </c>
      <c r="E17129" t="s">
        <v>36</v>
      </c>
      <c r="F17129" t="s">
        <v>1371</v>
      </c>
      <c r="G17129" t="s">
        <v>38925</v>
      </c>
      <c r="H17129" t="s">
        <v>38925</v>
      </c>
      <c r="I17129" t="s">
        <v>38925</v>
      </c>
      <c r="J17129" s="4" t="s">
        <v>2419</v>
      </c>
      <c r="K17129" s="4" t="s">
        <v>2420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31715</v>
      </c>
      <c r="B17130" t="s">
        <v>20061</v>
      </c>
      <c r="C17130" t="s">
        <v>10248</v>
      </c>
      <c r="D17130" t="s">
        <v>185</v>
      </c>
      <c r="E17130" t="s">
        <v>36</v>
      </c>
      <c r="F17130" t="s">
        <v>9988</v>
      </c>
      <c r="G17130" t="s">
        <v>38925</v>
      </c>
      <c r="H17130" t="s">
        <v>38925</v>
      </c>
      <c r="I17130" t="s">
        <v>2115</v>
      </c>
      <c r="J17130" s="4" t="s">
        <v>2419</v>
      </c>
      <c r="K17130" s="4" t="s">
        <v>2420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31716</v>
      </c>
      <c r="B17131" t="s">
        <v>42228</v>
      </c>
      <c r="C17131" t="s">
        <v>10248</v>
      </c>
      <c r="D17131" t="s">
        <v>185</v>
      </c>
      <c r="E17131" t="s">
        <v>36</v>
      </c>
      <c r="F17131" t="s">
        <v>9988</v>
      </c>
      <c r="G17131" t="s">
        <v>38925</v>
      </c>
      <c r="H17131" t="s">
        <v>38925</v>
      </c>
      <c r="I17131" t="s">
        <v>38925</v>
      </c>
      <c r="J17131" s="4" t="s">
        <v>2419</v>
      </c>
      <c r="K17131" s="4" t="s">
        <v>2420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31717</v>
      </c>
      <c r="B17132" t="s">
        <v>2128</v>
      </c>
      <c r="C17132" t="s">
        <v>443</v>
      </c>
      <c r="D17132" s="5">
        <v>0.5</v>
      </c>
      <c r="E17132" t="s">
        <v>129</v>
      </c>
      <c r="F17132" t="s">
        <v>1812</v>
      </c>
      <c r="G17132" t="s">
        <v>38925</v>
      </c>
      <c r="H17132" t="s">
        <v>38925</v>
      </c>
      <c r="I17132" t="s">
        <v>2115</v>
      </c>
      <c r="J17132" s="4" t="s">
        <v>2419</v>
      </c>
      <c r="K17132" s="4" t="s">
        <v>2420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31718</v>
      </c>
      <c r="B17133" t="s">
        <v>2128</v>
      </c>
      <c r="C17133" t="s">
        <v>443</v>
      </c>
      <c r="D17133" s="5">
        <v>0.5</v>
      </c>
      <c r="E17133" t="s">
        <v>129</v>
      </c>
      <c r="F17133" t="s">
        <v>1812</v>
      </c>
      <c r="G17133" t="s">
        <v>38925</v>
      </c>
      <c r="H17133" t="s">
        <v>38925</v>
      </c>
      <c r="I17133" t="s">
        <v>38925</v>
      </c>
      <c r="J17133" s="4" t="s">
        <v>2419</v>
      </c>
      <c r="K17133" s="4" t="s">
        <v>2420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31719</v>
      </c>
      <c r="B17134" t="s">
        <v>2128</v>
      </c>
      <c r="C17134" t="s">
        <v>443</v>
      </c>
      <c r="D17134" s="5">
        <v>0.5</v>
      </c>
      <c r="E17134" t="s">
        <v>129</v>
      </c>
      <c r="F17134" t="s">
        <v>1812</v>
      </c>
      <c r="G17134" t="s">
        <v>38925</v>
      </c>
      <c r="H17134" t="s">
        <v>38925</v>
      </c>
      <c r="I17134" t="s">
        <v>1903</v>
      </c>
      <c r="J17134" s="4" t="s">
        <v>2419</v>
      </c>
      <c r="K17134" s="4" t="s">
        <v>2420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31720</v>
      </c>
      <c r="B17135" t="s">
        <v>42229</v>
      </c>
      <c r="C17135" t="s">
        <v>443</v>
      </c>
      <c r="D17135" t="s">
        <v>327</v>
      </c>
      <c r="E17135" t="s">
        <v>21</v>
      </c>
      <c r="F17135" t="s">
        <v>764</v>
      </c>
      <c r="G17135" t="s">
        <v>38925</v>
      </c>
      <c r="H17135" t="s">
        <v>38925</v>
      </c>
      <c r="I17135" t="s">
        <v>38925</v>
      </c>
      <c r="J17135" s="4" t="s">
        <v>2419</v>
      </c>
      <c r="K17135" s="4" t="s">
        <v>2420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31721</v>
      </c>
      <c r="B17136" t="s">
        <v>31722</v>
      </c>
      <c r="C17136" t="s">
        <v>443</v>
      </c>
      <c r="D17136" t="s">
        <v>327</v>
      </c>
      <c r="E17136" t="s">
        <v>21</v>
      </c>
      <c r="F17136" t="s">
        <v>764</v>
      </c>
      <c r="G17136" t="s">
        <v>38925</v>
      </c>
      <c r="H17136" t="s">
        <v>38925</v>
      </c>
      <c r="I17136" t="s">
        <v>2115</v>
      </c>
      <c r="J17136" s="4" t="s">
        <v>2419</v>
      </c>
      <c r="K17136" s="4" t="s">
        <v>2420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31723</v>
      </c>
      <c r="B17137" t="s">
        <v>31724</v>
      </c>
      <c r="C17137" t="s">
        <v>530</v>
      </c>
      <c r="D17137" t="s">
        <v>614</v>
      </c>
      <c r="E17137" t="s">
        <v>36</v>
      </c>
      <c r="F17137" t="s">
        <v>531</v>
      </c>
      <c r="G17137" t="s">
        <v>892</v>
      </c>
      <c r="H17137" t="s">
        <v>892</v>
      </c>
      <c r="I17137" t="s">
        <v>1177</v>
      </c>
      <c r="J17137" s="4" t="s">
        <v>2419</v>
      </c>
      <c r="K17137" s="4" t="s">
        <v>2420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31725</v>
      </c>
      <c r="B17138" t="s">
        <v>44102</v>
      </c>
      <c r="C17138" t="s">
        <v>484</v>
      </c>
      <c r="D17138" t="s">
        <v>83</v>
      </c>
      <c r="E17138" t="s">
        <v>21</v>
      </c>
      <c r="F17138" t="s">
        <v>1171</v>
      </c>
      <c r="G17138" t="s">
        <v>4677</v>
      </c>
      <c r="H17138" t="s">
        <v>4677</v>
      </c>
      <c r="I17138" t="s">
        <v>44691</v>
      </c>
      <c r="J17138" s="4" t="s">
        <v>2419</v>
      </c>
      <c r="K17138" s="4" t="s">
        <v>2420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31726</v>
      </c>
      <c r="B17139" t="s">
        <v>42230</v>
      </c>
      <c r="C17139" t="s">
        <v>4538</v>
      </c>
      <c r="D17139" t="s">
        <v>4539</v>
      </c>
      <c r="E17139" t="s">
        <v>11</v>
      </c>
      <c r="F17139" t="s">
        <v>377</v>
      </c>
      <c r="G17139" t="s">
        <v>4377</v>
      </c>
      <c r="H17139" t="s">
        <v>4377</v>
      </c>
      <c r="I17139" t="s">
        <v>38964</v>
      </c>
      <c r="J17139" s="4" t="s">
        <v>2419</v>
      </c>
      <c r="K17139" s="4" t="s">
        <v>2420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31727</v>
      </c>
      <c r="B17140" t="s">
        <v>42231</v>
      </c>
      <c r="C17140" t="s">
        <v>46162</v>
      </c>
      <c r="D17140" t="s">
        <v>46380</v>
      </c>
      <c r="E17140" t="s">
        <v>36</v>
      </c>
      <c r="F17140" t="s">
        <v>30778</v>
      </c>
      <c r="G17140" t="s">
        <v>4377</v>
      </c>
      <c r="H17140" t="s">
        <v>4377</v>
      </c>
      <c r="I17140" t="s">
        <v>1848</v>
      </c>
      <c r="J17140" s="4" t="s">
        <v>2419</v>
      </c>
      <c r="K17140" s="4" t="s">
        <v>2420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x14ac:dyDescent="0.2">
      <c r="A17141" t="s">
        <v>31728</v>
      </c>
      <c r="B17141" t="s">
        <v>31729</v>
      </c>
      <c r="C17141" t="s">
        <v>3105</v>
      </c>
      <c r="D17141" t="s">
        <v>240</v>
      </c>
      <c r="E17141" t="s">
        <v>21</v>
      </c>
      <c r="F17141" t="s">
        <v>1371</v>
      </c>
      <c r="G17141" t="s">
        <v>38964</v>
      </c>
      <c r="H17141" t="s">
        <v>38964</v>
      </c>
      <c r="I17141" t="s">
        <v>179</v>
      </c>
      <c r="J17141" s="4" t="s">
        <v>2419</v>
      </c>
      <c r="K17141" s="4" t="s">
        <v>2420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31730</v>
      </c>
      <c r="B17142" t="s">
        <v>31731</v>
      </c>
      <c r="C17142" t="s">
        <v>46215</v>
      </c>
      <c r="D17142" t="s">
        <v>46438</v>
      </c>
      <c r="E17142" t="s">
        <v>21</v>
      </c>
      <c r="F17142" t="s">
        <v>31732</v>
      </c>
      <c r="G17142" t="s">
        <v>39005</v>
      </c>
      <c r="H17142" t="s">
        <v>39005</v>
      </c>
      <c r="I17142" t="s">
        <v>43215</v>
      </c>
      <c r="J17142" s="4" t="s">
        <v>2419</v>
      </c>
      <c r="K17142" s="4" t="s">
        <v>2420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x14ac:dyDescent="0.2">
      <c r="A17143" t="s">
        <v>31733</v>
      </c>
      <c r="B17143" t="s">
        <v>31734</v>
      </c>
      <c r="C17143" t="s">
        <v>1545</v>
      </c>
      <c r="D17143" t="s">
        <v>824</v>
      </c>
      <c r="E17143" t="s">
        <v>36</v>
      </c>
      <c r="F17143" t="s">
        <v>26303</v>
      </c>
      <c r="G17143" t="s">
        <v>39005</v>
      </c>
      <c r="H17143" t="s">
        <v>39005</v>
      </c>
      <c r="I17143" t="s">
        <v>39005</v>
      </c>
      <c r="J17143" s="4" t="s">
        <v>2419</v>
      </c>
      <c r="K17143" s="4" t="s">
        <v>2420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31735</v>
      </c>
      <c r="B17144" t="s">
        <v>31736</v>
      </c>
      <c r="C17144" t="s">
        <v>913</v>
      </c>
      <c r="D17144" t="s">
        <v>680</v>
      </c>
      <c r="E17144" t="s">
        <v>60</v>
      </c>
      <c r="F17144" t="s">
        <v>748</v>
      </c>
      <c r="G17144" t="s">
        <v>20870</v>
      </c>
      <c r="H17144" t="s">
        <v>20870</v>
      </c>
      <c r="I17144" t="s">
        <v>20870</v>
      </c>
      <c r="J17144" s="4" t="s">
        <v>2419</v>
      </c>
      <c r="K17144" s="4" t="s">
        <v>2420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31737</v>
      </c>
      <c r="B17145" t="s">
        <v>40142</v>
      </c>
      <c r="C17145" t="s">
        <v>147</v>
      </c>
      <c r="D17145" t="s">
        <v>59</v>
      </c>
      <c r="E17145" t="s">
        <v>21</v>
      </c>
      <c r="F17145" t="s">
        <v>6788</v>
      </c>
      <c r="G17145" t="s">
        <v>2115</v>
      </c>
      <c r="H17145" t="s">
        <v>2115</v>
      </c>
      <c r="I17145" t="s">
        <v>2115</v>
      </c>
      <c r="J17145" s="4" t="s">
        <v>2419</v>
      </c>
      <c r="K17145" s="4" t="s">
        <v>2420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31738</v>
      </c>
      <c r="B17146" t="s">
        <v>1706</v>
      </c>
      <c r="C17146" t="s">
        <v>73</v>
      </c>
      <c r="D17146" t="s">
        <v>74</v>
      </c>
      <c r="E17146" t="s">
        <v>36</v>
      </c>
      <c r="F17146" t="s">
        <v>10077</v>
      </c>
      <c r="G17146" t="s">
        <v>38925</v>
      </c>
      <c r="H17146" t="s">
        <v>38925</v>
      </c>
      <c r="I17146" t="s">
        <v>38925</v>
      </c>
      <c r="J17146" s="4" t="s">
        <v>2419</v>
      </c>
      <c r="K17146" s="4" t="s">
        <v>2420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31739</v>
      </c>
      <c r="B17147" t="s">
        <v>42232</v>
      </c>
      <c r="C17147" t="s">
        <v>172</v>
      </c>
      <c r="D17147" s="5">
        <v>0.8</v>
      </c>
      <c r="E17147" t="s">
        <v>90</v>
      </c>
      <c r="F17147" t="s">
        <v>414</v>
      </c>
      <c r="G17147" t="s">
        <v>38925</v>
      </c>
      <c r="H17147" t="s">
        <v>38925</v>
      </c>
      <c r="I17147" t="s">
        <v>16302</v>
      </c>
      <c r="J17147" s="4" t="s">
        <v>2419</v>
      </c>
      <c r="K17147" s="4" t="s">
        <v>2420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31740</v>
      </c>
      <c r="B17148" t="s">
        <v>42232</v>
      </c>
      <c r="C17148" t="s">
        <v>172</v>
      </c>
      <c r="D17148" s="5">
        <v>0.8</v>
      </c>
      <c r="E17148" t="s">
        <v>90</v>
      </c>
      <c r="F17148" t="s">
        <v>414</v>
      </c>
      <c r="G17148" t="s">
        <v>38925</v>
      </c>
      <c r="H17148" t="s">
        <v>38925</v>
      </c>
      <c r="I17148" t="s">
        <v>38925</v>
      </c>
      <c r="J17148" s="4" t="s">
        <v>2419</v>
      </c>
      <c r="K17148" s="4" t="s">
        <v>2420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31741</v>
      </c>
      <c r="B17149" t="s">
        <v>31742</v>
      </c>
      <c r="C17149" t="s">
        <v>58</v>
      </c>
      <c r="D17149" t="s">
        <v>59</v>
      </c>
      <c r="E17149" t="s">
        <v>60</v>
      </c>
      <c r="F17149" t="s">
        <v>9816</v>
      </c>
      <c r="G17149" t="s">
        <v>545</v>
      </c>
      <c r="H17149" t="s">
        <v>545</v>
      </c>
      <c r="I17149" t="s">
        <v>545</v>
      </c>
      <c r="J17149" s="4" t="s">
        <v>2419</v>
      </c>
      <c r="K17149" s="4" t="s">
        <v>2420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31743</v>
      </c>
      <c r="B17150" t="s">
        <v>42233</v>
      </c>
      <c r="C17150" t="s">
        <v>132</v>
      </c>
      <c r="D17150" s="5">
        <v>0.9</v>
      </c>
      <c r="E17150" t="s">
        <v>90</v>
      </c>
      <c r="F17150" t="s">
        <v>414</v>
      </c>
      <c r="G17150" t="s">
        <v>38925</v>
      </c>
      <c r="H17150" t="s">
        <v>38925</v>
      </c>
      <c r="I17150" t="s">
        <v>2115</v>
      </c>
      <c r="J17150" s="4" t="s">
        <v>31744</v>
      </c>
      <c r="K17150" s="4" t="s">
        <v>31745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31746</v>
      </c>
      <c r="B17151" t="s">
        <v>42233</v>
      </c>
      <c r="C17151" t="s">
        <v>132</v>
      </c>
      <c r="D17151" s="5">
        <v>0.9</v>
      </c>
      <c r="E17151" t="s">
        <v>90</v>
      </c>
      <c r="F17151" t="s">
        <v>414</v>
      </c>
      <c r="G17151" t="s">
        <v>38925</v>
      </c>
      <c r="H17151" t="s">
        <v>38925</v>
      </c>
      <c r="I17151" t="s">
        <v>38925</v>
      </c>
      <c r="J17151" s="4" t="s">
        <v>31744</v>
      </c>
      <c r="K17151" s="4" t="s">
        <v>31745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31747</v>
      </c>
      <c r="B17152" t="s">
        <v>31748</v>
      </c>
      <c r="C17152" t="s">
        <v>449</v>
      </c>
      <c r="D17152" s="5">
        <v>0.8</v>
      </c>
      <c r="E17152" t="s">
        <v>129</v>
      </c>
      <c r="F17152" t="s">
        <v>444</v>
      </c>
      <c r="G17152" t="s">
        <v>521</v>
      </c>
      <c r="H17152" t="s">
        <v>521</v>
      </c>
      <c r="I17152" t="s">
        <v>521</v>
      </c>
      <c r="J17152" s="4" t="s">
        <v>31744</v>
      </c>
      <c r="K17152" s="4" t="s">
        <v>31745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31749</v>
      </c>
      <c r="B17153" t="s">
        <v>31750</v>
      </c>
      <c r="C17153" t="s">
        <v>184</v>
      </c>
      <c r="D17153" t="s">
        <v>185</v>
      </c>
      <c r="E17153" t="s">
        <v>36</v>
      </c>
      <c r="F17153" t="s">
        <v>45199</v>
      </c>
      <c r="G17153" t="s">
        <v>521</v>
      </c>
      <c r="H17153" t="s">
        <v>521</v>
      </c>
      <c r="I17153" t="s">
        <v>8913</v>
      </c>
      <c r="J17153" s="4" t="s">
        <v>31744</v>
      </c>
      <c r="K17153" s="4" t="s">
        <v>31745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31751</v>
      </c>
      <c r="B17154" t="s">
        <v>42234</v>
      </c>
      <c r="C17154" t="s">
        <v>20597</v>
      </c>
      <c r="D17154" t="s">
        <v>460</v>
      </c>
      <c r="E17154" t="s">
        <v>21</v>
      </c>
      <c r="F17154" t="s">
        <v>45652</v>
      </c>
      <c r="G17154" t="s">
        <v>38967</v>
      </c>
      <c r="H17154" t="s">
        <v>2696</v>
      </c>
      <c r="I17154" t="s">
        <v>38967</v>
      </c>
      <c r="J17154" s="4" t="s">
        <v>31744</v>
      </c>
      <c r="K17154" s="4" t="s">
        <v>31745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31752</v>
      </c>
      <c r="B17155" t="s">
        <v>31753</v>
      </c>
      <c r="C17155" t="s">
        <v>2576</v>
      </c>
      <c r="D17155" s="5">
        <v>0.8</v>
      </c>
      <c r="E17155" t="s">
        <v>129</v>
      </c>
      <c r="F17155" t="s">
        <v>25391</v>
      </c>
      <c r="G17155" t="s">
        <v>38967</v>
      </c>
      <c r="H17155" t="s">
        <v>38967</v>
      </c>
      <c r="I17155" t="s">
        <v>5702</v>
      </c>
      <c r="J17155" s="4" t="s">
        <v>31744</v>
      </c>
      <c r="K17155" s="4" t="s">
        <v>31745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31754</v>
      </c>
      <c r="B17156" t="s">
        <v>42235</v>
      </c>
      <c r="C17156" t="s">
        <v>322</v>
      </c>
      <c r="D17156" t="s">
        <v>323</v>
      </c>
      <c r="E17156" t="s">
        <v>36</v>
      </c>
      <c r="F17156" t="s">
        <v>562</v>
      </c>
      <c r="G17156" t="s">
        <v>38967</v>
      </c>
      <c r="H17156" t="s">
        <v>38967</v>
      </c>
      <c r="I17156" t="s">
        <v>893</v>
      </c>
      <c r="J17156" s="4" t="s">
        <v>31744</v>
      </c>
      <c r="K17156" s="4" t="s">
        <v>31745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31755</v>
      </c>
      <c r="B17157" t="s">
        <v>42236</v>
      </c>
      <c r="C17157" t="s">
        <v>875</v>
      </c>
      <c r="D17157" t="s">
        <v>876</v>
      </c>
      <c r="E17157" t="s">
        <v>36</v>
      </c>
      <c r="F17157" t="s">
        <v>3710</v>
      </c>
      <c r="G17157" t="s">
        <v>38926</v>
      </c>
      <c r="H17157" t="s">
        <v>38926</v>
      </c>
      <c r="I17157" t="s">
        <v>38926</v>
      </c>
      <c r="J17157" s="4" t="s">
        <v>31744</v>
      </c>
      <c r="K17157" s="4" t="s">
        <v>31745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31756</v>
      </c>
      <c r="B17158" t="s">
        <v>31757</v>
      </c>
      <c r="C17158" t="s">
        <v>875</v>
      </c>
      <c r="D17158" t="s">
        <v>876</v>
      </c>
      <c r="E17158" t="s">
        <v>36</v>
      </c>
      <c r="F17158" t="s">
        <v>3710</v>
      </c>
      <c r="G17158" t="s">
        <v>38926</v>
      </c>
      <c r="H17158" t="s">
        <v>38926</v>
      </c>
      <c r="I17158" t="s">
        <v>38926</v>
      </c>
      <c r="J17158" s="4" t="s">
        <v>31744</v>
      </c>
      <c r="K17158" s="4" t="s">
        <v>31745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31758</v>
      </c>
      <c r="B17159" t="s">
        <v>31759</v>
      </c>
      <c r="C17159" t="s">
        <v>9532</v>
      </c>
      <c r="D17159" t="s">
        <v>824</v>
      </c>
      <c r="E17159" t="s">
        <v>21</v>
      </c>
      <c r="F17159" t="s">
        <v>1371</v>
      </c>
      <c r="G17159" t="s">
        <v>38927</v>
      </c>
      <c r="H17159" t="s">
        <v>38927</v>
      </c>
      <c r="I17159" t="s">
        <v>1420</v>
      </c>
      <c r="J17159" s="4" t="s">
        <v>31744</v>
      </c>
      <c r="K17159" s="4" t="s">
        <v>31745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31760</v>
      </c>
      <c r="B17160" t="s">
        <v>42237</v>
      </c>
      <c r="C17160" t="s">
        <v>7982</v>
      </c>
      <c r="D17160" t="s">
        <v>303</v>
      </c>
      <c r="E17160" t="s">
        <v>21</v>
      </c>
      <c r="F17160" t="s">
        <v>252</v>
      </c>
      <c r="G17160" t="s">
        <v>44</v>
      </c>
      <c r="H17160" t="s">
        <v>44</v>
      </c>
      <c r="I17160" t="s">
        <v>44</v>
      </c>
      <c r="J17160" s="4" t="s">
        <v>31744</v>
      </c>
      <c r="K17160" s="4" t="s">
        <v>31745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31761</v>
      </c>
      <c r="B17161" t="s">
        <v>31762</v>
      </c>
      <c r="C17161" t="s">
        <v>1174</v>
      </c>
      <c r="D17161" t="s">
        <v>319</v>
      </c>
      <c r="E17161" t="s">
        <v>36</v>
      </c>
      <c r="F17161" t="s">
        <v>44837</v>
      </c>
      <c r="G17161" t="s">
        <v>44</v>
      </c>
      <c r="H17161" t="s">
        <v>44</v>
      </c>
      <c r="I17161" t="s">
        <v>2499</v>
      </c>
      <c r="J17161" s="4" t="s">
        <v>31744</v>
      </c>
      <c r="K17161" s="4" t="s">
        <v>31745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31763</v>
      </c>
      <c r="B17162" t="s">
        <v>31764</v>
      </c>
      <c r="C17162" t="s">
        <v>389</v>
      </c>
      <c r="D17162" s="5">
        <v>0.8</v>
      </c>
      <c r="E17162" t="s">
        <v>129</v>
      </c>
      <c r="F17162" t="s">
        <v>452</v>
      </c>
      <c r="G17162" t="s">
        <v>44</v>
      </c>
      <c r="H17162" t="s">
        <v>44</v>
      </c>
      <c r="I17162" t="s">
        <v>43215</v>
      </c>
      <c r="J17162" s="4" t="s">
        <v>31744</v>
      </c>
      <c r="K17162" s="4" t="s">
        <v>31745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31765</v>
      </c>
      <c r="B17163" t="s">
        <v>31766</v>
      </c>
      <c r="C17163" t="s">
        <v>638</v>
      </c>
      <c r="D17163" t="s">
        <v>371</v>
      </c>
      <c r="E17163" t="s">
        <v>36</v>
      </c>
      <c r="F17163" t="s">
        <v>45182</v>
      </c>
      <c r="G17163" t="s">
        <v>62</v>
      </c>
      <c r="H17163" t="s">
        <v>179</v>
      </c>
      <c r="I17163" t="s">
        <v>893</v>
      </c>
      <c r="J17163" s="4" t="s">
        <v>31744</v>
      </c>
      <c r="K17163" s="4" t="s">
        <v>31745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31767</v>
      </c>
      <c r="B17164" t="s">
        <v>31768</v>
      </c>
      <c r="C17164" t="s">
        <v>745</v>
      </c>
      <c r="D17164" t="s">
        <v>746</v>
      </c>
      <c r="E17164" t="s">
        <v>186</v>
      </c>
      <c r="F17164" t="s">
        <v>4478</v>
      </c>
      <c r="G17164" t="s">
        <v>38924</v>
      </c>
      <c r="H17164" t="s">
        <v>38924</v>
      </c>
      <c r="I17164" t="s">
        <v>2181</v>
      </c>
      <c r="J17164" s="4" t="s">
        <v>31744</v>
      </c>
      <c r="K17164" s="4" t="s">
        <v>31745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31769</v>
      </c>
      <c r="B17165" t="s">
        <v>42238</v>
      </c>
      <c r="C17165" t="s">
        <v>46222</v>
      </c>
      <c r="D17165" t="s">
        <v>46447</v>
      </c>
      <c r="E17165" t="s">
        <v>7212</v>
      </c>
      <c r="F17165" t="s">
        <v>9897</v>
      </c>
      <c r="G17165" t="s">
        <v>962</v>
      </c>
      <c r="H17165" t="s">
        <v>962</v>
      </c>
      <c r="I17165" t="s">
        <v>10036</v>
      </c>
      <c r="J17165" s="4" t="s">
        <v>31744</v>
      </c>
      <c r="K17165" s="4" t="s">
        <v>31745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x14ac:dyDescent="0.2">
      <c r="A17166" t="s">
        <v>31770</v>
      </c>
      <c r="B17166" t="s">
        <v>31771</v>
      </c>
      <c r="C17166" t="s">
        <v>46291</v>
      </c>
      <c r="D17166" t="s">
        <v>251</v>
      </c>
      <c r="E17166" t="s">
        <v>60</v>
      </c>
      <c r="F17166" t="s">
        <v>31548</v>
      </c>
      <c r="G17166" t="s">
        <v>521</v>
      </c>
      <c r="H17166" t="s">
        <v>521</v>
      </c>
      <c r="I17166" t="s">
        <v>8913</v>
      </c>
      <c r="J17166" s="4" t="s">
        <v>31744</v>
      </c>
      <c r="K17166" s="4" t="s">
        <v>31745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31772</v>
      </c>
      <c r="B17167" t="s">
        <v>31773</v>
      </c>
      <c r="C17167" t="s">
        <v>10248</v>
      </c>
      <c r="D17167" t="s">
        <v>185</v>
      </c>
      <c r="E17167" t="s">
        <v>36</v>
      </c>
      <c r="F17167" t="s">
        <v>9988</v>
      </c>
      <c r="G17167" t="s">
        <v>1708</v>
      </c>
      <c r="H17167" t="s">
        <v>1708</v>
      </c>
      <c r="I17167" t="s">
        <v>2913</v>
      </c>
      <c r="J17167" s="4" t="s">
        <v>31744</v>
      </c>
      <c r="K17167" s="4" t="s">
        <v>31745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31774</v>
      </c>
      <c r="B17168" t="s">
        <v>31775</v>
      </c>
      <c r="C17168" t="s">
        <v>190</v>
      </c>
      <c r="D17168" s="5">
        <v>0.2</v>
      </c>
      <c r="E17168" t="s">
        <v>129</v>
      </c>
      <c r="F17168" t="s">
        <v>21958</v>
      </c>
      <c r="G17168" t="s">
        <v>1708</v>
      </c>
      <c r="H17168" t="s">
        <v>1708</v>
      </c>
      <c r="I17168" t="s">
        <v>3120</v>
      </c>
      <c r="J17168" s="4" t="s">
        <v>31744</v>
      </c>
      <c r="K17168" s="4" t="s">
        <v>31745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31776</v>
      </c>
      <c r="B17169" t="s">
        <v>31777</v>
      </c>
      <c r="C17169" t="s">
        <v>46296</v>
      </c>
      <c r="D17169" t="s">
        <v>240</v>
      </c>
      <c r="E17169" t="s">
        <v>36</v>
      </c>
      <c r="F17169" t="s">
        <v>950</v>
      </c>
      <c r="G17169" t="s">
        <v>1708</v>
      </c>
      <c r="H17169" t="s">
        <v>1708</v>
      </c>
      <c r="I17169" t="s">
        <v>2913</v>
      </c>
      <c r="J17169" s="4" t="s">
        <v>31744</v>
      </c>
      <c r="K17169" s="4" t="s">
        <v>31745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31778</v>
      </c>
      <c r="B17170" t="s">
        <v>31779</v>
      </c>
      <c r="C17170" t="s">
        <v>1029</v>
      </c>
      <c r="D17170" t="s">
        <v>327</v>
      </c>
      <c r="E17170" t="s">
        <v>21</v>
      </c>
      <c r="F17170" t="s">
        <v>1030</v>
      </c>
      <c r="G17170" t="s">
        <v>342</v>
      </c>
      <c r="H17170" t="s">
        <v>342</v>
      </c>
      <c r="I17170" t="s">
        <v>1420</v>
      </c>
      <c r="J17170" s="4" t="s">
        <v>31744</v>
      </c>
      <c r="K17170" s="4" t="s">
        <v>31745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31780</v>
      </c>
      <c r="B17171" t="s">
        <v>31781</v>
      </c>
      <c r="C17171" t="s">
        <v>46201</v>
      </c>
      <c r="D17171" t="s">
        <v>46422</v>
      </c>
      <c r="E17171" t="s">
        <v>21</v>
      </c>
      <c r="F17171" t="s">
        <v>10617</v>
      </c>
      <c r="G17171" t="s">
        <v>1749</v>
      </c>
      <c r="H17171" t="s">
        <v>1749</v>
      </c>
      <c r="I17171" t="s">
        <v>1749</v>
      </c>
      <c r="J17171" s="4" t="s">
        <v>31744</v>
      </c>
      <c r="K17171" s="4" t="s">
        <v>31745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x14ac:dyDescent="0.2">
      <c r="A17172" t="s">
        <v>31782</v>
      </c>
      <c r="B17172" t="s">
        <v>31783</v>
      </c>
      <c r="C17172" t="s">
        <v>1029</v>
      </c>
      <c r="D17172" t="s">
        <v>327</v>
      </c>
      <c r="E17172" t="s">
        <v>21</v>
      </c>
      <c r="F17172" t="s">
        <v>25682</v>
      </c>
      <c r="G17172" t="s">
        <v>521</v>
      </c>
      <c r="H17172" t="s">
        <v>521</v>
      </c>
      <c r="I17172" t="s">
        <v>4104</v>
      </c>
      <c r="J17172" s="4" t="s">
        <v>31744</v>
      </c>
      <c r="K17172" s="4" t="s">
        <v>31745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31784</v>
      </c>
      <c r="B17173" t="s">
        <v>31785</v>
      </c>
      <c r="C17173" t="s">
        <v>703</v>
      </c>
      <c r="D17173" s="5">
        <v>0.05</v>
      </c>
      <c r="E17173" t="s">
        <v>90</v>
      </c>
      <c r="F17173" t="s">
        <v>1730</v>
      </c>
      <c r="G17173" t="s">
        <v>521</v>
      </c>
      <c r="H17173" t="s">
        <v>521</v>
      </c>
      <c r="I17173" t="s">
        <v>4104</v>
      </c>
      <c r="J17173" s="4" t="s">
        <v>31744</v>
      </c>
      <c r="K17173" s="4" t="s">
        <v>31745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31786</v>
      </c>
      <c r="B17174" t="s">
        <v>22569</v>
      </c>
      <c r="C17174" t="s">
        <v>46285</v>
      </c>
      <c r="D17174" t="s">
        <v>35</v>
      </c>
      <c r="E17174" t="s">
        <v>36</v>
      </c>
      <c r="F17174" t="s">
        <v>18345</v>
      </c>
      <c r="G17174" t="s">
        <v>434</v>
      </c>
      <c r="H17174" t="s">
        <v>434</v>
      </c>
      <c r="I17174" t="s">
        <v>434</v>
      </c>
      <c r="J17174" s="4" t="s">
        <v>31744</v>
      </c>
      <c r="K17174" s="4" t="s">
        <v>31745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31787</v>
      </c>
      <c r="B17175" t="s">
        <v>44637</v>
      </c>
      <c r="C17175" t="s">
        <v>1094</v>
      </c>
      <c r="D17175" s="5">
        <v>0.5</v>
      </c>
      <c r="E17175" t="s">
        <v>129</v>
      </c>
      <c r="F17175" t="s">
        <v>7255</v>
      </c>
      <c r="G17175" t="s">
        <v>434</v>
      </c>
      <c r="H17175" t="s">
        <v>434</v>
      </c>
      <c r="I17175" t="s">
        <v>434</v>
      </c>
      <c r="J17175" s="4" t="s">
        <v>31744</v>
      </c>
      <c r="K17175" s="4" t="s">
        <v>31745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31788</v>
      </c>
      <c r="B17176" t="s">
        <v>215</v>
      </c>
      <c r="C17176" t="s">
        <v>209</v>
      </c>
      <c r="D17176" t="s">
        <v>210</v>
      </c>
      <c r="E17176" t="s">
        <v>36</v>
      </c>
      <c r="F17176" t="s">
        <v>187</v>
      </c>
      <c r="G17176" t="s">
        <v>432</v>
      </c>
      <c r="H17176" t="s">
        <v>432</v>
      </c>
      <c r="I17176" t="s">
        <v>432</v>
      </c>
      <c r="J17176" s="4" t="s">
        <v>31744</v>
      </c>
      <c r="K17176" s="4" t="s">
        <v>31745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31789</v>
      </c>
      <c r="B17177" t="s">
        <v>31790</v>
      </c>
      <c r="C17177" t="s">
        <v>46201</v>
      </c>
      <c r="D17177" t="s">
        <v>46422</v>
      </c>
      <c r="E17177" t="s">
        <v>21</v>
      </c>
      <c r="F17177" t="s">
        <v>187</v>
      </c>
      <c r="G17177" t="s">
        <v>432</v>
      </c>
      <c r="H17177" t="s">
        <v>432</v>
      </c>
      <c r="I17177" t="s">
        <v>432</v>
      </c>
      <c r="J17177" s="4" t="s">
        <v>31744</v>
      </c>
      <c r="K17177" s="4" t="s">
        <v>31745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x14ac:dyDescent="0.2">
      <c r="A17178" t="s">
        <v>31791</v>
      </c>
      <c r="B17178" t="s">
        <v>215</v>
      </c>
      <c r="C17178" t="s">
        <v>136</v>
      </c>
      <c r="D17178" t="s">
        <v>50</v>
      </c>
      <c r="E17178" t="s">
        <v>60</v>
      </c>
      <c r="F17178" t="s">
        <v>187</v>
      </c>
      <c r="G17178" t="s">
        <v>432</v>
      </c>
      <c r="H17178" t="s">
        <v>432</v>
      </c>
      <c r="I17178" t="s">
        <v>432</v>
      </c>
      <c r="J17178" s="4" t="s">
        <v>31744</v>
      </c>
      <c r="K17178" s="4" t="s">
        <v>31745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31792</v>
      </c>
      <c r="B17179" t="s">
        <v>42239</v>
      </c>
      <c r="C17179" t="s">
        <v>46223</v>
      </c>
      <c r="D17179" t="s">
        <v>46448</v>
      </c>
      <c r="E17179" t="s">
        <v>90</v>
      </c>
      <c r="F17179" t="s">
        <v>23985</v>
      </c>
      <c r="G17179" t="s">
        <v>1566</v>
      </c>
      <c r="H17179" t="s">
        <v>1566</v>
      </c>
      <c r="I17179" t="s">
        <v>1566</v>
      </c>
      <c r="J17179" s="4" t="s">
        <v>31744</v>
      </c>
      <c r="K17179" s="4" t="s">
        <v>31745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x14ac:dyDescent="0.2">
      <c r="A17180" t="s">
        <v>31793</v>
      </c>
      <c r="B17180" t="s">
        <v>42240</v>
      </c>
      <c r="C17180" t="s">
        <v>46223</v>
      </c>
      <c r="D17180" t="s">
        <v>46448</v>
      </c>
      <c r="E17180" t="s">
        <v>90</v>
      </c>
      <c r="F17180" t="s">
        <v>23985</v>
      </c>
      <c r="G17180" t="s">
        <v>1566</v>
      </c>
      <c r="H17180" t="s">
        <v>1566</v>
      </c>
      <c r="I17180" t="s">
        <v>9642</v>
      </c>
      <c r="J17180" s="4" t="s">
        <v>31744</v>
      </c>
      <c r="K17180" s="4" t="s">
        <v>31745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x14ac:dyDescent="0.2">
      <c r="A17181" t="s">
        <v>31794</v>
      </c>
      <c r="B17181" t="s">
        <v>31795</v>
      </c>
      <c r="C17181" t="s">
        <v>29879</v>
      </c>
      <c r="D17181" t="s">
        <v>29880</v>
      </c>
      <c r="E17181" t="s">
        <v>60</v>
      </c>
      <c r="F17181" t="s">
        <v>6021</v>
      </c>
      <c r="G17181" t="s">
        <v>2696</v>
      </c>
      <c r="H17181" t="s">
        <v>2696</v>
      </c>
      <c r="I17181" t="s">
        <v>5702</v>
      </c>
      <c r="J17181" s="4" t="s">
        <v>31744</v>
      </c>
      <c r="K17181" s="4" t="s">
        <v>31745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31796</v>
      </c>
      <c r="B17182" t="s">
        <v>31797</v>
      </c>
      <c r="C17182" t="s">
        <v>29879</v>
      </c>
      <c r="D17182" t="s">
        <v>29880</v>
      </c>
      <c r="E17182" t="s">
        <v>60</v>
      </c>
      <c r="F17182" t="s">
        <v>10079</v>
      </c>
      <c r="G17182" t="s">
        <v>38967</v>
      </c>
      <c r="H17182" t="s">
        <v>38967</v>
      </c>
      <c r="I17182" t="s">
        <v>38921</v>
      </c>
      <c r="J17182" s="4" t="s">
        <v>31744</v>
      </c>
      <c r="K17182" s="4" t="s">
        <v>31745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31798</v>
      </c>
      <c r="B17183" t="s">
        <v>31799</v>
      </c>
      <c r="C17183" t="s">
        <v>7982</v>
      </c>
      <c r="D17183" t="s">
        <v>303</v>
      </c>
      <c r="E17183" t="s">
        <v>21</v>
      </c>
      <c r="F17183" t="s">
        <v>18300</v>
      </c>
      <c r="G17183" t="s">
        <v>39001</v>
      </c>
      <c r="H17183" t="s">
        <v>39001</v>
      </c>
      <c r="I17183" t="s">
        <v>39001</v>
      </c>
      <c r="J17183" s="4" t="s">
        <v>31744</v>
      </c>
      <c r="K17183" s="4" t="s">
        <v>31745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31800</v>
      </c>
      <c r="B17184" t="s">
        <v>31801</v>
      </c>
      <c r="C17184" t="s">
        <v>22068</v>
      </c>
      <c r="D17184" t="s">
        <v>824</v>
      </c>
      <c r="E17184" t="s">
        <v>21</v>
      </c>
      <c r="F17184" t="s">
        <v>1730</v>
      </c>
      <c r="G17184" t="s">
        <v>1130</v>
      </c>
      <c r="H17184" t="s">
        <v>1130</v>
      </c>
      <c r="I17184" t="s">
        <v>1130</v>
      </c>
      <c r="J17184" s="4" t="s">
        <v>31744</v>
      </c>
      <c r="K17184" s="4" t="s">
        <v>31745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31802</v>
      </c>
      <c r="B17185" t="s">
        <v>31803</v>
      </c>
      <c r="C17185" t="s">
        <v>833</v>
      </c>
      <c r="D17185" s="5">
        <v>0.7</v>
      </c>
      <c r="E17185" t="s">
        <v>90</v>
      </c>
      <c r="F17185" t="s">
        <v>6869</v>
      </c>
      <c r="G17185" t="s">
        <v>1012</v>
      </c>
      <c r="H17185" t="s">
        <v>1012</v>
      </c>
      <c r="I17185" t="s">
        <v>684</v>
      </c>
      <c r="J17185" s="4" t="s">
        <v>31744</v>
      </c>
      <c r="K17185" s="4" t="s">
        <v>31745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31804</v>
      </c>
      <c r="B17186" t="s">
        <v>44514</v>
      </c>
      <c r="C17186" t="s">
        <v>646</v>
      </c>
      <c r="D17186" s="5">
        <v>0.7</v>
      </c>
      <c r="E17186" t="s">
        <v>90</v>
      </c>
      <c r="F17186" t="s">
        <v>11988</v>
      </c>
      <c r="G17186" t="s">
        <v>1012</v>
      </c>
      <c r="H17186" t="s">
        <v>1012</v>
      </c>
      <c r="I17186" t="s">
        <v>684</v>
      </c>
      <c r="J17186" s="4" t="s">
        <v>31744</v>
      </c>
      <c r="K17186" s="4" t="s">
        <v>31745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31805</v>
      </c>
      <c r="B17187" t="s">
        <v>42241</v>
      </c>
      <c r="C17187" t="s">
        <v>740</v>
      </c>
      <c r="D17187" s="5">
        <v>0.8</v>
      </c>
      <c r="E17187" t="s">
        <v>90</v>
      </c>
      <c r="F17187" t="s">
        <v>414</v>
      </c>
      <c r="G17187" t="s">
        <v>892</v>
      </c>
      <c r="H17187" t="s">
        <v>892</v>
      </c>
      <c r="I17187" t="s">
        <v>3704</v>
      </c>
      <c r="J17187" s="4" t="s">
        <v>31744</v>
      </c>
      <c r="K17187" s="4" t="s">
        <v>31745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31806</v>
      </c>
      <c r="B17188" t="s">
        <v>20732</v>
      </c>
      <c r="C17188" t="s">
        <v>333</v>
      </c>
      <c r="D17188" t="s">
        <v>327</v>
      </c>
      <c r="E17188" t="s">
        <v>36</v>
      </c>
      <c r="F17188" t="s">
        <v>1387</v>
      </c>
      <c r="G17188" t="s">
        <v>962</v>
      </c>
      <c r="H17188" t="s">
        <v>962</v>
      </c>
      <c r="I17188" t="s">
        <v>962</v>
      </c>
      <c r="J17188" s="4" t="s">
        <v>31744</v>
      </c>
      <c r="K17188" s="4" t="s">
        <v>31745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31807</v>
      </c>
      <c r="B17189" t="s">
        <v>39134</v>
      </c>
      <c r="C17189" t="s">
        <v>132</v>
      </c>
      <c r="D17189" s="5">
        <v>0.9</v>
      </c>
      <c r="E17189" t="s">
        <v>90</v>
      </c>
      <c r="F17189" t="s">
        <v>11820</v>
      </c>
      <c r="G17189" t="s">
        <v>38927</v>
      </c>
      <c r="H17189" t="s">
        <v>38927</v>
      </c>
      <c r="I17189" t="s">
        <v>38927</v>
      </c>
      <c r="J17189" s="4" t="s">
        <v>31744</v>
      </c>
      <c r="K17189" s="4" t="s">
        <v>31745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31808</v>
      </c>
      <c r="B17190" t="s">
        <v>31809</v>
      </c>
      <c r="C17190" t="s">
        <v>3115</v>
      </c>
      <c r="D17190" t="s">
        <v>3116</v>
      </c>
      <c r="E17190" t="s">
        <v>60</v>
      </c>
      <c r="F17190" t="s">
        <v>1371</v>
      </c>
      <c r="G17190" t="s">
        <v>38927</v>
      </c>
      <c r="H17190" t="s">
        <v>38927</v>
      </c>
      <c r="I17190" t="s">
        <v>38927</v>
      </c>
      <c r="J17190" s="4" t="s">
        <v>31744</v>
      </c>
      <c r="K17190" s="4" t="s">
        <v>31745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31810</v>
      </c>
      <c r="B17191" t="s">
        <v>41170</v>
      </c>
      <c r="C17191" t="s">
        <v>46149</v>
      </c>
      <c r="D17191" t="s">
        <v>46366</v>
      </c>
      <c r="E17191" t="s">
        <v>512</v>
      </c>
      <c r="F17191" t="s">
        <v>1371</v>
      </c>
      <c r="G17191" t="s">
        <v>38927</v>
      </c>
      <c r="H17191" t="s">
        <v>38927</v>
      </c>
      <c r="I17191" t="s">
        <v>38927</v>
      </c>
      <c r="J17191" s="4" t="s">
        <v>31744</v>
      </c>
      <c r="K17191" s="4" t="s">
        <v>31745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x14ac:dyDescent="0.2">
      <c r="A17192" t="s">
        <v>31811</v>
      </c>
      <c r="B17192" t="s">
        <v>42242</v>
      </c>
      <c r="C17192" t="s">
        <v>46202</v>
      </c>
      <c r="D17192" t="s">
        <v>46424</v>
      </c>
      <c r="E17192" t="s">
        <v>129</v>
      </c>
      <c r="F17192" t="s">
        <v>390</v>
      </c>
      <c r="G17192" t="s">
        <v>38927</v>
      </c>
      <c r="H17192" t="s">
        <v>38927</v>
      </c>
      <c r="I17192" t="s">
        <v>38927</v>
      </c>
      <c r="J17192" s="4" t="s">
        <v>31744</v>
      </c>
      <c r="K17192" s="4" t="s">
        <v>31745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x14ac:dyDescent="0.2">
      <c r="A17193" t="s">
        <v>31812</v>
      </c>
      <c r="B17193" t="s">
        <v>31813</v>
      </c>
      <c r="C17193" t="s">
        <v>638</v>
      </c>
      <c r="D17193" t="s">
        <v>371</v>
      </c>
      <c r="E17193" t="s">
        <v>36</v>
      </c>
      <c r="F17193" t="s">
        <v>2530</v>
      </c>
      <c r="G17193" t="s">
        <v>38926</v>
      </c>
      <c r="H17193" t="s">
        <v>38926</v>
      </c>
      <c r="I17193" t="s">
        <v>5723</v>
      </c>
      <c r="J17193" s="4" t="s">
        <v>31744</v>
      </c>
      <c r="K17193" s="4" t="s">
        <v>31745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31814</v>
      </c>
      <c r="B17194" t="s">
        <v>31815</v>
      </c>
      <c r="C17194" t="s">
        <v>1094</v>
      </c>
      <c r="D17194" s="5">
        <v>0.5</v>
      </c>
      <c r="E17194" t="s">
        <v>129</v>
      </c>
      <c r="F17194" t="s">
        <v>6546</v>
      </c>
      <c r="G17194" t="s">
        <v>1420</v>
      </c>
      <c r="H17194" t="s">
        <v>38919</v>
      </c>
      <c r="I17194" t="s">
        <v>1420</v>
      </c>
      <c r="J17194" s="4" t="s">
        <v>31744</v>
      </c>
      <c r="K17194" s="4" t="s">
        <v>31745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31816</v>
      </c>
      <c r="B17195" t="s">
        <v>42243</v>
      </c>
      <c r="C17195" t="s">
        <v>1094</v>
      </c>
      <c r="D17195" s="5">
        <v>0.5</v>
      </c>
      <c r="E17195" t="s">
        <v>129</v>
      </c>
      <c r="F17195" t="s">
        <v>6546</v>
      </c>
      <c r="G17195" t="s">
        <v>1420</v>
      </c>
      <c r="H17195" t="s">
        <v>38919</v>
      </c>
      <c r="I17195" t="s">
        <v>44735</v>
      </c>
      <c r="J17195" s="4" t="s">
        <v>31744</v>
      </c>
      <c r="K17195" s="4" t="s">
        <v>31745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31817</v>
      </c>
      <c r="B17196" t="s">
        <v>31818</v>
      </c>
      <c r="C17196" t="s">
        <v>46156</v>
      </c>
      <c r="D17196" t="s">
        <v>46374</v>
      </c>
      <c r="E17196" t="s">
        <v>36</v>
      </c>
      <c r="F17196" t="s">
        <v>45735</v>
      </c>
      <c r="G17196" t="s">
        <v>545</v>
      </c>
      <c r="H17196" t="s">
        <v>545</v>
      </c>
      <c r="I17196" t="s">
        <v>545</v>
      </c>
      <c r="J17196" s="4" t="s">
        <v>31744</v>
      </c>
      <c r="K17196" s="4" t="s">
        <v>31745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x14ac:dyDescent="0.2">
      <c r="A17197" t="s">
        <v>31819</v>
      </c>
      <c r="B17197" t="s">
        <v>42244</v>
      </c>
      <c r="C17197" t="s">
        <v>558</v>
      </c>
      <c r="D17197" s="5">
        <v>0.2</v>
      </c>
      <c r="E17197" t="s">
        <v>340</v>
      </c>
      <c r="F17197" t="s">
        <v>290</v>
      </c>
      <c r="G17197" t="s">
        <v>38929</v>
      </c>
      <c r="H17197" t="s">
        <v>38929</v>
      </c>
      <c r="I17197" t="s">
        <v>4814</v>
      </c>
      <c r="J17197" s="4" t="s">
        <v>31820</v>
      </c>
      <c r="K17197" s="4" t="s">
        <v>31821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31822</v>
      </c>
      <c r="B17198" t="s">
        <v>31823</v>
      </c>
      <c r="C17198" t="s">
        <v>49</v>
      </c>
      <c r="D17198" t="s">
        <v>50</v>
      </c>
      <c r="E17198" t="s">
        <v>21</v>
      </c>
      <c r="F17198" t="s">
        <v>45736</v>
      </c>
      <c r="G17198" t="s">
        <v>38921</v>
      </c>
      <c r="H17198" t="s">
        <v>38921</v>
      </c>
      <c r="I17198" t="s">
        <v>38921</v>
      </c>
      <c r="J17198" s="4" t="s">
        <v>31820</v>
      </c>
      <c r="K17198" s="4" t="s">
        <v>31821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31824</v>
      </c>
      <c r="B17199" t="s">
        <v>42245</v>
      </c>
      <c r="C17199" t="s">
        <v>381</v>
      </c>
      <c r="D17199" s="5">
        <v>0.04</v>
      </c>
      <c r="E17199" t="s">
        <v>809</v>
      </c>
      <c r="F17199" t="s">
        <v>1643</v>
      </c>
      <c r="G17199" t="s">
        <v>395</v>
      </c>
      <c r="H17199" t="s">
        <v>395</v>
      </c>
      <c r="I17199" t="s">
        <v>780</v>
      </c>
      <c r="J17199" s="4" t="s">
        <v>31820</v>
      </c>
      <c r="K17199" s="4" t="s">
        <v>31821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31825</v>
      </c>
      <c r="B17200" t="s">
        <v>31826</v>
      </c>
      <c r="C17200" t="s">
        <v>449</v>
      </c>
      <c r="D17200" s="5">
        <v>0.8</v>
      </c>
      <c r="E17200" t="s">
        <v>129</v>
      </c>
      <c r="F17200" t="s">
        <v>755</v>
      </c>
      <c r="G17200" t="s">
        <v>684</v>
      </c>
      <c r="H17200" t="s">
        <v>684</v>
      </c>
      <c r="I17200" t="s">
        <v>684</v>
      </c>
      <c r="J17200" s="4" t="s">
        <v>31820</v>
      </c>
      <c r="K17200" s="4" t="s">
        <v>31821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31827</v>
      </c>
      <c r="B17201" t="s">
        <v>42246</v>
      </c>
      <c r="C17201" t="s">
        <v>31628</v>
      </c>
      <c r="D17201" t="s">
        <v>31629</v>
      </c>
      <c r="E17201" t="s">
        <v>21</v>
      </c>
      <c r="F17201" t="s">
        <v>31630</v>
      </c>
      <c r="G17201" t="s">
        <v>38912</v>
      </c>
      <c r="H17201" t="s">
        <v>38912</v>
      </c>
      <c r="I17201" t="s">
        <v>38912</v>
      </c>
      <c r="J17201" s="4" t="s">
        <v>31820</v>
      </c>
      <c r="K17201" s="4" t="s">
        <v>31821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31828</v>
      </c>
      <c r="B17202" t="s">
        <v>31829</v>
      </c>
      <c r="C17202" t="s">
        <v>9</v>
      </c>
      <c r="D17202" t="s">
        <v>10</v>
      </c>
      <c r="E17202" t="s">
        <v>11</v>
      </c>
      <c r="F17202" t="s">
        <v>21958</v>
      </c>
      <c r="G17202" t="s">
        <v>9835</v>
      </c>
      <c r="H17202" t="s">
        <v>9835</v>
      </c>
      <c r="I17202" t="s">
        <v>2160</v>
      </c>
      <c r="J17202" s="4" t="s">
        <v>2424</v>
      </c>
      <c r="K17202" s="4" t="s">
        <v>2425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31830</v>
      </c>
      <c r="B17203" t="s">
        <v>215</v>
      </c>
      <c r="C17203" t="s">
        <v>46142</v>
      </c>
      <c r="D17203" t="s">
        <v>46356</v>
      </c>
      <c r="E17203" t="s">
        <v>90</v>
      </c>
      <c r="F17203" t="s">
        <v>6869</v>
      </c>
      <c r="G17203" t="s">
        <v>878</v>
      </c>
      <c r="H17203" t="s">
        <v>878</v>
      </c>
      <c r="I17203" t="s">
        <v>878</v>
      </c>
      <c r="J17203" s="4" t="s">
        <v>2424</v>
      </c>
      <c r="K17203" s="4" t="s">
        <v>2425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x14ac:dyDescent="0.2">
      <c r="A17204" t="s">
        <v>31831</v>
      </c>
      <c r="B17204" t="s">
        <v>215</v>
      </c>
      <c r="C17204" t="s">
        <v>46285</v>
      </c>
      <c r="D17204" t="s">
        <v>35</v>
      </c>
      <c r="E17204" t="s">
        <v>36</v>
      </c>
      <c r="F17204" t="s">
        <v>137</v>
      </c>
      <c r="G17204" t="s">
        <v>38923</v>
      </c>
      <c r="H17204" t="s">
        <v>38923</v>
      </c>
      <c r="I17204" t="s">
        <v>38923</v>
      </c>
      <c r="J17204" s="4" t="s">
        <v>2424</v>
      </c>
      <c r="K17204" s="4" t="s">
        <v>2425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31832</v>
      </c>
      <c r="B17205" t="s">
        <v>40317</v>
      </c>
      <c r="C17205" t="s">
        <v>46170</v>
      </c>
      <c r="D17205" t="s">
        <v>46392</v>
      </c>
      <c r="E17205" t="s">
        <v>90</v>
      </c>
      <c r="F17205" t="s">
        <v>764</v>
      </c>
      <c r="G17205" t="s">
        <v>38988</v>
      </c>
      <c r="H17205" t="s">
        <v>38988</v>
      </c>
      <c r="I17205" t="s">
        <v>38988</v>
      </c>
      <c r="J17205" s="4" t="s">
        <v>2424</v>
      </c>
      <c r="K17205" s="4" t="s">
        <v>2425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x14ac:dyDescent="0.2">
      <c r="A17206" t="s">
        <v>31833</v>
      </c>
      <c r="B17206" t="s">
        <v>31834</v>
      </c>
      <c r="C17206" t="s">
        <v>46250</v>
      </c>
      <c r="D17206" t="s">
        <v>46484</v>
      </c>
      <c r="E17206" t="s">
        <v>36</v>
      </c>
      <c r="F17206" t="s">
        <v>31835</v>
      </c>
      <c r="G17206" t="s">
        <v>415</v>
      </c>
      <c r="H17206" t="s">
        <v>415</v>
      </c>
      <c r="I17206" t="s">
        <v>415</v>
      </c>
      <c r="J17206" s="4" t="s">
        <v>2424</v>
      </c>
      <c r="K17206" s="4" t="s">
        <v>2425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x14ac:dyDescent="0.2">
      <c r="A17207" t="s">
        <v>31836</v>
      </c>
      <c r="B17207" t="s">
        <v>42247</v>
      </c>
      <c r="C17207" t="s">
        <v>46250</v>
      </c>
      <c r="D17207" t="s">
        <v>46484</v>
      </c>
      <c r="E17207" t="s">
        <v>36</v>
      </c>
      <c r="F17207" t="s">
        <v>31837</v>
      </c>
      <c r="G17207" t="s">
        <v>415</v>
      </c>
      <c r="H17207" t="s">
        <v>415</v>
      </c>
      <c r="I17207" t="s">
        <v>415</v>
      </c>
      <c r="J17207" s="4" t="s">
        <v>2424</v>
      </c>
      <c r="K17207" s="4" t="s">
        <v>2425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x14ac:dyDescent="0.2">
      <c r="A17208" t="s">
        <v>31838</v>
      </c>
      <c r="B17208" t="s">
        <v>12814</v>
      </c>
      <c r="C17208" t="s">
        <v>101</v>
      </c>
      <c r="D17208" s="5">
        <v>0.7</v>
      </c>
      <c r="E17208" t="s">
        <v>90</v>
      </c>
      <c r="F17208" t="s">
        <v>1643</v>
      </c>
      <c r="G17208" t="s">
        <v>2428</v>
      </c>
      <c r="H17208" t="s">
        <v>2428</v>
      </c>
      <c r="I17208" t="s">
        <v>3089</v>
      </c>
      <c r="J17208" s="4" t="s">
        <v>2424</v>
      </c>
      <c r="K17208" s="4" t="s">
        <v>2425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31839</v>
      </c>
      <c r="B17209" t="s">
        <v>31840</v>
      </c>
      <c r="C17209" t="s">
        <v>504</v>
      </c>
      <c r="D17209" t="s">
        <v>505</v>
      </c>
      <c r="E17209" t="s">
        <v>60</v>
      </c>
      <c r="F17209" t="s">
        <v>13487</v>
      </c>
      <c r="G17209" t="s">
        <v>15102</v>
      </c>
      <c r="H17209" t="s">
        <v>15102</v>
      </c>
      <c r="I17209" t="s">
        <v>6710</v>
      </c>
      <c r="J17209" s="4" t="s">
        <v>2424</v>
      </c>
      <c r="K17209" s="4" t="s">
        <v>2425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31841</v>
      </c>
      <c r="B17210" t="s">
        <v>42248</v>
      </c>
      <c r="C17210" t="s">
        <v>46299</v>
      </c>
      <c r="D17210" t="s">
        <v>715</v>
      </c>
      <c r="E17210" t="s">
        <v>36</v>
      </c>
      <c r="F17210" t="s">
        <v>187</v>
      </c>
      <c r="G17210" t="s">
        <v>3089</v>
      </c>
      <c r="H17210" t="s">
        <v>3089</v>
      </c>
      <c r="I17210" t="s">
        <v>3157</v>
      </c>
      <c r="J17210" s="4" t="s">
        <v>2424</v>
      </c>
      <c r="K17210" s="4" t="s">
        <v>2425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31842</v>
      </c>
      <c r="B17211" t="s">
        <v>44515</v>
      </c>
      <c r="C17211" t="s">
        <v>46299</v>
      </c>
      <c r="D17211" t="s">
        <v>715</v>
      </c>
      <c r="E17211" t="s">
        <v>36</v>
      </c>
      <c r="F17211" t="s">
        <v>187</v>
      </c>
      <c r="G17211" t="s">
        <v>3089</v>
      </c>
      <c r="H17211" t="s">
        <v>3089</v>
      </c>
      <c r="I17211" t="s">
        <v>3089</v>
      </c>
      <c r="J17211" s="4" t="s">
        <v>2424</v>
      </c>
      <c r="K17211" s="4" t="s">
        <v>2425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31843</v>
      </c>
      <c r="B17212" t="s">
        <v>215</v>
      </c>
      <c r="C17212" t="s">
        <v>46285</v>
      </c>
      <c r="D17212" t="s">
        <v>35</v>
      </c>
      <c r="E17212" t="s">
        <v>36</v>
      </c>
      <c r="F17212" t="s">
        <v>400</v>
      </c>
      <c r="G17212" t="s">
        <v>2276</v>
      </c>
      <c r="H17212" t="s">
        <v>2276</v>
      </c>
      <c r="I17212" t="s">
        <v>2276</v>
      </c>
      <c r="J17212" s="4" t="s">
        <v>2424</v>
      </c>
      <c r="K17212" s="4" t="s">
        <v>2425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31844</v>
      </c>
      <c r="B17213" t="s">
        <v>215</v>
      </c>
      <c r="C17213" t="s">
        <v>504</v>
      </c>
      <c r="D17213" t="s">
        <v>505</v>
      </c>
      <c r="E17213" t="s">
        <v>60</v>
      </c>
      <c r="F17213" t="s">
        <v>31845</v>
      </c>
      <c r="G17213" t="s">
        <v>2276</v>
      </c>
      <c r="H17213" t="s">
        <v>2276</v>
      </c>
      <c r="I17213" t="s">
        <v>2276</v>
      </c>
      <c r="J17213" s="4" t="s">
        <v>2424</v>
      </c>
      <c r="K17213" s="4" t="s">
        <v>2425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31846</v>
      </c>
      <c r="B17214" t="s">
        <v>42249</v>
      </c>
      <c r="C17214" t="s">
        <v>46291</v>
      </c>
      <c r="D17214" s="5">
        <v>0.96</v>
      </c>
      <c r="E17214" t="s">
        <v>340</v>
      </c>
      <c r="F17214" t="s">
        <v>6869</v>
      </c>
      <c r="G17214" t="s">
        <v>1012</v>
      </c>
      <c r="H17214" t="s">
        <v>1012</v>
      </c>
      <c r="I17214" t="s">
        <v>38925</v>
      </c>
      <c r="J17214" s="4" t="s">
        <v>2424</v>
      </c>
      <c r="K17214" s="4" t="s">
        <v>2425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31847</v>
      </c>
      <c r="B17215" t="s">
        <v>31848</v>
      </c>
      <c r="C17215" t="s">
        <v>1239</v>
      </c>
      <c r="D17215" s="6">
        <v>0.88800000000000001</v>
      </c>
      <c r="E17215" t="s">
        <v>340</v>
      </c>
      <c r="F17215" t="s">
        <v>252</v>
      </c>
      <c r="G17215" t="s">
        <v>1012</v>
      </c>
      <c r="H17215" t="s">
        <v>1012</v>
      </c>
      <c r="I17215" t="s">
        <v>1012</v>
      </c>
      <c r="J17215" s="4" t="s">
        <v>2424</v>
      </c>
      <c r="K17215" s="4" t="s">
        <v>2425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31849</v>
      </c>
      <c r="B17216" t="s">
        <v>31850</v>
      </c>
      <c r="C17216" t="s">
        <v>1239</v>
      </c>
      <c r="D17216" s="6">
        <v>0.88800000000000001</v>
      </c>
      <c r="E17216" t="s">
        <v>340</v>
      </c>
      <c r="F17216" t="s">
        <v>252</v>
      </c>
      <c r="G17216" t="s">
        <v>1012</v>
      </c>
      <c r="H17216" t="s">
        <v>1012</v>
      </c>
      <c r="I17216" t="s">
        <v>1012</v>
      </c>
      <c r="J17216" s="4" t="s">
        <v>2424</v>
      </c>
      <c r="K17216" s="4" t="s">
        <v>2425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31851</v>
      </c>
      <c r="B17217" t="s">
        <v>31852</v>
      </c>
      <c r="C17217" t="s">
        <v>235</v>
      </c>
      <c r="D17217" t="s">
        <v>236</v>
      </c>
      <c r="E17217" t="s">
        <v>36</v>
      </c>
      <c r="F17217" t="s">
        <v>14688</v>
      </c>
      <c r="G17217" t="s">
        <v>1012</v>
      </c>
      <c r="H17217" t="s">
        <v>1012</v>
      </c>
      <c r="I17217" t="s">
        <v>892</v>
      </c>
      <c r="J17217" s="4" t="s">
        <v>2424</v>
      </c>
      <c r="K17217" s="4" t="s">
        <v>2425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31853</v>
      </c>
      <c r="B17218" t="s">
        <v>31854</v>
      </c>
      <c r="C17218" t="s">
        <v>46201</v>
      </c>
      <c r="D17218" t="s">
        <v>46422</v>
      </c>
      <c r="E17218" t="s">
        <v>21</v>
      </c>
      <c r="F17218" t="s">
        <v>10617</v>
      </c>
      <c r="G17218" t="s">
        <v>1749</v>
      </c>
      <c r="H17218" t="s">
        <v>1749</v>
      </c>
      <c r="I17218" t="s">
        <v>1211</v>
      </c>
      <c r="J17218" s="4" t="s">
        <v>2424</v>
      </c>
      <c r="K17218" s="4" t="s">
        <v>2425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x14ac:dyDescent="0.2">
      <c r="A17219" t="s">
        <v>31855</v>
      </c>
      <c r="B17219" t="s">
        <v>31856</v>
      </c>
      <c r="C17219" t="s">
        <v>46201</v>
      </c>
      <c r="D17219" t="s">
        <v>46422</v>
      </c>
      <c r="E17219" t="s">
        <v>21</v>
      </c>
      <c r="F17219" t="s">
        <v>10617</v>
      </c>
      <c r="G17219" t="s">
        <v>1749</v>
      </c>
      <c r="H17219" t="s">
        <v>1749</v>
      </c>
      <c r="I17219" t="s">
        <v>28034</v>
      </c>
      <c r="J17219" s="4" t="s">
        <v>2424</v>
      </c>
      <c r="K17219" s="4" t="s">
        <v>2425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x14ac:dyDescent="0.2">
      <c r="A17220" t="s">
        <v>31857</v>
      </c>
      <c r="B17220" t="s">
        <v>42227</v>
      </c>
      <c r="C17220" t="s">
        <v>5014</v>
      </c>
      <c r="D17220" t="s">
        <v>327</v>
      </c>
      <c r="E17220" t="s">
        <v>21</v>
      </c>
      <c r="F17220" t="s">
        <v>1371</v>
      </c>
      <c r="G17220" t="s">
        <v>962</v>
      </c>
      <c r="H17220" t="s">
        <v>962</v>
      </c>
      <c r="I17220" t="s">
        <v>962</v>
      </c>
      <c r="J17220" s="4" t="s">
        <v>2424</v>
      </c>
      <c r="K17220" s="4" t="s">
        <v>2425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31858</v>
      </c>
      <c r="B17221" t="s">
        <v>31859</v>
      </c>
      <c r="C17221" t="s">
        <v>239</v>
      </c>
      <c r="D17221" t="s">
        <v>240</v>
      </c>
      <c r="E17221" t="s">
        <v>21</v>
      </c>
      <c r="F17221" t="s">
        <v>591</v>
      </c>
      <c r="G17221" t="s">
        <v>963</v>
      </c>
      <c r="H17221" t="s">
        <v>963</v>
      </c>
      <c r="I17221" t="s">
        <v>1006</v>
      </c>
      <c r="J17221" s="4" t="s">
        <v>2424</v>
      </c>
      <c r="K17221" s="4" t="s">
        <v>2425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31860</v>
      </c>
      <c r="B17222" t="s">
        <v>31861</v>
      </c>
      <c r="C17222" t="s">
        <v>101</v>
      </c>
      <c r="D17222" t="s">
        <v>371</v>
      </c>
      <c r="E17222" t="s">
        <v>21</v>
      </c>
      <c r="F17222" t="s">
        <v>1371</v>
      </c>
      <c r="G17222" t="s">
        <v>432</v>
      </c>
      <c r="H17222" t="s">
        <v>432</v>
      </c>
      <c r="I17222" t="s">
        <v>432</v>
      </c>
      <c r="J17222" s="4" t="s">
        <v>2424</v>
      </c>
      <c r="K17222" s="4" t="s">
        <v>2425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31862</v>
      </c>
      <c r="B17223" t="s">
        <v>31863</v>
      </c>
      <c r="C17223" t="s">
        <v>298</v>
      </c>
      <c r="D17223" t="s">
        <v>319</v>
      </c>
      <c r="E17223" t="s">
        <v>36</v>
      </c>
      <c r="F17223" t="s">
        <v>1171</v>
      </c>
      <c r="G17223" t="s">
        <v>3199</v>
      </c>
      <c r="H17223" t="s">
        <v>3716</v>
      </c>
      <c r="I17223" t="s">
        <v>31864</v>
      </c>
      <c r="J17223" s="4" t="s">
        <v>2424</v>
      </c>
      <c r="K17223" s="4" t="s">
        <v>2425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31865</v>
      </c>
      <c r="B17224" t="s">
        <v>31866</v>
      </c>
      <c r="C17224" t="s">
        <v>46155</v>
      </c>
      <c r="D17224" t="s">
        <v>46373</v>
      </c>
      <c r="E17224" t="s">
        <v>36</v>
      </c>
      <c r="F17224" t="s">
        <v>9988</v>
      </c>
      <c r="G17224" t="s">
        <v>1708</v>
      </c>
      <c r="H17224" t="s">
        <v>1708</v>
      </c>
      <c r="I17224" t="s">
        <v>2913</v>
      </c>
      <c r="J17224" s="4" t="s">
        <v>2424</v>
      </c>
      <c r="K17224" s="4" t="s">
        <v>2425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x14ac:dyDescent="0.2">
      <c r="A17225" t="s">
        <v>31867</v>
      </c>
      <c r="B17225" t="s">
        <v>31868</v>
      </c>
      <c r="C17225" t="s">
        <v>46155</v>
      </c>
      <c r="D17225" t="s">
        <v>46373</v>
      </c>
      <c r="E17225" t="s">
        <v>36</v>
      </c>
      <c r="F17225" t="s">
        <v>9988</v>
      </c>
      <c r="G17225" t="s">
        <v>1708</v>
      </c>
      <c r="H17225" t="s">
        <v>1708</v>
      </c>
      <c r="I17225" t="s">
        <v>4061</v>
      </c>
      <c r="J17225" s="4" t="s">
        <v>2424</v>
      </c>
      <c r="K17225" s="4" t="s">
        <v>2425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x14ac:dyDescent="0.2">
      <c r="A17226" t="s">
        <v>31869</v>
      </c>
      <c r="B17226" t="s">
        <v>42250</v>
      </c>
      <c r="C17226" t="s">
        <v>9532</v>
      </c>
      <c r="D17226" t="s">
        <v>824</v>
      </c>
      <c r="E17226" t="s">
        <v>21</v>
      </c>
      <c r="F17226" t="s">
        <v>252</v>
      </c>
      <c r="G17226" t="s">
        <v>4377</v>
      </c>
      <c r="H17226" t="s">
        <v>4377</v>
      </c>
      <c r="I17226" t="s">
        <v>149</v>
      </c>
      <c r="J17226" s="4" t="s">
        <v>2424</v>
      </c>
      <c r="K17226" s="4" t="s">
        <v>2425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31870</v>
      </c>
      <c r="B17227" t="s">
        <v>42251</v>
      </c>
      <c r="C17227" t="s">
        <v>740</v>
      </c>
      <c r="D17227" s="5">
        <v>0.8</v>
      </c>
      <c r="E17227" t="s">
        <v>90</v>
      </c>
      <c r="F17227" t="s">
        <v>12119</v>
      </c>
      <c r="G17227" t="s">
        <v>2276</v>
      </c>
      <c r="H17227" t="s">
        <v>2696</v>
      </c>
      <c r="I17227" t="s">
        <v>4300</v>
      </c>
      <c r="J17227" s="4" t="s">
        <v>2424</v>
      </c>
      <c r="K17227" s="4" t="s">
        <v>2425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31871</v>
      </c>
      <c r="B17228" t="s">
        <v>42252</v>
      </c>
      <c r="C17228" t="s">
        <v>740</v>
      </c>
      <c r="D17228" s="5">
        <v>0.8</v>
      </c>
      <c r="E17228" t="s">
        <v>90</v>
      </c>
      <c r="F17228" t="s">
        <v>12119</v>
      </c>
      <c r="G17228" t="s">
        <v>2276</v>
      </c>
      <c r="H17228" t="s">
        <v>2696</v>
      </c>
      <c r="I17228" t="s">
        <v>3062</v>
      </c>
      <c r="J17228" s="4" t="s">
        <v>2424</v>
      </c>
      <c r="K17228" s="4" t="s">
        <v>2425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31872</v>
      </c>
      <c r="B17229" t="s">
        <v>31873</v>
      </c>
      <c r="C17229" t="s">
        <v>9</v>
      </c>
      <c r="D17229" t="s">
        <v>10</v>
      </c>
      <c r="E17229" t="s">
        <v>11</v>
      </c>
      <c r="F17229" t="s">
        <v>133</v>
      </c>
      <c r="G17229" t="s">
        <v>2276</v>
      </c>
      <c r="H17229" t="s">
        <v>38966</v>
      </c>
      <c r="I17229" t="s">
        <v>3062</v>
      </c>
      <c r="J17229" s="4" t="s">
        <v>2424</v>
      </c>
      <c r="K17229" s="4" t="s">
        <v>2425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31874</v>
      </c>
      <c r="B17230" t="s">
        <v>31875</v>
      </c>
      <c r="C17230" t="s">
        <v>9</v>
      </c>
      <c r="D17230" t="s">
        <v>10</v>
      </c>
      <c r="E17230" t="s">
        <v>11</v>
      </c>
      <c r="F17230" t="s">
        <v>133</v>
      </c>
      <c r="G17230" t="s">
        <v>2276</v>
      </c>
      <c r="H17230" t="s">
        <v>38966</v>
      </c>
      <c r="I17230" t="s">
        <v>4300</v>
      </c>
      <c r="J17230" s="4" t="s">
        <v>2424</v>
      </c>
      <c r="K17230" s="4" t="s">
        <v>2425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31876</v>
      </c>
      <c r="B17231" t="s">
        <v>31877</v>
      </c>
      <c r="C17231" t="s">
        <v>46237</v>
      </c>
      <c r="D17231" t="s">
        <v>46462</v>
      </c>
      <c r="E17231" t="s">
        <v>36</v>
      </c>
      <c r="F17231" t="s">
        <v>12949</v>
      </c>
      <c r="G17231" t="s">
        <v>2276</v>
      </c>
      <c r="H17231" t="s">
        <v>1178</v>
      </c>
      <c r="I17231" t="s">
        <v>2276</v>
      </c>
      <c r="J17231" s="4" t="s">
        <v>2424</v>
      </c>
      <c r="K17231" s="4" t="s">
        <v>2425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x14ac:dyDescent="0.2">
      <c r="A17232" t="s">
        <v>31878</v>
      </c>
      <c r="B17232" t="s">
        <v>44516</v>
      </c>
      <c r="C17232" t="s">
        <v>147</v>
      </c>
      <c r="D17232" s="5">
        <v>0.25</v>
      </c>
      <c r="E17232" t="s">
        <v>129</v>
      </c>
      <c r="F17232" t="s">
        <v>743</v>
      </c>
      <c r="G17232" t="s">
        <v>38918</v>
      </c>
      <c r="H17232" t="s">
        <v>38918</v>
      </c>
      <c r="I17232" t="s">
        <v>38918</v>
      </c>
      <c r="J17232" s="4" t="s">
        <v>2424</v>
      </c>
      <c r="K17232" s="4" t="s">
        <v>2425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31879</v>
      </c>
      <c r="B17233" t="s">
        <v>42253</v>
      </c>
      <c r="C17233" t="s">
        <v>172</v>
      </c>
      <c r="D17233" s="5">
        <v>0.8</v>
      </c>
      <c r="E17233" t="s">
        <v>90</v>
      </c>
      <c r="F17233" t="s">
        <v>414</v>
      </c>
      <c r="G17233" t="s">
        <v>62</v>
      </c>
      <c r="H17233" t="s">
        <v>62</v>
      </c>
      <c r="I17233" t="s">
        <v>62</v>
      </c>
      <c r="J17233" s="4" t="s">
        <v>2424</v>
      </c>
      <c r="K17233" s="4" t="s">
        <v>2425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31880</v>
      </c>
      <c r="B17234" t="s">
        <v>44103</v>
      </c>
      <c r="C17234" t="s">
        <v>184</v>
      </c>
      <c r="D17234" t="s">
        <v>185</v>
      </c>
      <c r="E17234" t="s">
        <v>186</v>
      </c>
      <c r="F17234" t="s">
        <v>187</v>
      </c>
      <c r="G17234" t="s">
        <v>2181</v>
      </c>
      <c r="H17234" t="s">
        <v>2181</v>
      </c>
      <c r="I17234" t="s">
        <v>3267</v>
      </c>
      <c r="J17234" s="4" t="s">
        <v>2424</v>
      </c>
      <c r="K17234" s="4" t="s">
        <v>2425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31881</v>
      </c>
      <c r="B17235" t="s">
        <v>31882</v>
      </c>
      <c r="C17235" t="s">
        <v>46218</v>
      </c>
      <c r="D17235" t="s">
        <v>46441</v>
      </c>
      <c r="E17235" t="s">
        <v>21</v>
      </c>
      <c r="F17235" t="s">
        <v>20114</v>
      </c>
      <c r="G17235" t="s">
        <v>2181</v>
      </c>
      <c r="H17235" t="s">
        <v>2181</v>
      </c>
      <c r="I17235" t="s">
        <v>38924</v>
      </c>
      <c r="J17235" s="4" t="s">
        <v>2424</v>
      </c>
      <c r="K17235" s="4" t="s">
        <v>2425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x14ac:dyDescent="0.2">
      <c r="A17236" t="s">
        <v>31883</v>
      </c>
      <c r="B17236" t="s">
        <v>31884</v>
      </c>
      <c r="C17236" t="s">
        <v>255</v>
      </c>
      <c r="D17236" t="s">
        <v>256</v>
      </c>
      <c r="E17236" t="s">
        <v>36</v>
      </c>
      <c r="F17236" t="s">
        <v>290</v>
      </c>
      <c r="G17236" t="s">
        <v>38924</v>
      </c>
      <c r="H17236" t="s">
        <v>38924</v>
      </c>
      <c r="I17236" t="s">
        <v>38924</v>
      </c>
      <c r="J17236" s="4" t="s">
        <v>2424</v>
      </c>
      <c r="K17236" s="4" t="s">
        <v>2425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31885</v>
      </c>
      <c r="B17237" t="s">
        <v>44517</v>
      </c>
      <c r="C17237" t="s">
        <v>638</v>
      </c>
      <c r="D17237" t="s">
        <v>371</v>
      </c>
      <c r="E17237" t="s">
        <v>36</v>
      </c>
      <c r="F17237" t="s">
        <v>18400</v>
      </c>
      <c r="G17237" t="s">
        <v>395</v>
      </c>
      <c r="H17237" t="s">
        <v>395</v>
      </c>
      <c r="I17237" t="s">
        <v>395</v>
      </c>
      <c r="J17237" s="4" t="s">
        <v>2438</v>
      </c>
      <c r="K17237" s="4" t="s">
        <v>2439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31886</v>
      </c>
      <c r="B17238" t="s">
        <v>31887</v>
      </c>
      <c r="C17238" t="s">
        <v>638</v>
      </c>
      <c r="D17238" t="s">
        <v>371</v>
      </c>
      <c r="E17238" t="s">
        <v>36</v>
      </c>
      <c r="F17238" t="s">
        <v>18400</v>
      </c>
      <c r="G17238" t="s">
        <v>395</v>
      </c>
      <c r="H17238" t="s">
        <v>395</v>
      </c>
      <c r="I17238" t="s">
        <v>395</v>
      </c>
      <c r="J17238" s="4" t="s">
        <v>2438</v>
      </c>
      <c r="K17238" s="4" t="s">
        <v>2439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31888</v>
      </c>
      <c r="B17239" t="s">
        <v>31889</v>
      </c>
      <c r="C17239" t="s">
        <v>638</v>
      </c>
      <c r="D17239" t="s">
        <v>371</v>
      </c>
      <c r="E17239" t="s">
        <v>36</v>
      </c>
      <c r="F17239" t="s">
        <v>44808</v>
      </c>
      <c r="G17239" t="s">
        <v>38916</v>
      </c>
      <c r="H17239" t="s">
        <v>38916</v>
      </c>
      <c r="I17239" t="s">
        <v>780</v>
      </c>
      <c r="J17239" s="4" t="s">
        <v>2438</v>
      </c>
      <c r="K17239" s="4" t="s">
        <v>2439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31890</v>
      </c>
      <c r="B17240" t="s">
        <v>39338</v>
      </c>
      <c r="C17240" t="s">
        <v>132</v>
      </c>
      <c r="D17240" s="5">
        <v>0.8</v>
      </c>
      <c r="E17240" t="s">
        <v>129</v>
      </c>
      <c r="F17240" t="s">
        <v>252</v>
      </c>
      <c r="G17240" t="s">
        <v>329</v>
      </c>
      <c r="H17240" t="s">
        <v>330</v>
      </c>
      <c r="I17240" t="s">
        <v>329</v>
      </c>
      <c r="J17240" s="4" t="s">
        <v>2438</v>
      </c>
      <c r="K17240" s="4" t="s">
        <v>2439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31891</v>
      </c>
      <c r="B17241" t="s">
        <v>2342</v>
      </c>
      <c r="C17241" t="s">
        <v>132</v>
      </c>
      <c r="D17241" s="5">
        <v>0.8</v>
      </c>
      <c r="E17241" t="s">
        <v>129</v>
      </c>
      <c r="F17241" t="s">
        <v>252</v>
      </c>
      <c r="G17241" t="s">
        <v>329</v>
      </c>
      <c r="H17241" t="s">
        <v>330</v>
      </c>
      <c r="I17241" t="s">
        <v>329</v>
      </c>
      <c r="J17241" s="4" t="s">
        <v>2438</v>
      </c>
      <c r="K17241" s="4" t="s">
        <v>2439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31892</v>
      </c>
      <c r="B17242" t="s">
        <v>42254</v>
      </c>
      <c r="C17242" t="s">
        <v>58</v>
      </c>
      <c r="D17242" t="s">
        <v>59</v>
      </c>
      <c r="E17242" t="s">
        <v>60</v>
      </c>
      <c r="F17242" t="s">
        <v>9816</v>
      </c>
      <c r="G17242" t="s">
        <v>9835</v>
      </c>
      <c r="H17242" t="s">
        <v>9835</v>
      </c>
      <c r="I17242" t="s">
        <v>9835</v>
      </c>
      <c r="J17242" s="4" t="s">
        <v>2438</v>
      </c>
      <c r="K17242" s="4" t="s">
        <v>2439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31893</v>
      </c>
      <c r="B17243" t="s">
        <v>31894</v>
      </c>
      <c r="C17243" t="s">
        <v>46291</v>
      </c>
      <c r="D17243" t="s">
        <v>251</v>
      </c>
      <c r="E17243" t="s">
        <v>60</v>
      </c>
      <c r="F17243" t="s">
        <v>13040</v>
      </c>
      <c r="G17243" t="s">
        <v>38916</v>
      </c>
      <c r="H17243" t="s">
        <v>38916</v>
      </c>
      <c r="I17243" t="s">
        <v>38916</v>
      </c>
      <c r="J17243" s="4" t="s">
        <v>2438</v>
      </c>
      <c r="K17243" s="4" t="s">
        <v>2439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31895</v>
      </c>
      <c r="B17244" t="s">
        <v>42255</v>
      </c>
      <c r="C17244" t="s">
        <v>46142</v>
      </c>
      <c r="D17244" t="s">
        <v>46356</v>
      </c>
      <c r="E17244" t="s">
        <v>90</v>
      </c>
      <c r="F17244" t="s">
        <v>29171</v>
      </c>
      <c r="G17244" t="s">
        <v>1006</v>
      </c>
      <c r="H17244" t="s">
        <v>1006</v>
      </c>
      <c r="I17244" t="s">
        <v>1006</v>
      </c>
      <c r="J17244" s="4" t="s">
        <v>2438</v>
      </c>
      <c r="K17244" s="4" t="s">
        <v>2439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x14ac:dyDescent="0.2">
      <c r="A17245" t="s">
        <v>31896</v>
      </c>
      <c r="B17245" t="s">
        <v>215</v>
      </c>
      <c r="C17245" t="s">
        <v>46291</v>
      </c>
      <c r="D17245" t="s">
        <v>251</v>
      </c>
      <c r="E17245" t="s">
        <v>60</v>
      </c>
      <c r="F17245" t="s">
        <v>23945</v>
      </c>
      <c r="G17245" t="s">
        <v>2696</v>
      </c>
      <c r="H17245" t="s">
        <v>2696</v>
      </c>
      <c r="I17245" t="s">
        <v>2696</v>
      </c>
      <c r="J17245" s="4" t="s">
        <v>2438</v>
      </c>
      <c r="K17245" s="4" t="s">
        <v>2439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31897</v>
      </c>
      <c r="B17246" t="s">
        <v>39312</v>
      </c>
      <c r="C17246" t="s">
        <v>3115</v>
      </c>
      <c r="D17246" t="s">
        <v>31898</v>
      </c>
      <c r="E17246" t="s">
        <v>60</v>
      </c>
      <c r="F17246" t="s">
        <v>200</v>
      </c>
      <c r="G17246" t="s">
        <v>38967</v>
      </c>
      <c r="H17246" t="s">
        <v>38967</v>
      </c>
      <c r="I17246" t="s">
        <v>38967</v>
      </c>
      <c r="J17246" s="4" t="s">
        <v>2438</v>
      </c>
      <c r="K17246" s="4" t="s">
        <v>2439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31899</v>
      </c>
      <c r="B17247" t="s">
        <v>11573</v>
      </c>
      <c r="C17247" t="s">
        <v>118</v>
      </c>
      <c r="D17247" t="s">
        <v>46103</v>
      </c>
      <c r="E17247" t="s">
        <v>46101</v>
      </c>
      <c r="F17247" t="s">
        <v>11341</v>
      </c>
      <c r="G17247" t="s">
        <v>2696</v>
      </c>
      <c r="H17247" t="s">
        <v>2696</v>
      </c>
      <c r="I17247" t="s">
        <v>2696</v>
      </c>
      <c r="J17247" s="4" t="s">
        <v>2438</v>
      </c>
      <c r="K17247" s="4" t="s">
        <v>2439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31900</v>
      </c>
      <c r="B17248" t="s">
        <v>31901</v>
      </c>
      <c r="C17248" t="s">
        <v>10248</v>
      </c>
      <c r="D17248" t="s">
        <v>185</v>
      </c>
      <c r="E17248" t="s">
        <v>36</v>
      </c>
      <c r="F17248" t="s">
        <v>9988</v>
      </c>
      <c r="G17248" t="s">
        <v>38925</v>
      </c>
      <c r="H17248" t="s">
        <v>38925</v>
      </c>
      <c r="I17248" t="s">
        <v>8015</v>
      </c>
      <c r="J17248" s="4" t="s">
        <v>2438</v>
      </c>
      <c r="K17248" s="4" t="s">
        <v>2439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31902</v>
      </c>
      <c r="B17249" t="s">
        <v>42256</v>
      </c>
      <c r="C17249" t="s">
        <v>333</v>
      </c>
      <c r="D17249" t="s">
        <v>327</v>
      </c>
      <c r="E17249" t="s">
        <v>36</v>
      </c>
      <c r="F17249" t="s">
        <v>45737</v>
      </c>
      <c r="G17249" t="s">
        <v>38945</v>
      </c>
      <c r="H17249" t="s">
        <v>103</v>
      </c>
      <c r="I17249" t="s">
        <v>38945</v>
      </c>
      <c r="J17249" s="4" t="s">
        <v>2438</v>
      </c>
      <c r="K17249" s="4" t="s">
        <v>2439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31903</v>
      </c>
      <c r="B17250" t="s">
        <v>42257</v>
      </c>
      <c r="C17250" t="s">
        <v>449</v>
      </c>
      <c r="D17250" t="s">
        <v>2520</v>
      </c>
      <c r="E17250" t="s">
        <v>21</v>
      </c>
      <c r="F17250" t="s">
        <v>444</v>
      </c>
      <c r="G17250" t="s">
        <v>329</v>
      </c>
      <c r="H17250" t="s">
        <v>329</v>
      </c>
      <c r="I17250" t="s">
        <v>329</v>
      </c>
      <c r="J17250" s="4" t="s">
        <v>2438</v>
      </c>
      <c r="K17250" s="4" t="s">
        <v>2439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31904</v>
      </c>
      <c r="B17251" t="s">
        <v>31905</v>
      </c>
      <c r="C17251" t="s">
        <v>9</v>
      </c>
      <c r="D17251" t="s">
        <v>10</v>
      </c>
      <c r="E17251" t="s">
        <v>11</v>
      </c>
      <c r="F17251" t="s">
        <v>23845</v>
      </c>
      <c r="G17251" t="s">
        <v>1178</v>
      </c>
      <c r="H17251" t="s">
        <v>1178</v>
      </c>
      <c r="I17251" t="s">
        <v>10257</v>
      </c>
      <c r="J17251" s="4" t="s">
        <v>2438</v>
      </c>
      <c r="K17251" s="4" t="s">
        <v>2439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31906</v>
      </c>
      <c r="B17252" t="s">
        <v>5315</v>
      </c>
      <c r="C17252" t="s">
        <v>575</v>
      </c>
      <c r="D17252" s="5">
        <v>0.7</v>
      </c>
      <c r="E17252" t="s">
        <v>129</v>
      </c>
      <c r="F17252" t="s">
        <v>440</v>
      </c>
      <c r="G17252" t="s">
        <v>38916</v>
      </c>
      <c r="H17252" t="s">
        <v>38916</v>
      </c>
      <c r="I17252" t="s">
        <v>329</v>
      </c>
      <c r="J17252" s="4" t="s">
        <v>2438</v>
      </c>
      <c r="K17252" s="4" t="s">
        <v>2439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31907</v>
      </c>
      <c r="B17253" t="s">
        <v>31908</v>
      </c>
      <c r="C17253" t="s">
        <v>46200</v>
      </c>
      <c r="D17253" t="s">
        <v>46421</v>
      </c>
      <c r="E17253" t="s">
        <v>21</v>
      </c>
      <c r="F17253" t="s">
        <v>45698</v>
      </c>
      <c r="G17253" t="s">
        <v>329</v>
      </c>
      <c r="H17253" t="s">
        <v>329</v>
      </c>
      <c r="I17253" t="s">
        <v>329</v>
      </c>
      <c r="J17253" s="4" t="s">
        <v>2438</v>
      </c>
      <c r="K17253" s="4" t="s">
        <v>2439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x14ac:dyDescent="0.2">
      <c r="A17254" t="s">
        <v>31909</v>
      </c>
      <c r="B17254" t="s">
        <v>44104</v>
      </c>
      <c r="C17254" t="s">
        <v>101</v>
      </c>
      <c r="D17254" s="5">
        <v>0.7</v>
      </c>
      <c r="E17254" t="s">
        <v>90</v>
      </c>
      <c r="F17254" t="s">
        <v>377</v>
      </c>
      <c r="G17254" t="s">
        <v>38919</v>
      </c>
      <c r="H17254" t="s">
        <v>545</v>
      </c>
      <c r="I17254" t="s">
        <v>1296</v>
      </c>
      <c r="J17254" s="4" t="s">
        <v>2438</v>
      </c>
      <c r="K17254" s="4" t="s">
        <v>2439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31910</v>
      </c>
      <c r="B17255" t="s">
        <v>15600</v>
      </c>
      <c r="C17255" t="s">
        <v>298</v>
      </c>
      <c r="D17255" t="s">
        <v>319</v>
      </c>
      <c r="E17255" t="s">
        <v>36</v>
      </c>
      <c r="F17255" t="s">
        <v>1171</v>
      </c>
      <c r="G17255" t="s">
        <v>38916</v>
      </c>
      <c r="H17255" t="s">
        <v>38916</v>
      </c>
      <c r="I17255" t="s">
        <v>38916</v>
      </c>
      <c r="J17255" s="4" t="s">
        <v>2438</v>
      </c>
      <c r="K17255" s="4" t="s">
        <v>2439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31911</v>
      </c>
      <c r="B17256" t="s">
        <v>31912</v>
      </c>
      <c r="C17256" t="s">
        <v>26414</v>
      </c>
      <c r="D17256" t="s">
        <v>240</v>
      </c>
      <c r="E17256" t="s">
        <v>36</v>
      </c>
      <c r="F17256" t="s">
        <v>26684</v>
      </c>
      <c r="G17256" t="s">
        <v>38916</v>
      </c>
      <c r="H17256" t="s">
        <v>38916</v>
      </c>
      <c r="I17256" t="s">
        <v>38916</v>
      </c>
      <c r="J17256" s="4" t="s">
        <v>2438</v>
      </c>
      <c r="K17256" s="4" t="s">
        <v>2439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31913</v>
      </c>
      <c r="B17257" t="s">
        <v>31914</v>
      </c>
      <c r="C17257" t="s">
        <v>3506</v>
      </c>
      <c r="D17257" s="5">
        <v>0.85</v>
      </c>
      <c r="E17257" t="s">
        <v>129</v>
      </c>
      <c r="F17257" t="s">
        <v>276</v>
      </c>
      <c r="G17257" t="s">
        <v>1566</v>
      </c>
      <c r="H17257" t="s">
        <v>1566</v>
      </c>
      <c r="I17257" t="s">
        <v>1566</v>
      </c>
      <c r="J17257" s="4" t="s">
        <v>2438</v>
      </c>
      <c r="K17257" s="4" t="s">
        <v>2439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31915</v>
      </c>
      <c r="B17258" t="s">
        <v>31916</v>
      </c>
      <c r="C17258" t="s">
        <v>5014</v>
      </c>
      <c r="D17258" t="s">
        <v>327</v>
      </c>
      <c r="E17258" t="s">
        <v>21</v>
      </c>
      <c r="F17258" t="s">
        <v>1371</v>
      </c>
      <c r="G17258" t="s">
        <v>38925</v>
      </c>
      <c r="H17258" t="s">
        <v>38925</v>
      </c>
      <c r="I17258" t="s">
        <v>43215</v>
      </c>
      <c r="J17258" s="4" t="s">
        <v>2438</v>
      </c>
      <c r="K17258" s="4" t="s">
        <v>2439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31917</v>
      </c>
      <c r="B17259" t="s">
        <v>31918</v>
      </c>
      <c r="C17259" t="s">
        <v>569</v>
      </c>
      <c r="D17259" s="5">
        <v>0.8</v>
      </c>
      <c r="E17259" t="s">
        <v>90</v>
      </c>
      <c r="F17259" t="s">
        <v>390</v>
      </c>
      <c r="G17259" t="s">
        <v>1002</v>
      </c>
      <c r="H17259" t="s">
        <v>1002</v>
      </c>
      <c r="I17259" t="s">
        <v>10257</v>
      </c>
      <c r="J17259" s="4" t="s">
        <v>2438</v>
      </c>
      <c r="K17259" s="4" t="s">
        <v>2439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31919</v>
      </c>
      <c r="B17260" t="s">
        <v>42258</v>
      </c>
      <c r="C17260" t="s">
        <v>46223</v>
      </c>
      <c r="D17260" t="s">
        <v>46471</v>
      </c>
      <c r="E17260" t="s">
        <v>21</v>
      </c>
      <c r="F17260" t="s">
        <v>30891</v>
      </c>
      <c r="G17260" t="s">
        <v>4748</v>
      </c>
      <c r="H17260" t="s">
        <v>4748</v>
      </c>
      <c r="I17260" t="s">
        <v>8015</v>
      </c>
      <c r="J17260" s="4" t="s">
        <v>2438</v>
      </c>
      <c r="K17260" s="4" t="s">
        <v>2439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x14ac:dyDescent="0.2">
      <c r="A17261" t="s">
        <v>31920</v>
      </c>
      <c r="B17261" t="s">
        <v>31921</v>
      </c>
      <c r="C17261" t="s">
        <v>10248</v>
      </c>
      <c r="D17261" t="s">
        <v>185</v>
      </c>
      <c r="E17261" t="s">
        <v>36</v>
      </c>
      <c r="F17261" t="s">
        <v>9988</v>
      </c>
      <c r="G17261" t="s">
        <v>1002</v>
      </c>
      <c r="H17261" t="s">
        <v>1002</v>
      </c>
      <c r="I17261" t="s">
        <v>28420</v>
      </c>
      <c r="J17261" s="4" t="s">
        <v>2438</v>
      </c>
      <c r="K17261" s="4" t="s">
        <v>2439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31922</v>
      </c>
      <c r="B17262" t="s">
        <v>31923</v>
      </c>
      <c r="C17262" t="s">
        <v>443</v>
      </c>
      <c r="D17262" t="s">
        <v>327</v>
      </c>
      <c r="E17262" t="s">
        <v>21</v>
      </c>
      <c r="F17262" t="s">
        <v>7726</v>
      </c>
      <c r="G17262" t="s">
        <v>4748</v>
      </c>
      <c r="H17262" t="s">
        <v>4748</v>
      </c>
      <c r="I17262" t="s">
        <v>5900</v>
      </c>
      <c r="J17262" s="4" t="s">
        <v>2438</v>
      </c>
      <c r="K17262" s="4" t="s">
        <v>2439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31924</v>
      </c>
      <c r="B17263" t="s">
        <v>42070</v>
      </c>
      <c r="C17263" t="s">
        <v>688</v>
      </c>
      <c r="D17263" t="s">
        <v>46120</v>
      </c>
      <c r="E17263" t="s">
        <v>46101</v>
      </c>
      <c r="F17263" t="s">
        <v>29736</v>
      </c>
      <c r="G17263" t="s">
        <v>38919</v>
      </c>
      <c r="H17263" t="s">
        <v>38919</v>
      </c>
      <c r="I17263" t="s">
        <v>38919</v>
      </c>
      <c r="J17263" s="4" t="s">
        <v>2438</v>
      </c>
      <c r="K17263" s="4" t="s">
        <v>2439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31925</v>
      </c>
      <c r="B17264" t="s">
        <v>31926</v>
      </c>
      <c r="C17264" t="s">
        <v>46293</v>
      </c>
      <c r="D17264" t="s">
        <v>46363</v>
      </c>
      <c r="E17264" t="s">
        <v>60</v>
      </c>
      <c r="F17264" t="s">
        <v>7255</v>
      </c>
      <c r="G17264" t="s">
        <v>1468</v>
      </c>
      <c r="H17264" t="s">
        <v>1468</v>
      </c>
      <c r="I17264" t="s">
        <v>38920</v>
      </c>
      <c r="J17264" s="4" t="s">
        <v>2438</v>
      </c>
      <c r="K17264" s="4" t="s">
        <v>2439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x14ac:dyDescent="0.2">
      <c r="A17265" t="s">
        <v>31927</v>
      </c>
      <c r="B17265" t="s">
        <v>31928</v>
      </c>
      <c r="C17265" t="s">
        <v>46223</v>
      </c>
      <c r="D17265" t="s">
        <v>46448</v>
      </c>
      <c r="E17265" t="s">
        <v>90</v>
      </c>
      <c r="F17265" t="s">
        <v>45666</v>
      </c>
      <c r="G17265" t="s">
        <v>179</v>
      </c>
      <c r="H17265" t="s">
        <v>179</v>
      </c>
      <c r="I17265" t="s">
        <v>1848</v>
      </c>
      <c r="J17265" s="4" t="s">
        <v>2438</v>
      </c>
      <c r="K17265" s="4" t="s">
        <v>2439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x14ac:dyDescent="0.2">
      <c r="A17266" t="s">
        <v>31929</v>
      </c>
      <c r="B17266" t="s">
        <v>31930</v>
      </c>
      <c r="C17266" t="s">
        <v>46223</v>
      </c>
      <c r="D17266" t="s">
        <v>46448</v>
      </c>
      <c r="E17266" t="s">
        <v>90</v>
      </c>
      <c r="F17266" t="s">
        <v>45666</v>
      </c>
      <c r="G17266" t="s">
        <v>179</v>
      </c>
      <c r="H17266" t="s">
        <v>179</v>
      </c>
      <c r="I17266" t="s">
        <v>38964</v>
      </c>
      <c r="J17266" s="4" t="s">
        <v>2438</v>
      </c>
      <c r="K17266" s="4" t="s">
        <v>2439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x14ac:dyDescent="0.2">
      <c r="A17267" t="s">
        <v>31931</v>
      </c>
      <c r="B17267" t="s">
        <v>31932</v>
      </c>
      <c r="C17267" t="s">
        <v>46203</v>
      </c>
      <c r="D17267" t="s">
        <v>46425</v>
      </c>
      <c r="E17267" t="s">
        <v>21</v>
      </c>
      <c r="F17267" t="s">
        <v>31933</v>
      </c>
      <c r="G17267" t="s">
        <v>5776</v>
      </c>
      <c r="H17267" t="s">
        <v>5776</v>
      </c>
      <c r="I17267" t="s">
        <v>5776</v>
      </c>
      <c r="J17267" s="4" t="s">
        <v>2438</v>
      </c>
      <c r="K17267" s="4" t="s">
        <v>2439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x14ac:dyDescent="0.2">
      <c r="A17268" t="s">
        <v>31934</v>
      </c>
      <c r="B17268" t="s">
        <v>31935</v>
      </c>
      <c r="C17268" t="s">
        <v>18428</v>
      </c>
      <c r="D17268" t="s">
        <v>303</v>
      </c>
      <c r="E17268" t="s">
        <v>36</v>
      </c>
      <c r="F17268" t="s">
        <v>30610</v>
      </c>
      <c r="G17268" t="s">
        <v>179</v>
      </c>
      <c r="H17268" t="s">
        <v>179</v>
      </c>
      <c r="I17268" t="s">
        <v>38964</v>
      </c>
      <c r="J17268" s="4" t="s">
        <v>2438</v>
      </c>
      <c r="K17268" s="4" t="s">
        <v>2439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31936</v>
      </c>
      <c r="B17269" t="s">
        <v>31937</v>
      </c>
      <c r="C17269" t="s">
        <v>29879</v>
      </c>
      <c r="D17269" t="s">
        <v>29880</v>
      </c>
      <c r="E17269" t="s">
        <v>60</v>
      </c>
      <c r="F17269" t="s">
        <v>252</v>
      </c>
      <c r="G17269" t="s">
        <v>795</v>
      </c>
      <c r="H17269" t="s">
        <v>795</v>
      </c>
      <c r="I17269" t="s">
        <v>795</v>
      </c>
      <c r="J17269" s="4" t="s">
        <v>2438</v>
      </c>
      <c r="K17269" s="4" t="s">
        <v>2439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31938</v>
      </c>
      <c r="B17270" t="s">
        <v>31939</v>
      </c>
      <c r="C17270" t="s">
        <v>5014</v>
      </c>
      <c r="D17270" t="s">
        <v>327</v>
      </c>
      <c r="E17270" t="s">
        <v>21</v>
      </c>
      <c r="F17270" t="s">
        <v>1371</v>
      </c>
      <c r="G17270" t="s">
        <v>432</v>
      </c>
      <c r="H17270" t="s">
        <v>432</v>
      </c>
      <c r="I17270" t="s">
        <v>4699</v>
      </c>
      <c r="J17270" s="4" t="s">
        <v>2438</v>
      </c>
      <c r="K17270" s="4" t="s">
        <v>2439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31940</v>
      </c>
      <c r="B17271" t="s">
        <v>31941</v>
      </c>
      <c r="C17271" t="s">
        <v>46147</v>
      </c>
      <c r="D17271" t="s">
        <v>46361</v>
      </c>
      <c r="E17271" t="s">
        <v>21</v>
      </c>
      <c r="F17271" t="s">
        <v>18153</v>
      </c>
      <c r="G17271" t="s">
        <v>38965</v>
      </c>
      <c r="H17271" t="s">
        <v>38965</v>
      </c>
      <c r="I17271" t="s">
        <v>38965</v>
      </c>
      <c r="J17271" s="4" t="s">
        <v>2438</v>
      </c>
      <c r="K17271" s="4" t="s">
        <v>2439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x14ac:dyDescent="0.2">
      <c r="A17272" t="s">
        <v>31942</v>
      </c>
      <c r="B17272" t="s">
        <v>31943</v>
      </c>
      <c r="C17272" t="s">
        <v>46147</v>
      </c>
      <c r="D17272" t="s">
        <v>46361</v>
      </c>
      <c r="E17272" t="s">
        <v>21</v>
      </c>
      <c r="F17272" t="s">
        <v>18153</v>
      </c>
      <c r="G17272" t="s">
        <v>29351</v>
      </c>
      <c r="H17272" t="s">
        <v>29351</v>
      </c>
      <c r="I17272" t="s">
        <v>29351</v>
      </c>
      <c r="J17272" s="4" t="s">
        <v>2438</v>
      </c>
      <c r="K17272" s="4" t="s">
        <v>2439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x14ac:dyDescent="0.2">
      <c r="A17273" t="s">
        <v>31944</v>
      </c>
      <c r="B17273" t="s">
        <v>31945</v>
      </c>
      <c r="C17273" t="s">
        <v>46147</v>
      </c>
      <c r="D17273" t="s">
        <v>46361</v>
      </c>
      <c r="E17273" t="s">
        <v>21</v>
      </c>
      <c r="F17273" t="s">
        <v>18153</v>
      </c>
      <c r="G17273" t="s">
        <v>29351</v>
      </c>
      <c r="H17273" t="s">
        <v>29351</v>
      </c>
      <c r="I17273" t="s">
        <v>29351</v>
      </c>
      <c r="J17273" s="4" t="s">
        <v>2438</v>
      </c>
      <c r="K17273" s="4" t="s">
        <v>2439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x14ac:dyDescent="0.2">
      <c r="A17274" t="s">
        <v>31946</v>
      </c>
      <c r="B17274" t="s">
        <v>31947</v>
      </c>
      <c r="C17274" t="s">
        <v>46147</v>
      </c>
      <c r="D17274" t="s">
        <v>46361</v>
      </c>
      <c r="E17274" t="s">
        <v>21</v>
      </c>
      <c r="F17274" t="s">
        <v>18153</v>
      </c>
      <c r="G17274" t="s">
        <v>29351</v>
      </c>
      <c r="H17274" t="s">
        <v>29351</v>
      </c>
      <c r="I17274" t="s">
        <v>29351</v>
      </c>
      <c r="J17274" s="4" t="s">
        <v>2438</v>
      </c>
      <c r="K17274" s="4" t="s">
        <v>2439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x14ac:dyDescent="0.2">
      <c r="A17275" t="s">
        <v>31948</v>
      </c>
      <c r="B17275" t="s">
        <v>31949</v>
      </c>
      <c r="C17275" t="s">
        <v>46147</v>
      </c>
      <c r="D17275" t="s">
        <v>46361</v>
      </c>
      <c r="E17275" t="s">
        <v>21</v>
      </c>
      <c r="F17275" t="s">
        <v>18153</v>
      </c>
      <c r="G17275" t="s">
        <v>38965</v>
      </c>
      <c r="H17275" t="s">
        <v>38965</v>
      </c>
      <c r="I17275" t="s">
        <v>38965</v>
      </c>
      <c r="J17275" s="4" t="s">
        <v>2438</v>
      </c>
      <c r="K17275" s="4" t="s">
        <v>2439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x14ac:dyDescent="0.2">
      <c r="A17276" t="s">
        <v>31950</v>
      </c>
      <c r="B17276" t="s">
        <v>31951</v>
      </c>
      <c r="C17276" t="s">
        <v>46147</v>
      </c>
      <c r="D17276" t="s">
        <v>46361</v>
      </c>
      <c r="E17276" t="s">
        <v>21</v>
      </c>
      <c r="F17276" t="s">
        <v>18153</v>
      </c>
      <c r="G17276" t="s">
        <v>38965</v>
      </c>
      <c r="H17276" t="s">
        <v>38965</v>
      </c>
      <c r="I17276" t="s">
        <v>38965</v>
      </c>
      <c r="J17276" s="4" t="s">
        <v>2438</v>
      </c>
      <c r="K17276" s="4" t="s">
        <v>2439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x14ac:dyDescent="0.2">
      <c r="A17277" t="s">
        <v>31952</v>
      </c>
      <c r="B17277" t="s">
        <v>31953</v>
      </c>
      <c r="C17277" t="s">
        <v>82</v>
      </c>
      <c r="D17277" t="s">
        <v>83</v>
      </c>
      <c r="E17277" t="s">
        <v>60</v>
      </c>
      <c r="F17277" t="s">
        <v>400</v>
      </c>
      <c r="G17277" t="s">
        <v>1607</v>
      </c>
      <c r="H17277" t="s">
        <v>1002</v>
      </c>
      <c r="I17277" t="s">
        <v>1611</v>
      </c>
      <c r="J17277" s="4" t="s">
        <v>2438</v>
      </c>
      <c r="K17277" s="4" t="s">
        <v>2439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31954</v>
      </c>
      <c r="B17278" t="s">
        <v>42259</v>
      </c>
      <c r="C17278" t="s">
        <v>82</v>
      </c>
      <c r="D17278" t="s">
        <v>83</v>
      </c>
      <c r="E17278" t="s">
        <v>60</v>
      </c>
      <c r="F17278" t="s">
        <v>400</v>
      </c>
      <c r="G17278" t="s">
        <v>1607</v>
      </c>
      <c r="H17278" t="s">
        <v>1002</v>
      </c>
      <c r="I17278" t="s">
        <v>1607</v>
      </c>
      <c r="J17278" s="4" t="s">
        <v>2438</v>
      </c>
      <c r="K17278" s="4" t="s">
        <v>2439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31955</v>
      </c>
      <c r="B17279" t="s">
        <v>44105</v>
      </c>
      <c r="C17279" t="s">
        <v>46153</v>
      </c>
      <c r="D17279" t="s">
        <v>46371</v>
      </c>
      <c r="E17279" t="s">
        <v>129</v>
      </c>
      <c r="F17279" t="s">
        <v>7554</v>
      </c>
      <c r="G17279" t="s">
        <v>521</v>
      </c>
      <c r="H17279" t="s">
        <v>521</v>
      </c>
      <c r="I17279" t="s">
        <v>2400</v>
      </c>
      <c r="J17279" s="4" t="s">
        <v>2438</v>
      </c>
      <c r="K17279" s="4" t="s">
        <v>2439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x14ac:dyDescent="0.2">
      <c r="A17280" t="s">
        <v>31956</v>
      </c>
      <c r="B17280" t="s">
        <v>44518</v>
      </c>
      <c r="C17280" t="s">
        <v>101</v>
      </c>
      <c r="D17280" s="5">
        <v>0.7</v>
      </c>
      <c r="E17280" t="s">
        <v>90</v>
      </c>
      <c r="F17280" t="s">
        <v>377</v>
      </c>
      <c r="G17280" t="s">
        <v>521</v>
      </c>
      <c r="H17280" t="s">
        <v>521</v>
      </c>
      <c r="I17280" t="s">
        <v>521</v>
      </c>
      <c r="J17280" s="4" t="s">
        <v>2438</v>
      </c>
      <c r="K17280" s="4" t="s">
        <v>2439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31957</v>
      </c>
      <c r="B17281" t="s">
        <v>13060</v>
      </c>
      <c r="C17281" t="s">
        <v>101</v>
      </c>
      <c r="D17281" s="5">
        <v>0.7</v>
      </c>
      <c r="E17281" t="s">
        <v>90</v>
      </c>
      <c r="F17281" t="s">
        <v>377</v>
      </c>
      <c r="G17281" t="s">
        <v>521</v>
      </c>
      <c r="H17281" t="s">
        <v>521</v>
      </c>
      <c r="I17281" t="s">
        <v>31958</v>
      </c>
      <c r="J17281" s="4" t="s">
        <v>2438</v>
      </c>
      <c r="K17281" s="4" t="s">
        <v>2439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31959</v>
      </c>
      <c r="B17282" t="s">
        <v>44106</v>
      </c>
      <c r="C17282" t="s">
        <v>101</v>
      </c>
      <c r="D17282" s="5">
        <v>0.7</v>
      </c>
      <c r="E17282" t="s">
        <v>90</v>
      </c>
      <c r="F17282" t="s">
        <v>377</v>
      </c>
      <c r="G17282" t="s">
        <v>521</v>
      </c>
      <c r="H17282" t="s">
        <v>521</v>
      </c>
      <c r="I17282" t="s">
        <v>8913</v>
      </c>
      <c r="J17282" s="4" t="s">
        <v>2438</v>
      </c>
      <c r="K17282" s="4" t="s">
        <v>2439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31960</v>
      </c>
      <c r="B17283" t="s">
        <v>44519</v>
      </c>
      <c r="C17283" t="s">
        <v>96</v>
      </c>
      <c r="D17283" s="5">
        <v>0.5</v>
      </c>
      <c r="E17283" t="s">
        <v>90</v>
      </c>
      <c r="F17283" t="s">
        <v>290</v>
      </c>
      <c r="G17283" t="s">
        <v>39005</v>
      </c>
      <c r="H17283" t="s">
        <v>39005</v>
      </c>
      <c r="I17283" t="s">
        <v>39018</v>
      </c>
      <c r="J17283" s="4" t="s">
        <v>2438</v>
      </c>
      <c r="K17283" s="4" t="s">
        <v>2439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31961</v>
      </c>
      <c r="B17284" t="s">
        <v>31962</v>
      </c>
      <c r="C17284" t="s">
        <v>46296</v>
      </c>
      <c r="D17284" t="s">
        <v>240</v>
      </c>
      <c r="E17284" t="s">
        <v>36</v>
      </c>
      <c r="F17284" t="s">
        <v>950</v>
      </c>
      <c r="G17284" t="s">
        <v>385</v>
      </c>
      <c r="H17284" t="s">
        <v>385</v>
      </c>
      <c r="I17284" t="s">
        <v>44</v>
      </c>
      <c r="J17284" s="4" t="s">
        <v>2438</v>
      </c>
      <c r="K17284" s="4" t="s">
        <v>2439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31963</v>
      </c>
      <c r="B17285" t="s">
        <v>31964</v>
      </c>
      <c r="C17285" t="s">
        <v>166</v>
      </c>
      <c r="D17285" s="5">
        <v>0.25</v>
      </c>
      <c r="E17285" t="s">
        <v>90</v>
      </c>
      <c r="F17285" t="s">
        <v>1371</v>
      </c>
      <c r="G17285" t="s">
        <v>44</v>
      </c>
      <c r="H17285" t="s">
        <v>44</v>
      </c>
      <c r="I17285" t="s">
        <v>44</v>
      </c>
      <c r="J17285" s="4" t="s">
        <v>2438</v>
      </c>
      <c r="K17285" s="4" t="s">
        <v>2439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31965</v>
      </c>
      <c r="B17286" t="s">
        <v>31966</v>
      </c>
      <c r="C17286" t="s">
        <v>136</v>
      </c>
      <c r="D17286" t="s">
        <v>50</v>
      </c>
      <c r="E17286" t="s">
        <v>60</v>
      </c>
      <c r="F17286" t="s">
        <v>7201</v>
      </c>
      <c r="G17286" t="s">
        <v>2428</v>
      </c>
      <c r="H17286" t="s">
        <v>2428</v>
      </c>
      <c r="I17286" t="s">
        <v>6699</v>
      </c>
      <c r="J17286" s="4" t="s">
        <v>2438</v>
      </c>
      <c r="K17286" s="4" t="s">
        <v>2439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31967</v>
      </c>
      <c r="B17287" t="s">
        <v>31968</v>
      </c>
      <c r="C17287" t="s">
        <v>9532</v>
      </c>
      <c r="D17287" t="s">
        <v>824</v>
      </c>
      <c r="E17287" t="s">
        <v>21</v>
      </c>
      <c r="F17287" t="s">
        <v>11069</v>
      </c>
      <c r="G17287" t="s">
        <v>2696</v>
      </c>
      <c r="H17287" t="s">
        <v>2696</v>
      </c>
      <c r="I17287" t="s">
        <v>9188</v>
      </c>
      <c r="J17287" s="4" t="s">
        <v>2438</v>
      </c>
      <c r="K17287" s="4" t="s">
        <v>2439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31969</v>
      </c>
      <c r="B17288" t="s">
        <v>31970</v>
      </c>
      <c r="C17288" t="s">
        <v>389</v>
      </c>
      <c r="D17288" s="5">
        <v>0.8</v>
      </c>
      <c r="E17288" t="s">
        <v>129</v>
      </c>
      <c r="F17288" t="s">
        <v>2530</v>
      </c>
      <c r="G17288" t="s">
        <v>4683</v>
      </c>
      <c r="H17288" t="s">
        <v>4683</v>
      </c>
      <c r="I17288" t="s">
        <v>2181</v>
      </c>
      <c r="J17288" s="4" t="s">
        <v>2438</v>
      </c>
      <c r="K17288" s="4" t="s">
        <v>2439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31971</v>
      </c>
      <c r="B17289" t="s">
        <v>31972</v>
      </c>
      <c r="C17289" t="s">
        <v>1208</v>
      </c>
      <c r="D17289" s="5">
        <v>0.35</v>
      </c>
      <c r="E17289" t="s">
        <v>1209</v>
      </c>
      <c r="F17289" t="s">
        <v>6153</v>
      </c>
      <c r="G17289" t="s">
        <v>38919</v>
      </c>
      <c r="H17289" t="s">
        <v>38919</v>
      </c>
      <c r="I17289" t="s">
        <v>2370</v>
      </c>
      <c r="J17289" s="4" t="s">
        <v>2438</v>
      </c>
      <c r="K17289" s="4" t="s">
        <v>2439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31973</v>
      </c>
      <c r="B17290" t="s">
        <v>42260</v>
      </c>
      <c r="C17290" t="s">
        <v>9460</v>
      </c>
      <c r="D17290" s="6">
        <v>0.83099999999999996</v>
      </c>
      <c r="E17290" t="s">
        <v>129</v>
      </c>
      <c r="F17290" t="s">
        <v>743</v>
      </c>
      <c r="G17290" t="s">
        <v>2181</v>
      </c>
      <c r="H17290" t="s">
        <v>2181</v>
      </c>
      <c r="I17290" t="s">
        <v>9865</v>
      </c>
      <c r="J17290" s="4" t="s">
        <v>2438</v>
      </c>
      <c r="K17290" s="4" t="s">
        <v>2439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31974</v>
      </c>
      <c r="B17291" t="s">
        <v>31975</v>
      </c>
      <c r="C17291" t="s">
        <v>823</v>
      </c>
      <c r="D17291" t="s">
        <v>824</v>
      </c>
      <c r="E17291" t="s">
        <v>21</v>
      </c>
      <c r="F17291" t="s">
        <v>1371</v>
      </c>
      <c r="G17291" t="s">
        <v>2903</v>
      </c>
      <c r="H17291" t="s">
        <v>2903</v>
      </c>
      <c r="I17291" t="s">
        <v>18234</v>
      </c>
      <c r="J17291" s="4" t="s">
        <v>2438</v>
      </c>
      <c r="K17291" s="4" t="s">
        <v>2439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31976</v>
      </c>
      <c r="B17292" t="s">
        <v>42261</v>
      </c>
      <c r="C17292" t="s">
        <v>147</v>
      </c>
      <c r="D17292" s="5">
        <v>0.25</v>
      </c>
      <c r="E17292" t="s">
        <v>129</v>
      </c>
      <c r="F17292" t="s">
        <v>743</v>
      </c>
      <c r="G17292" t="s">
        <v>1178</v>
      </c>
      <c r="H17292" t="s">
        <v>1178</v>
      </c>
      <c r="I17292" t="s">
        <v>1178</v>
      </c>
      <c r="J17292" s="4" t="s">
        <v>2438</v>
      </c>
      <c r="K17292" s="4" t="s">
        <v>2439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31977</v>
      </c>
      <c r="B17293" t="s">
        <v>31978</v>
      </c>
      <c r="C17293" t="s">
        <v>789</v>
      </c>
      <c r="D17293" t="s">
        <v>327</v>
      </c>
      <c r="E17293" t="s">
        <v>36</v>
      </c>
      <c r="F17293" t="s">
        <v>6308</v>
      </c>
      <c r="G17293" t="s">
        <v>2428</v>
      </c>
      <c r="H17293" t="s">
        <v>2428</v>
      </c>
      <c r="I17293" t="s">
        <v>38924</v>
      </c>
      <c r="J17293" s="4" t="s">
        <v>2438</v>
      </c>
      <c r="K17293" s="4" t="s">
        <v>2439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31979</v>
      </c>
      <c r="B17294" t="s">
        <v>31980</v>
      </c>
      <c r="C17294" t="s">
        <v>46140</v>
      </c>
      <c r="D17294" t="s">
        <v>46354</v>
      </c>
      <c r="E17294" t="s">
        <v>11</v>
      </c>
      <c r="F17294" t="s">
        <v>1387</v>
      </c>
      <c r="G17294" t="s">
        <v>4677</v>
      </c>
      <c r="H17294" t="s">
        <v>4677</v>
      </c>
      <c r="I17294" t="s">
        <v>4677</v>
      </c>
      <c r="J17294" s="4" t="s">
        <v>2438</v>
      </c>
      <c r="K17294" s="4" t="s">
        <v>2439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x14ac:dyDescent="0.2">
      <c r="A17295" t="s">
        <v>31981</v>
      </c>
      <c r="B17295" t="s">
        <v>31982</v>
      </c>
      <c r="C17295" t="s">
        <v>46140</v>
      </c>
      <c r="D17295" t="s">
        <v>46354</v>
      </c>
      <c r="E17295" t="s">
        <v>11</v>
      </c>
      <c r="F17295" t="s">
        <v>1387</v>
      </c>
      <c r="G17295" t="s">
        <v>4677</v>
      </c>
      <c r="H17295" t="s">
        <v>4677</v>
      </c>
      <c r="I17295" t="s">
        <v>5611</v>
      </c>
      <c r="J17295" s="4" t="s">
        <v>2438</v>
      </c>
      <c r="K17295" s="4" t="s">
        <v>2439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x14ac:dyDescent="0.2">
      <c r="A17296" t="s">
        <v>31983</v>
      </c>
      <c r="B17296" t="s">
        <v>42262</v>
      </c>
      <c r="C17296" t="s">
        <v>46140</v>
      </c>
      <c r="D17296" t="s">
        <v>46354</v>
      </c>
      <c r="E17296" t="s">
        <v>11</v>
      </c>
      <c r="F17296" t="s">
        <v>1387</v>
      </c>
      <c r="G17296" t="s">
        <v>4677</v>
      </c>
      <c r="H17296" t="s">
        <v>4677</v>
      </c>
      <c r="I17296" t="s">
        <v>44708</v>
      </c>
      <c r="J17296" s="4" t="s">
        <v>2438</v>
      </c>
      <c r="K17296" s="4" t="s">
        <v>2439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x14ac:dyDescent="0.2">
      <c r="A17297" t="s">
        <v>31984</v>
      </c>
      <c r="B17297" t="s">
        <v>31985</v>
      </c>
      <c r="C17297" t="s">
        <v>553</v>
      </c>
      <c r="D17297" t="s">
        <v>1015</v>
      </c>
      <c r="E17297" t="s">
        <v>60</v>
      </c>
      <c r="F17297" t="s">
        <v>1643</v>
      </c>
      <c r="G17297" t="s">
        <v>38928</v>
      </c>
      <c r="H17297" t="s">
        <v>38963</v>
      </c>
      <c r="I17297" t="s">
        <v>2591</v>
      </c>
      <c r="J17297" s="4" t="s">
        <v>2438</v>
      </c>
      <c r="K17297" s="4" t="s">
        <v>2439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31986</v>
      </c>
      <c r="B17298" t="s">
        <v>42263</v>
      </c>
      <c r="C17298" t="s">
        <v>147</v>
      </c>
      <c r="D17298" s="5">
        <v>0.25</v>
      </c>
      <c r="E17298" t="s">
        <v>129</v>
      </c>
      <c r="F17298" t="s">
        <v>743</v>
      </c>
      <c r="G17298" t="s">
        <v>434</v>
      </c>
      <c r="H17298" t="s">
        <v>434</v>
      </c>
      <c r="I17298" t="s">
        <v>10771</v>
      </c>
      <c r="J17298" s="4" t="s">
        <v>2438</v>
      </c>
      <c r="K17298" s="4" t="s">
        <v>2439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31987</v>
      </c>
      <c r="B17299" t="s">
        <v>31988</v>
      </c>
      <c r="C17299" t="s">
        <v>10248</v>
      </c>
      <c r="D17299" t="s">
        <v>185</v>
      </c>
      <c r="E17299" t="s">
        <v>36</v>
      </c>
      <c r="F17299" t="s">
        <v>9988</v>
      </c>
      <c r="G17299" t="s">
        <v>434</v>
      </c>
      <c r="H17299" t="s">
        <v>434</v>
      </c>
      <c r="I17299" t="s">
        <v>44734</v>
      </c>
      <c r="J17299" s="4" t="s">
        <v>2438</v>
      </c>
      <c r="K17299" s="4" t="s">
        <v>2439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31989</v>
      </c>
      <c r="B17300" t="s">
        <v>31990</v>
      </c>
      <c r="C17300" t="s">
        <v>10248</v>
      </c>
      <c r="D17300" t="s">
        <v>185</v>
      </c>
      <c r="E17300" t="s">
        <v>36</v>
      </c>
      <c r="F17300" t="s">
        <v>9988</v>
      </c>
      <c r="G17300" t="s">
        <v>434</v>
      </c>
      <c r="H17300" t="s">
        <v>434</v>
      </c>
      <c r="I17300" t="s">
        <v>10771</v>
      </c>
      <c r="J17300" s="4" t="s">
        <v>2438</v>
      </c>
      <c r="K17300" s="4" t="s">
        <v>2439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31991</v>
      </c>
      <c r="B17301" t="s">
        <v>31992</v>
      </c>
      <c r="C17301" t="s">
        <v>46142</v>
      </c>
      <c r="D17301" t="s">
        <v>46356</v>
      </c>
      <c r="E17301" t="s">
        <v>90</v>
      </c>
      <c r="F17301" t="s">
        <v>18153</v>
      </c>
      <c r="G17301" t="s">
        <v>38941</v>
      </c>
      <c r="H17301" t="s">
        <v>38927</v>
      </c>
      <c r="I17301" t="s">
        <v>38941</v>
      </c>
      <c r="J17301" s="4" t="s">
        <v>2438</v>
      </c>
      <c r="K17301" s="4" t="s">
        <v>2439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x14ac:dyDescent="0.2">
      <c r="A17302" t="s">
        <v>31993</v>
      </c>
      <c r="B17302" t="s">
        <v>31994</v>
      </c>
      <c r="C17302" t="s">
        <v>235</v>
      </c>
      <c r="D17302" t="s">
        <v>236</v>
      </c>
      <c r="E17302" t="s">
        <v>36</v>
      </c>
      <c r="F17302" t="s">
        <v>7255</v>
      </c>
      <c r="G17302" t="s">
        <v>1708</v>
      </c>
      <c r="H17302" t="s">
        <v>1708</v>
      </c>
      <c r="I17302" t="s">
        <v>4061</v>
      </c>
      <c r="J17302" s="4" t="s">
        <v>2438</v>
      </c>
      <c r="K17302" s="4" t="s">
        <v>2439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31995</v>
      </c>
      <c r="B17303" t="s">
        <v>31996</v>
      </c>
      <c r="C17303" t="s">
        <v>235</v>
      </c>
      <c r="D17303" t="s">
        <v>236</v>
      </c>
      <c r="E17303" t="s">
        <v>36</v>
      </c>
      <c r="F17303" t="s">
        <v>7255</v>
      </c>
      <c r="G17303" t="s">
        <v>1708</v>
      </c>
      <c r="H17303" t="s">
        <v>1708</v>
      </c>
      <c r="I17303" t="s">
        <v>2913</v>
      </c>
      <c r="J17303" s="4" t="s">
        <v>2438</v>
      </c>
      <c r="K17303" s="4" t="s">
        <v>2439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31997</v>
      </c>
      <c r="B17304" t="s">
        <v>31998</v>
      </c>
      <c r="C17304" t="s">
        <v>504</v>
      </c>
      <c r="D17304" t="s">
        <v>505</v>
      </c>
      <c r="E17304" t="s">
        <v>60</v>
      </c>
      <c r="F17304" t="s">
        <v>31999</v>
      </c>
      <c r="G17304" t="s">
        <v>38984</v>
      </c>
      <c r="H17304" t="s">
        <v>38984</v>
      </c>
      <c r="I17304" t="s">
        <v>38984</v>
      </c>
      <c r="J17304" s="4" t="s">
        <v>32000</v>
      </c>
      <c r="K17304" s="4" t="s">
        <v>32001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32002</v>
      </c>
      <c r="B17305" t="s">
        <v>32003</v>
      </c>
      <c r="C17305" t="s">
        <v>504</v>
      </c>
      <c r="D17305" t="s">
        <v>505</v>
      </c>
      <c r="E17305" t="s">
        <v>60</v>
      </c>
      <c r="F17305" t="s">
        <v>290</v>
      </c>
      <c r="G17305" t="s">
        <v>334</v>
      </c>
      <c r="H17305" t="s">
        <v>334</v>
      </c>
      <c r="I17305" t="s">
        <v>334</v>
      </c>
      <c r="J17305" s="4" t="s">
        <v>32000</v>
      </c>
      <c r="K17305" s="4" t="s">
        <v>32001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32004</v>
      </c>
      <c r="B17306" t="s">
        <v>42264</v>
      </c>
      <c r="C17306" t="s">
        <v>11245</v>
      </c>
      <c r="D17306" s="5">
        <v>0.5</v>
      </c>
      <c r="E17306" t="s">
        <v>129</v>
      </c>
      <c r="F17306" t="s">
        <v>29284</v>
      </c>
      <c r="G17306" t="s">
        <v>4377</v>
      </c>
      <c r="H17306" t="s">
        <v>179</v>
      </c>
      <c r="I17306" t="s">
        <v>179</v>
      </c>
      <c r="J17306" s="4" t="s">
        <v>32000</v>
      </c>
      <c r="K17306" s="4" t="s">
        <v>32001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32005</v>
      </c>
      <c r="B17307" t="s">
        <v>32006</v>
      </c>
      <c r="C17307" t="s">
        <v>18428</v>
      </c>
      <c r="D17307" t="s">
        <v>303</v>
      </c>
      <c r="E17307" t="s">
        <v>36</v>
      </c>
      <c r="F17307" t="s">
        <v>30610</v>
      </c>
      <c r="G17307" t="s">
        <v>179</v>
      </c>
      <c r="H17307" t="s">
        <v>179</v>
      </c>
      <c r="I17307" t="s">
        <v>44682</v>
      </c>
      <c r="J17307" s="4" t="s">
        <v>32000</v>
      </c>
      <c r="K17307" s="4" t="s">
        <v>32001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32007</v>
      </c>
      <c r="B17308" t="s">
        <v>215</v>
      </c>
      <c r="C17308" t="s">
        <v>336</v>
      </c>
      <c r="D17308" s="5">
        <v>0.75</v>
      </c>
      <c r="E17308" t="s">
        <v>129</v>
      </c>
      <c r="F17308" t="s">
        <v>18153</v>
      </c>
      <c r="G17308" t="s">
        <v>38993</v>
      </c>
      <c r="H17308" t="s">
        <v>38993</v>
      </c>
      <c r="I17308" t="s">
        <v>38993</v>
      </c>
      <c r="J17308" s="4" t="s">
        <v>32000</v>
      </c>
      <c r="K17308" s="4" t="s">
        <v>32001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32008</v>
      </c>
      <c r="B17309" t="s">
        <v>31742</v>
      </c>
      <c r="C17309" t="s">
        <v>58</v>
      </c>
      <c r="D17309" t="s">
        <v>59</v>
      </c>
      <c r="E17309" t="s">
        <v>60</v>
      </c>
      <c r="F17309" t="s">
        <v>9816</v>
      </c>
      <c r="G17309" t="s">
        <v>1177</v>
      </c>
      <c r="H17309" t="s">
        <v>1177</v>
      </c>
      <c r="I17309" t="s">
        <v>1177</v>
      </c>
      <c r="J17309" s="4" t="s">
        <v>32000</v>
      </c>
      <c r="K17309" s="4" t="s">
        <v>32001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32009</v>
      </c>
      <c r="B17310" t="s">
        <v>32010</v>
      </c>
      <c r="C17310" t="s">
        <v>703</v>
      </c>
      <c r="D17310" s="5">
        <v>0.05</v>
      </c>
      <c r="E17310" t="s">
        <v>340</v>
      </c>
      <c r="F17310" t="s">
        <v>290</v>
      </c>
      <c r="G17310" t="s">
        <v>38940</v>
      </c>
      <c r="H17310" t="s">
        <v>3716</v>
      </c>
      <c r="I17310" t="s">
        <v>38940</v>
      </c>
      <c r="J17310" s="4" t="s">
        <v>32000</v>
      </c>
      <c r="K17310" s="4" t="s">
        <v>32001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32011</v>
      </c>
      <c r="B17311" t="s">
        <v>44520</v>
      </c>
      <c r="C17311" t="s">
        <v>504</v>
      </c>
      <c r="D17311" t="s">
        <v>505</v>
      </c>
      <c r="E17311" t="s">
        <v>60</v>
      </c>
      <c r="F17311" t="s">
        <v>45642</v>
      </c>
      <c r="G17311" t="s">
        <v>4377</v>
      </c>
      <c r="H17311" t="s">
        <v>179</v>
      </c>
      <c r="I17311" t="s">
        <v>273</v>
      </c>
      <c r="J17311" s="4" t="s">
        <v>32000</v>
      </c>
      <c r="K17311" s="4" t="s">
        <v>32001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32012</v>
      </c>
      <c r="B17312" t="s">
        <v>32013</v>
      </c>
      <c r="C17312" t="s">
        <v>537</v>
      </c>
      <c r="D17312" t="s">
        <v>240</v>
      </c>
      <c r="E17312" t="s">
        <v>21</v>
      </c>
      <c r="F17312" t="s">
        <v>44889</v>
      </c>
      <c r="G17312" t="s">
        <v>149</v>
      </c>
      <c r="H17312" t="s">
        <v>179</v>
      </c>
      <c r="I17312" t="s">
        <v>273</v>
      </c>
      <c r="J17312" s="4" t="s">
        <v>32000</v>
      </c>
      <c r="K17312" s="4" t="s">
        <v>32001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32014</v>
      </c>
      <c r="B17313" t="s">
        <v>32015</v>
      </c>
      <c r="C17313" t="s">
        <v>530</v>
      </c>
      <c r="D17313" t="s">
        <v>614</v>
      </c>
      <c r="E17313" t="s">
        <v>36</v>
      </c>
      <c r="F17313" t="s">
        <v>21958</v>
      </c>
      <c r="G17313" t="s">
        <v>38929</v>
      </c>
      <c r="H17313" t="s">
        <v>38929</v>
      </c>
      <c r="I17313" t="s">
        <v>44750</v>
      </c>
      <c r="J17313" s="4" t="s">
        <v>32000</v>
      </c>
      <c r="K17313" s="4" t="s">
        <v>32001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32016</v>
      </c>
      <c r="B17314" t="s">
        <v>32017</v>
      </c>
      <c r="C17314" t="s">
        <v>10248</v>
      </c>
      <c r="D17314" t="s">
        <v>185</v>
      </c>
      <c r="E17314" t="s">
        <v>36</v>
      </c>
      <c r="F17314" t="s">
        <v>9988</v>
      </c>
      <c r="G17314" t="s">
        <v>12251</v>
      </c>
      <c r="H17314" t="s">
        <v>12251</v>
      </c>
      <c r="I17314" t="s">
        <v>4814</v>
      </c>
      <c r="J17314" s="4" t="s">
        <v>32000</v>
      </c>
      <c r="K17314" s="4" t="s">
        <v>32001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32018</v>
      </c>
      <c r="B17315" t="s">
        <v>32019</v>
      </c>
      <c r="C17315" t="s">
        <v>96</v>
      </c>
      <c r="D17315" s="5">
        <v>0.5</v>
      </c>
      <c r="E17315" t="s">
        <v>90</v>
      </c>
      <c r="F17315" t="s">
        <v>17679</v>
      </c>
      <c r="G17315" t="s">
        <v>1708</v>
      </c>
      <c r="H17315" t="s">
        <v>521</v>
      </c>
      <c r="I17315" t="s">
        <v>12251</v>
      </c>
      <c r="J17315" s="4" t="s">
        <v>32000</v>
      </c>
      <c r="K17315" s="4" t="s">
        <v>32001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32020</v>
      </c>
      <c r="B17316" t="s">
        <v>32021</v>
      </c>
      <c r="C17316" t="s">
        <v>190</v>
      </c>
      <c r="D17316" s="5">
        <v>0.2</v>
      </c>
      <c r="E17316" t="s">
        <v>129</v>
      </c>
      <c r="F17316" t="s">
        <v>21958</v>
      </c>
      <c r="G17316" t="s">
        <v>1708</v>
      </c>
      <c r="H17316" t="s">
        <v>1708</v>
      </c>
      <c r="I17316" t="s">
        <v>44691</v>
      </c>
      <c r="J17316" s="4" t="s">
        <v>32000</v>
      </c>
      <c r="K17316" s="4" t="s">
        <v>32001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32022</v>
      </c>
      <c r="B17317" t="s">
        <v>44521</v>
      </c>
      <c r="C17317" t="s">
        <v>1306</v>
      </c>
      <c r="D17317" t="s">
        <v>83</v>
      </c>
      <c r="E17317" t="s">
        <v>21</v>
      </c>
      <c r="F17317" t="s">
        <v>290</v>
      </c>
      <c r="G17317" t="s">
        <v>1708</v>
      </c>
      <c r="H17317" t="s">
        <v>38966</v>
      </c>
      <c r="I17317" t="s">
        <v>2913</v>
      </c>
      <c r="J17317" s="4" t="s">
        <v>32000</v>
      </c>
      <c r="K17317" s="4" t="s">
        <v>32001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32023</v>
      </c>
      <c r="B17318" t="s">
        <v>32024</v>
      </c>
      <c r="C17318" t="s">
        <v>3701</v>
      </c>
      <c r="D17318" s="5">
        <v>0.5</v>
      </c>
      <c r="E17318" t="s">
        <v>90</v>
      </c>
      <c r="F17318" t="s">
        <v>45695</v>
      </c>
      <c r="G17318" t="s">
        <v>38967</v>
      </c>
      <c r="H17318" t="s">
        <v>2696</v>
      </c>
      <c r="I17318" t="s">
        <v>4061</v>
      </c>
      <c r="J17318" s="4" t="s">
        <v>32000</v>
      </c>
      <c r="K17318" s="4" t="s">
        <v>32001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32025</v>
      </c>
      <c r="B17319" t="s">
        <v>42265</v>
      </c>
      <c r="C17319" t="s">
        <v>46252</v>
      </c>
      <c r="D17319" t="s">
        <v>46430</v>
      </c>
      <c r="E17319" t="s">
        <v>129</v>
      </c>
      <c r="F17319" t="s">
        <v>25402</v>
      </c>
      <c r="G17319" t="s">
        <v>39005</v>
      </c>
      <c r="H17319" t="s">
        <v>39005</v>
      </c>
      <c r="I17319" t="s">
        <v>44749</v>
      </c>
      <c r="J17319" s="4" t="s">
        <v>32000</v>
      </c>
      <c r="K17319" s="4" t="s">
        <v>32001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x14ac:dyDescent="0.2">
      <c r="A17320" t="s">
        <v>32026</v>
      </c>
      <c r="B17320" t="s">
        <v>32027</v>
      </c>
      <c r="C17320" t="s">
        <v>184</v>
      </c>
      <c r="D17320" t="s">
        <v>185</v>
      </c>
      <c r="E17320" t="s">
        <v>36</v>
      </c>
      <c r="F17320" t="s">
        <v>276</v>
      </c>
      <c r="G17320" t="s">
        <v>434</v>
      </c>
      <c r="H17320" t="s">
        <v>434</v>
      </c>
      <c r="I17320" t="s">
        <v>39005</v>
      </c>
      <c r="J17320" s="4" t="s">
        <v>32000</v>
      </c>
      <c r="K17320" s="4" t="s">
        <v>32001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32028</v>
      </c>
      <c r="B17321" t="s">
        <v>44107</v>
      </c>
      <c r="C17321" t="s">
        <v>184</v>
      </c>
      <c r="D17321" t="s">
        <v>185</v>
      </c>
      <c r="E17321" t="s">
        <v>36</v>
      </c>
      <c r="F17321" t="s">
        <v>276</v>
      </c>
      <c r="G17321" t="s">
        <v>434</v>
      </c>
      <c r="H17321" t="s">
        <v>434</v>
      </c>
      <c r="I17321" t="s">
        <v>2098</v>
      </c>
      <c r="J17321" s="4" t="s">
        <v>32000</v>
      </c>
      <c r="K17321" s="4" t="s">
        <v>32001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32029</v>
      </c>
      <c r="B17322" t="s">
        <v>42266</v>
      </c>
      <c r="C17322" t="s">
        <v>46223</v>
      </c>
      <c r="D17322" t="s">
        <v>46471</v>
      </c>
      <c r="E17322" t="s">
        <v>21</v>
      </c>
      <c r="F17322" t="s">
        <v>45618</v>
      </c>
      <c r="G17322" t="s">
        <v>2992</v>
      </c>
      <c r="H17322" t="s">
        <v>2696</v>
      </c>
      <c r="I17322" t="s">
        <v>38931</v>
      </c>
      <c r="J17322" s="4" t="s">
        <v>32000</v>
      </c>
      <c r="K17322" s="4" t="s">
        <v>32001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x14ac:dyDescent="0.2">
      <c r="A17323" t="s">
        <v>32030</v>
      </c>
      <c r="B17323" t="s">
        <v>32031</v>
      </c>
      <c r="C17323" t="s">
        <v>46192</v>
      </c>
      <c r="D17323" t="s">
        <v>46412</v>
      </c>
      <c r="E17323" t="s">
        <v>36</v>
      </c>
      <c r="F17323" t="s">
        <v>21897</v>
      </c>
      <c r="G17323" t="s">
        <v>368</v>
      </c>
      <c r="H17323" t="s">
        <v>368</v>
      </c>
      <c r="I17323" t="s">
        <v>38952</v>
      </c>
      <c r="J17323" s="4" t="s">
        <v>32000</v>
      </c>
      <c r="K17323" s="4" t="s">
        <v>32001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x14ac:dyDescent="0.2">
      <c r="A17324" t="s">
        <v>32032</v>
      </c>
      <c r="B17324" t="s">
        <v>32033</v>
      </c>
      <c r="C17324" t="s">
        <v>58</v>
      </c>
      <c r="D17324" t="s">
        <v>59</v>
      </c>
      <c r="E17324" t="s">
        <v>60</v>
      </c>
      <c r="F17324" t="s">
        <v>9816</v>
      </c>
      <c r="G17324" t="s">
        <v>2276</v>
      </c>
      <c r="H17324" t="s">
        <v>1178</v>
      </c>
      <c r="I17324" t="s">
        <v>368</v>
      </c>
      <c r="J17324" s="4" t="s">
        <v>32000</v>
      </c>
      <c r="K17324" s="4" t="s">
        <v>32001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32034</v>
      </c>
      <c r="B17325" t="s">
        <v>44522</v>
      </c>
      <c r="C17325" t="s">
        <v>235</v>
      </c>
      <c r="D17325" t="s">
        <v>236</v>
      </c>
      <c r="E17325" t="s">
        <v>36</v>
      </c>
      <c r="F17325" t="s">
        <v>7255</v>
      </c>
      <c r="G17325" t="s">
        <v>38924</v>
      </c>
      <c r="H17325" t="s">
        <v>38924</v>
      </c>
      <c r="I17325" t="s">
        <v>4300</v>
      </c>
      <c r="J17325" s="4" t="s">
        <v>32000</v>
      </c>
      <c r="K17325" s="4" t="s">
        <v>32001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32035</v>
      </c>
      <c r="B17326" t="s">
        <v>32036</v>
      </c>
      <c r="C17326" t="s">
        <v>789</v>
      </c>
      <c r="D17326" t="s">
        <v>327</v>
      </c>
      <c r="E17326" t="s">
        <v>36</v>
      </c>
      <c r="F17326" t="s">
        <v>30778</v>
      </c>
      <c r="G17326" t="s">
        <v>38965</v>
      </c>
      <c r="H17326" t="s">
        <v>38965</v>
      </c>
      <c r="I17326" t="s">
        <v>9865</v>
      </c>
      <c r="J17326" s="4" t="s">
        <v>32000</v>
      </c>
      <c r="K17326" s="4" t="s">
        <v>32001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32037</v>
      </c>
      <c r="B17327" t="s">
        <v>32038</v>
      </c>
      <c r="C17327" t="s">
        <v>789</v>
      </c>
      <c r="D17327" t="s">
        <v>327</v>
      </c>
      <c r="E17327" t="s">
        <v>36</v>
      </c>
      <c r="F17327" t="s">
        <v>30778</v>
      </c>
      <c r="G17327" t="s">
        <v>38965</v>
      </c>
      <c r="H17327" t="s">
        <v>38965</v>
      </c>
      <c r="I17327" t="s">
        <v>38965</v>
      </c>
      <c r="J17327" s="4" t="s">
        <v>32000</v>
      </c>
      <c r="K17327" s="4" t="s">
        <v>32001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32039</v>
      </c>
      <c r="B17328" t="s">
        <v>42267</v>
      </c>
      <c r="C17328" t="s">
        <v>789</v>
      </c>
      <c r="D17328" t="s">
        <v>327</v>
      </c>
      <c r="E17328" t="s">
        <v>36</v>
      </c>
      <c r="F17328" t="s">
        <v>30778</v>
      </c>
      <c r="G17328" t="s">
        <v>38965</v>
      </c>
      <c r="H17328" t="s">
        <v>38965</v>
      </c>
      <c r="I17328" t="s">
        <v>38965</v>
      </c>
      <c r="J17328" s="4" t="s">
        <v>32000</v>
      </c>
      <c r="K17328" s="4" t="s">
        <v>32001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32040</v>
      </c>
      <c r="B17329" t="s">
        <v>32041</v>
      </c>
      <c r="C17329" t="s">
        <v>46248</v>
      </c>
      <c r="D17329" t="s">
        <v>46483</v>
      </c>
      <c r="E17329" t="s">
        <v>21</v>
      </c>
      <c r="F17329" t="s">
        <v>29894</v>
      </c>
      <c r="G17329" t="s">
        <v>92</v>
      </c>
      <c r="H17329" t="s">
        <v>92</v>
      </c>
      <c r="I17329" t="s">
        <v>38965</v>
      </c>
      <c r="J17329" s="4" t="s">
        <v>32000</v>
      </c>
      <c r="K17329" s="4" t="s">
        <v>32001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x14ac:dyDescent="0.2">
      <c r="A17330" t="s">
        <v>32042</v>
      </c>
      <c r="B17330" t="s">
        <v>31263</v>
      </c>
      <c r="C17330" t="s">
        <v>29879</v>
      </c>
      <c r="D17330" t="s">
        <v>30816</v>
      </c>
      <c r="E17330" t="s">
        <v>60</v>
      </c>
      <c r="F17330" t="s">
        <v>10079</v>
      </c>
      <c r="G17330" t="s">
        <v>38936</v>
      </c>
      <c r="H17330" t="s">
        <v>2696</v>
      </c>
      <c r="I17330" t="s">
        <v>92</v>
      </c>
      <c r="J17330" s="4" t="s">
        <v>32000</v>
      </c>
      <c r="K17330" s="4" t="s">
        <v>32001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32043</v>
      </c>
      <c r="B17331" t="s">
        <v>42268</v>
      </c>
      <c r="C17331" t="s">
        <v>96</v>
      </c>
      <c r="D17331" s="5">
        <v>0.5</v>
      </c>
      <c r="E17331" t="s">
        <v>90</v>
      </c>
      <c r="F17331" t="s">
        <v>290</v>
      </c>
      <c r="G17331" t="s">
        <v>12251</v>
      </c>
      <c r="H17331" t="s">
        <v>962</v>
      </c>
      <c r="I17331" t="s">
        <v>38936</v>
      </c>
      <c r="J17331" s="4" t="s">
        <v>32000</v>
      </c>
      <c r="K17331" s="4" t="s">
        <v>32001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32044</v>
      </c>
      <c r="B17332" t="s">
        <v>32045</v>
      </c>
      <c r="C17332" t="s">
        <v>101</v>
      </c>
      <c r="D17332" t="s">
        <v>303</v>
      </c>
      <c r="E17332" t="s">
        <v>60</v>
      </c>
      <c r="F17332" t="s">
        <v>45738</v>
      </c>
      <c r="G17332" t="s">
        <v>12251</v>
      </c>
      <c r="H17332" t="s">
        <v>38927</v>
      </c>
      <c r="I17332" t="s">
        <v>2235</v>
      </c>
      <c r="J17332" s="4" t="s">
        <v>32000</v>
      </c>
      <c r="K17332" s="4" t="s">
        <v>32001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32046</v>
      </c>
      <c r="B17333" t="s">
        <v>42269</v>
      </c>
      <c r="C17333" t="s">
        <v>46144</v>
      </c>
      <c r="D17333" t="s">
        <v>46358</v>
      </c>
      <c r="E17333" t="s">
        <v>36</v>
      </c>
      <c r="F17333" t="s">
        <v>6869</v>
      </c>
      <c r="G17333" t="s">
        <v>878</v>
      </c>
      <c r="H17333" t="s">
        <v>878</v>
      </c>
      <c r="I17333" t="s">
        <v>12251</v>
      </c>
      <c r="J17333" s="4" t="s">
        <v>32000</v>
      </c>
      <c r="K17333" s="4" t="s">
        <v>32001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x14ac:dyDescent="0.2">
      <c r="A17334" t="s">
        <v>32047</v>
      </c>
      <c r="B17334" t="s">
        <v>42270</v>
      </c>
      <c r="C17334" t="s">
        <v>209</v>
      </c>
      <c r="D17334" t="s">
        <v>210</v>
      </c>
      <c r="E17334" t="s">
        <v>36</v>
      </c>
      <c r="F17334" t="s">
        <v>1387</v>
      </c>
      <c r="G17334" t="s">
        <v>892</v>
      </c>
      <c r="H17334" t="s">
        <v>892</v>
      </c>
      <c r="I17334" t="s">
        <v>878</v>
      </c>
      <c r="J17334" s="4" t="s">
        <v>32000</v>
      </c>
      <c r="K17334" s="4" t="s">
        <v>32001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32048</v>
      </c>
      <c r="B17335" t="s">
        <v>42271</v>
      </c>
      <c r="C17335" t="s">
        <v>2325</v>
      </c>
      <c r="D17335" t="s">
        <v>50</v>
      </c>
      <c r="E17335" t="s">
        <v>60</v>
      </c>
      <c r="F17335" t="s">
        <v>764</v>
      </c>
      <c r="G17335" t="s">
        <v>892</v>
      </c>
      <c r="H17335" t="s">
        <v>892</v>
      </c>
      <c r="I17335" t="s">
        <v>1177</v>
      </c>
      <c r="J17335" s="4" t="s">
        <v>32000</v>
      </c>
      <c r="K17335" s="4" t="s">
        <v>32001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32049</v>
      </c>
      <c r="B17336" t="s">
        <v>44108</v>
      </c>
      <c r="C17336" t="s">
        <v>2325</v>
      </c>
      <c r="D17336" t="s">
        <v>50</v>
      </c>
      <c r="E17336" t="s">
        <v>60</v>
      </c>
      <c r="F17336" t="s">
        <v>764</v>
      </c>
      <c r="G17336" t="s">
        <v>892</v>
      </c>
      <c r="H17336" t="s">
        <v>892</v>
      </c>
      <c r="I17336" t="s">
        <v>3704</v>
      </c>
      <c r="J17336" s="4" t="s">
        <v>32000</v>
      </c>
      <c r="K17336" s="4" t="s">
        <v>32001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32050</v>
      </c>
      <c r="B17337" t="s">
        <v>32051</v>
      </c>
      <c r="C17337" t="s">
        <v>575</v>
      </c>
      <c r="D17337" s="5">
        <v>0.7</v>
      </c>
      <c r="E17337" t="s">
        <v>129</v>
      </c>
      <c r="F17337" t="s">
        <v>440</v>
      </c>
      <c r="G17337" t="s">
        <v>892</v>
      </c>
      <c r="H17337" t="s">
        <v>892</v>
      </c>
      <c r="I17337" t="s">
        <v>1177</v>
      </c>
      <c r="J17337" s="4" t="s">
        <v>32000</v>
      </c>
      <c r="K17337" s="4" t="s">
        <v>32001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32052</v>
      </c>
      <c r="B17338" t="s">
        <v>32053</v>
      </c>
      <c r="C17338" t="s">
        <v>575</v>
      </c>
      <c r="D17338" s="5">
        <v>0.7</v>
      </c>
      <c r="E17338" t="s">
        <v>129</v>
      </c>
      <c r="F17338" t="s">
        <v>440</v>
      </c>
      <c r="G17338" t="s">
        <v>892</v>
      </c>
      <c r="H17338" t="s">
        <v>892</v>
      </c>
      <c r="I17338" t="s">
        <v>892</v>
      </c>
      <c r="J17338" s="4" t="s">
        <v>32000</v>
      </c>
      <c r="K17338" s="4" t="s">
        <v>32001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32054</v>
      </c>
      <c r="B17339" t="s">
        <v>42272</v>
      </c>
      <c r="C17339" t="s">
        <v>46291</v>
      </c>
      <c r="D17339" s="5">
        <v>0.96</v>
      </c>
      <c r="E17339" t="s">
        <v>340</v>
      </c>
      <c r="F17339" t="s">
        <v>26083</v>
      </c>
      <c r="G17339" t="s">
        <v>892</v>
      </c>
      <c r="H17339" t="s">
        <v>892</v>
      </c>
      <c r="I17339" t="s">
        <v>3704</v>
      </c>
      <c r="J17339" s="4" t="s">
        <v>32000</v>
      </c>
      <c r="K17339" s="4" t="s">
        <v>32001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32055</v>
      </c>
      <c r="B17340" t="s">
        <v>32056</v>
      </c>
      <c r="C17340" t="s">
        <v>46291</v>
      </c>
      <c r="D17340" s="5">
        <v>0.96</v>
      </c>
      <c r="E17340" t="s">
        <v>340</v>
      </c>
      <c r="F17340" t="s">
        <v>26083</v>
      </c>
      <c r="G17340" t="s">
        <v>892</v>
      </c>
      <c r="H17340" t="s">
        <v>892</v>
      </c>
      <c r="I17340" t="s">
        <v>3704</v>
      </c>
      <c r="J17340" s="4" t="s">
        <v>32000</v>
      </c>
      <c r="K17340" s="4" t="s">
        <v>32001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32057</v>
      </c>
      <c r="B17341" t="s">
        <v>32058</v>
      </c>
      <c r="C17341" t="s">
        <v>46140</v>
      </c>
      <c r="D17341" t="s">
        <v>46354</v>
      </c>
      <c r="E17341" t="s">
        <v>11</v>
      </c>
      <c r="F17341" t="s">
        <v>187</v>
      </c>
      <c r="G17341" t="s">
        <v>892</v>
      </c>
      <c r="H17341" t="s">
        <v>892</v>
      </c>
      <c r="I17341" t="s">
        <v>1177</v>
      </c>
      <c r="J17341" s="4" t="s">
        <v>32000</v>
      </c>
      <c r="K17341" s="4" t="s">
        <v>32001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x14ac:dyDescent="0.2">
      <c r="A17342" t="s">
        <v>32059</v>
      </c>
      <c r="B17342" t="s">
        <v>39869</v>
      </c>
      <c r="C17342" t="s">
        <v>172</v>
      </c>
      <c r="D17342" s="5">
        <v>0.8</v>
      </c>
      <c r="E17342" t="s">
        <v>90</v>
      </c>
      <c r="F17342" t="s">
        <v>32060</v>
      </c>
      <c r="G17342" t="s">
        <v>892</v>
      </c>
      <c r="H17342" t="s">
        <v>892</v>
      </c>
      <c r="I17342" t="s">
        <v>892</v>
      </c>
      <c r="J17342" s="4" t="s">
        <v>32000</v>
      </c>
      <c r="K17342" s="4" t="s">
        <v>32001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32061</v>
      </c>
      <c r="B17343" t="s">
        <v>43153</v>
      </c>
      <c r="C17343" t="s">
        <v>336</v>
      </c>
      <c r="D17343" s="5">
        <v>0.75</v>
      </c>
      <c r="E17343" t="s">
        <v>129</v>
      </c>
      <c r="F17343" t="s">
        <v>577</v>
      </c>
      <c r="G17343" t="s">
        <v>2903</v>
      </c>
      <c r="H17343" t="s">
        <v>2903</v>
      </c>
      <c r="I17343" t="s">
        <v>892</v>
      </c>
      <c r="J17343" s="4" t="s">
        <v>32000</v>
      </c>
      <c r="K17343" s="4" t="s">
        <v>32001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32062</v>
      </c>
      <c r="B17344" t="s">
        <v>42273</v>
      </c>
      <c r="C17344" t="s">
        <v>46210</v>
      </c>
      <c r="D17344" t="s">
        <v>46430</v>
      </c>
      <c r="E17344" t="s">
        <v>129</v>
      </c>
      <c r="F17344" t="s">
        <v>6153</v>
      </c>
      <c r="G17344" t="s">
        <v>6309</v>
      </c>
      <c r="H17344" t="s">
        <v>6309</v>
      </c>
      <c r="I17344" t="s">
        <v>44733</v>
      </c>
      <c r="J17344" s="4" t="s">
        <v>32000</v>
      </c>
      <c r="K17344" s="4" t="s">
        <v>32001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x14ac:dyDescent="0.2">
      <c r="A17345" t="s">
        <v>32063</v>
      </c>
      <c r="B17345" t="s">
        <v>32064</v>
      </c>
      <c r="C17345" t="s">
        <v>333</v>
      </c>
      <c r="D17345" t="s">
        <v>327</v>
      </c>
      <c r="E17345" t="s">
        <v>36</v>
      </c>
      <c r="F17345" t="s">
        <v>45739</v>
      </c>
      <c r="G17345" t="s">
        <v>385</v>
      </c>
      <c r="H17345" t="s">
        <v>44</v>
      </c>
      <c r="I17345" t="s">
        <v>3157</v>
      </c>
      <c r="J17345" s="4" t="s">
        <v>32000</v>
      </c>
      <c r="K17345" s="4" t="s">
        <v>32001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32065</v>
      </c>
      <c r="B17346" t="s">
        <v>32066</v>
      </c>
      <c r="C17346" t="s">
        <v>46296</v>
      </c>
      <c r="D17346" t="s">
        <v>240</v>
      </c>
      <c r="E17346" t="s">
        <v>36</v>
      </c>
      <c r="F17346" t="s">
        <v>950</v>
      </c>
      <c r="G17346" t="s">
        <v>1708</v>
      </c>
      <c r="H17346" t="s">
        <v>1708</v>
      </c>
      <c r="I17346" t="s">
        <v>44690</v>
      </c>
      <c r="J17346" s="4" t="s">
        <v>32000</v>
      </c>
      <c r="K17346" s="4" t="s">
        <v>32001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32067</v>
      </c>
      <c r="B17347" t="s">
        <v>32068</v>
      </c>
      <c r="C17347" t="s">
        <v>537</v>
      </c>
      <c r="D17347" t="s">
        <v>240</v>
      </c>
      <c r="E17347" t="s">
        <v>21</v>
      </c>
      <c r="F17347" t="s">
        <v>748</v>
      </c>
      <c r="G17347" t="s">
        <v>38965</v>
      </c>
      <c r="H17347" t="s">
        <v>38965</v>
      </c>
      <c r="I17347" t="s">
        <v>32069</v>
      </c>
      <c r="J17347" s="4" t="s">
        <v>32000</v>
      </c>
      <c r="K17347" s="4" t="s">
        <v>32001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32070</v>
      </c>
      <c r="B17348" t="s">
        <v>44109</v>
      </c>
      <c r="C17348" t="s">
        <v>147</v>
      </c>
      <c r="D17348" s="5">
        <v>0.25</v>
      </c>
      <c r="E17348" t="s">
        <v>129</v>
      </c>
      <c r="F17348" t="s">
        <v>743</v>
      </c>
      <c r="G17348" t="s">
        <v>38918</v>
      </c>
      <c r="H17348" t="s">
        <v>38918</v>
      </c>
      <c r="I17348" t="s">
        <v>38965</v>
      </c>
      <c r="J17348" s="4" t="s">
        <v>32000</v>
      </c>
      <c r="K17348" s="4" t="s">
        <v>32001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32071</v>
      </c>
      <c r="B17349" t="s">
        <v>42274</v>
      </c>
      <c r="C17349" t="s">
        <v>389</v>
      </c>
      <c r="D17349" s="5">
        <v>0.8</v>
      </c>
      <c r="E17349" t="s">
        <v>129</v>
      </c>
      <c r="F17349" t="s">
        <v>13111</v>
      </c>
      <c r="G17349" t="s">
        <v>38932</v>
      </c>
      <c r="H17349" t="s">
        <v>38932</v>
      </c>
      <c r="I17349" t="s">
        <v>38918</v>
      </c>
      <c r="J17349" s="4" t="s">
        <v>32000</v>
      </c>
      <c r="K17349" s="4" t="s">
        <v>32001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32072</v>
      </c>
      <c r="B17350" t="s">
        <v>32073</v>
      </c>
      <c r="C17350" t="s">
        <v>101</v>
      </c>
      <c r="D17350" t="s">
        <v>185</v>
      </c>
      <c r="E17350" t="s">
        <v>292</v>
      </c>
      <c r="F17350" t="s">
        <v>13111</v>
      </c>
      <c r="G17350" t="s">
        <v>38932</v>
      </c>
      <c r="H17350" t="s">
        <v>38932</v>
      </c>
      <c r="I17350" t="s">
        <v>38964</v>
      </c>
      <c r="J17350" s="4" t="s">
        <v>32000</v>
      </c>
      <c r="K17350" s="4" t="s">
        <v>32001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32074</v>
      </c>
      <c r="B17351" t="s">
        <v>32075</v>
      </c>
      <c r="C17351" t="s">
        <v>82</v>
      </c>
      <c r="D17351" t="s">
        <v>83</v>
      </c>
      <c r="E17351" t="s">
        <v>60</v>
      </c>
      <c r="F17351" t="s">
        <v>1330</v>
      </c>
      <c r="G17351" t="s">
        <v>11854</v>
      </c>
      <c r="H17351" t="s">
        <v>21910</v>
      </c>
      <c r="I17351" t="s">
        <v>179</v>
      </c>
      <c r="J17351" s="4" t="s">
        <v>32000</v>
      </c>
      <c r="K17351" s="4" t="s">
        <v>32001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32076</v>
      </c>
      <c r="B17352" t="s">
        <v>42275</v>
      </c>
      <c r="C17352" t="s">
        <v>763</v>
      </c>
      <c r="D17352" s="5">
        <v>0.5</v>
      </c>
      <c r="E17352" t="s">
        <v>129</v>
      </c>
      <c r="F17352" t="s">
        <v>764</v>
      </c>
      <c r="G17352" t="s">
        <v>1178</v>
      </c>
      <c r="H17352" t="s">
        <v>1178</v>
      </c>
      <c r="I17352" t="s">
        <v>11854</v>
      </c>
      <c r="J17352" s="4" t="s">
        <v>32000</v>
      </c>
      <c r="K17352" s="4" t="s">
        <v>32001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32077</v>
      </c>
      <c r="B17353" t="s">
        <v>32078</v>
      </c>
      <c r="C17353" t="s">
        <v>239</v>
      </c>
      <c r="D17353" t="s">
        <v>240</v>
      </c>
      <c r="E17353" t="s">
        <v>21</v>
      </c>
      <c r="F17353" t="s">
        <v>577</v>
      </c>
      <c r="G17353" t="s">
        <v>5776</v>
      </c>
      <c r="H17353" t="s">
        <v>5776</v>
      </c>
      <c r="I17353" t="s">
        <v>1178</v>
      </c>
      <c r="J17353" s="4" t="s">
        <v>32000</v>
      </c>
      <c r="K17353" s="4" t="s">
        <v>32001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32079</v>
      </c>
      <c r="B17354" t="s">
        <v>42276</v>
      </c>
      <c r="C17354" t="s">
        <v>73</v>
      </c>
      <c r="D17354" t="s">
        <v>74</v>
      </c>
      <c r="E17354" t="s">
        <v>36</v>
      </c>
      <c r="F17354" t="s">
        <v>187</v>
      </c>
      <c r="G17354" t="s">
        <v>2428</v>
      </c>
      <c r="H17354" t="s">
        <v>3156</v>
      </c>
      <c r="I17354" t="s">
        <v>1420</v>
      </c>
      <c r="J17354" s="4" t="s">
        <v>9857</v>
      </c>
      <c r="K17354" s="4" t="s">
        <v>9858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32080</v>
      </c>
      <c r="B17355" t="s">
        <v>42277</v>
      </c>
      <c r="C17355" t="s">
        <v>7982</v>
      </c>
      <c r="D17355" t="s">
        <v>303</v>
      </c>
      <c r="E17355" t="s">
        <v>21</v>
      </c>
      <c r="F17355" t="s">
        <v>1371</v>
      </c>
      <c r="G17355" t="s">
        <v>2428</v>
      </c>
      <c r="H17355" t="s">
        <v>2428</v>
      </c>
      <c r="I17355" t="s">
        <v>2428</v>
      </c>
      <c r="J17355" s="4" t="s">
        <v>9857</v>
      </c>
      <c r="K17355" s="4" t="s">
        <v>9858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32081</v>
      </c>
      <c r="B17356" t="s">
        <v>44661</v>
      </c>
      <c r="C17356" t="s">
        <v>101</v>
      </c>
      <c r="D17356" t="s">
        <v>371</v>
      </c>
      <c r="E17356" t="s">
        <v>21</v>
      </c>
      <c r="F17356" t="s">
        <v>29171</v>
      </c>
      <c r="G17356" t="s">
        <v>2428</v>
      </c>
      <c r="H17356" t="s">
        <v>2428</v>
      </c>
      <c r="I17356" t="s">
        <v>44771</v>
      </c>
      <c r="J17356" s="4" t="s">
        <v>9857</v>
      </c>
      <c r="K17356" s="4" t="s">
        <v>9858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32082</v>
      </c>
      <c r="B17357" t="s">
        <v>32083</v>
      </c>
      <c r="C17357" t="s">
        <v>73</v>
      </c>
      <c r="D17357" t="s">
        <v>74</v>
      </c>
      <c r="E17357" t="s">
        <v>36</v>
      </c>
      <c r="F17357" t="s">
        <v>187</v>
      </c>
      <c r="G17357" t="s">
        <v>4683</v>
      </c>
      <c r="H17357" t="s">
        <v>4683</v>
      </c>
      <c r="I17357" t="s">
        <v>44771</v>
      </c>
      <c r="J17357" s="4" t="s">
        <v>9857</v>
      </c>
      <c r="K17357" s="4" t="s">
        <v>9858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32084</v>
      </c>
      <c r="B17358" t="s">
        <v>32085</v>
      </c>
      <c r="C17358" t="s">
        <v>4538</v>
      </c>
      <c r="D17358" t="s">
        <v>4539</v>
      </c>
      <c r="E17358" t="s">
        <v>11</v>
      </c>
      <c r="F17358" t="s">
        <v>187</v>
      </c>
      <c r="G17358" t="s">
        <v>38933</v>
      </c>
      <c r="H17358" t="s">
        <v>38933</v>
      </c>
      <c r="I17358" t="s">
        <v>4683</v>
      </c>
      <c r="J17358" s="4" t="s">
        <v>9857</v>
      </c>
      <c r="K17358" s="4" t="s">
        <v>9858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32086</v>
      </c>
      <c r="B17359" t="s">
        <v>32087</v>
      </c>
      <c r="C17359" t="s">
        <v>745</v>
      </c>
      <c r="D17359" t="s">
        <v>746</v>
      </c>
      <c r="E17359" t="s">
        <v>36</v>
      </c>
      <c r="F17359" t="s">
        <v>3944</v>
      </c>
      <c r="G17359" t="s">
        <v>8972</v>
      </c>
      <c r="H17359" t="s">
        <v>8972</v>
      </c>
      <c r="I17359" t="s">
        <v>963</v>
      </c>
      <c r="J17359" s="4" t="s">
        <v>9857</v>
      </c>
      <c r="K17359" s="4" t="s">
        <v>9858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32088</v>
      </c>
      <c r="B17360" t="s">
        <v>42278</v>
      </c>
      <c r="C17360" t="s">
        <v>745</v>
      </c>
      <c r="D17360" t="s">
        <v>746</v>
      </c>
      <c r="E17360" t="s">
        <v>36</v>
      </c>
      <c r="F17360" t="s">
        <v>3944</v>
      </c>
      <c r="G17360" t="s">
        <v>8972</v>
      </c>
      <c r="H17360" t="s">
        <v>8972</v>
      </c>
      <c r="I17360" t="s">
        <v>8972</v>
      </c>
      <c r="J17360" s="4" t="s">
        <v>9857</v>
      </c>
      <c r="K17360" s="4" t="s">
        <v>9858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32089</v>
      </c>
      <c r="B17361" t="s">
        <v>42279</v>
      </c>
      <c r="C17361" t="s">
        <v>96</v>
      </c>
      <c r="D17361" s="5">
        <v>0.5</v>
      </c>
      <c r="E17361" t="s">
        <v>90</v>
      </c>
      <c r="F17361" t="s">
        <v>290</v>
      </c>
      <c r="G17361" t="s">
        <v>12251</v>
      </c>
      <c r="H17361" t="s">
        <v>962</v>
      </c>
      <c r="I17361" t="s">
        <v>8972</v>
      </c>
      <c r="J17361" s="4" t="s">
        <v>9857</v>
      </c>
      <c r="K17361" s="4" t="s">
        <v>9858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32090</v>
      </c>
      <c r="B17362" t="s">
        <v>43196</v>
      </c>
      <c r="C17362" t="s">
        <v>184</v>
      </c>
      <c r="D17362" t="s">
        <v>185</v>
      </c>
      <c r="E17362" t="s">
        <v>36</v>
      </c>
      <c r="F17362" t="s">
        <v>1171</v>
      </c>
      <c r="G17362" t="s">
        <v>1178</v>
      </c>
      <c r="H17362" t="s">
        <v>1178</v>
      </c>
      <c r="I17362" t="s">
        <v>4104</v>
      </c>
      <c r="J17362" s="4" t="s">
        <v>9857</v>
      </c>
      <c r="K17362" s="4" t="s">
        <v>9858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32091</v>
      </c>
      <c r="B17363" t="s">
        <v>32092</v>
      </c>
      <c r="C17363" t="s">
        <v>2639</v>
      </c>
      <c r="D17363" t="s">
        <v>303</v>
      </c>
      <c r="E17363" t="s">
        <v>36</v>
      </c>
      <c r="F17363" t="s">
        <v>44972</v>
      </c>
      <c r="G17363" t="s">
        <v>3199</v>
      </c>
      <c r="H17363" t="s">
        <v>103</v>
      </c>
      <c r="I17363" t="s">
        <v>4104</v>
      </c>
      <c r="J17363" s="4" t="s">
        <v>9857</v>
      </c>
      <c r="K17363" s="4" t="s">
        <v>9858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32093</v>
      </c>
      <c r="B17364" t="s">
        <v>32094</v>
      </c>
      <c r="C17364" t="s">
        <v>2639</v>
      </c>
      <c r="D17364" t="s">
        <v>303</v>
      </c>
      <c r="E17364" t="s">
        <v>36</v>
      </c>
      <c r="F17364" t="s">
        <v>44972</v>
      </c>
      <c r="G17364" t="s">
        <v>3199</v>
      </c>
      <c r="H17364" t="s">
        <v>103</v>
      </c>
      <c r="I17364" t="s">
        <v>103</v>
      </c>
      <c r="J17364" s="4" t="s">
        <v>9857</v>
      </c>
      <c r="K17364" s="4" t="s">
        <v>9858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32095</v>
      </c>
      <c r="B17365" t="s">
        <v>42280</v>
      </c>
      <c r="C17365" t="s">
        <v>381</v>
      </c>
      <c r="D17365" s="5">
        <v>0.04</v>
      </c>
      <c r="E17365" t="s">
        <v>809</v>
      </c>
      <c r="F17365" t="s">
        <v>45740</v>
      </c>
      <c r="G17365" t="s">
        <v>342</v>
      </c>
      <c r="H17365" t="s">
        <v>342</v>
      </c>
      <c r="I17365" t="s">
        <v>103</v>
      </c>
      <c r="J17365" s="4" t="s">
        <v>9857</v>
      </c>
      <c r="K17365" s="4" t="s">
        <v>9858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32096</v>
      </c>
      <c r="B17366" t="s">
        <v>42281</v>
      </c>
      <c r="C17366" t="s">
        <v>9532</v>
      </c>
      <c r="D17366" t="s">
        <v>824</v>
      </c>
      <c r="E17366" t="s">
        <v>21</v>
      </c>
      <c r="F17366" t="s">
        <v>252</v>
      </c>
      <c r="G17366" t="s">
        <v>3089</v>
      </c>
      <c r="H17366" t="s">
        <v>3089</v>
      </c>
      <c r="I17366" t="s">
        <v>342</v>
      </c>
      <c r="J17366" s="4" t="s">
        <v>9857</v>
      </c>
      <c r="K17366" s="4" t="s">
        <v>9858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32097</v>
      </c>
      <c r="B17367" t="s">
        <v>10171</v>
      </c>
      <c r="C17367" t="s">
        <v>46143</v>
      </c>
      <c r="D17367" t="s">
        <v>46357</v>
      </c>
      <c r="E17367" t="s">
        <v>36</v>
      </c>
      <c r="F17367" t="s">
        <v>45741</v>
      </c>
      <c r="G17367" t="s">
        <v>38927</v>
      </c>
      <c r="H17367" t="s">
        <v>38927</v>
      </c>
      <c r="I17367" t="s">
        <v>3089</v>
      </c>
      <c r="J17367" s="4" t="s">
        <v>9857</v>
      </c>
      <c r="K17367" s="4" t="s">
        <v>9858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x14ac:dyDescent="0.2">
      <c r="A17368" t="s">
        <v>32098</v>
      </c>
      <c r="B17368" t="s">
        <v>32099</v>
      </c>
      <c r="C17368" t="s">
        <v>926</v>
      </c>
      <c r="D17368" t="s">
        <v>50</v>
      </c>
      <c r="E17368" t="s">
        <v>21</v>
      </c>
      <c r="F17368" t="s">
        <v>45707</v>
      </c>
      <c r="G17368" t="s">
        <v>38921</v>
      </c>
      <c r="H17368" t="s">
        <v>38921</v>
      </c>
      <c r="I17368" t="s">
        <v>38927</v>
      </c>
      <c r="J17368" s="4" t="s">
        <v>9857</v>
      </c>
      <c r="K17368" s="4" t="s">
        <v>9858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32100</v>
      </c>
      <c r="B17369" t="s">
        <v>42282</v>
      </c>
      <c r="C17369" t="s">
        <v>926</v>
      </c>
      <c r="D17369" t="s">
        <v>50</v>
      </c>
      <c r="E17369" t="s">
        <v>21</v>
      </c>
      <c r="F17369" t="s">
        <v>45707</v>
      </c>
      <c r="G17369" t="s">
        <v>38921</v>
      </c>
      <c r="H17369" t="s">
        <v>38921</v>
      </c>
      <c r="I17369" t="s">
        <v>38921</v>
      </c>
      <c r="J17369" s="4" t="s">
        <v>9857</v>
      </c>
      <c r="K17369" s="4" t="s">
        <v>9858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32101</v>
      </c>
      <c r="B17370" t="s">
        <v>32102</v>
      </c>
      <c r="C17370" t="s">
        <v>29879</v>
      </c>
      <c r="D17370" t="s">
        <v>29880</v>
      </c>
      <c r="E17370" t="s">
        <v>60</v>
      </c>
      <c r="F17370" t="s">
        <v>10079</v>
      </c>
      <c r="G17370" t="s">
        <v>38967</v>
      </c>
      <c r="H17370" t="s">
        <v>38967</v>
      </c>
      <c r="I17370" t="s">
        <v>38921</v>
      </c>
      <c r="J17370" s="4" t="s">
        <v>9857</v>
      </c>
      <c r="K17370" s="4" t="s">
        <v>9858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32103</v>
      </c>
      <c r="B17371" t="s">
        <v>44110</v>
      </c>
      <c r="C17371" t="s">
        <v>22068</v>
      </c>
      <c r="D17371" t="s">
        <v>824</v>
      </c>
      <c r="E17371" t="s">
        <v>21</v>
      </c>
      <c r="F17371" t="s">
        <v>564</v>
      </c>
      <c r="G17371" t="s">
        <v>521</v>
      </c>
      <c r="H17371" t="s">
        <v>521</v>
      </c>
      <c r="I17371" t="s">
        <v>38916</v>
      </c>
      <c r="J17371" s="4" t="s">
        <v>9857</v>
      </c>
      <c r="K17371" s="4" t="s">
        <v>9858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32104</v>
      </c>
      <c r="B17372" t="s">
        <v>32105</v>
      </c>
      <c r="C17372" t="s">
        <v>172</v>
      </c>
      <c r="D17372" s="5">
        <v>0.8</v>
      </c>
      <c r="E17372" t="s">
        <v>129</v>
      </c>
      <c r="F17372" t="s">
        <v>252</v>
      </c>
      <c r="G17372" t="s">
        <v>521</v>
      </c>
      <c r="H17372" t="s">
        <v>521</v>
      </c>
      <c r="I17372" t="s">
        <v>2082</v>
      </c>
      <c r="J17372" s="4" t="s">
        <v>9857</v>
      </c>
      <c r="K17372" s="4" t="s">
        <v>9858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32106</v>
      </c>
      <c r="B17373" t="s">
        <v>7587</v>
      </c>
      <c r="C17373" t="s">
        <v>427</v>
      </c>
      <c r="D17373" t="s">
        <v>83</v>
      </c>
      <c r="E17373" t="s">
        <v>36</v>
      </c>
      <c r="F17373" t="s">
        <v>400</v>
      </c>
      <c r="G17373" t="s">
        <v>1816</v>
      </c>
      <c r="H17373" t="s">
        <v>1816</v>
      </c>
      <c r="I17373" t="s">
        <v>2400</v>
      </c>
      <c r="J17373" s="4" t="s">
        <v>9857</v>
      </c>
      <c r="K17373" s="4" t="s">
        <v>9858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32107</v>
      </c>
      <c r="B17374" t="s">
        <v>32108</v>
      </c>
      <c r="C17374" t="s">
        <v>4939</v>
      </c>
      <c r="D17374" t="s">
        <v>5086</v>
      </c>
      <c r="E17374" t="s">
        <v>60</v>
      </c>
      <c r="F17374" t="s">
        <v>32109</v>
      </c>
      <c r="G17374" t="s">
        <v>38962</v>
      </c>
      <c r="H17374" t="s">
        <v>38962</v>
      </c>
      <c r="I17374" t="s">
        <v>1816</v>
      </c>
      <c r="J17374" s="4" t="s">
        <v>9857</v>
      </c>
      <c r="K17374" s="4" t="s">
        <v>9858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32110</v>
      </c>
      <c r="B17375" t="s">
        <v>32111</v>
      </c>
      <c r="C17375" t="s">
        <v>4939</v>
      </c>
      <c r="D17375" t="s">
        <v>5086</v>
      </c>
      <c r="E17375" t="s">
        <v>60</v>
      </c>
      <c r="F17375" t="s">
        <v>32109</v>
      </c>
      <c r="G17375" t="s">
        <v>38962</v>
      </c>
      <c r="H17375" t="s">
        <v>38962</v>
      </c>
      <c r="I17375" t="s">
        <v>9773</v>
      </c>
      <c r="J17375" s="4" t="s">
        <v>9857</v>
      </c>
      <c r="K17375" s="4" t="s">
        <v>9858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32112</v>
      </c>
      <c r="B17376" t="s">
        <v>32113</v>
      </c>
      <c r="C17376" t="s">
        <v>268</v>
      </c>
      <c r="D17376" t="s">
        <v>20570</v>
      </c>
      <c r="E17376" t="s">
        <v>21</v>
      </c>
      <c r="F17376" t="s">
        <v>21958</v>
      </c>
      <c r="G17376" t="s">
        <v>38962</v>
      </c>
      <c r="H17376" t="s">
        <v>38962</v>
      </c>
      <c r="I17376" t="s">
        <v>38962</v>
      </c>
      <c r="J17376" s="4" t="s">
        <v>9857</v>
      </c>
      <c r="K17376" s="4" t="s">
        <v>9858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32114</v>
      </c>
      <c r="B17377" t="s">
        <v>32115</v>
      </c>
      <c r="C17377" t="s">
        <v>268</v>
      </c>
      <c r="D17377" t="s">
        <v>20570</v>
      </c>
      <c r="E17377" t="s">
        <v>21</v>
      </c>
      <c r="F17377" t="s">
        <v>21958</v>
      </c>
      <c r="G17377" t="s">
        <v>38962</v>
      </c>
      <c r="H17377" t="s">
        <v>38962</v>
      </c>
      <c r="I17377" t="s">
        <v>38962</v>
      </c>
      <c r="J17377" s="4" t="s">
        <v>9857</v>
      </c>
      <c r="K17377" s="4" t="s">
        <v>9858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32116</v>
      </c>
      <c r="B17378" t="s">
        <v>32117</v>
      </c>
      <c r="C17378" t="s">
        <v>46285</v>
      </c>
      <c r="D17378" t="s">
        <v>35</v>
      </c>
      <c r="E17378" t="s">
        <v>36</v>
      </c>
      <c r="F17378" t="s">
        <v>187</v>
      </c>
      <c r="G17378" t="s">
        <v>38962</v>
      </c>
      <c r="H17378" t="s">
        <v>38962</v>
      </c>
      <c r="I17378" t="s">
        <v>38962</v>
      </c>
      <c r="J17378" s="4" t="s">
        <v>9857</v>
      </c>
      <c r="K17378" s="4" t="s">
        <v>9858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32118</v>
      </c>
      <c r="B17379" t="s">
        <v>32119</v>
      </c>
      <c r="C17379" t="s">
        <v>46285</v>
      </c>
      <c r="D17379" t="s">
        <v>35</v>
      </c>
      <c r="E17379" t="s">
        <v>36</v>
      </c>
      <c r="F17379" t="s">
        <v>187</v>
      </c>
      <c r="G17379" t="s">
        <v>38962</v>
      </c>
      <c r="H17379" t="s">
        <v>38962</v>
      </c>
      <c r="I17379" t="s">
        <v>38962</v>
      </c>
      <c r="J17379" s="4" t="s">
        <v>9857</v>
      </c>
      <c r="K17379" s="4" t="s">
        <v>9858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32120</v>
      </c>
      <c r="B17380" t="s">
        <v>42283</v>
      </c>
      <c r="C17380" t="s">
        <v>82</v>
      </c>
      <c r="D17380" t="s">
        <v>83</v>
      </c>
      <c r="E17380" t="s">
        <v>60</v>
      </c>
      <c r="F17380" t="s">
        <v>697</v>
      </c>
      <c r="G17380" t="s">
        <v>1390</v>
      </c>
      <c r="H17380" t="s">
        <v>1390</v>
      </c>
      <c r="I17380" t="s">
        <v>38962</v>
      </c>
      <c r="J17380" s="4" t="s">
        <v>9857</v>
      </c>
      <c r="K17380" s="4" t="s">
        <v>9858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32121</v>
      </c>
      <c r="B17381" t="s">
        <v>32122</v>
      </c>
      <c r="C17381" t="s">
        <v>255</v>
      </c>
      <c r="D17381" t="s">
        <v>256</v>
      </c>
      <c r="E17381" t="s">
        <v>36</v>
      </c>
      <c r="F17381" t="s">
        <v>290</v>
      </c>
      <c r="G17381" t="s">
        <v>334</v>
      </c>
      <c r="H17381" t="s">
        <v>334</v>
      </c>
      <c r="I17381" t="s">
        <v>1391</v>
      </c>
      <c r="J17381" s="4" t="s">
        <v>9857</v>
      </c>
      <c r="K17381" s="4" t="s">
        <v>9858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32123</v>
      </c>
      <c r="B17382" t="s">
        <v>32124</v>
      </c>
      <c r="C17382" t="s">
        <v>255</v>
      </c>
      <c r="D17382" t="s">
        <v>256</v>
      </c>
      <c r="E17382" t="s">
        <v>36</v>
      </c>
      <c r="F17382" t="s">
        <v>290</v>
      </c>
      <c r="G17382" t="s">
        <v>334</v>
      </c>
      <c r="H17382" t="s">
        <v>334</v>
      </c>
      <c r="I17382" t="s">
        <v>334</v>
      </c>
      <c r="J17382" s="4" t="s">
        <v>9857</v>
      </c>
      <c r="K17382" s="4" t="s">
        <v>9858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32125</v>
      </c>
      <c r="B17383" t="s">
        <v>44111</v>
      </c>
      <c r="C17383" t="s">
        <v>11245</v>
      </c>
      <c r="D17383" s="5">
        <v>0.5</v>
      </c>
      <c r="E17383" t="s">
        <v>129</v>
      </c>
      <c r="F17383" t="s">
        <v>29284</v>
      </c>
      <c r="G17383" t="s">
        <v>4377</v>
      </c>
      <c r="H17383" t="s">
        <v>179</v>
      </c>
      <c r="I17383" t="s">
        <v>334</v>
      </c>
      <c r="J17383" s="4" t="s">
        <v>9857</v>
      </c>
      <c r="K17383" s="4" t="s">
        <v>9858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32126</v>
      </c>
      <c r="B17384" t="s">
        <v>32127</v>
      </c>
      <c r="C17384" t="s">
        <v>1195</v>
      </c>
      <c r="D17384" s="5">
        <v>0.4</v>
      </c>
      <c r="E17384" t="s">
        <v>90</v>
      </c>
      <c r="F17384" t="s">
        <v>21958</v>
      </c>
      <c r="G17384" t="s">
        <v>4377</v>
      </c>
      <c r="H17384" t="s">
        <v>4377</v>
      </c>
      <c r="I17384" t="s">
        <v>1580</v>
      </c>
      <c r="J17384" s="4" t="s">
        <v>9857</v>
      </c>
      <c r="K17384" s="4" t="s">
        <v>9858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32128</v>
      </c>
      <c r="B17385" t="s">
        <v>5010</v>
      </c>
      <c r="C17385" t="s">
        <v>530</v>
      </c>
      <c r="D17385" t="s">
        <v>614</v>
      </c>
      <c r="E17385" t="s">
        <v>36</v>
      </c>
      <c r="F17385" t="s">
        <v>21958</v>
      </c>
      <c r="G17385" t="s">
        <v>38929</v>
      </c>
      <c r="H17385" t="s">
        <v>38929</v>
      </c>
      <c r="I17385" t="s">
        <v>179</v>
      </c>
      <c r="J17385" s="4" t="s">
        <v>9857</v>
      </c>
      <c r="K17385" s="4" t="s">
        <v>9858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32129</v>
      </c>
      <c r="B17386" t="s">
        <v>32130</v>
      </c>
      <c r="C17386" t="s">
        <v>530</v>
      </c>
      <c r="D17386" t="s">
        <v>614</v>
      </c>
      <c r="E17386" t="s">
        <v>36</v>
      </c>
      <c r="F17386" t="s">
        <v>21958</v>
      </c>
      <c r="G17386" t="s">
        <v>38929</v>
      </c>
      <c r="H17386" t="s">
        <v>38929</v>
      </c>
      <c r="I17386" t="s">
        <v>2676</v>
      </c>
      <c r="J17386" s="4" t="s">
        <v>9857</v>
      </c>
      <c r="K17386" s="4" t="s">
        <v>9858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32131</v>
      </c>
      <c r="B17387" t="s">
        <v>32132</v>
      </c>
      <c r="C17387" t="s">
        <v>9</v>
      </c>
      <c r="D17387" t="s">
        <v>10</v>
      </c>
      <c r="E17387" t="s">
        <v>11</v>
      </c>
      <c r="F17387" t="s">
        <v>21958</v>
      </c>
      <c r="G17387" t="s">
        <v>38929</v>
      </c>
      <c r="H17387" t="s">
        <v>38929</v>
      </c>
      <c r="I17387" t="s">
        <v>38929</v>
      </c>
      <c r="J17387" s="4" t="s">
        <v>9857</v>
      </c>
      <c r="K17387" s="4" t="s">
        <v>9858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32133</v>
      </c>
      <c r="B17388" t="s">
        <v>32134</v>
      </c>
      <c r="C17388" t="s">
        <v>1217</v>
      </c>
      <c r="D17388" s="5">
        <v>0.2</v>
      </c>
      <c r="E17388" t="s">
        <v>129</v>
      </c>
      <c r="F17388" t="s">
        <v>562</v>
      </c>
      <c r="G17388" t="s">
        <v>1708</v>
      </c>
      <c r="H17388" t="s">
        <v>1708</v>
      </c>
      <c r="I17388" t="s">
        <v>2676</v>
      </c>
      <c r="J17388" s="4" t="s">
        <v>9857</v>
      </c>
      <c r="K17388" s="4" t="s">
        <v>9858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32135</v>
      </c>
      <c r="B17389" t="s">
        <v>32136</v>
      </c>
      <c r="C17389" t="s">
        <v>1217</v>
      </c>
      <c r="D17389" s="5">
        <v>0.2</v>
      </c>
      <c r="E17389" t="s">
        <v>129</v>
      </c>
      <c r="F17389" t="s">
        <v>562</v>
      </c>
      <c r="G17389" t="s">
        <v>1708</v>
      </c>
      <c r="H17389" t="s">
        <v>1708</v>
      </c>
      <c r="I17389" t="s">
        <v>2913</v>
      </c>
      <c r="J17389" s="4" t="s">
        <v>9857</v>
      </c>
      <c r="K17389" s="4" t="s">
        <v>9858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32137</v>
      </c>
      <c r="B17390" t="s">
        <v>42284</v>
      </c>
      <c r="C17390" t="s">
        <v>1217</v>
      </c>
      <c r="D17390" s="5">
        <v>0.2</v>
      </c>
      <c r="E17390" t="s">
        <v>129</v>
      </c>
      <c r="F17390" t="s">
        <v>562</v>
      </c>
      <c r="G17390" t="s">
        <v>1708</v>
      </c>
      <c r="H17390" t="s">
        <v>1708</v>
      </c>
      <c r="I17390" t="s">
        <v>44691</v>
      </c>
      <c r="J17390" s="4" t="s">
        <v>9857</v>
      </c>
      <c r="K17390" s="4" t="s">
        <v>9858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32138</v>
      </c>
      <c r="B17391" t="s">
        <v>32139</v>
      </c>
      <c r="C17391" t="s">
        <v>9</v>
      </c>
      <c r="D17391" t="s">
        <v>10</v>
      </c>
      <c r="E17391" t="s">
        <v>11</v>
      </c>
      <c r="F17391" t="s">
        <v>21958</v>
      </c>
      <c r="G17391" t="s">
        <v>1708</v>
      </c>
      <c r="H17391" t="s">
        <v>1708</v>
      </c>
      <c r="I17391" t="s">
        <v>4061</v>
      </c>
      <c r="J17391" s="4" t="s">
        <v>9857</v>
      </c>
      <c r="K17391" s="4" t="s">
        <v>9858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32140</v>
      </c>
      <c r="B17392" t="s">
        <v>23563</v>
      </c>
      <c r="C17392" t="s">
        <v>9</v>
      </c>
      <c r="D17392" t="s">
        <v>10</v>
      </c>
      <c r="E17392" t="s">
        <v>11</v>
      </c>
      <c r="F17392" t="s">
        <v>21958</v>
      </c>
      <c r="G17392" t="s">
        <v>1708</v>
      </c>
      <c r="H17392" t="s">
        <v>1708</v>
      </c>
      <c r="I17392" t="s">
        <v>2913</v>
      </c>
      <c r="J17392" s="4" t="s">
        <v>9857</v>
      </c>
      <c r="K17392" s="4" t="s">
        <v>9858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32141</v>
      </c>
      <c r="B17393" t="s">
        <v>32142</v>
      </c>
      <c r="C17393" t="s">
        <v>268</v>
      </c>
      <c r="D17393" t="s">
        <v>50</v>
      </c>
      <c r="E17393" t="s">
        <v>36</v>
      </c>
      <c r="F17393" t="s">
        <v>21958</v>
      </c>
      <c r="G17393" t="s">
        <v>1708</v>
      </c>
      <c r="H17393" t="s">
        <v>1708</v>
      </c>
      <c r="I17393" t="s">
        <v>4061</v>
      </c>
      <c r="J17393" s="4" t="s">
        <v>9857</v>
      </c>
      <c r="K17393" s="4" t="s">
        <v>9858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32143</v>
      </c>
      <c r="B17394" t="s">
        <v>25276</v>
      </c>
      <c r="C17394" t="s">
        <v>268</v>
      </c>
      <c r="D17394" t="s">
        <v>50</v>
      </c>
      <c r="E17394" t="s">
        <v>36</v>
      </c>
      <c r="F17394" t="s">
        <v>21958</v>
      </c>
      <c r="G17394" t="s">
        <v>1708</v>
      </c>
      <c r="H17394" t="s">
        <v>1708</v>
      </c>
      <c r="I17394" t="s">
        <v>2913</v>
      </c>
      <c r="J17394" s="4" t="s">
        <v>9857</v>
      </c>
      <c r="K17394" s="4" t="s">
        <v>9858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32144</v>
      </c>
      <c r="B17395" t="s">
        <v>32145</v>
      </c>
      <c r="C17395" t="s">
        <v>268</v>
      </c>
      <c r="D17395" t="s">
        <v>50</v>
      </c>
      <c r="E17395" t="s">
        <v>36</v>
      </c>
      <c r="F17395" t="s">
        <v>21958</v>
      </c>
      <c r="G17395" t="s">
        <v>1708</v>
      </c>
      <c r="H17395" t="s">
        <v>1708</v>
      </c>
      <c r="I17395" t="s">
        <v>4061</v>
      </c>
      <c r="J17395" s="4" t="s">
        <v>9857</v>
      </c>
      <c r="K17395" s="4" t="s">
        <v>9858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32146</v>
      </c>
      <c r="B17396" t="s">
        <v>32147</v>
      </c>
      <c r="C17396" t="s">
        <v>1545</v>
      </c>
      <c r="D17396" t="s">
        <v>824</v>
      </c>
      <c r="E17396" t="s">
        <v>36</v>
      </c>
      <c r="F17396" t="s">
        <v>25669</v>
      </c>
      <c r="G17396" t="s">
        <v>1708</v>
      </c>
      <c r="H17396" t="s">
        <v>1708</v>
      </c>
      <c r="I17396" t="s">
        <v>44691</v>
      </c>
      <c r="J17396" s="4" t="s">
        <v>9857</v>
      </c>
      <c r="K17396" s="4" t="s">
        <v>9858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32148</v>
      </c>
      <c r="B17397" t="s">
        <v>32149</v>
      </c>
      <c r="C17397" t="s">
        <v>1545</v>
      </c>
      <c r="D17397" t="s">
        <v>824</v>
      </c>
      <c r="E17397" t="s">
        <v>36</v>
      </c>
      <c r="F17397" t="s">
        <v>25669</v>
      </c>
      <c r="G17397" t="s">
        <v>1708</v>
      </c>
      <c r="H17397" t="s">
        <v>1708</v>
      </c>
      <c r="I17397" t="s">
        <v>2913</v>
      </c>
      <c r="J17397" s="4" t="s">
        <v>9857</v>
      </c>
      <c r="K17397" s="4" t="s">
        <v>9858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32150</v>
      </c>
      <c r="B17398" t="s">
        <v>32151</v>
      </c>
      <c r="C17398" t="s">
        <v>46200</v>
      </c>
      <c r="D17398" t="s">
        <v>46421</v>
      </c>
      <c r="E17398" t="s">
        <v>21</v>
      </c>
      <c r="F17398" t="s">
        <v>9035</v>
      </c>
      <c r="G17398" t="s">
        <v>38913</v>
      </c>
      <c r="H17398" t="s">
        <v>38913</v>
      </c>
      <c r="I17398" t="s">
        <v>4061</v>
      </c>
      <c r="J17398" s="4" t="s">
        <v>9857</v>
      </c>
      <c r="K17398" s="4" t="s">
        <v>9858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x14ac:dyDescent="0.2">
      <c r="A17399" t="s">
        <v>32152</v>
      </c>
      <c r="B17399" t="s">
        <v>32153</v>
      </c>
      <c r="C17399" t="s">
        <v>449</v>
      </c>
      <c r="D17399" s="5">
        <v>0.8</v>
      </c>
      <c r="E17399" t="s">
        <v>90</v>
      </c>
      <c r="F17399" t="s">
        <v>414</v>
      </c>
      <c r="G17399" t="s">
        <v>892</v>
      </c>
      <c r="H17399" t="s">
        <v>892</v>
      </c>
      <c r="I17399" t="s">
        <v>1469</v>
      </c>
      <c r="J17399" s="4" t="s">
        <v>9857</v>
      </c>
      <c r="K17399" s="4" t="s">
        <v>9858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32154</v>
      </c>
      <c r="B17400" t="s">
        <v>42285</v>
      </c>
      <c r="C17400" t="s">
        <v>537</v>
      </c>
      <c r="D17400" t="s">
        <v>240</v>
      </c>
      <c r="E17400" t="s">
        <v>21</v>
      </c>
      <c r="F17400" t="s">
        <v>45250</v>
      </c>
      <c r="G17400" t="s">
        <v>38921</v>
      </c>
      <c r="H17400" t="s">
        <v>38921</v>
      </c>
      <c r="I17400" t="s">
        <v>3704</v>
      </c>
      <c r="J17400" s="4" t="s">
        <v>9857</v>
      </c>
      <c r="K17400" s="4" t="s">
        <v>9858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32155</v>
      </c>
      <c r="B17401" t="s">
        <v>32156</v>
      </c>
      <c r="C17401" t="s">
        <v>82</v>
      </c>
      <c r="D17401" t="s">
        <v>83</v>
      </c>
      <c r="E17401" t="s">
        <v>60</v>
      </c>
      <c r="F17401" t="s">
        <v>1714</v>
      </c>
      <c r="G17401" t="s">
        <v>38927</v>
      </c>
      <c r="H17401" t="s">
        <v>38927</v>
      </c>
      <c r="I17401" t="s">
        <v>38921</v>
      </c>
      <c r="J17401" s="4" t="s">
        <v>32157</v>
      </c>
      <c r="K17401" s="4" t="s">
        <v>32158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32159</v>
      </c>
      <c r="B17402" t="s">
        <v>42286</v>
      </c>
      <c r="C17402" t="s">
        <v>46215</v>
      </c>
      <c r="D17402" t="s">
        <v>46438</v>
      </c>
      <c r="E17402" t="s">
        <v>21</v>
      </c>
      <c r="F17402" t="s">
        <v>31732</v>
      </c>
      <c r="G17402" t="s">
        <v>2276</v>
      </c>
      <c r="H17402" t="s">
        <v>39005</v>
      </c>
      <c r="I17402" t="s">
        <v>5723</v>
      </c>
      <c r="J17402" s="4" t="s">
        <v>32157</v>
      </c>
      <c r="K17402" s="4" t="s">
        <v>32158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x14ac:dyDescent="0.2">
      <c r="A17403" t="s">
        <v>32160</v>
      </c>
      <c r="B17403" t="s">
        <v>32161</v>
      </c>
      <c r="C17403" t="s">
        <v>808</v>
      </c>
      <c r="D17403" t="s">
        <v>680</v>
      </c>
      <c r="E17403" t="s">
        <v>36</v>
      </c>
      <c r="F17403" t="s">
        <v>45742</v>
      </c>
      <c r="G17403" t="s">
        <v>342</v>
      </c>
      <c r="H17403" t="s">
        <v>342</v>
      </c>
      <c r="I17403" t="s">
        <v>2276</v>
      </c>
      <c r="J17403" s="4" t="s">
        <v>32157</v>
      </c>
      <c r="K17403" s="4" t="s">
        <v>32158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32162</v>
      </c>
      <c r="B17404" t="s">
        <v>42287</v>
      </c>
      <c r="C17404" t="s">
        <v>82</v>
      </c>
      <c r="D17404" t="s">
        <v>83</v>
      </c>
      <c r="E17404" t="s">
        <v>60</v>
      </c>
      <c r="F17404" t="s">
        <v>1330</v>
      </c>
      <c r="G17404" t="s">
        <v>39013</v>
      </c>
      <c r="H17404" t="s">
        <v>39013</v>
      </c>
      <c r="I17404" t="s">
        <v>179</v>
      </c>
      <c r="J17404" s="4" t="s">
        <v>32157</v>
      </c>
      <c r="K17404" s="4" t="s">
        <v>32158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32163</v>
      </c>
      <c r="B17405" t="s">
        <v>32164</v>
      </c>
      <c r="C17405" t="s">
        <v>361</v>
      </c>
      <c r="D17405" t="s">
        <v>487</v>
      </c>
      <c r="E17405" t="s">
        <v>186</v>
      </c>
      <c r="F17405" t="s">
        <v>45634</v>
      </c>
      <c r="G17405" t="s">
        <v>2696</v>
      </c>
      <c r="H17405" t="s">
        <v>2696</v>
      </c>
      <c r="I17405" t="s">
        <v>2308</v>
      </c>
      <c r="J17405" s="4" t="s">
        <v>32157</v>
      </c>
      <c r="K17405" s="4" t="s">
        <v>32158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32165</v>
      </c>
      <c r="B17406" t="s">
        <v>42288</v>
      </c>
      <c r="C17406" t="s">
        <v>1234</v>
      </c>
      <c r="D17406" t="s">
        <v>680</v>
      </c>
      <c r="E17406" t="s">
        <v>36</v>
      </c>
      <c r="F17406" t="s">
        <v>4840</v>
      </c>
      <c r="G17406" t="s">
        <v>795</v>
      </c>
      <c r="H17406" t="s">
        <v>795</v>
      </c>
      <c r="I17406" t="s">
        <v>39011</v>
      </c>
      <c r="J17406" s="4" t="s">
        <v>32157</v>
      </c>
      <c r="K17406" s="4" t="s">
        <v>32158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32166</v>
      </c>
      <c r="B17407" t="s">
        <v>32167</v>
      </c>
      <c r="C17407" t="s">
        <v>703</v>
      </c>
      <c r="D17407" s="5">
        <v>0.05</v>
      </c>
      <c r="E17407" t="s">
        <v>90</v>
      </c>
      <c r="F17407" t="s">
        <v>24977</v>
      </c>
      <c r="G17407" t="s">
        <v>39001</v>
      </c>
      <c r="H17407" t="s">
        <v>39001</v>
      </c>
      <c r="I17407" t="s">
        <v>795</v>
      </c>
      <c r="J17407" s="4" t="s">
        <v>32157</v>
      </c>
      <c r="K17407" s="4" t="s">
        <v>32158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32168</v>
      </c>
      <c r="B17408" t="s">
        <v>32169</v>
      </c>
      <c r="C17408" t="s">
        <v>926</v>
      </c>
      <c r="D17408" t="s">
        <v>505</v>
      </c>
      <c r="E17408" t="s">
        <v>21</v>
      </c>
      <c r="F17408" t="s">
        <v>45732</v>
      </c>
      <c r="G17408" t="s">
        <v>38919</v>
      </c>
      <c r="H17408" t="s">
        <v>545</v>
      </c>
      <c r="I17408" t="s">
        <v>424</v>
      </c>
      <c r="J17408" s="4" t="s">
        <v>32157</v>
      </c>
      <c r="K17408" s="4" t="s">
        <v>32158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32170</v>
      </c>
      <c r="B17409" t="s">
        <v>32171</v>
      </c>
      <c r="C17409" t="s">
        <v>73</v>
      </c>
      <c r="D17409" t="s">
        <v>74</v>
      </c>
      <c r="E17409" t="s">
        <v>36</v>
      </c>
      <c r="F17409" t="s">
        <v>187</v>
      </c>
      <c r="G17409" t="s">
        <v>38919</v>
      </c>
      <c r="H17409" t="s">
        <v>38919</v>
      </c>
      <c r="I17409" t="s">
        <v>38912</v>
      </c>
      <c r="J17409" s="4" t="s">
        <v>32157</v>
      </c>
      <c r="K17409" s="4" t="s">
        <v>32158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32172</v>
      </c>
      <c r="B17410" t="s">
        <v>32173</v>
      </c>
      <c r="C17410" t="s">
        <v>449</v>
      </c>
      <c r="D17410" s="5">
        <v>0.8</v>
      </c>
      <c r="E17410" t="s">
        <v>129</v>
      </c>
      <c r="F17410" t="s">
        <v>252</v>
      </c>
      <c r="G17410" t="s">
        <v>334</v>
      </c>
      <c r="H17410" t="s">
        <v>334</v>
      </c>
      <c r="I17410" t="s">
        <v>38919</v>
      </c>
      <c r="J17410" s="4" t="s">
        <v>32157</v>
      </c>
      <c r="K17410" s="4" t="s">
        <v>32158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32174</v>
      </c>
      <c r="B17411" t="s">
        <v>32175</v>
      </c>
      <c r="C17411" t="s">
        <v>46142</v>
      </c>
      <c r="D17411" t="s">
        <v>46356</v>
      </c>
      <c r="E17411" t="s">
        <v>90</v>
      </c>
      <c r="F17411" t="s">
        <v>6224</v>
      </c>
      <c r="G17411" t="s">
        <v>38926</v>
      </c>
      <c r="H17411" t="s">
        <v>38926</v>
      </c>
      <c r="I17411" t="s">
        <v>334</v>
      </c>
      <c r="J17411" s="4" t="s">
        <v>32157</v>
      </c>
      <c r="K17411" s="4" t="s">
        <v>32158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x14ac:dyDescent="0.2">
      <c r="A17412" t="s">
        <v>32176</v>
      </c>
      <c r="B17412" t="s">
        <v>32177</v>
      </c>
      <c r="C17412" t="s">
        <v>1545</v>
      </c>
      <c r="D17412" t="s">
        <v>824</v>
      </c>
      <c r="E17412" t="s">
        <v>36</v>
      </c>
      <c r="F17412" t="s">
        <v>25669</v>
      </c>
      <c r="G17412" t="s">
        <v>1708</v>
      </c>
      <c r="H17412" t="s">
        <v>1708</v>
      </c>
      <c r="I17412" t="s">
        <v>38926</v>
      </c>
      <c r="J17412" s="4" t="s">
        <v>32157</v>
      </c>
      <c r="K17412" s="4" t="s">
        <v>32158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32178</v>
      </c>
      <c r="B17413" t="s">
        <v>42289</v>
      </c>
      <c r="C17413" t="s">
        <v>73</v>
      </c>
      <c r="D17413" t="s">
        <v>74</v>
      </c>
      <c r="E17413" t="s">
        <v>36</v>
      </c>
      <c r="F17413" t="s">
        <v>187</v>
      </c>
      <c r="G17413" t="s">
        <v>4683</v>
      </c>
      <c r="H17413" t="s">
        <v>4683</v>
      </c>
      <c r="I17413" t="s">
        <v>44691</v>
      </c>
      <c r="J17413" s="4" t="s">
        <v>32157</v>
      </c>
      <c r="K17413" s="4" t="s">
        <v>32158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32179</v>
      </c>
      <c r="B17414" t="s">
        <v>44112</v>
      </c>
      <c r="C17414" t="s">
        <v>688</v>
      </c>
      <c r="D17414" t="s">
        <v>10</v>
      </c>
      <c r="E17414" t="s">
        <v>36</v>
      </c>
      <c r="F17414" t="s">
        <v>1643</v>
      </c>
      <c r="G17414" t="s">
        <v>329</v>
      </c>
      <c r="H17414" t="s">
        <v>329</v>
      </c>
      <c r="I17414" t="s">
        <v>149</v>
      </c>
      <c r="J17414" s="4" t="s">
        <v>32157</v>
      </c>
      <c r="K17414" s="4" t="s">
        <v>32158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32180</v>
      </c>
      <c r="B17415" t="s">
        <v>32181</v>
      </c>
      <c r="C17415" t="s">
        <v>333</v>
      </c>
      <c r="D17415" t="s">
        <v>327</v>
      </c>
      <c r="E17415" t="s">
        <v>36</v>
      </c>
      <c r="F17415" t="s">
        <v>1171</v>
      </c>
      <c r="G17415" t="s">
        <v>38960</v>
      </c>
      <c r="H17415" t="s">
        <v>38960</v>
      </c>
      <c r="I17415" t="s">
        <v>44681</v>
      </c>
      <c r="J17415" s="4" t="s">
        <v>32157</v>
      </c>
      <c r="K17415" s="4" t="s">
        <v>32158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32182</v>
      </c>
      <c r="B17416" t="s">
        <v>42290</v>
      </c>
      <c r="C17416" t="s">
        <v>46291</v>
      </c>
      <c r="D17416" t="s">
        <v>251</v>
      </c>
      <c r="E17416" t="s">
        <v>60</v>
      </c>
      <c r="F17416" t="s">
        <v>252</v>
      </c>
      <c r="G17416" t="s">
        <v>385</v>
      </c>
      <c r="H17416" t="s">
        <v>385</v>
      </c>
      <c r="I17416" t="s">
        <v>4104</v>
      </c>
      <c r="J17416" s="4" t="s">
        <v>32157</v>
      </c>
      <c r="K17416" s="4" t="s">
        <v>32158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32183</v>
      </c>
      <c r="B17417" t="s">
        <v>32184</v>
      </c>
      <c r="C17417" t="s">
        <v>2852</v>
      </c>
      <c r="D17417" t="s">
        <v>2853</v>
      </c>
      <c r="E17417" t="s">
        <v>60</v>
      </c>
      <c r="F17417" t="s">
        <v>9091</v>
      </c>
      <c r="G17417" t="s">
        <v>38966</v>
      </c>
      <c r="H17417" t="s">
        <v>38966</v>
      </c>
      <c r="I17417" t="s">
        <v>44</v>
      </c>
      <c r="J17417" s="4" t="s">
        <v>32157</v>
      </c>
      <c r="K17417" s="4" t="s">
        <v>32158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32185</v>
      </c>
      <c r="B17418" t="s">
        <v>44113</v>
      </c>
      <c r="C17418" t="s">
        <v>875</v>
      </c>
      <c r="D17418" t="s">
        <v>876</v>
      </c>
      <c r="E17418" t="s">
        <v>36</v>
      </c>
      <c r="F17418" t="s">
        <v>45686</v>
      </c>
      <c r="G17418" t="s">
        <v>545</v>
      </c>
      <c r="H17418" t="s">
        <v>38919</v>
      </c>
      <c r="I17418" t="s">
        <v>38966</v>
      </c>
      <c r="J17418" s="4" t="s">
        <v>32157</v>
      </c>
      <c r="K17418" s="4" t="s">
        <v>32158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32186</v>
      </c>
      <c r="B17419" t="s">
        <v>32187</v>
      </c>
      <c r="C17419" t="s">
        <v>1234</v>
      </c>
      <c r="D17419" t="s">
        <v>680</v>
      </c>
      <c r="E17419" t="s">
        <v>36</v>
      </c>
      <c r="F17419" t="s">
        <v>743</v>
      </c>
      <c r="G17419" t="s">
        <v>545</v>
      </c>
      <c r="H17419" t="s">
        <v>38919</v>
      </c>
      <c r="I17419" t="s">
        <v>1296</v>
      </c>
      <c r="J17419" s="4" t="s">
        <v>32157</v>
      </c>
      <c r="K17419" s="4" t="s">
        <v>32158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32188</v>
      </c>
      <c r="B17420" t="s">
        <v>42291</v>
      </c>
      <c r="C17420" t="s">
        <v>46156</v>
      </c>
      <c r="D17420" t="s">
        <v>46374</v>
      </c>
      <c r="E17420" t="s">
        <v>36</v>
      </c>
      <c r="F17420" t="s">
        <v>6546</v>
      </c>
      <c r="G17420" t="s">
        <v>892</v>
      </c>
      <c r="H17420" t="s">
        <v>892</v>
      </c>
      <c r="I17420" t="s">
        <v>8136</v>
      </c>
      <c r="J17420" s="4" t="s">
        <v>32189</v>
      </c>
      <c r="K17420" s="4" t="s">
        <v>32190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x14ac:dyDescent="0.2">
      <c r="A17421" t="s">
        <v>32191</v>
      </c>
      <c r="B17421" t="s">
        <v>42292</v>
      </c>
      <c r="C17421" t="s">
        <v>7982</v>
      </c>
      <c r="D17421" t="s">
        <v>303</v>
      </c>
      <c r="E17421" t="s">
        <v>21</v>
      </c>
      <c r="F17421" t="s">
        <v>28911</v>
      </c>
      <c r="G17421" t="s">
        <v>38966</v>
      </c>
      <c r="H17421" t="s">
        <v>38966</v>
      </c>
      <c r="I17421" t="s">
        <v>32192</v>
      </c>
      <c r="J17421" s="4" t="s">
        <v>32189</v>
      </c>
      <c r="K17421" s="4" t="s">
        <v>32190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32193</v>
      </c>
      <c r="B17422" t="s">
        <v>32194</v>
      </c>
      <c r="C17422" t="s">
        <v>190</v>
      </c>
      <c r="D17422" s="5">
        <v>0.2</v>
      </c>
      <c r="E17422" t="s">
        <v>129</v>
      </c>
      <c r="F17422" t="s">
        <v>21958</v>
      </c>
      <c r="G17422" t="s">
        <v>1708</v>
      </c>
      <c r="H17422" t="s">
        <v>1708</v>
      </c>
      <c r="I17422" t="s">
        <v>38966</v>
      </c>
      <c r="J17422" s="4" t="s">
        <v>32189</v>
      </c>
      <c r="K17422" s="4" t="s">
        <v>32190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32195</v>
      </c>
      <c r="B17423" t="s">
        <v>32196</v>
      </c>
      <c r="C17423" t="s">
        <v>235</v>
      </c>
      <c r="D17423" t="s">
        <v>236</v>
      </c>
      <c r="E17423" t="s">
        <v>36</v>
      </c>
      <c r="F17423" t="s">
        <v>7255</v>
      </c>
      <c r="G17423" t="s">
        <v>1708</v>
      </c>
      <c r="H17423" t="s">
        <v>1708</v>
      </c>
      <c r="I17423" t="s">
        <v>44691</v>
      </c>
      <c r="J17423" s="4" t="s">
        <v>32189</v>
      </c>
      <c r="K17423" s="4" t="s">
        <v>32190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32197</v>
      </c>
      <c r="B17424" t="s">
        <v>32198</v>
      </c>
      <c r="C17424" t="s">
        <v>9</v>
      </c>
      <c r="D17424" t="s">
        <v>10</v>
      </c>
      <c r="E17424" t="s">
        <v>11</v>
      </c>
      <c r="F17424" t="s">
        <v>21958</v>
      </c>
      <c r="G17424" t="s">
        <v>1708</v>
      </c>
      <c r="H17424" t="s">
        <v>1708</v>
      </c>
      <c r="I17424" t="s">
        <v>44691</v>
      </c>
      <c r="J17424" s="4" t="s">
        <v>32189</v>
      </c>
      <c r="K17424" s="4" t="s">
        <v>32190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32199</v>
      </c>
      <c r="B17425" t="s">
        <v>32200</v>
      </c>
      <c r="C17425" t="s">
        <v>10248</v>
      </c>
      <c r="D17425" t="s">
        <v>185</v>
      </c>
      <c r="E17425" t="s">
        <v>36</v>
      </c>
      <c r="F17425" t="s">
        <v>9988</v>
      </c>
      <c r="G17425" t="s">
        <v>1708</v>
      </c>
      <c r="H17425" t="s">
        <v>1708</v>
      </c>
      <c r="I17425" t="s">
        <v>44691</v>
      </c>
      <c r="J17425" s="4" t="s">
        <v>32189</v>
      </c>
      <c r="K17425" s="4" t="s">
        <v>32190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32201</v>
      </c>
      <c r="B17426" t="s">
        <v>32202</v>
      </c>
      <c r="C17426" t="s">
        <v>46223</v>
      </c>
      <c r="D17426" t="s">
        <v>46448</v>
      </c>
      <c r="E17426" t="s">
        <v>90</v>
      </c>
      <c r="F17426" t="s">
        <v>6108</v>
      </c>
      <c r="G17426" t="s">
        <v>39001</v>
      </c>
      <c r="H17426" t="s">
        <v>39001</v>
      </c>
      <c r="I17426" t="s">
        <v>44691</v>
      </c>
      <c r="J17426" s="4" t="s">
        <v>32189</v>
      </c>
      <c r="K17426" s="4" t="s">
        <v>32190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x14ac:dyDescent="0.2">
      <c r="A17427" t="s">
        <v>32203</v>
      </c>
      <c r="B17427" t="s">
        <v>32204</v>
      </c>
      <c r="C17427" t="s">
        <v>558</v>
      </c>
      <c r="D17427" s="5">
        <v>0.2</v>
      </c>
      <c r="E17427" t="s">
        <v>340</v>
      </c>
      <c r="F17427" t="s">
        <v>24118</v>
      </c>
      <c r="G17427" t="s">
        <v>432</v>
      </c>
      <c r="H17427" t="s">
        <v>432</v>
      </c>
      <c r="I17427" t="s">
        <v>424</v>
      </c>
      <c r="J17427" s="4" t="s">
        <v>32189</v>
      </c>
      <c r="K17427" s="4" t="s">
        <v>32190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32205</v>
      </c>
      <c r="B17428" t="s">
        <v>32206</v>
      </c>
      <c r="C17428" t="s">
        <v>46170</v>
      </c>
      <c r="D17428" t="s">
        <v>46392</v>
      </c>
      <c r="E17428" t="s">
        <v>90</v>
      </c>
      <c r="F17428" t="s">
        <v>133</v>
      </c>
      <c r="G17428" t="s">
        <v>38935</v>
      </c>
      <c r="H17428" t="s">
        <v>38935</v>
      </c>
      <c r="I17428" t="s">
        <v>432</v>
      </c>
      <c r="J17428" s="4" t="s">
        <v>32189</v>
      </c>
      <c r="K17428" s="4" t="s">
        <v>32190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x14ac:dyDescent="0.2">
      <c r="A17429" t="s">
        <v>32207</v>
      </c>
      <c r="B17429" t="s">
        <v>32208</v>
      </c>
      <c r="C17429" t="s">
        <v>46170</v>
      </c>
      <c r="D17429" t="s">
        <v>46392</v>
      </c>
      <c r="E17429" t="s">
        <v>90</v>
      </c>
      <c r="F17429" t="s">
        <v>133</v>
      </c>
      <c r="G17429" t="s">
        <v>38935</v>
      </c>
      <c r="H17429" t="s">
        <v>38935</v>
      </c>
      <c r="I17429" t="s">
        <v>38935</v>
      </c>
      <c r="J17429" s="4" t="s">
        <v>32189</v>
      </c>
      <c r="K17429" s="4" t="s">
        <v>32190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x14ac:dyDescent="0.2">
      <c r="A17430" t="s">
        <v>32209</v>
      </c>
      <c r="B17430" t="s">
        <v>32210</v>
      </c>
      <c r="C17430" t="s">
        <v>2569</v>
      </c>
      <c r="D17430" t="s">
        <v>59</v>
      </c>
      <c r="E17430" t="s">
        <v>36</v>
      </c>
      <c r="F17430" t="s">
        <v>2995</v>
      </c>
      <c r="G17430" t="s">
        <v>4683</v>
      </c>
      <c r="H17430" t="s">
        <v>4683</v>
      </c>
      <c r="I17430" t="s">
        <v>38935</v>
      </c>
      <c r="J17430" s="4" t="s">
        <v>32189</v>
      </c>
      <c r="K17430" s="4" t="s">
        <v>32190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32211</v>
      </c>
      <c r="B17431" t="s">
        <v>32212</v>
      </c>
      <c r="C17431" t="s">
        <v>553</v>
      </c>
      <c r="D17431" t="s">
        <v>83</v>
      </c>
      <c r="E17431" t="s">
        <v>60</v>
      </c>
      <c r="F17431" t="s">
        <v>652</v>
      </c>
      <c r="G17431" t="s">
        <v>92</v>
      </c>
      <c r="H17431" t="s">
        <v>92</v>
      </c>
      <c r="I17431" t="s">
        <v>2181</v>
      </c>
      <c r="J17431" s="4" t="s">
        <v>32189</v>
      </c>
      <c r="K17431" s="4" t="s">
        <v>32190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32213</v>
      </c>
      <c r="B17432" t="s">
        <v>32214</v>
      </c>
      <c r="C17432" t="s">
        <v>9</v>
      </c>
      <c r="D17432" t="s">
        <v>10</v>
      </c>
      <c r="E17432" t="s">
        <v>11</v>
      </c>
      <c r="F17432" t="s">
        <v>133</v>
      </c>
      <c r="G17432" t="s">
        <v>38988</v>
      </c>
      <c r="H17432" t="s">
        <v>38988</v>
      </c>
      <c r="I17432" t="s">
        <v>555</v>
      </c>
      <c r="J17432" s="4" t="s">
        <v>32189</v>
      </c>
      <c r="K17432" s="4" t="s">
        <v>32190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32215</v>
      </c>
      <c r="B17433" t="s">
        <v>32216</v>
      </c>
      <c r="C17433" t="s">
        <v>46296</v>
      </c>
      <c r="D17433" t="s">
        <v>240</v>
      </c>
      <c r="E17433" t="s">
        <v>36</v>
      </c>
      <c r="F17433" t="s">
        <v>400</v>
      </c>
      <c r="G17433" t="s">
        <v>1550</v>
      </c>
      <c r="H17433" t="s">
        <v>1550</v>
      </c>
      <c r="I17433" t="s">
        <v>892</v>
      </c>
      <c r="J17433" s="4" t="s">
        <v>32189</v>
      </c>
      <c r="K17433" s="4" t="s">
        <v>32190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32217</v>
      </c>
      <c r="B17434" t="s">
        <v>42293</v>
      </c>
      <c r="C17434" t="s">
        <v>381</v>
      </c>
      <c r="D17434" s="5">
        <v>0.98</v>
      </c>
      <c r="E17434" t="s">
        <v>46101</v>
      </c>
      <c r="F17434" t="s">
        <v>32218</v>
      </c>
      <c r="G17434" t="s">
        <v>878</v>
      </c>
      <c r="H17434" t="s">
        <v>878</v>
      </c>
      <c r="I17434" t="s">
        <v>6699</v>
      </c>
      <c r="J17434" s="4" t="s">
        <v>32219</v>
      </c>
      <c r="K17434" s="4" t="s">
        <v>32220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32221</v>
      </c>
      <c r="B17435" t="s">
        <v>42294</v>
      </c>
      <c r="C17435" t="s">
        <v>46144</v>
      </c>
      <c r="D17435" t="s">
        <v>46358</v>
      </c>
      <c r="E17435" t="s">
        <v>36</v>
      </c>
      <c r="F17435" t="s">
        <v>6869</v>
      </c>
      <c r="G17435" t="s">
        <v>878</v>
      </c>
      <c r="H17435" t="s">
        <v>878</v>
      </c>
      <c r="I17435" t="s">
        <v>878</v>
      </c>
      <c r="J17435" s="4" t="s">
        <v>32219</v>
      </c>
      <c r="K17435" s="4" t="s">
        <v>32220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x14ac:dyDescent="0.2">
      <c r="A17436" t="s">
        <v>32222</v>
      </c>
      <c r="B17436" t="s">
        <v>44114</v>
      </c>
      <c r="C17436" t="s">
        <v>302</v>
      </c>
      <c r="D17436" t="s">
        <v>303</v>
      </c>
      <c r="E17436" t="s">
        <v>21</v>
      </c>
      <c r="F17436" t="s">
        <v>6869</v>
      </c>
      <c r="G17436" t="s">
        <v>878</v>
      </c>
      <c r="H17436" t="s">
        <v>878</v>
      </c>
      <c r="I17436" t="s">
        <v>43215</v>
      </c>
      <c r="J17436" s="4" t="s">
        <v>32219</v>
      </c>
      <c r="K17436" s="4" t="s">
        <v>32220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32223</v>
      </c>
      <c r="B17437" t="s">
        <v>32224</v>
      </c>
      <c r="C17437" t="s">
        <v>1217</v>
      </c>
      <c r="D17437" s="5">
        <v>0.2</v>
      </c>
      <c r="E17437" t="s">
        <v>129</v>
      </c>
      <c r="F17437" t="s">
        <v>10844</v>
      </c>
      <c r="G17437" t="s">
        <v>38918</v>
      </c>
      <c r="H17437" t="s">
        <v>38918</v>
      </c>
      <c r="I17437" t="s">
        <v>39003</v>
      </c>
      <c r="J17437" s="4" t="s">
        <v>32219</v>
      </c>
      <c r="K17437" s="4" t="s">
        <v>32220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32225</v>
      </c>
      <c r="B17438" t="s">
        <v>32226</v>
      </c>
      <c r="C17438" t="s">
        <v>333</v>
      </c>
      <c r="D17438" t="s">
        <v>327</v>
      </c>
      <c r="E17438" t="s">
        <v>36</v>
      </c>
      <c r="F17438" t="s">
        <v>45710</v>
      </c>
      <c r="G17438" t="s">
        <v>38918</v>
      </c>
      <c r="H17438" t="s">
        <v>38918</v>
      </c>
      <c r="I17438" t="s">
        <v>3394</v>
      </c>
      <c r="J17438" s="4" t="s">
        <v>32219</v>
      </c>
      <c r="K17438" s="4" t="s">
        <v>32220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32227</v>
      </c>
      <c r="B17439" t="s">
        <v>42295</v>
      </c>
      <c r="C17439" t="s">
        <v>449</v>
      </c>
      <c r="D17439" s="5">
        <v>0.8</v>
      </c>
      <c r="E17439" t="s">
        <v>90</v>
      </c>
      <c r="F17439" t="s">
        <v>414</v>
      </c>
      <c r="G17439" t="s">
        <v>892</v>
      </c>
      <c r="H17439" t="s">
        <v>892</v>
      </c>
      <c r="I17439" t="s">
        <v>38918</v>
      </c>
      <c r="J17439" s="4" t="s">
        <v>32219</v>
      </c>
      <c r="K17439" s="4" t="s">
        <v>32220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32228</v>
      </c>
      <c r="B17440" t="s">
        <v>32229</v>
      </c>
      <c r="C17440" t="s">
        <v>58</v>
      </c>
      <c r="D17440" t="s">
        <v>59</v>
      </c>
      <c r="E17440" t="s">
        <v>60</v>
      </c>
      <c r="F17440" t="s">
        <v>9816</v>
      </c>
      <c r="G17440" t="s">
        <v>38919</v>
      </c>
      <c r="H17440" t="s">
        <v>545</v>
      </c>
      <c r="I17440" t="s">
        <v>892</v>
      </c>
      <c r="J17440" s="4" t="s">
        <v>32219</v>
      </c>
      <c r="K17440" s="4" t="s">
        <v>32220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32230</v>
      </c>
      <c r="B17441" t="s">
        <v>32231</v>
      </c>
      <c r="C17441" t="s">
        <v>553</v>
      </c>
      <c r="D17441" t="s">
        <v>1015</v>
      </c>
      <c r="E17441" t="s">
        <v>60</v>
      </c>
      <c r="F17441" t="s">
        <v>6413</v>
      </c>
      <c r="G17441" t="s">
        <v>38919</v>
      </c>
      <c r="H17441" t="s">
        <v>38919</v>
      </c>
      <c r="I17441" t="s">
        <v>38912</v>
      </c>
      <c r="J17441" s="4" t="s">
        <v>32219</v>
      </c>
      <c r="K17441" s="4" t="s">
        <v>32220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32232</v>
      </c>
      <c r="B17442" t="s">
        <v>32233</v>
      </c>
      <c r="C17442" t="s">
        <v>740</v>
      </c>
      <c r="D17442" s="5">
        <v>0.8</v>
      </c>
      <c r="E17442" t="s">
        <v>129</v>
      </c>
      <c r="F17442" t="s">
        <v>12119</v>
      </c>
      <c r="G17442" t="s">
        <v>1708</v>
      </c>
      <c r="H17442" t="s">
        <v>1708</v>
      </c>
      <c r="I17442" t="s">
        <v>38912</v>
      </c>
      <c r="J17442" s="4" t="s">
        <v>32219</v>
      </c>
      <c r="K17442" s="4" t="s">
        <v>32220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32234</v>
      </c>
      <c r="B17443" t="s">
        <v>32235</v>
      </c>
      <c r="C17443" t="s">
        <v>46143</v>
      </c>
      <c r="D17443" t="s">
        <v>46357</v>
      </c>
      <c r="E17443" t="s">
        <v>36</v>
      </c>
      <c r="F17443" t="s">
        <v>390</v>
      </c>
      <c r="G17443" t="s">
        <v>38966</v>
      </c>
      <c r="H17443" t="s">
        <v>38966</v>
      </c>
      <c r="I17443" t="s">
        <v>44691</v>
      </c>
      <c r="J17443" s="4" t="s">
        <v>32219</v>
      </c>
      <c r="K17443" s="4" t="s">
        <v>32220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x14ac:dyDescent="0.2">
      <c r="A17444" t="s">
        <v>32236</v>
      </c>
      <c r="B17444" t="s">
        <v>32237</v>
      </c>
      <c r="C17444" t="s">
        <v>558</v>
      </c>
      <c r="D17444" s="5">
        <v>0.2</v>
      </c>
      <c r="E17444" t="s">
        <v>340</v>
      </c>
      <c r="F17444" t="s">
        <v>290</v>
      </c>
      <c r="G17444" t="s">
        <v>4683</v>
      </c>
      <c r="H17444" t="s">
        <v>4683</v>
      </c>
      <c r="I17444" t="s">
        <v>38966</v>
      </c>
      <c r="J17444" s="4" t="s">
        <v>32219</v>
      </c>
      <c r="K17444" s="4" t="s">
        <v>32220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32238</v>
      </c>
      <c r="B17445" t="s">
        <v>32239</v>
      </c>
      <c r="C17445" t="s">
        <v>190</v>
      </c>
      <c r="D17445" t="s">
        <v>303</v>
      </c>
      <c r="E17445" t="s">
        <v>21</v>
      </c>
      <c r="F17445" t="s">
        <v>527</v>
      </c>
      <c r="G17445" t="s">
        <v>2696</v>
      </c>
      <c r="H17445" t="s">
        <v>2696</v>
      </c>
      <c r="I17445" t="s">
        <v>149</v>
      </c>
      <c r="J17445" s="4" t="s">
        <v>32219</v>
      </c>
      <c r="K17445" s="4" t="s">
        <v>32220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32240</v>
      </c>
      <c r="B17446" t="s">
        <v>44115</v>
      </c>
      <c r="C17446" t="s">
        <v>484</v>
      </c>
      <c r="D17446" t="s">
        <v>83</v>
      </c>
      <c r="E17446" t="s">
        <v>21</v>
      </c>
      <c r="F17446" t="s">
        <v>32241</v>
      </c>
      <c r="G17446" t="s">
        <v>2696</v>
      </c>
      <c r="H17446" t="s">
        <v>2696</v>
      </c>
      <c r="I17446" t="s">
        <v>4520</v>
      </c>
      <c r="J17446" s="4" t="s">
        <v>32219</v>
      </c>
      <c r="K17446" s="4" t="s">
        <v>32220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32242</v>
      </c>
      <c r="B17447" t="s">
        <v>32243</v>
      </c>
      <c r="C17447" t="s">
        <v>9532</v>
      </c>
      <c r="D17447" t="s">
        <v>824</v>
      </c>
      <c r="E17447" t="s">
        <v>21</v>
      </c>
      <c r="F17447" t="s">
        <v>11069</v>
      </c>
      <c r="G17447" t="s">
        <v>2696</v>
      </c>
      <c r="H17447" t="s">
        <v>2696</v>
      </c>
      <c r="I17447" t="s">
        <v>2160</v>
      </c>
      <c r="J17447" s="4" t="s">
        <v>32219</v>
      </c>
      <c r="K17447" s="4" t="s">
        <v>32220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32244</v>
      </c>
      <c r="B17448" t="s">
        <v>32245</v>
      </c>
      <c r="C17448" t="s">
        <v>29879</v>
      </c>
      <c r="D17448" t="s">
        <v>29880</v>
      </c>
      <c r="E17448" t="s">
        <v>60</v>
      </c>
      <c r="F17448" t="s">
        <v>6021</v>
      </c>
      <c r="G17448" t="s">
        <v>2696</v>
      </c>
      <c r="H17448" t="s">
        <v>2696</v>
      </c>
      <c r="I17448" t="s">
        <v>2696</v>
      </c>
      <c r="J17448" s="4" t="s">
        <v>32219</v>
      </c>
      <c r="K17448" s="4" t="s">
        <v>32220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32246</v>
      </c>
      <c r="B17449" t="s">
        <v>32247</v>
      </c>
      <c r="C17449" t="s">
        <v>537</v>
      </c>
      <c r="D17449" t="s">
        <v>240</v>
      </c>
      <c r="E17449" t="s">
        <v>21</v>
      </c>
      <c r="F17449" t="s">
        <v>45074</v>
      </c>
      <c r="G17449" t="s">
        <v>2072</v>
      </c>
      <c r="H17449" t="s">
        <v>1810</v>
      </c>
      <c r="I17449" t="s">
        <v>4520</v>
      </c>
      <c r="J17449" s="4" t="s">
        <v>32219</v>
      </c>
      <c r="K17449" s="4" t="s">
        <v>32220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32248</v>
      </c>
      <c r="B17450" t="s">
        <v>32249</v>
      </c>
      <c r="C17450" t="s">
        <v>703</v>
      </c>
      <c r="D17450" s="5">
        <v>0.05</v>
      </c>
      <c r="E17450" t="s">
        <v>340</v>
      </c>
      <c r="F17450" t="s">
        <v>290</v>
      </c>
      <c r="G17450" t="s">
        <v>38940</v>
      </c>
      <c r="H17450" t="s">
        <v>3716</v>
      </c>
      <c r="I17450" t="s">
        <v>2072</v>
      </c>
      <c r="J17450" s="4" t="s">
        <v>32219</v>
      </c>
      <c r="K17450" s="4" t="s">
        <v>32220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32250</v>
      </c>
      <c r="B17451" t="s">
        <v>32251</v>
      </c>
      <c r="C17451" t="s">
        <v>4538</v>
      </c>
      <c r="D17451" t="s">
        <v>4539</v>
      </c>
      <c r="E17451" t="s">
        <v>11</v>
      </c>
      <c r="F17451" t="s">
        <v>32252</v>
      </c>
      <c r="G17451" t="s">
        <v>38936</v>
      </c>
      <c r="H17451" t="s">
        <v>38936</v>
      </c>
      <c r="I17451" t="s">
        <v>44751</v>
      </c>
      <c r="J17451" s="4" t="s">
        <v>32219</v>
      </c>
      <c r="K17451" s="4" t="s">
        <v>32220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32253</v>
      </c>
      <c r="B17452" t="s">
        <v>32254</v>
      </c>
      <c r="C17452" t="s">
        <v>4538</v>
      </c>
      <c r="D17452" t="s">
        <v>4539</v>
      </c>
      <c r="E17452" t="s">
        <v>11</v>
      </c>
      <c r="F17452" t="s">
        <v>32252</v>
      </c>
      <c r="G17452" t="s">
        <v>38936</v>
      </c>
      <c r="H17452" t="s">
        <v>38936</v>
      </c>
      <c r="I17452" t="s">
        <v>38936</v>
      </c>
      <c r="J17452" s="4" t="s">
        <v>32219</v>
      </c>
      <c r="K17452" s="4" t="s">
        <v>32220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32255</v>
      </c>
      <c r="B17453" t="s">
        <v>32256</v>
      </c>
      <c r="C17453" t="s">
        <v>4538</v>
      </c>
      <c r="D17453" t="s">
        <v>4539</v>
      </c>
      <c r="E17453" t="s">
        <v>11</v>
      </c>
      <c r="F17453" t="s">
        <v>32252</v>
      </c>
      <c r="G17453" t="s">
        <v>38936</v>
      </c>
      <c r="H17453" t="s">
        <v>38936</v>
      </c>
      <c r="I17453" t="s">
        <v>5825</v>
      </c>
      <c r="J17453" s="4" t="s">
        <v>32219</v>
      </c>
      <c r="K17453" s="4" t="s">
        <v>32220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32257</v>
      </c>
      <c r="B17454" t="s">
        <v>32258</v>
      </c>
      <c r="C17454" t="s">
        <v>46149</v>
      </c>
      <c r="D17454" t="s">
        <v>46366</v>
      </c>
      <c r="E17454" t="s">
        <v>512</v>
      </c>
      <c r="F17454" t="s">
        <v>4478</v>
      </c>
      <c r="G17454" t="s">
        <v>3716</v>
      </c>
      <c r="H17454" t="s">
        <v>3716</v>
      </c>
      <c r="I17454" t="s">
        <v>44689</v>
      </c>
      <c r="J17454" s="4" t="s">
        <v>32219</v>
      </c>
      <c r="K17454" s="4" t="s">
        <v>32220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x14ac:dyDescent="0.2">
      <c r="A17455" t="s">
        <v>32259</v>
      </c>
      <c r="B17455" t="s">
        <v>32260</v>
      </c>
      <c r="C17455" t="s">
        <v>147</v>
      </c>
      <c r="D17455" s="5">
        <v>0.25</v>
      </c>
      <c r="E17455" t="s">
        <v>129</v>
      </c>
      <c r="F17455" t="s">
        <v>743</v>
      </c>
      <c r="G17455" t="s">
        <v>1178</v>
      </c>
      <c r="H17455" t="s">
        <v>1178</v>
      </c>
      <c r="I17455" t="s">
        <v>103</v>
      </c>
      <c r="J17455" s="4" t="s">
        <v>32219</v>
      </c>
      <c r="K17455" s="4" t="s">
        <v>32220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32261</v>
      </c>
      <c r="B17456" t="s">
        <v>39516</v>
      </c>
      <c r="C17456" t="s">
        <v>449</v>
      </c>
      <c r="D17456" s="5">
        <v>0.8</v>
      </c>
      <c r="E17456" t="s">
        <v>90</v>
      </c>
      <c r="F17456" t="s">
        <v>32262</v>
      </c>
      <c r="G17456" t="s">
        <v>1177</v>
      </c>
      <c r="H17456" t="s">
        <v>1177</v>
      </c>
      <c r="I17456" t="s">
        <v>44781</v>
      </c>
      <c r="J17456" s="4" t="s">
        <v>32219</v>
      </c>
      <c r="K17456" s="4" t="s">
        <v>32220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32263</v>
      </c>
      <c r="B17457" t="s">
        <v>32264</v>
      </c>
      <c r="C17457" t="s">
        <v>1208</v>
      </c>
      <c r="D17457" s="5">
        <v>0.35</v>
      </c>
      <c r="E17457" t="s">
        <v>1209</v>
      </c>
      <c r="F17457" t="s">
        <v>6153</v>
      </c>
      <c r="G17457" t="s">
        <v>545</v>
      </c>
      <c r="H17457" t="s">
        <v>38919</v>
      </c>
      <c r="I17457" t="s">
        <v>893</v>
      </c>
      <c r="J17457" s="4" t="s">
        <v>32219</v>
      </c>
      <c r="K17457" s="4" t="s">
        <v>32220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32265</v>
      </c>
      <c r="B17458" t="s">
        <v>32266</v>
      </c>
      <c r="C17458" t="s">
        <v>82</v>
      </c>
      <c r="D17458" t="s">
        <v>83</v>
      </c>
      <c r="E17458" t="s">
        <v>60</v>
      </c>
      <c r="F17458" t="s">
        <v>562</v>
      </c>
      <c r="G17458" t="s">
        <v>38970</v>
      </c>
      <c r="H17458" t="s">
        <v>38970</v>
      </c>
      <c r="I17458" t="s">
        <v>545</v>
      </c>
      <c r="J17458" s="4" t="s">
        <v>32219</v>
      </c>
      <c r="K17458" s="4" t="s">
        <v>32220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32267</v>
      </c>
      <c r="B17459" t="s">
        <v>42296</v>
      </c>
      <c r="C17459" t="s">
        <v>82</v>
      </c>
      <c r="D17459" t="s">
        <v>83</v>
      </c>
      <c r="E17459" t="s">
        <v>60</v>
      </c>
      <c r="F17459" t="s">
        <v>562</v>
      </c>
      <c r="G17459" t="s">
        <v>38970</v>
      </c>
      <c r="H17459" t="s">
        <v>38970</v>
      </c>
      <c r="I17459" t="s">
        <v>38970</v>
      </c>
      <c r="J17459" s="4" t="s">
        <v>32219</v>
      </c>
      <c r="K17459" s="4" t="s">
        <v>32220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32268</v>
      </c>
      <c r="B17460" t="s">
        <v>42297</v>
      </c>
      <c r="C17460" t="s">
        <v>29879</v>
      </c>
      <c r="D17460" t="s">
        <v>29880</v>
      </c>
      <c r="E17460" t="s">
        <v>60</v>
      </c>
      <c r="F17460" t="s">
        <v>252</v>
      </c>
      <c r="G17460" t="s">
        <v>1012</v>
      </c>
      <c r="H17460" t="s">
        <v>1012</v>
      </c>
      <c r="I17460" t="s">
        <v>38970</v>
      </c>
      <c r="J17460" s="4" t="s">
        <v>32219</v>
      </c>
      <c r="K17460" s="4" t="s">
        <v>32220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32269</v>
      </c>
      <c r="B17461" t="s">
        <v>32270</v>
      </c>
      <c r="C17461" t="s">
        <v>1306</v>
      </c>
      <c r="D17461" t="s">
        <v>46531</v>
      </c>
      <c r="E17461" t="s">
        <v>129</v>
      </c>
      <c r="F17461" t="s">
        <v>290</v>
      </c>
      <c r="G17461" t="s">
        <v>1805</v>
      </c>
      <c r="H17461" t="s">
        <v>1805</v>
      </c>
      <c r="I17461" t="s">
        <v>38936</v>
      </c>
      <c r="J17461" s="4" t="s">
        <v>32219</v>
      </c>
      <c r="K17461" s="4" t="s">
        <v>32220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32271</v>
      </c>
      <c r="B17462" t="s">
        <v>32272</v>
      </c>
      <c r="C17462" t="s">
        <v>7982</v>
      </c>
      <c r="D17462" t="s">
        <v>303</v>
      </c>
      <c r="E17462" t="s">
        <v>21</v>
      </c>
      <c r="F17462" t="s">
        <v>252</v>
      </c>
      <c r="G17462" t="s">
        <v>4520</v>
      </c>
      <c r="H17462" t="s">
        <v>4520</v>
      </c>
      <c r="I17462" t="s">
        <v>1805</v>
      </c>
      <c r="J17462" s="4" t="s">
        <v>32219</v>
      </c>
      <c r="K17462" s="4" t="s">
        <v>32220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32273</v>
      </c>
      <c r="B17463" t="s">
        <v>42298</v>
      </c>
      <c r="C17463" t="s">
        <v>10248</v>
      </c>
      <c r="D17463" t="s">
        <v>185</v>
      </c>
      <c r="E17463" t="s">
        <v>36</v>
      </c>
      <c r="F17463" t="s">
        <v>45166</v>
      </c>
      <c r="G17463" t="s">
        <v>1810</v>
      </c>
      <c r="H17463" t="s">
        <v>1810</v>
      </c>
      <c r="I17463" t="s">
        <v>4520</v>
      </c>
      <c r="J17463" s="4" t="s">
        <v>32219</v>
      </c>
      <c r="K17463" s="4" t="s">
        <v>32220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32274</v>
      </c>
      <c r="B17464" t="s">
        <v>32275</v>
      </c>
      <c r="C17464" t="s">
        <v>10248</v>
      </c>
      <c r="D17464" t="s">
        <v>185</v>
      </c>
      <c r="E17464" t="s">
        <v>36</v>
      </c>
      <c r="F17464" t="s">
        <v>45166</v>
      </c>
      <c r="G17464" t="s">
        <v>1810</v>
      </c>
      <c r="H17464" t="s">
        <v>1810</v>
      </c>
      <c r="I17464" t="s">
        <v>1810</v>
      </c>
      <c r="J17464" s="4" t="s">
        <v>32219</v>
      </c>
      <c r="K17464" s="4" t="s">
        <v>32220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32276</v>
      </c>
      <c r="B17465" t="s">
        <v>42299</v>
      </c>
      <c r="C17465" t="s">
        <v>381</v>
      </c>
      <c r="D17465" s="5">
        <v>0.5</v>
      </c>
      <c r="E17465" t="s">
        <v>357</v>
      </c>
      <c r="F17465" t="s">
        <v>377</v>
      </c>
      <c r="G17465" t="s">
        <v>38933</v>
      </c>
      <c r="H17465" t="s">
        <v>38933</v>
      </c>
      <c r="I17465" t="s">
        <v>4699</v>
      </c>
      <c r="J17465" s="4" t="s">
        <v>2507</v>
      </c>
      <c r="K17465" s="4" t="s">
        <v>2508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32277</v>
      </c>
      <c r="B17466" t="s">
        <v>32278</v>
      </c>
      <c r="C17466" t="s">
        <v>1208</v>
      </c>
      <c r="D17466" s="5">
        <v>0.35</v>
      </c>
      <c r="E17466" t="s">
        <v>1209</v>
      </c>
      <c r="F17466" t="s">
        <v>9415</v>
      </c>
      <c r="G17466" t="s">
        <v>38933</v>
      </c>
      <c r="H17466" t="s">
        <v>38933</v>
      </c>
      <c r="I17466" t="s">
        <v>43215</v>
      </c>
      <c r="J17466" s="4" t="s">
        <v>2507</v>
      </c>
      <c r="K17466" s="4" t="s">
        <v>2508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32279</v>
      </c>
      <c r="B17467" t="s">
        <v>32280</v>
      </c>
      <c r="C17467" t="s">
        <v>46149</v>
      </c>
      <c r="D17467" t="s">
        <v>46366</v>
      </c>
      <c r="E17467" t="s">
        <v>512</v>
      </c>
      <c r="F17467" t="s">
        <v>1371</v>
      </c>
      <c r="G17467" t="s">
        <v>38933</v>
      </c>
      <c r="H17467" t="s">
        <v>38933</v>
      </c>
      <c r="I17467" t="s">
        <v>4742</v>
      </c>
      <c r="J17467" s="4" t="s">
        <v>2507</v>
      </c>
      <c r="K17467" s="4" t="s">
        <v>2508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x14ac:dyDescent="0.2">
      <c r="A17468" t="s">
        <v>32281</v>
      </c>
      <c r="B17468" t="s">
        <v>32282</v>
      </c>
      <c r="C17468" t="s">
        <v>7982</v>
      </c>
      <c r="D17468" t="s">
        <v>303</v>
      </c>
      <c r="E17468" t="s">
        <v>21</v>
      </c>
      <c r="F17468" t="s">
        <v>252</v>
      </c>
      <c r="G17468" t="s">
        <v>4520</v>
      </c>
      <c r="H17468" t="s">
        <v>4520</v>
      </c>
      <c r="I17468" t="s">
        <v>5841</v>
      </c>
      <c r="J17468" s="4" t="s">
        <v>2507</v>
      </c>
      <c r="K17468" s="4" t="s">
        <v>2508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32283</v>
      </c>
      <c r="B17469" t="s">
        <v>32284</v>
      </c>
      <c r="C17469" t="s">
        <v>239</v>
      </c>
      <c r="D17469" t="s">
        <v>240</v>
      </c>
      <c r="E17469" t="s">
        <v>21</v>
      </c>
      <c r="F17469" t="s">
        <v>591</v>
      </c>
      <c r="G17469" t="s">
        <v>963</v>
      </c>
      <c r="H17469" t="s">
        <v>963</v>
      </c>
      <c r="I17469" t="s">
        <v>4520</v>
      </c>
      <c r="J17469" s="4" t="s">
        <v>2507</v>
      </c>
      <c r="K17469" s="4" t="s">
        <v>2508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32285</v>
      </c>
      <c r="B17470" t="s">
        <v>42300</v>
      </c>
      <c r="C17470" t="s">
        <v>688</v>
      </c>
      <c r="D17470" t="s">
        <v>10</v>
      </c>
      <c r="E17470" t="s">
        <v>36</v>
      </c>
      <c r="F17470" t="s">
        <v>45743</v>
      </c>
      <c r="G17470" t="s">
        <v>38919</v>
      </c>
      <c r="H17470" t="s">
        <v>38919</v>
      </c>
      <c r="I17470" t="s">
        <v>963</v>
      </c>
      <c r="J17470" s="4" t="s">
        <v>2507</v>
      </c>
      <c r="K17470" s="4" t="s">
        <v>2508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32286</v>
      </c>
      <c r="B17471" t="s">
        <v>32287</v>
      </c>
      <c r="C17471" t="s">
        <v>209</v>
      </c>
      <c r="D17471" t="s">
        <v>210</v>
      </c>
      <c r="E17471" t="s">
        <v>36</v>
      </c>
      <c r="F17471" t="s">
        <v>187</v>
      </c>
      <c r="G17471" t="s">
        <v>38924</v>
      </c>
      <c r="H17471" t="s">
        <v>38924</v>
      </c>
      <c r="I17471" t="s">
        <v>840</v>
      </c>
      <c r="J17471" s="4" t="s">
        <v>2507</v>
      </c>
      <c r="K17471" s="4" t="s">
        <v>2508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32288</v>
      </c>
      <c r="B17472" t="s">
        <v>32289</v>
      </c>
      <c r="C17472" t="s">
        <v>913</v>
      </c>
      <c r="D17472" s="5">
        <v>0.2</v>
      </c>
      <c r="E17472" t="s">
        <v>357</v>
      </c>
      <c r="F17472" t="s">
        <v>28889</v>
      </c>
      <c r="G17472" t="s">
        <v>2614</v>
      </c>
      <c r="H17472" t="s">
        <v>545</v>
      </c>
      <c r="I17472" t="s">
        <v>2181</v>
      </c>
      <c r="J17472" s="4" t="s">
        <v>2507</v>
      </c>
      <c r="K17472" s="4" t="s">
        <v>2508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32290</v>
      </c>
      <c r="B17473" t="s">
        <v>32291</v>
      </c>
      <c r="C17473" t="s">
        <v>184</v>
      </c>
      <c r="D17473" t="s">
        <v>185</v>
      </c>
      <c r="E17473" t="s">
        <v>36</v>
      </c>
      <c r="F17473" t="s">
        <v>252</v>
      </c>
      <c r="G17473" t="s">
        <v>521</v>
      </c>
      <c r="H17473" t="s">
        <v>521</v>
      </c>
      <c r="I17473" t="s">
        <v>2614</v>
      </c>
      <c r="J17473" s="4" t="s">
        <v>2507</v>
      </c>
      <c r="K17473" s="4" t="s">
        <v>2508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32292</v>
      </c>
      <c r="B17474" t="s">
        <v>32293</v>
      </c>
      <c r="C17474" t="s">
        <v>96</v>
      </c>
      <c r="D17474" s="5">
        <v>0.5</v>
      </c>
      <c r="E17474" t="s">
        <v>90</v>
      </c>
      <c r="F17474" t="s">
        <v>290</v>
      </c>
      <c r="G17474" t="s">
        <v>545</v>
      </c>
      <c r="H17474" t="s">
        <v>38919</v>
      </c>
      <c r="I17474" t="s">
        <v>521</v>
      </c>
      <c r="J17474" s="4" t="s">
        <v>2507</v>
      </c>
      <c r="K17474" s="4" t="s">
        <v>2508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32294</v>
      </c>
      <c r="B17475" t="s">
        <v>32295</v>
      </c>
      <c r="C17475" t="s">
        <v>298</v>
      </c>
      <c r="D17475" t="s">
        <v>319</v>
      </c>
      <c r="E17475" t="s">
        <v>36</v>
      </c>
      <c r="F17475" t="s">
        <v>32296</v>
      </c>
      <c r="G17475" t="s">
        <v>38965</v>
      </c>
      <c r="H17475" t="s">
        <v>962</v>
      </c>
      <c r="I17475" t="s">
        <v>2370</v>
      </c>
      <c r="J17475" s="4" t="s">
        <v>2507</v>
      </c>
      <c r="K17475" s="4" t="s">
        <v>2508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32297</v>
      </c>
      <c r="B17476" t="s">
        <v>42301</v>
      </c>
      <c r="C17476" t="s">
        <v>302</v>
      </c>
      <c r="D17476" t="s">
        <v>303</v>
      </c>
      <c r="E17476" t="s">
        <v>21</v>
      </c>
      <c r="F17476" t="s">
        <v>6869</v>
      </c>
      <c r="G17476" t="s">
        <v>878</v>
      </c>
      <c r="H17476" t="s">
        <v>878</v>
      </c>
      <c r="I17476" t="s">
        <v>38965</v>
      </c>
      <c r="J17476" s="4" t="s">
        <v>2507</v>
      </c>
      <c r="K17476" s="4" t="s">
        <v>2508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32298</v>
      </c>
      <c r="B17477" t="s">
        <v>32299</v>
      </c>
      <c r="C17477" t="s">
        <v>46151</v>
      </c>
      <c r="D17477" t="s">
        <v>46369</v>
      </c>
      <c r="E17477" t="s">
        <v>36</v>
      </c>
      <c r="F17477" t="s">
        <v>45744</v>
      </c>
      <c r="G17477" t="s">
        <v>342</v>
      </c>
      <c r="H17477" t="s">
        <v>342</v>
      </c>
      <c r="I17477" t="s">
        <v>43215</v>
      </c>
      <c r="J17477" s="4" t="s">
        <v>2507</v>
      </c>
      <c r="K17477" s="4" t="s">
        <v>2508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x14ac:dyDescent="0.2">
      <c r="A17478" t="s">
        <v>32300</v>
      </c>
      <c r="B17478" t="s">
        <v>32301</v>
      </c>
      <c r="C17478" t="s">
        <v>46155</v>
      </c>
      <c r="D17478" t="s">
        <v>46373</v>
      </c>
      <c r="E17478" t="s">
        <v>36</v>
      </c>
      <c r="F17478" t="s">
        <v>9988</v>
      </c>
      <c r="G17478" t="s">
        <v>1708</v>
      </c>
      <c r="H17478" t="s">
        <v>1708</v>
      </c>
      <c r="I17478" t="s">
        <v>2626</v>
      </c>
      <c r="J17478" s="4" t="s">
        <v>2507</v>
      </c>
      <c r="K17478" s="4" t="s">
        <v>2508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x14ac:dyDescent="0.2">
      <c r="A17479" t="s">
        <v>32302</v>
      </c>
      <c r="B17479" t="s">
        <v>32303</v>
      </c>
      <c r="C17479" t="s">
        <v>504</v>
      </c>
      <c r="D17479" t="s">
        <v>505</v>
      </c>
      <c r="E17479" t="s">
        <v>60</v>
      </c>
      <c r="F17479" t="s">
        <v>45745</v>
      </c>
      <c r="G17479" t="s">
        <v>1708</v>
      </c>
      <c r="H17479" t="s">
        <v>1708</v>
      </c>
      <c r="I17479" t="s">
        <v>44691</v>
      </c>
      <c r="J17479" s="4" t="s">
        <v>2507</v>
      </c>
      <c r="K17479" s="4" t="s">
        <v>2508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32304</v>
      </c>
      <c r="B17480" t="s">
        <v>42302</v>
      </c>
      <c r="C17480" t="s">
        <v>46143</v>
      </c>
      <c r="D17480" t="s">
        <v>46357</v>
      </c>
      <c r="E17480" t="s">
        <v>36</v>
      </c>
      <c r="F17480" t="s">
        <v>45746</v>
      </c>
      <c r="G17480" t="s">
        <v>2696</v>
      </c>
      <c r="H17480" t="s">
        <v>2696</v>
      </c>
      <c r="I17480" t="s">
        <v>4061</v>
      </c>
      <c r="J17480" s="4" t="s">
        <v>2507</v>
      </c>
      <c r="K17480" s="4" t="s">
        <v>2508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x14ac:dyDescent="0.2">
      <c r="A17481" t="s">
        <v>32305</v>
      </c>
      <c r="B17481" t="s">
        <v>44116</v>
      </c>
      <c r="C17481" t="s">
        <v>147</v>
      </c>
      <c r="D17481" s="5">
        <v>0.25</v>
      </c>
      <c r="E17481" t="s">
        <v>129</v>
      </c>
      <c r="F17481" t="s">
        <v>743</v>
      </c>
      <c r="G17481" t="s">
        <v>1130</v>
      </c>
      <c r="H17481" t="s">
        <v>1130</v>
      </c>
      <c r="I17481" t="s">
        <v>11152</v>
      </c>
      <c r="J17481" s="4" t="s">
        <v>2507</v>
      </c>
      <c r="K17481" s="4" t="s">
        <v>2508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32306</v>
      </c>
      <c r="B17482" t="s">
        <v>40333</v>
      </c>
      <c r="C17482" t="s">
        <v>504</v>
      </c>
      <c r="D17482" t="s">
        <v>46120</v>
      </c>
      <c r="E17482" t="s">
        <v>46101</v>
      </c>
      <c r="F17482" t="s">
        <v>7255</v>
      </c>
      <c r="G17482" t="s">
        <v>38921</v>
      </c>
      <c r="H17482" t="s">
        <v>38921</v>
      </c>
      <c r="I17482" t="s">
        <v>1130</v>
      </c>
      <c r="J17482" s="4" t="s">
        <v>2535</v>
      </c>
      <c r="K17482" s="4" t="s">
        <v>2536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32307</v>
      </c>
      <c r="B17483" t="s">
        <v>42303</v>
      </c>
      <c r="C17483" t="s">
        <v>537</v>
      </c>
      <c r="D17483" s="5">
        <v>0.8</v>
      </c>
      <c r="E17483" t="s">
        <v>90</v>
      </c>
      <c r="F17483" t="s">
        <v>377</v>
      </c>
      <c r="G17483" t="s">
        <v>38921</v>
      </c>
      <c r="H17483" t="s">
        <v>38921</v>
      </c>
      <c r="I17483" t="s">
        <v>38921</v>
      </c>
      <c r="J17483" s="4" t="s">
        <v>2535</v>
      </c>
      <c r="K17483" s="4" t="s">
        <v>2536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32308</v>
      </c>
      <c r="B17484" t="s">
        <v>32309</v>
      </c>
      <c r="C17484" t="s">
        <v>73</v>
      </c>
      <c r="D17484" t="s">
        <v>74</v>
      </c>
      <c r="E17484" t="s">
        <v>36</v>
      </c>
      <c r="F17484" t="s">
        <v>187</v>
      </c>
      <c r="G17484" t="s">
        <v>38933</v>
      </c>
      <c r="H17484" t="s">
        <v>38933</v>
      </c>
      <c r="I17484" t="s">
        <v>38921</v>
      </c>
      <c r="J17484" s="4" t="s">
        <v>2535</v>
      </c>
      <c r="K17484" s="4" t="s">
        <v>2536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32310</v>
      </c>
      <c r="B17485" t="s">
        <v>32311</v>
      </c>
      <c r="C17485" t="s">
        <v>101</v>
      </c>
      <c r="D17485" t="s">
        <v>240</v>
      </c>
      <c r="E17485" t="s">
        <v>36</v>
      </c>
      <c r="F17485" t="s">
        <v>950</v>
      </c>
      <c r="G17485" t="s">
        <v>38933</v>
      </c>
      <c r="H17485" t="s">
        <v>38933</v>
      </c>
      <c r="I17485" t="s">
        <v>38933</v>
      </c>
      <c r="J17485" s="4" t="s">
        <v>2535</v>
      </c>
      <c r="K17485" s="4" t="s">
        <v>2536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32312</v>
      </c>
      <c r="B17486" t="s">
        <v>32313</v>
      </c>
      <c r="C17486" t="s">
        <v>46143</v>
      </c>
      <c r="D17486" t="s">
        <v>46357</v>
      </c>
      <c r="E17486" t="s">
        <v>36</v>
      </c>
      <c r="F17486" t="s">
        <v>9437</v>
      </c>
      <c r="G17486" t="s">
        <v>38936</v>
      </c>
      <c r="H17486" t="s">
        <v>38936</v>
      </c>
      <c r="I17486" t="s">
        <v>5841</v>
      </c>
      <c r="J17486" s="4" t="s">
        <v>2535</v>
      </c>
      <c r="K17486" s="4" t="s">
        <v>2536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x14ac:dyDescent="0.2">
      <c r="A17487" t="s">
        <v>32314</v>
      </c>
      <c r="B17487" t="s">
        <v>32315</v>
      </c>
      <c r="C17487" t="s">
        <v>46143</v>
      </c>
      <c r="D17487" t="s">
        <v>46357</v>
      </c>
      <c r="E17487" t="s">
        <v>36</v>
      </c>
      <c r="F17487" t="s">
        <v>9437</v>
      </c>
      <c r="G17487" t="s">
        <v>38936</v>
      </c>
      <c r="H17487" t="s">
        <v>38936</v>
      </c>
      <c r="I17487" t="s">
        <v>5825</v>
      </c>
      <c r="J17487" s="4" t="s">
        <v>2535</v>
      </c>
      <c r="K17487" s="4" t="s">
        <v>2536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x14ac:dyDescent="0.2">
      <c r="A17488" t="s">
        <v>32316</v>
      </c>
      <c r="B17488" t="s">
        <v>32317</v>
      </c>
      <c r="C17488" t="s">
        <v>46143</v>
      </c>
      <c r="D17488" t="s">
        <v>46357</v>
      </c>
      <c r="E17488" t="s">
        <v>36</v>
      </c>
      <c r="F17488" t="s">
        <v>9437</v>
      </c>
      <c r="G17488" t="s">
        <v>38936</v>
      </c>
      <c r="H17488" t="s">
        <v>38936</v>
      </c>
      <c r="I17488" t="s">
        <v>38936</v>
      </c>
      <c r="J17488" s="4" t="s">
        <v>2535</v>
      </c>
      <c r="K17488" s="4" t="s">
        <v>2536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x14ac:dyDescent="0.2">
      <c r="A17489" t="s">
        <v>32318</v>
      </c>
      <c r="B17489" t="s">
        <v>32319</v>
      </c>
      <c r="C17489" t="s">
        <v>46162</v>
      </c>
      <c r="D17489" t="s">
        <v>46380</v>
      </c>
      <c r="E17489" t="s">
        <v>36</v>
      </c>
      <c r="F17489" t="s">
        <v>45696</v>
      </c>
      <c r="G17489" t="s">
        <v>38936</v>
      </c>
      <c r="H17489" t="s">
        <v>38936</v>
      </c>
      <c r="I17489" t="s">
        <v>5823</v>
      </c>
      <c r="J17489" s="4" t="s">
        <v>2535</v>
      </c>
      <c r="K17489" s="4" t="s">
        <v>2536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x14ac:dyDescent="0.2">
      <c r="A17490" t="s">
        <v>32320</v>
      </c>
      <c r="B17490" t="s">
        <v>32321</v>
      </c>
      <c r="C17490" t="s">
        <v>29879</v>
      </c>
      <c r="D17490" t="s">
        <v>29880</v>
      </c>
      <c r="E17490" t="s">
        <v>60</v>
      </c>
      <c r="F17490" t="s">
        <v>252</v>
      </c>
      <c r="G17490" t="s">
        <v>795</v>
      </c>
      <c r="H17490" t="s">
        <v>795</v>
      </c>
      <c r="I17490" t="s">
        <v>44689</v>
      </c>
      <c r="J17490" s="4" t="s">
        <v>2535</v>
      </c>
      <c r="K17490" s="4" t="s">
        <v>2536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32322</v>
      </c>
      <c r="B17491" t="s">
        <v>32323</v>
      </c>
      <c r="C17491" t="s">
        <v>96</v>
      </c>
      <c r="D17491" s="5">
        <v>0.5</v>
      </c>
      <c r="E17491" t="s">
        <v>90</v>
      </c>
      <c r="F17491" t="s">
        <v>290</v>
      </c>
      <c r="G17491" t="s">
        <v>795</v>
      </c>
      <c r="H17491" t="s">
        <v>795</v>
      </c>
      <c r="I17491" t="s">
        <v>795</v>
      </c>
      <c r="J17491" s="4" t="s">
        <v>2535</v>
      </c>
      <c r="K17491" s="4" t="s">
        <v>2536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32324</v>
      </c>
      <c r="B17492" t="s">
        <v>32325</v>
      </c>
      <c r="C17492" t="s">
        <v>3516</v>
      </c>
      <c r="D17492" t="s">
        <v>3517</v>
      </c>
      <c r="E17492" t="s">
        <v>36</v>
      </c>
      <c r="F17492" t="s">
        <v>440</v>
      </c>
      <c r="G17492" t="s">
        <v>44</v>
      </c>
      <c r="H17492" t="s">
        <v>44</v>
      </c>
      <c r="I17492" t="s">
        <v>795</v>
      </c>
      <c r="J17492" s="4" t="s">
        <v>2535</v>
      </c>
      <c r="K17492" s="4" t="s">
        <v>2536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32326</v>
      </c>
      <c r="B17493" t="s">
        <v>32327</v>
      </c>
      <c r="C17493" t="s">
        <v>688</v>
      </c>
      <c r="D17493" t="s">
        <v>10</v>
      </c>
      <c r="E17493" t="s">
        <v>36</v>
      </c>
      <c r="F17493" t="s">
        <v>276</v>
      </c>
      <c r="G17493" t="s">
        <v>38918</v>
      </c>
      <c r="H17493" t="s">
        <v>38918</v>
      </c>
      <c r="I17493" t="s">
        <v>44</v>
      </c>
      <c r="J17493" s="4" t="s">
        <v>2535</v>
      </c>
      <c r="K17493" s="4" t="s">
        <v>2536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32328</v>
      </c>
      <c r="B17494" t="s">
        <v>32329</v>
      </c>
      <c r="C17494" t="s">
        <v>558</v>
      </c>
      <c r="D17494" s="5">
        <v>0.2</v>
      </c>
      <c r="E17494" t="s">
        <v>340</v>
      </c>
      <c r="F17494" t="s">
        <v>290</v>
      </c>
      <c r="G17494" t="s">
        <v>12251</v>
      </c>
      <c r="H17494" t="s">
        <v>962</v>
      </c>
      <c r="I17494" t="s">
        <v>38918</v>
      </c>
      <c r="J17494" s="4" t="s">
        <v>2535</v>
      </c>
      <c r="K17494" s="4" t="s">
        <v>2536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32330</v>
      </c>
      <c r="B17495" t="s">
        <v>32331</v>
      </c>
      <c r="C17495" t="s">
        <v>1234</v>
      </c>
      <c r="D17495" t="s">
        <v>680</v>
      </c>
      <c r="E17495" t="s">
        <v>36</v>
      </c>
      <c r="F17495" t="s">
        <v>45633</v>
      </c>
      <c r="G17495" t="s">
        <v>38926</v>
      </c>
      <c r="H17495" t="s">
        <v>38927</v>
      </c>
      <c r="I17495" t="s">
        <v>4104</v>
      </c>
      <c r="J17495" s="4" t="s">
        <v>2535</v>
      </c>
      <c r="K17495" s="4" t="s">
        <v>2536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32332</v>
      </c>
      <c r="B17496" t="s">
        <v>42304</v>
      </c>
      <c r="C17496" t="s">
        <v>613</v>
      </c>
      <c r="D17496" t="s">
        <v>614</v>
      </c>
      <c r="E17496" t="s">
        <v>36</v>
      </c>
      <c r="F17496" t="s">
        <v>44790</v>
      </c>
      <c r="G17496" t="s">
        <v>342</v>
      </c>
      <c r="H17496" t="s">
        <v>342</v>
      </c>
      <c r="I17496" t="s">
        <v>44697</v>
      </c>
      <c r="J17496" s="4" t="s">
        <v>2535</v>
      </c>
      <c r="K17496" s="4" t="s">
        <v>2536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32333</v>
      </c>
      <c r="B17497" t="s">
        <v>44117</v>
      </c>
      <c r="C17497" t="s">
        <v>101</v>
      </c>
      <c r="D17497" s="5">
        <v>0.7</v>
      </c>
      <c r="E17497" t="s">
        <v>90</v>
      </c>
      <c r="F17497" t="s">
        <v>1371</v>
      </c>
      <c r="G17497" t="s">
        <v>2072</v>
      </c>
      <c r="H17497" t="s">
        <v>2072</v>
      </c>
      <c r="I17497" t="s">
        <v>179</v>
      </c>
      <c r="J17497" s="4" t="s">
        <v>2535</v>
      </c>
      <c r="K17497" s="4" t="s">
        <v>2536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32334</v>
      </c>
      <c r="B17498" t="s">
        <v>32335</v>
      </c>
      <c r="C17498" t="s">
        <v>19</v>
      </c>
      <c r="D17498" t="s">
        <v>20</v>
      </c>
      <c r="E17498" t="s">
        <v>21</v>
      </c>
      <c r="F17498" t="s">
        <v>32336</v>
      </c>
      <c r="G17498" t="s">
        <v>12515</v>
      </c>
      <c r="H17498" t="s">
        <v>38967</v>
      </c>
      <c r="I17498" t="s">
        <v>2072</v>
      </c>
      <c r="J17498" s="4" t="s">
        <v>2535</v>
      </c>
      <c r="K17498" s="4" t="s">
        <v>2536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32337</v>
      </c>
      <c r="B17499" t="s">
        <v>32338</v>
      </c>
      <c r="C17499" t="s">
        <v>688</v>
      </c>
      <c r="D17499" t="s">
        <v>10</v>
      </c>
      <c r="E17499" t="s">
        <v>36</v>
      </c>
      <c r="F17499" t="s">
        <v>45747</v>
      </c>
      <c r="G17499" t="s">
        <v>1420</v>
      </c>
      <c r="H17499" t="s">
        <v>521</v>
      </c>
      <c r="I17499" t="s">
        <v>2588</v>
      </c>
      <c r="J17499" s="4" t="s">
        <v>2535</v>
      </c>
      <c r="K17499" s="4" t="s">
        <v>2536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32339</v>
      </c>
      <c r="B17500" t="s">
        <v>32340</v>
      </c>
      <c r="C17500" t="s">
        <v>58</v>
      </c>
      <c r="D17500" t="s">
        <v>59</v>
      </c>
      <c r="E17500" t="s">
        <v>60</v>
      </c>
      <c r="F17500" t="s">
        <v>9816</v>
      </c>
      <c r="G17500" t="s">
        <v>2276</v>
      </c>
      <c r="H17500" t="s">
        <v>1178</v>
      </c>
      <c r="I17500" t="s">
        <v>1420</v>
      </c>
      <c r="J17500" s="4" t="s">
        <v>2535</v>
      </c>
      <c r="K17500" s="4" t="s">
        <v>2536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32341</v>
      </c>
      <c r="B17501" t="s">
        <v>44118</v>
      </c>
      <c r="C17501" t="s">
        <v>101</v>
      </c>
      <c r="D17501" t="s">
        <v>185</v>
      </c>
      <c r="E17501" t="s">
        <v>292</v>
      </c>
      <c r="F17501" t="s">
        <v>452</v>
      </c>
      <c r="G17501" t="s">
        <v>38932</v>
      </c>
      <c r="H17501" t="s">
        <v>38932</v>
      </c>
      <c r="I17501" t="s">
        <v>2276</v>
      </c>
      <c r="J17501" s="4" t="s">
        <v>2535</v>
      </c>
      <c r="K17501" s="4" t="s">
        <v>2536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32342</v>
      </c>
      <c r="B17502" t="s">
        <v>32343</v>
      </c>
      <c r="C17502" t="s">
        <v>504</v>
      </c>
      <c r="D17502" t="s">
        <v>505</v>
      </c>
      <c r="E17502" t="s">
        <v>60</v>
      </c>
      <c r="F17502" t="s">
        <v>45642</v>
      </c>
      <c r="G17502" t="s">
        <v>4377</v>
      </c>
      <c r="H17502" t="s">
        <v>179</v>
      </c>
      <c r="I17502" t="s">
        <v>1941</v>
      </c>
      <c r="J17502" s="4" t="s">
        <v>2535</v>
      </c>
      <c r="K17502" s="4" t="s">
        <v>2536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32344</v>
      </c>
      <c r="B17503" t="s">
        <v>42305</v>
      </c>
      <c r="C17503" t="s">
        <v>46319</v>
      </c>
      <c r="D17503" t="s">
        <v>46423</v>
      </c>
      <c r="E17503" t="s">
        <v>809</v>
      </c>
      <c r="F17503" t="s">
        <v>45154</v>
      </c>
      <c r="G17503" t="s">
        <v>44</v>
      </c>
      <c r="H17503" t="s">
        <v>44</v>
      </c>
      <c r="I17503" t="s">
        <v>13448</v>
      </c>
      <c r="J17503" s="4" t="s">
        <v>2535</v>
      </c>
      <c r="K17503" s="4" t="s">
        <v>2536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x14ac:dyDescent="0.2">
      <c r="A17504" t="s">
        <v>32345</v>
      </c>
      <c r="B17504" t="s">
        <v>32346</v>
      </c>
      <c r="C17504" t="s">
        <v>1174</v>
      </c>
      <c r="D17504" t="s">
        <v>319</v>
      </c>
      <c r="E17504" t="s">
        <v>36</v>
      </c>
      <c r="F17504" t="s">
        <v>45748</v>
      </c>
      <c r="G17504" t="s">
        <v>44</v>
      </c>
      <c r="H17504" t="s">
        <v>44</v>
      </c>
      <c r="I17504" t="s">
        <v>44690</v>
      </c>
      <c r="J17504" s="4" t="s">
        <v>2535</v>
      </c>
      <c r="K17504" s="4" t="s">
        <v>2536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32347</v>
      </c>
      <c r="B17505" t="s">
        <v>42306</v>
      </c>
      <c r="C17505" t="s">
        <v>101</v>
      </c>
      <c r="D17505" s="5">
        <v>0.7</v>
      </c>
      <c r="E17505" t="s">
        <v>90</v>
      </c>
      <c r="F17505" t="s">
        <v>377</v>
      </c>
      <c r="G17505" t="s">
        <v>38919</v>
      </c>
      <c r="H17505" t="s">
        <v>545</v>
      </c>
      <c r="I17505" t="s">
        <v>44690</v>
      </c>
      <c r="J17505" s="4" t="s">
        <v>2535</v>
      </c>
      <c r="K17505" s="4" t="s">
        <v>2536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32348</v>
      </c>
      <c r="B17506" t="s">
        <v>32349</v>
      </c>
      <c r="C17506" t="s">
        <v>184</v>
      </c>
      <c r="D17506" t="s">
        <v>185</v>
      </c>
      <c r="E17506" t="s">
        <v>36</v>
      </c>
      <c r="F17506" t="s">
        <v>1171</v>
      </c>
      <c r="G17506" t="s">
        <v>4624</v>
      </c>
      <c r="H17506" t="s">
        <v>4624</v>
      </c>
      <c r="I17506" t="s">
        <v>545</v>
      </c>
      <c r="J17506" s="4" t="s">
        <v>2535</v>
      </c>
      <c r="K17506" s="4" t="s">
        <v>2536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32350</v>
      </c>
      <c r="B17507" t="s">
        <v>42307</v>
      </c>
      <c r="C17507" t="s">
        <v>184</v>
      </c>
      <c r="D17507" t="s">
        <v>185</v>
      </c>
      <c r="E17507" t="s">
        <v>36</v>
      </c>
      <c r="F17507" t="s">
        <v>1171</v>
      </c>
      <c r="G17507" t="s">
        <v>4624</v>
      </c>
      <c r="H17507" t="s">
        <v>4624</v>
      </c>
      <c r="I17507" t="s">
        <v>5923</v>
      </c>
      <c r="J17507" s="4" t="s">
        <v>2535</v>
      </c>
      <c r="K17507" s="4" t="s">
        <v>2536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32351</v>
      </c>
      <c r="B17508" t="s">
        <v>2228</v>
      </c>
      <c r="C17508" t="s">
        <v>184</v>
      </c>
      <c r="D17508" t="s">
        <v>185</v>
      </c>
      <c r="E17508" t="s">
        <v>36</v>
      </c>
      <c r="F17508" t="s">
        <v>1171</v>
      </c>
      <c r="G17508" t="s">
        <v>4624</v>
      </c>
      <c r="H17508" t="s">
        <v>4624</v>
      </c>
      <c r="I17508" t="s">
        <v>11459</v>
      </c>
      <c r="J17508" s="4" t="s">
        <v>2535</v>
      </c>
      <c r="K17508" s="4" t="s">
        <v>2536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32352</v>
      </c>
      <c r="B17509" t="s">
        <v>32353</v>
      </c>
      <c r="C17509" t="s">
        <v>7982</v>
      </c>
      <c r="D17509" t="s">
        <v>303</v>
      </c>
      <c r="E17509" t="s">
        <v>21</v>
      </c>
      <c r="F17509" t="s">
        <v>252</v>
      </c>
      <c r="G17509" t="s">
        <v>4520</v>
      </c>
      <c r="H17509" t="s">
        <v>4520</v>
      </c>
      <c r="I17509" t="s">
        <v>4624</v>
      </c>
      <c r="J17509" s="4" t="s">
        <v>2535</v>
      </c>
      <c r="K17509" s="4" t="s">
        <v>2536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32354</v>
      </c>
      <c r="B17510" t="s">
        <v>32355</v>
      </c>
      <c r="C17510" t="s">
        <v>449</v>
      </c>
      <c r="D17510" s="5">
        <v>0.8</v>
      </c>
      <c r="E17510" t="s">
        <v>90</v>
      </c>
      <c r="F17510" t="s">
        <v>252</v>
      </c>
      <c r="G17510" t="s">
        <v>4520</v>
      </c>
      <c r="H17510" t="s">
        <v>4520</v>
      </c>
      <c r="I17510" t="s">
        <v>14190</v>
      </c>
      <c r="J17510" s="4" t="s">
        <v>2535</v>
      </c>
      <c r="K17510" s="4" t="s">
        <v>2536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32356</v>
      </c>
      <c r="B17511" t="s">
        <v>39516</v>
      </c>
      <c r="C17511" t="s">
        <v>449</v>
      </c>
      <c r="D17511" s="5">
        <v>0.8</v>
      </c>
      <c r="E17511" t="s">
        <v>90</v>
      </c>
      <c r="F17511" t="s">
        <v>252</v>
      </c>
      <c r="G17511" t="s">
        <v>4520</v>
      </c>
      <c r="H17511" t="s">
        <v>4520</v>
      </c>
      <c r="I17511" t="s">
        <v>14190</v>
      </c>
      <c r="J17511" s="4" t="s">
        <v>2535</v>
      </c>
      <c r="K17511" s="4" t="s">
        <v>2536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32357</v>
      </c>
      <c r="B17512" t="s">
        <v>32358</v>
      </c>
      <c r="C17512" t="s">
        <v>101</v>
      </c>
      <c r="D17512" s="5">
        <v>0.05</v>
      </c>
      <c r="E17512" t="s">
        <v>129</v>
      </c>
      <c r="F17512" t="s">
        <v>45269</v>
      </c>
      <c r="G17512" t="s">
        <v>1810</v>
      </c>
      <c r="H17512" t="s">
        <v>1810</v>
      </c>
      <c r="I17512" t="s">
        <v>14190</v>
      </c>
      <c r="J17512" s="4" t="s">
        <v>2535</v>
      </c>
      <c r="K17512" s="4" t="s">
        <v>2536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32359</v>
      </c>
      <c r="B17513" t="s">
        <v>32360</v>
      </c>
      <c r="C17513" t="s">
        <v>96</v>
      </c>
      <c r="D17513" s="5">
        <v>0.5</v>
      </c>
      <c r="E17513" t="s">
        <v>90</v>
      </c>
      <c r="F17513" t="s">
        <v>290</v>
      </c>
      <c r="G17513" t="s">
        <v>39005</v>
      </c>
      <c r="H17513" t="s">
        <v>39005</v>
      </c>
      <c r="I17513" t="s">
        <v>2072</v>
      </c>
      <c r="J17513" s="4" t="s">
        <v>2535</v>
      </c>
      <c r="K17513" s="4" t="s">
        <v>2536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32361</v>
      </c>
      <c r="B17514" t="s">
        <v>32362</v>
      </c>
      <c r="C17514" t="s">
        <v>46348</v>
      </c>
      <c r="D17514" t="s">
        <v>18046</v>
      </c>
      <c r="E17514" t="s">
        <v>129</v>
      </c>
      <c r="F17514" t="s">
        <v>43204</v>
      </c>
      <c r="G17514" t="s">
        <v>38948</v>
      </c>
      <c r="H17514" t="s">
        <v>215</v>
      </c>
      <c r="I17514" t="s">
        <v>8015</v>
      </c>
      <c r="J17514" s="4" t="s">
        <v>2535</v>
      </c>
      <c r="K17514" s="4" t="s">
        <v>2536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32364</v>
      </c>
      <c r="B17515" t="s">
        <v>32365</v>
      </c>
      <c r="C17515" t="s">
        <v>1397</v>
      </c>
      <c r="D17515" t="s">
        <v>824</v>
      </c>
      <c r="E17515" t="s">
        <v>60</v>
      </c>
      <c r="F17515" t="s">
        <v>527</v>
      </c>
      <c r="G17515" t="s">
        <v>434</v>
      </c>
      <c r="H17515" t="s">
        <v>434</v>
      </c>
      <c r="I17515" t="s">
        <v>32366</v>
      </c>
      <c r="J17515" s="4" t="s">
        <v>2535</v>
      </c>
      <c r="K17515" s="4" t="s">
        <v>2536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32367</v>
      </c>
      <c r="B17516" t="s">
        <v>6454</v>
      </c>
      <c r="C17516" t="s">
        <v>1545</v>
      </c>
      <c r="D17516" t="s">
        <v>824</v>
      </c>
      <c r="E17516" t="s">
        <v>36</v>
      </c>
      <c r="F17516" t="s">
        <v>527</v>
      </c>
      <c r="G17516" t="s">
        <v>434</v>
      </c>
      <c r="H17516" t="s">
        <v>434</v>
      </c>
      <c r="I17516" t="s">
        <v>434</v>
      </c>
      <c r="J17516" s="4" t="s">
        <v>2535</v>
      </c>
      <c r="K17516" s="4" t="s">
        <v>2536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32368</v>
      </c>
      <c r="B17517" t="s">
        <v>42308</v>
      </c>
      <c r="C17517" t="s">
        <v>504</v>
      </c>
      <c r="D17517" t="s">
        <v>505</v>
      </c>
      <c r="E17517" t="s">
        <v>60</v>
      </c>
      <c r="F17517" t="s">
        <v>32369</v>
      </c>
      <c r="G17517" t="s">
        <v>2115</v>
      </c>
      <c r="H17517" t="s">
        <v>2115</v>
      </c>
      <c r="I17517" t="s">
        <v>434</v>
      </c>
      <c r="J17517" s="4" t="s">
        <v>2535</v>
      </c>
      <c r="K17517" s="4" t="s">
        <v>2536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32370</v>
      </c>
      <c r="B17518" t="s">
        <v>1788</v>
      </c>
      <c r="C17518" t="s">
        <v>298</v>
      </c>
      <c r="D17518" t="s">
        <v>319</v>
      </c>
      <c r="E17518" t="s">
        <v>36</v>
      </c>
      <c r="F17518" t="s">
        <v>32371</v>
      </c>
      <c r="G17518" t="s">
        <v>2115</v>
      </c>
      <c r="H17518" t="s">
        <v>2115</v>
      </c>
      <c r="I17518" t="s">
        <v>2115</v>
      </c>
      <c r="J17518" s="4" t="s">
        <v>2535</v>
      </c>
      <c r="K17518" s="4" t="s">
        <v>2536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32372</v>
      </c>
      <c r="B17519" t="s">
        <v>32373</v>
      </c>
      <c r="C17519" t="s">
        <v>3115</v>
      </c>
      <c r="D17519" t="s">
        <v>3116</v>
      </c>
      <c r="E17519" t="s">
        <v>60</v>
      </c>
      <c r="F17519" t="s">
        <v>200</v>
      </c>
      <c r="G17519" t="s">
        <v>10798</v>
      </c>
      <c r="H17519" t="s">
        <v>10798</v>
      </c>
      <c r="I17519" t="s">
        <v>2115</v>
      </c>
      <c r="J17519" s="4" t="s">
        <v>2535</v>
      </c>
      <c r="K17519" s="4" t="s">
        <v>2536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32374</v>
      </c>
      <c r="B17520" t="s">
        <v>44523</v>
      </c>
      <c r="C17520" t="s">
        <v>4538</v>
      </c>
      <c r="D17520" t="s">
        <v>4539</v>
      </c>
      <c r="E17520" t="s">
        <v>11</v>
      </c>
      <c r="F17520" t="s">
        <v>527</v>
      </c>
      <c r="G17520" t="s">
        <v>4377</v>
      </c>
      <c r="H17520" t="s">
        <v>4377</v>
      </c>
      <c r="I17520" t="s">
        <v>10798</v>
      </c>
      <c r="J17520" s="4" t="s">
        <v>2535</v>
      </c>
      <c r="K17520" s="4" t="s">
        <v>2536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32375</v>
      </c>
      <c r="B17521" t="s">
        <v>42309</v>
      </c>
      <c r="C17521" t="s">
        <v>18428</v>
      </c>
      <c r="D17521" t="s">
        <v>303</v>
      </c>
      <c r="E17521" t="s">
        <v>36</v>
      </c>
      <c r="F17521" t="s">
        <v>30610</v>
      </c>
      <c r="G17521" t="s">
        <v>38939</v>
      </c>
      <c r="H17521" t="s">
        <v>38939</v>
      </c>
      <c r="I17521" t="s">
        <v>4377</v>
      </c>
      <c r="J17521" s="4" t="s">
        <v>2535</v>
      </c>
      <c r="K17521" s="4" t="s">
        <v>2536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32376</v>
      </c>
      <c r="B17522" t="s">
        <v>32377</v>
      </c>
      <c r="C17522" t="s">
        <v>326</v>
      </c>
      <c r="D17522" t="s">
        <v>327</v>
      </c>
      <c r="E17522" t="s">
        <v>36</v>
      </c>
      <c r="F17522" t="s">
        <v>787</v>
      </c>
      <c r="G17522" t="s">
        <v>432</v>
      </c>
      <c r="H17522" t="s">
        <v>432</v>
      </c>
      <c r="I17522" t="s">
        <v>1941</v>
      </c>
      <c r="J17522" s="4" t="s">
        <v>2535</v>
      </c>
      <c r="K17522" s="4" t="s">
        <v>2536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32378</v>
      </c>
      <c r="B17523" t="s">
        <v>32379</v>
      </c>
      <c r="C17523" t="s">
        <v>46155</v>
      </c>
      <c r="D17523" t="s">
        <v>46373</v>
      </c>
      <c r="E17523" t="s">
        <v>36</v>
      </c>
      <c r="F17523" t="s">
        <v>44861</v>
      </c>
      <c r="G17523" t="s">
        <v>62</v>
      </c>
      <c r="H17523" t="s">
        <v>179</v>
      </c>
      <c r="I17523" t="s">
        <v>432</v>
      </c>
      <c r="J17523" s="4" t="s">
        <v>2565</v>
      </c>
      <c r="K17523" s="4" t="s">
        <v>2566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x14ac:dyDescent="0.2">
      <c r="A17524" t="s">
        <v>32380</v>
      </c>
      <c r="B17524" t="s">
        <v>14255</v>
      </c>
      <c r="C17524" t="s">
        <v>1633</v>
      </c>
      <c r="D17524" t="s">
        <v>50</v>
      </c>
      <c r="E17524" t="s">
        <v>36</v>
      </c>
      <c r="F17524" t="s">
        <v>22069</v>
      </c>
      <c r="G17524" t="s">
        <v>62</v>
      </c>
      <c r="H17524" t="s">
        <v>62</v>
      </c>
      <c r="I17524" t="s">
        <v>62</v>
      </c>
      <c r="J17524" s="4" t="s">
        <v>2565</v>
      </c>
      <c r="K17524" s="4" t="s">
        <v>2566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32381</v>
      </c>
      <c r="B17525" t="s">
        <v>42310</v>
      </c>
      <c r="C17525" t="s">
        <v>449</v>
      </c>
      <c r="D17525" s="5">
        <v>0.8</v>
      </c>
      <c r="E17525" t="s">
        <v>90</v>
      </c>
      <c r="F17525" t="s">
        <v>414</v>
      </c>
      <c r="G17525" t="s">
        <v>62</v>
      </c>
      <c r="H17525" t="s">
        <v>62</v>
      </c>
      <c r="I17525" t="s">
        <v>62</v>
      </c>
      <c r="J17525" s="4" t="s">
        <v>2565</v>
      </c>
      <c r="K17525" s="4" t="s">
        <v>2566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32382</v>
      </c>
      <c r="B17526" t="s">
        <v>39208</v>
      </c>
      <c r="C17526" t="s">
        <v>449</v>
      </c>
      <c r="D17526" s="5">
        <v>0.8</v>
      </c>
      <c r="E17526" t="s">
        <v>129</v>
      </c>
      <c r="F17526" t="s">
        <v>10328</v>
      </c>
      <c r="G17526" t="s">
        <v>62</v>
      </c>
      <c r="H17526" t="s">
        <v>62</v>
      </c>
      <c r="I17526" t="s">
        <v>893</v>
      </c>
      <c r="J17526" s="4" t="s">
        <v>2565</v>
      </c>
      <c r="K17526" s="4" t="s">
        <v>2566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32383</v>
      </c>
      <c r="B17527" t="s">
        <v>32384</v>
      </c>
      <c r="C17527" t="s">
        <v>449</v>
      </c>
      <c r="D17527" s="5">
        <v>0.8</v>
      </c>
      <c r="E17527" t="s">
        <v>129</v>
      </c>
      <c r="F17527" t="s">
        <v>10328</v>
      </c>
      <c r="G17527" t="s">
        <v>62</v>
      </c>
      <c r="H17527" t="s">
        <v>62</v>
      </c>
      <c r="I17527" t="s">
        <v>62</v>
      </c>
      <c r="J17527" s="4" t="s">
        <v>2565</v>
      </c>
      <c r="K17527" s="4" t="s">
        <v>2566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32385</v>
      </c>
      <c r="B17528" t="s">
        <v>32386</v>
      </c>
      <c r="C17528" t="s">
        <v>449</v>
      </c>
      <c r="D17528" s="5">
        <v>0.8</v>
      </c>
      <c r="E17528" t="s">
        <v>129</v>
      </c>
      <c r="F17528" t="s">
        <v>10328</v>
      </c>
      <c r="G17528" t="s">
        <v>62</v>
      </c>
      <c r="H17528" t="s">
        <v>62</v>
      </c>
      <c r="I17528" t="s">
        <v>62</v>
      </c>
      <c r="J17528" s="4" t="s">
        <v>2565</v>
      </c>
      <c r="K17528" s="4" t="s">
        <v>2566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32387</v>
      </c>
      <c r="B17529" t="s">
        <v>44524</v>
      </c>
      <c r="C17529" t="s">
        <v>147</v>
      </c>
      <c r="D17529" t="s">
        <v>59</v>
      </c>
      <c r="E17529" t="s">
        <v>21</v>
      </c>
      <c r="F17529" t="s">
        <v>24225</v>
      </c>
      <c r="G17529" t="s">
        <v>62</v>
      </c>
      <c r="H17529" t="s">
        <v>62</v>
      </c>
      <c r="I17529" t="s">
        <v>62</v>
      </c>
      <c r="J17529" s="4" t="s">
        <v>2565</v>
      </c>
      <c r="K17529" s="4" t="s">
        <v>2566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32388</v>
      </c>
      <c r="B17530" t="s">
        <v>32389</v>
      </c>
      <c r="C17530" t="s">
        <v>147</v>
      </c>
      <c r="D17530" t="s">
        <v>59</v>
      </c>
      <c r="E17530" t="s">
        <v>21</v>
      </c>
      <c r="F17530" t="s">
        <v>24225</v>
      </c>
      <c r="G17530" t="s">
        <v>62</v>
      </c>
      <c r="H17530" t="s">
        <v>62</v>
      </c>
      <c r="I17530" t="s">
        <v>62</v>
      </c>
      <c r="J17530" s="4" t="s">
        <v>2565</v>
      </c>
      <c r="K17530" s="4" t="s">
        <v>2566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32390</v>
      </c>
      <c r="B17531" t="s">
        <v>215</v>
      </c>
      <c r="C17531" t="s">
        <v>46302</v>
      </c>
      <c r="D17531" t="s">
        <v>505</v>
      </c>
      <c r="E17531" t="s">
        <v>36</v>
      </c>
      <c r="F17531" t="s">
        <v>6869</v>
      </c>
      <c r="G17531" t="s">
        <v>62</v>
      </c>
      <c r="H17531" t="s">
        <v>62</v>
      </c>
      <c r="I17531" t="s">
        <v>62</v>
      </c>
      <c r="J17531" s="4" t="s">
        <v>2565</v>
      </c>
      <c r="K17531" s="4" t="s">
        <v>2566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32391</v>
      </c>
      <c r="B17532" t="s">
        <v>42311</v>
      </c>
      <c r="C17532" t="s">
        <v>1727</v>
      </c>
      <c r="D17532" t="s">
        <v>46103</v>
      </c>
      <c r="E17532" t="s">
        <v>46101</v>
      </c>
      <c r="F17532" t="s">
        <v>32392</v>
      </c>
      <c r="G17532" t="s">
        <v>329</v>
      </c>
      <c r="H17532" t="s">
        <v>329</v>
      </c>
      <c r="I17532" t="s">
        <v>62</v>
      </c>
      <c r="J17532" s="4" t="s">
        <v>2565</v>
      </c>
      <c r="K17532" s="4" t="s">
        <v>2566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32393</v>
      </c>
      <c r="B17533" t="s">
        <v>32394</v>
      </c>
      <c r="C17533" t="s">
        <v>49</v>
      </c>
      <c r="D17533" t="s">
        <v>46103</v>
      </c>
      <c r="E17533" t="s">
        <v>46101</v>
      </c>
      <c r="F17533" t="s">
        <v>32392</v>
      </c>
      <c r="G17533" t="s">
        <v>329</v>
      </c>
      <c r="H17533" t="s">
        <v>329</v>
      </c>
      <c r="I17533" t="s">
        <v>329</v>
      </c>
      <c r="J17533" s="4" t="s">
        <v>2565</v>
      </c>
      <c r="K17533" s="4" t="s">
        <v>2566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32395</v>
      </c>
      <c r="B17534" t="s">
        <v>32396</v>
      </c>
      <c r="C17534" t="s">
        <v>268</v>
      </c>
      <c r="D17534" t="s">
        <v>50</v>
      </c>
      <c r="E17534" t="s">
        <v>36</v>
      </c>
      <c r="F17534" t="s">
        <v>743</v>
      </c>
      <c r="G17534" t="s">
        <v>329</v>
      </c>
      <c r="H17534" t="s">
        <v>395</v>
      </c>
      <c r="I17534" t="s">
        <v>329</v>
      </c>
      <c r="J17534" s="4" t="s">
        <v>2565</v>
      </c>
      <c r="K17534" s="4" t="s">
        <v>2566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32397</v>
      </c>
      <c r="B17535" t="s">
        <v>13747</v>
      </c>
      <c r="C17535" t="s">
        <v>638</v>
      </c>
      <c r="D17535" t="s">
        <v>371</v>
      </c>
      <c r="E17535" t="s">
        <v>36</v>
      </c>
      <c r="F17535" t="s">
        <v>45749</v>
      </c>
      <c r="G17535" t="s">
        <v>329</v>
      </c>
      <c r="H17535" t="s">
        <v>330</v>
      </c>
      <c r="I17535" t="s">
        <v>609</v>
      </c>
      <c r="J17535" s="4" t="s">
        <v>2565</v>
      </c>
      <c r="K17535" s="4" t="s">
        <v>2566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32398</v>
      </c>
      <c r="B17536" t="s">
        <v>13747</v>
      </c>
      <c r="C17536" t="s">
        <v>638</v>
      </c>
      <c r="D17536" t="s">
        <v>371</v>
      </c>
      <c r="E17536" t="s">
        <v>36</v>
      </c>
      <c r="F17536" t="s">
        <v>45749</v>
      </c>
      <c r="G17536" t="s">
        <v>329</v>
      </c>
      <c r="H17536" t="s">
        <v>330</v>
      </c>
      <c r="I17536" t="s">
        <v>329</v>
      </c>
      <c r="J17536" s="4" t="s">
        <v>2565</v>
      </c>
      <c r="K17536" s="4" t="s">
        <v>2566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32399</v>
      </c>
      <c r="B17537" t="s">
        <v>32400</v>
      </c>
      <c r="C17537" t="s">
        <v>268</v>
      </c>
      <c r="D17537" t="s">
        <v>50</v>
      </c>
      <c r="E17537" t="s">
        <v>36</v>
      </c>
      <c r="F17537" t="s">
        <v>743</v>
      </c>
      <c r="G17537" t="s">
        <v>329</v>
      </c>
      <c r="H17537" t="s">
        <v>395</v>
      </c>
      <c r="I17537" t="s">
        <v>329</v>
      </c>
      <c r="J17537" s="4" t="s">
        <v>2565</v>
      </c>
      <c r="K17537" s="4" t="s">
        <v>2566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32401</v>
      </c>
      <c r="B17538" t="s">
        <v>32402</v>
      </c>
      <c r="C17538" t="s">
        <v>569</v>
      </c>
      <c r="D17538" s="5">
        <v>0.8</v>
      </c>
      <c r="E17538" t="s">
        <v>90</v>
      </c>
      <c r="F17538" t="s">
        <v>390</v>
      </c>
      <c r="G17538" t="s">
        <v>2696</v>
      </c>
      <c r="H17538" t="s">
        <v>2696</v>
      </c>
      <c r="I17538" t="s">
        <v>395</v>
      </c>
      <c r="J17538" s="4" t="s">
        <v>2565</v>
      </c>
      <c r="K17538" s="4" t="s">
        <v>2566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32403</v>
      </c>
      <c r="B17539" t="s">
        <v>16161</v>
      </c>
      <c r="C17539" t="s">
        <v>763</v>
      </c>
      <c r="D17539" s="5">
        <v>0.5</v>
      </c>
      <c r="E17539" t="s">
        <v>129</v>
      </c>
      <c r="F17539" t="s">
        <v>764</v>
      </c>
      <c r="G17539" t="s">
        <v>2696</v>
      </c>
      <c r="H17539" t="s">
        <v>2696</v>
      </c>
      <c r="I17539" t="s">
        <v>2696</v>
      </c>
      <c r="J17539" s="4" t="s">
        <v>2565</v>
      </c>
      <c r="K17539" s="4" t="s">
        <v>2566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32404</v>
      </c>
      <c r="B17540" t="s">
        <v>32405</v>
      </c>
      <c r="C17540" t="s">
        <v>2325</v>
      </c>
      <c r="D17540" t="s">
        <v>50</v>
      </c>
      <c r="E17540" t="s">
        <v>60</v>
      </c>
      <c r="F17540" t="s">
        <v>764</v>
      </c>
      <c r="G17540" t="s">
        <v>2696</v>
      </c>
      <c r="H17540" t="s">
        <v>2696</v>
      </c>
      <c r="I17540" t="s">
        <v>2696</v>
      </c>
      <c r="J17540" s="4" t="s">
        <v>2565</v>
      </c>
      <c r="K17540" s="4" t="s">
        <v>2566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32406</v>
      </c>
      <c r="B17541" t="s">
        <v>32407</v>
      </c>
      <c r="C17541" t="s">
        <v>19</v>
      </c>
      <c r="D17541" t="s">
        <v>46103</v>
      </c>
      <c r="E17541" t="s">
        <v>46101</v>
      </c>
      <c r="F17541" t="s">
        <v>10165</v>
      </c>
      <c r="G17541" t="s">
        <v>2696</v>
      </c>
      <c r="H17541" t="s">
        <v>2696</v>
      </c>
      <c r="I17541" t="s">
        <v>2696</v>
      </c>
      <c r="J17541" s="4" t="s">
        <v>2565</v>
      </c>
      <c r="K17541" s="4" t="s">
        <v>2566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32408</v>
      </c>
      <c r="B17542" t="s">
        <v>42312</v>
      </c>
      <c r="C17542" t="s">
        <v>46295</v>
      </c>
      <c r="D17542" t="s">
        <v>371</v>
      </c>
      <c r="E17542" t="s">
        <v>372</v>
      </c>
      <c r="F17542" t="s">
        <v>6153</v>
      </c>
      <c r="G17542" t="s">
        <v>2696</v>
      </c>
      <c r="H17542" t="s">
        <v>2696</v>
      </c>
      <c r="I17542" t="s">
        <v>2696</v>
      </c>
      <c r="J17542" s="4" t="s">
        <v>2565</v>
      </c>
      <c r="K17542" s="4" t="s">
        <v>2566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32409</v>
      </c>
      <c r="B17543" t="s">
        <v>32410</v>
      </c>
      <c r="C17543" t="s">
        <v>1217</v>
      </c>
      <c r="D17543" t="s">
        <v>2905</v>
      </c>
      <c r="E17543" t="s">
        <v>36</v>
      </c>
      <c r="F17543" t="s">
        <v>562</v>
      </c>
      <c r="G17543" t="s">
        <v>2696</v>
      </c>
      <c r="H17543" t="s">
        <v>2696</v>
      </c>
      <c r="I17543" t="s">
        <v>2696</v>
      </c>
      <c r="J17543" s="4" t="s">
        <v>2619</v>
      </c>
      <c r="K17543" s="4" t="s">
        <v>2620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32411</v>
      </c>
      <c r="B17544" t="s">
        <v>32412</v>
      </c>
      <c r="C17544" t="s">
        <v>1208</v>
      </c>
      <c r="D17544" s="5">
        <v>0.35</v>
      </c>
      <c r="E17544" t="s">
        <v>1209</v>
      </c>
      <c r="F17544" t="s">
        <v>1210</v>
      </c>
      <c r="G17544" t="s">
        <v>395</v>
      </c>
      <c r="H17544" t="s">
        <v>329</v>
      </c>
      <c r="I17544" t="s">
        <v>2696</v>
      </c>
      <c r="J17544" s="4" t="s">
        <v>2619</v>
      </c>
      <c r="K17544" s="4" t="s">
        <v>2620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32413</v>
      </c>
      <c r="B17545" t="s">
        <v>32414</v>
      </c>
      <c r="C17545" t="s">
        <v>1208</v>
      </c>
      <c r="D17545" s="5">
        <v>0.35</v>
      </c>
      <c r="E17545" t="s">
        <v>1209</v>
      </c>
      <c r="F17545" t="s">
        <v>1210</v>
      </c>
      <c r="G17545" t="s">
        <v>395</v>
      </c>
      <c r="H17545" t="s">
        <v>329</v>
      </c>
      <c r="I17545" t="s">
        <v>329</v>
      </c>
      <c r="J17545" s="4" t="s">
        <v>2619</v>
      </c>
      <c r="K17545" s="4" t="s">
        <v>2620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32415</v>
      </c>
      <c r="B17546" t="s">
        <v>32416</v>
      </c>
      <c r="C17546" t="s">
        <v>953</v>
      </c>
      <c r="D17546" s="5">
        <v>0.1</v>
      </c>
      <c r="E17546" t="s">
        <v>129</v>
      </c>
      <c r="F17546" t="s">
        <v>3383</v>
      </c>
      <c r="G17546" t="s">
        <v>395</v>
      </c>
      <c r="H17546" t="s">
        <v>38916</v>
      </c>
      <c r="I17546" t="s">
        <v>9134</v>
      </c>
      <c r="J17546" s="4" t="s">
        <v>2619</v>
      </c>
      <c r="K17546" s="4" t="s">
        <v>2620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32417</v>
      </c>
      <c r="B17547" t="s">
        <v>32418</v>
      </c>
      <c r="C17547" t="s">
        <v>953</v>
      </c>
      <c r="D17547" s="5">
        <v>0.1</v>
      </c>
      <c r="E17547" t="s">
        <v>129</v>
      </c>
      <c r="F17547" t="s">
        <v>3383</v>
      </c>
      <c r="G17547" t="s">
        <v>395</v>
      </c>
      <c r="H17547" t="s">
        <v>38916</v>
      </c>
      <c r="I17547" t="s">
        <v>9134</v>
      </c>
      <c r="J17547" s="4" t="s">
        <v>2619</v>
      </c>
      <c r="K17547" s="4" t="s">
        <v>2620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32419</v>
      </c>
      <c r="B17548" t="s">
        <v>32420</v>
      </c>
      <c r="C17548" t="s">
        <v>46143</v>
      </c>
      <c r="D17548" t="s">
        <v>46357</v>
      </c>
      <c r="E17548" t="s">
        <v>36</v>
      </c>
      <c r="F17548" t="s">
        <v>45750</v>
      </c>
      <c r="G17548" t="s">
        <v>38967</v>
      </c>
      <c r="H17548" t="s">
        <v>2696</v>
      </c>
      <c r="I17548" t="s">
        <v>329</v>
      </c>
      <c r="J17548" s="4" t="s">
        <v>2619</v>
      </c>
      <c r="K17548" s="4" t="s">
        <v>2620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x14ac:dyDescent="0.2">
      <c r="A17549" t="s">
        <v>32421</v>
      </c>
      <c r="B17549" t="s">
        <v>44119</v>
      </c>
      <c r="C17549" t="s">
        <v>46296</v>
      </c>
      <c r="D17549" t="s">
        <v>109</v>
      </c>
      <c r="E17549" t="s">
        <v>36</v>
      </c>
      <c r="F17549" t="s">
        <v>21958</v>
      </c>
      <c r="G17549" t="s">
        <v>38967</v>
      </c>
      <c r="H17549" t="s">
        <v>38967</v>
      </c>
      <c r="I17549" t="s">
        <v>38967</v>
      </c>
      <c r="J17549" s="4" t="s">
        <v>2619</v>
      </c>
      <c r="K17549" s="4" t="s">
        <v>2620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32422</v>
      </c>
      <c r="B17550" t="s">
        <v>2228</v>
      </c>
      <c r="C17550" t="s">
        <v>184</v>
      </c>
      <c r="D17550" t="s">
        <v>185</v>
      </c>
      <c r="E17550" t="s">
        <v>36</v>
      </c>
      <c r="F17550" t="s">
        <v>1171</v>
      </c>
      <c r="G17550" t="s">
        <v>29351</v>
      </c>
      <c r="H17550" t="s">
        <v>962</v>
      </c>
      <c r="I17550" t="s">
        <v>38967</v>
      </c>
      <c r="J17550" s="4" t="s">
        <v>2619</v>
      </c>
      <c r="K17550" s="4" t="s">
        <v>2620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32423</v>
      </c>
      <c r="B17551" t="s">
        <v>32424</v>
      </c>
      <c r="C17551" t="s">
        <v>449</v>
      </c>
      <c r="D17551" s="5">
        <v>0.8</v>
      </c>
      <c r="E17551" t="s">
        <v>129</v>
      </c>
      <c r="F17551" t="s">
        <v>444</v>
      </c>
      <c r="G17551" t="s">
        <v>38929</v>
      </c>
      <c r="H17551" t="s">
        <v>38929</v>
      </c>
      <c r="I17551" t="s">
        <v>29351</v>
      </c>
      <c r="J17551" s="4" t="s">
        <v>2619</v>
      </c>
      <c r="K17551" s="4" t="s">
        <v>2620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32425</v>
      </c>
      <c r="B17552" t="s">
        <v>44120</v>
      </c>
      <c r="C17552" t="s">
        <v>443</v>
      </c>
      <c r="D17552" t="s">
        <v>327</v>
      </c>
      <c r="E17552" t="s">
        <v>21</v>
      </c>
      <c r="F17552" t="s">
        <v>45267</v>
      </c>
      <c r="G17552" t="s">
        <v>3171</v>
      </c>
      <c r="H17552" t="s">
        <v>103</v>
      </c>
      <c r="I17552" t="s">
        <v>4814</v>
      </c>
      <c r="J17552" s="4" t="s">
        <v>2619</v>
      </c>
      <c r="K17552" s="4" t="s">
        <v>2620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32426</v>
      </c>
      <c r="B17553" t="s">
        <v>32427</v>
      </c>
      <c r="C17553" t="s">
        <v>1094</v>
      </c>
      <c r="D17553" s="5">
        <v>0.5</v>
      </c>
      <c r="E17553" t="s">
        <v>129</v>
      </c>
      <c r="F17553" t="s">
        <v>7255</v>
      </c>
      <c r="G17553" t="s">
        <v>38927</v>
      </c>
      <c r="H17553" t="s">
        <v>38927</v>
      </c>
      <c r="I17553" t="s">
        <v>44699</v>
      </c>
      <c r="J17553" s="4" t="s">
        <v>2619</v>
      </c>
      <c r="K17553" s="4" t="s">
        <v>2620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32428</v>
      </c>
      <c r="B17554" t="s">
        <v>32429</v>
      </c>
      <c r="C17554" t="s">
        <v>381</v>
      </c>
      <c r="D17554" s="5">
        <v>0.04</v>
      </c>
      <c r="E17554" t="s">
        <v>809</v>
      </c>
      <c r="F17554" t="s">
        <v>45751</v>
      </c>
      <c r="G17554" t="s">
        <v>44</v>
      </c>
      <c r="H17554" t="s">
        <v>44</v>
      </c>
      <c r="I17554" t="s">
        <v>2614</v>
      </c>
      <c r="J17554" s="4" t="s">
        <v>2619</v>
      </c>
      <c r="K17554" s="4" t="s">
        <v>2620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32430</v>
      </c>
      <c r="B17555" t="s">
        <v>32431</v>
      </c>
      <c r="C17555" t="s">
        <v>46215</v>
      </c>
      <c r="D17555" t="s">
        <v>46438</v>
      </c>
      <c r="E17555" t="s">
        <v>21</v>
      </c>
      <c r="F17555" t="s">
        <v>10145</v>
      </c>
      <c r="G17555" t="s">
        <v>38966</v>
      </c>
      <c r="H17555" t="s">
        <v>38966</v>
      </c>
      <c r="I17555" t="s">
        <v>2499</v>
      </c>
      <c r="J17555" s="4" t="s">
        <v>2619</v>
      </c>
      <c r="K17555" s="4" t="s">
        <v>2620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x14ac:dyDescent="0.2">
      <c r="A17556" t="s">
        <v>32432</v>
      </c>
      <c r="B17556" t="s">
        <v>32433</v>
      </c>
      <c r="C17556" t="s">
        <v>268</v>
      </c>
      <c r="D17556" t="s">
        <v>50</v>
      </c>
      <c r="E17556" t="s">
        <v>36</v>
      </c>
      <c r="F17556" t="s">
        <v>21958</v>
      </c>
      <c r="G17556" t="s">
        <v>38916</v>
      </c>
      <c r="H17556" t="s">
        <v>38916</v>
      </c>
      <c r="I17556" t="s">
        <v>38966</v>
      </c>
      <c r="J17556" s="4" t="s">
        <v>2619</v>
      </c>
      <c r="K17556" s="4" t="s">
        <v>2620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32434</v>
      </c>
      <c r="B17557" t="s">
        <v>44121</v>
      </c>
      <c r="C17557" t="s">
        <v>464</v>
      </c>
      <c r="D17557" t="s">
        <v>465</v>
      </c>
      <c r="E17557" t="s">
        <v>36</v>
      </c>
      <c r="F17557" t="s">
        <v>1065</v>
      </c>
      <c r="G17557" t="s">
        <v>2903</v>
      </c>
      <c r="H17557" t="s">
        <v>2903</v>
      </c>
      <c r="I17557" t="s">
        <v>780</v>
      </c>
      <c r="J17557" s="4" t="s">
        <v>2619</v>
      </c>
      <c r="K17557" s="4" t="s">
        <v>2620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32435</v>
      </c>
      <c r="B17558" t="s">
        <v>32436</v>
      </c>
      <c r="C17558" t="s">
        <v>524</v>
      </c>
      <c r="D17558" t="s">
        <v>327</v>
      </c>
      <c r="E17558" t="s">
        <v>36</v>
      </c>
      <c r="F17558" t="s">
        <v>400</v>
      </c>
      <c r="G17558" t="s">
        <v>1178</v>
      </c>
      <c r="H17558" t="s">
        <v>1178</v>
      </c>
      <c r="I17558" t="s">
        <v>39003</v>
      </c>
      <c r="J17558" s="4" t="s">
        <v>2619</v>
      </c>
      <c r="K17558" s="4" t="s">
        <v>2620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32437</v>
      </c>
      <c r="B17559" t="s">
        <v>44122</v>
      </c>
      <c r="C17559" t="s">
        <v>913</v>
      </c>
      <c r="D17559" s="5">
        <v>0.2</v>
      </c>
      <c r="E17559" t="s">
        <v>357</v>
      </c>
      <c r="F17559" t="s">
        <v>1371</v>
      </c>
      <c r="G17559" t="s">
        <v>10665</v>
      </c>
      <c r="H17559" t="s">
        <v>1810</v>
      </c>
      <c r="I17559" t="s">
        <v>8136</v>
      </c>
      <c r="J17559" s="4" t="s">
        <v>2619</v>
      </c>
      <c r="K17559" s="4" t="s">
        <v>2620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32438</v>
      </c>
      <c r="B17560" t="s">
        <v>22569</v>
      </c>
      <c r="C17560" t="s">
        <v>46285</v>
      </c>
      <c r="D17560" t="s">
        <v>35</v>
      </c>
      <c r="E17560" t="s">
        <v>36</v>
      </c>
      <c r="F17560" t="s">
        <v>187</v>
      </c>
      <c r="G17560" t="s">
        <v>368</v>
      </c>
      <c r="H17560" t="s">
        <v>368</v>
      </c>
      <c r="I17560" t="s">
        <v>5285</v>
      </c>
      <c r="J17560" s="4" t="s">
        <v>2619</v>
      </c>
      <c r="K17560" s="4" t="s">
        <v>2620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32439</v>
      </c>
      <c r="B17561" t="s">
        <v>32440</v>
      </c>
      <c r="C17561" t="s">
        <v>504</v>
      </c>
      <c r="D17561" t="s">
        <v>505</v>
      </c>
      <c r="E17561" t="s">
        <v>60</v>
      </c>
      <c r="F17561" t="s">
        <v>7255</v>
      </c>
      <c r="G17561" t="s">
        <v>4520</v>
      </c>
      <c r="H17561" t="s">
        <v>4520</v>
      </c>
      <c r="I17561" t="s">
        <v>368</v>
      </c>
      <c r="J17561" s="4" t="s">
        <v>2619</v>
      </c>
      <c r="K17561" s="4" t="s">
        <v>2620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32441</v>
      </c>
      <c r="B17562" t="s">
        <v>32442</v>
      </c>
      <c r="C17562" t="s">
        <v>101</v>
      </c>
      <c r="D17562" t="s">
        <v>371</v>
      </c>
      <c r="E17562" t="s">
        <v>21</v>
      </c>
      <c r="F17562" t="s">
        <v>10145</v>
      </c>
      <c r="G17562" t="s">
        <v>4823</v>
      </c>
      <c r="H17562" t="s">
        <v>4823</v>
      </c>
      <c r="I17562" t="s">
        <v>4520</v>
      </c>
      <c r="J17562" s="4" t="s">
        <v>2619</v>
      </c>
      <c r="K17562" s="4" t="s">
        <v>2620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32443</v>
      </c>
      <c r="B17563" t="s">
        <v>215</v>
      </c>
      <c r="C17563" t="s">
        <v>1208</v>
      </c>
      <c r="D17563" s="5">
        <v>0.25</v>
      </c>
      <c r="E17563" t="s">
        <v>129</v>
      </c>
      <c r="F17563" t="s">
        <v>6869</v>
      </c>
      <c r="G17563" t="s">
        <v>878</v>
      </c>
      <c r="H17563" t="s">
        <v>878</v>
      </c>
      <c r="I17563" t="s">
        <v>1909</v>
      </c>
      <c r="J17563" s="4" t="s">
        <v>2619</v>
      </c>
      <c r="K17563" s="4" t="s">
        <v>2620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32444</v>
      </c>
      <c r="B17564" t="s">
        <v>6458</v>
      </c>
      <c r="C17564" t="s">
        <v>49</v>
      </c>
      <c r="D17564" t="s">
        <v>50</v>
      </c>
      <c r="E17564" t="s">
        <v>21</v>
      </c>
      <c r="F17564" t="s">
        <v>290</v>
      </c>
      <c r="G17564" t="s">
        <v>38988</v>
      </c>
      <c r="H17564" t="s">
        <v>38988</v>
      </c>
      <c r="I17564" t="s">
        <v>878</v>
      </c>
      <c r="J17564" s="4" t="s">
        <v>2619</v>
      </c>
      <c r="K17564" s="4" t="s">
        <v>2620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32445</v>
      </c>
      <c r="B17565" t="s">
        <v>42313</v>
      </c>
      <c r="C17565" t="s">
        <v>1217</v>
      </c>
      <c r="D17565" s="5">
        <v>0.2</v>
      </c>
      <c r="E17565" t="s">
        <v>129</v>
      </c>
      <c r="F17565" t="s">
        <v>1371</v>
      </c>
      <c r="G17565" t="s">
        <v>5776</v>
      </c>
      <c r="H17565" t="s">
        <v>5776</v>
      </c>
      <c r="I17565" t="s">
        <v>38988</v>
      </c>
      <c r="J17565" s="4" t="s">
        <v>2619</v>
      </c>
      <c r="K17565" s="4" t="s">
        <v>2620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32446</v>
      </c>
      <c r="B17566" t="s">
        <v>32447</v>
      </c>
      <c r="C17566" t="s">
        <v>913</v>
      </c>
      <c r="D17566" t="s">
        <v>680</v>
      </c>
      <c r="E17566" t="s">
        <v>60</v>
      </c>
      <c r="F17566" t="s">
        <v>1371</v>
      </c>
      <c r="G17566" t="s">
        <v>5776</v>
      </c>
      <c r="H17566" t="s">
        <v>5776</v>
      </c>
      <c r="I17566" t="s">
        <v>5776</v>
      </c>
      <c r="J17566" s="4" t="s">
        <v>2619</v>
      </c>
      <c r="K17566" s="4" t="s">
        <v>2620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32448</v>
      </c>
      <c r="B17567" t="s">
        <v>42314</v>
      </c>
      <c r="C17567" t="s">
        <v>46203</v>
      </c>
      <c r="D17567" t="s">
        <v>46425</v>
      </c>
      <c r="E17567" t="s">
        <v>21</v>
      </c>
      <c r="F17567" t="s">
        <v>20114</v>
      </c>
      <c r="G17567" t="s">
        <v>8682</v>
      </c>
      <c r="H17567" t="s">
        <v>8682</v>
      </c>
      <c r="I17567" t="s">
        <v>5776</v>
      </c>
      <c r="J17567" s="4" t="s">
        <v>2619</v>
      </c>
      <c r="K17567" s="4" t="s">
        <v>2620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x14ac:dyDescent="0.2">
      <c r="A17568" t="s">
        <v>32449</v>
      </c>
      <c r="B17568" t="s">
        <v>32450</v>
      </c>
      <c r="C17568" t="s">
        <v>46252</v>
      </c>
      <c r="D17568" t="s">
        <v>46430</v>
      </c>
      <c r="E17568" t="s">
        <v>129</v>
      </c>
      <c r="F17568" t="s">
        <v>6153</v>
      </c>
      <c r="G17568" t="s">
        <v>39005</v>
      </c>
      <c r="H17568" t="s">
        <v>39005</v>
      </c>
      <c r="I17568" t="s">
        <v>8292</v>
      </c>
      <c r="J17568" s="4" t="s">
        <v>2619</v>
      </c>
      <c r="K17568" s="4" t="s">
        <v>2620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x14ac:dyDescent="0.2">
      <c r="A17569" t="s">
        <v>32451</v>
      </c>
      <c r="B17569" t="s">
        <v>42315</v>
      </c>
      <c r="C17569" t="s">
        <v>7248</v>
      </c>
      <c r="D17569" t="s">
        <v>824</v>
      </c>
      <c r="E17569" t="s">
        <v>21</v>
      </c>
      <c r="F17569" t="s">
        <v>32452</v>
      </c>
      <c r="G17569" t="s">
        <v>92</v>
      </c>
      <c r="H17569" t="s">
        <v>92</v>
      </c>
      <c r="I17569" t="s">
        <v>62</v>
      </c>
      <c r="J17569" s="4" t="s">
        <v>2619</v>
      </c>
      <c r="K17569" s="4" t="s">
        <v>2620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32453</v>
      </c>
      <c r="B17570" t="s">
        <v>32454</v>
      </c>
      <c r="C17570" t="s">
        <v>46200</v>
      </c>
      <c r="D17570" t="s">
        <v>46421</v>
      </c>
      <c r="E17570" t="s">
        <v>21</v>
      </c>
      <c r="F17570" t="s">
        <v>9035</v>
      </c>
      <c r="G17570" t="s">
        <v>38913</v>
      </c>
      <c r="H17570" t="s">
        <v>38913</v>
      </c>
      <c r="I17570" t="s">
        <v>92</v>
      </c>
      <c r="J17570" s="4" t="s">
        <v>2619</v>
      </c>
      <c r="K17570" s="4" t="s">
        <v>2620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x14ac:dyDescent="0.2">
      <c r="A17571" t="s">
        <v>32455</v>
      </c>
      <c r="B17571" t="s">
        <v>42316</v>
      </c>
      <c r="C17571" t="s">
        <v>46294</v>
      </c>
      <c r="D17571" s="5">
        <v>0.95</v>
      </c>
      <c r="E17571" t="s">
        <v>357</v>
      </c>
      <c r="F17571" t="s">
        <v>32456</v>
      </c>
      <c r="G17571" t="s">
        <v>424</v>
      </c>
      <c r="H17571" t="s">
        <v>424</v>
      </c>
      <c r="I17571" t="s">
        <v>38913</v>
      </c>
      <c r="J17571" s="4" t="s">
        <v>2619</v>
      </c>
      <c r="K17571" s="4" t="s">
        <v>2620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32457</v>
      </c>
      <c r="B17572" t="s">
        <v>32458</v>
      </c>
      <c r="C17572" t="s">
        <v>336</v>
      </c>
      <c r="D17572" s="5">
        <v>0.75</v>
      </c>
      <c r="E17572" t="s">
        <v>129</v>
      </c>
      <c r="F17572" t="s">
        <v>6869</v>
      </c>
      <c r="G17572" t="s">
        <v>62</v>
      </c>
      <c r="H17572" t="s">
        <v>62</v>
      </c>
      <c r="I17572" t="s">
        <v>424</v>
      </c>
      <c r="J17572" s="4" t="s">
        <v>2619</v>
      </c>
      <c r="K17572" s="4" t="s">
        <v>2620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32459</v>
      </c>
      <c r="B17573" t="s">
        <v>32460</v>
      </c>
      <c r="C17573" t="s">
        <v>9532</v>
      </c>
      <c r="D17573" t="s">
        <v>824</v>
      </c>
      <c r="E17573" t="s">
        <v>21</v>
      </c>
      <c r="F17573" t="s">
        <v>29171</v>
      </c>
      <c r="G17573" t="s">
        <v>2428</v>
      </c>
      <c r="H17573" t="s">
        <v>2428</v>
      </c>
      <c r="I17573" t="s">
        <v>62</v>
      </c>
      <c r="J17573" s="4" t="s">
        <v>2635</v>
      </c>
      <c r="K17573" s="4" t="s">
        <v>2636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32461</v>
      </c>
      <c r="B17574" t="s">
        <v>32462</v>
      </c>
      <c r="C17574" t="s">
        <v>46155</v>
      </c>
      <c r="D17574" t="s">
        <v>46373</v>
      </c>
      <c r="E17574" t="s">
        <v>36</v>
      </c>
      <c r="F17574" t="s">
        <v>9988</v>
      </c>
      <c r="G17574" t="s">
        <v>38966</v>
      </c>
      <c r="H17574" t="s">
        <v>38966</v>
      </c>
      <c r="I17574" t="s">
        <v>44771</v>
      </c>
      <c r="J17574" s="4" t="s">
        <v>2635</v>
      </c>
      <c r="K17574" s="4" t="s">
        <v>2636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x14ac:dyDescent="0.2">
      <c r="A17575" t="s">
        <v>32463</v>
      </c>
      <c r="B17575" t="s">
        <v>32464</v>
      </c>
      <c r="C17575" t="s">
        <v>537</v>
      </c>
      <c r="D17575" t="s">
        <v>240</v>
      </c>
      <c r="E17575" t="s">
        <v>21</v>
      </c>
      <c r="F17575" t="s">
        <v>45074</v>
      </c>
      <c r="G17575" t="s">
        <v>5179</v>
      </c>
      <c r="H17575" t="s">
        <v>1810</v>
      </c>
      <c r="I17575" t="s">
        <v>38966</v>
      </c>
      <c r="J17575" s="4" t="s">
        <v>2635</v>
      </c>
      <c r="K17575" s="4" t="s">
        <v>2636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32465</v>
      </c>
      <c r="B17576" t="s">
        <v>32466</v>
      </c>
      <c r="C17576" t="s">
        <v>3516</v>
      </c>
      <c r="D17576" t="s">
        <v>3517</v>
      </c>
      <c r="E17576" t="s">
        <v>36</v>
      </c>
      <c r="F17576" t="s">
        <v>440</v>
      </c>
      <c r="G17576" t="s">
        <v>44</v>
      </c>
      <c r="H17576" t="s">
        <v>44</v>
      </c>
      <c r="I17576" t="s">
        <v>18653</v>
      </c>
      <c r="J17576" s="4" t="s">
        <v>2635</v>
      </c>
      <c r="K17576" s="4" t="s">
        <v>2636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32467</v>
      </c>
      <c r="B17577" t="s">
        <v>215</v>
      </c>
      <c r="C17577" t="s">
        <v>740</v>
      </c>
      <c r="D17577" s="5">
        <v>0.8</v>
      </c>
      <c r="E17577" t="s">
        <v>129</v>
      </c>
      <c r="F17577" t="s">
        <v>12119</v>
      </c>
      <c r="G17577" t="s">
        <v>1177</v>
      </c>
      <c r="H17577" t="s">
        <v>1177</v>
      </c>
      <c r="I17577" t="s">
        <v>44</v>
      </c>
      <c r="J17577" s="4" t="s">
        <v>2635</v>
      </c>
      <c r="K17577" s="4" t="s">
        <v>2636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32468</v>
      </c>
      <c r="B17578" t="s">
        <v>16629</v>
      </c>
      <c r="C17578" t="s">
        <v>537</v>
      </c>
      <c r="D17578" t="s">
        <v>240</v>
      </c>
      <c r="E17578" t="s">
        <v>21</v>
      </c>
      <c r="F17578" t="s">
        <v>32469</v>
      </c>
      <c r="G17578" t="s">
        <v>395</v>
      </c>
      <c r="H17578" t="s">
        <v>329</v>
      </c>
      <c r="I17578" t="s">
        <v>1177</v>
      </c>
      <c r="J17578" s="4" t="s">
        <v>2635</v>
      </c>
      <c r="K17578" s="4" t="s">
        <v>2636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32470</v>
      </c>
      <c r="B17579" t="s">
        <v>32471</v>
      </c>
      <c r="C17579" t="s">
        <v>1234</v>
      </c>
      <c r="D17579" t="s">
        <v>680</v>
      </c>
      <c r="E17579" t="s">
        <v>36</v>
      </c>
      <c r="F17579" t="s">
        <v>4840</v>
      </c>
      <c r="G17579" t="s">
        <v>795</v>
      </c>
      <c r="H17579" t="s">
        <v>795</v>
      </c>
      <c r="I17579" t="s">
        <v>395</v>
      </c>
      <c r="J17579" s="4" t="s">
        <v>2635</v>
      </c>
      <c r="K17579" s="4" t="s">
        <v>2636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32472</v>
      </c>
      <c r="B17580" t="s">
        <v>12145</v>
      </c>
      <c r="C17580" t="s">
        <v>46291</v>
      </c>
      <c r="D17580" t="s">
        <v>251</v>
      </c>
      <c r="E17580" t="s">
        <v>60</v>
      </c>
      <c r="F17580" t="s">
        <v>1387</v>
      </c>
      <c r="G17580" t="s">
        <v>38933</v>
      </c>
      <c r="H17580" t="s">
        <v>38933</v>
      </c>
      <c r="I17580" t="s">
        <v>795</v>
      </c>
      <c r="J17580" s="4" t="s">
        <v>2635</v>
      </c>
      <c r="K17580" s="4" t="s">
        <v>2636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32473</v>
      </c>
      <c r="B17581" t="s">
        <v>32474</v>
      </c>
      <c r="C17581" t="s">
        <v>688</v>
      </c>
      <c r="D17581" t="s">
        <v>10</v>
      </c>
      <c r="E17581" t="s">
        <v>36</v>
      </c>
      <c r="F17581" t="s">
        <v>45752</v>
      </c>
      <c r="G17581" t="s">
        <v>38943</v>
      </c>
      <c r="H17581" t="s">
        <v>38919</v>
      </c>
      <c r="I17581" t="s">
        <v>11854</v>
      </c>
      <c r="J17581" s="4" t="s">
        <v>2635</v>
      </c>
      <c r="K17581" s="4" t="s">
        <v>2636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32475</v>
      </c>
      <c r="B17582" t="s">
        <v>31263</v>
      </c>
      <c r="C17582" t="s">
        <v>29879</v>
      </c>
      <c r="D17582" t="s">
        <v>30816</v>
      </c>
      <c r="E17582" t="s">
        <v>60</v>
      </c>
      <c r="F17582" t="s">
        <v>6021</v>
      </c>
      <c r="G17582" t="s">
        <v>11854</v>
      </c>
      <c r="H17582" t="s">
        <v>2696</v>
      </c>
      <c r="I17582" t="s">
        <v>1611</v>
      </c>
      <c r="J17582" s="4" t="s">
        <v>2635</v>
      </c>
      <c r="K17582" s="4" t="s">
        <v>2636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32476</v>
      </c>
      <c r="B17583" t="s">
        <v>42317</v>
      </c>
      <c r="C17583" t="s">
        <v>46201</v>
      </c>
      <c r="D17583" t="s">
        <v>46472</v>
      </c>
      <c r="E17583" t="s">
        <v>90</v>
      </c>
      <c r="F17583" t="s">
        <v>24000</v>
      </c>
      <c r="G17583" t="s">
        <v>1566</v>
      </c>
      <c r="H17583" t="s">
        <v>1566</v>
      </c>
      <c r="I17583" t="s">
        <v>11854</v>
      </c>
      <c r="J17583" s="4" t="s">
        <v>2635</v>
      </c>
      <c r="K17583" s="4" t="s">
        <v>2636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x14ac:dyDescent="0.2">
      <c r="A17584" t="s">
        <v>32477</v>
      </c>
      <c r="B17584" t="s">
        <v>32478</v>
      </c>
      <c r="C17584" t="s">
        <v>1532</v>
      </c>
      <c r="D17584" t="s">
        <v>303</v>
      </c>
      <c r="E17584" t="s">
        <v>36</v>
      </c>
      <c r="F17584" t="s">
        <v>6244</v>
      </c>
      <c r="G17584" t="s">
        <v>1566</v>
      </c>
      <c r="H17584" t="s">
        <v>38988</v>
      </c>
      <c r="I17584" t="s">
        <v>1567</v>
      </c>
      <c r="J17584" s="4" t="s">
        <v>2635</v>
      </c>
      <c r="K17584" s="4" t="s">
        <v>2636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32479</v>
      </c>
      <c r="B17585" t="s">
        <v>215</v>
      </c>
      <c r="C17585" t="s">
        <v>1545</v>
      </c>
      <c r="D17585" t="s">
        <v>824</v>
      </c>
      <c r="E17585" t="s">
        <v>36</v>
      </c>
      <c r="F17585" t="s">
        <v>527</v>
      </c>
      <c r="G17585" t="s">
        <v>38918</v>
      </c>
      <c r="H17585" t="s">
        <v>38918</v>
      </c>
      <c r="I17585" t="s">
        <v>1566</v>
      </c>
      <c r="J17585" s="4" t="s">
        <v>2635</v>
      </c>
      <c r="K17585" s="4" t="s">
        <v>2636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32480</v>
      </c>
      <c r="B17586" t="s">
        <v>215</v>
      </c>
      <c r="C17586" t="s">
        <v>25209</v>
      </c>
      <c r="D17586" t="s">
        <v>59</v>
      </c>
      <c r="E17586" t="s">
        <v>21</v>
      </c>
      <c r="F17586" t="s">
        <v>21958</v>
      </c>
      <c r="G17586" t="s">
        <v>38918</v>
      </c>
      <c r="H17586" t="s">
        <v>38918</v>
      </c>
      <c r="I17586" t="s">
        <v>38918</v>
      </c>
      <c r="J17586" s="4" t="s">
        <v>2635</v>
      </c>
      <c r="K17586" s="4" t="s">
        <v>2636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32481</v>
      </c>
      <c r="B17587" t="s">
        <v>32482</v>
      </c>
      <c r="C17587" t="s">
        <v>751</v>
      </c>
      <c r="D17587" t="s">
        <v>109</v>
      </c>
      <c r="E17587" t="s">
        <v>186</v>
      </c>
      <c r="F17587" t="s">
        <v>752</v>
      </c>
      <c r="G17587" t="s">
        <v>38918</v>
      </c>
      <c r="H17587" t="s">
        <v>38918</v>
      </c>
      <c r="I17587" t="s">
        <v>38918</v>
      </c>
      <c r="J17587" s="4" t="s">
        <v>2635</v>
      </c>
      <c r="K17587" s="4" t="s">
        <v>2636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32483</v>
      </c>
      <c r="B17588" t="s">
        <v>32484</v>
      </c>
      <c r="C17588" t="s">
        <v>82</v>
      </c>
      <c r="D17588" t="s">
        <v>83</v>
      </c>
      <c r="E17588" t="s">
        <v>60</v>
      </c>
      <c r="F17588" t="s">
        <v>45166</v>
      </c>
      <c r="G17588" t="s">
        <v>11458</v>
      </c>
      <c r="H17588" t="s">
        <v>1810</v>
      </c>
      <c r="I17588" t="s">
        <v>1474</v>
      </c>
      <c r="J17588" s="4" t="s">
        <v>2635</v>
      </c>
      <c r="K17588" s="4" t="s">
        <v>2636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32485</v>
      </c>
      <c r="B17589" t="s">
        <v>32486</v>
      </c>
      <c r="C17589" t="s">
        <v>82</v>
      </c>
      <c r="D17589" t="s">
        <v>83</v>
      </c>
      <c r="E17589" t="s">
        <v>60</v>
      </c>
      <c r="F17589" t="s">
        <v>45166</v>
      </c>
      <c r="G17589" t="s">
        <v>11458</v>
      </c>
      <c r="H17589" t="s">
        <v>1810</v>
      </c>
      <c r="I17589" t="s">
        <v>22233</v>
      </c>
      <c r="J17589" s="4" t="s">
        <v>2635</v>
      </c>
      <c r="K17589" s="4" t="s">
        <v>2636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32487</v>
      </c>
      <c r="B17590" t="s">
        <v>32488</v>
      </c>
      <c r="C17590" t="s">
        <v>268</v>
      </c>
      <c r="D17590" t="s">
        <v>50</v>
      </c>
      <c r="E17590" t="s">
        <v>36</v>
      </c>
      <c r="F17590" t="s">
        <v>21958</v>
      </c>
      <c r="G17590" t="s">
        <v>38916</v>
      </c>
      <c r="H17590" t="s">
        <v>38916</v>
      </c>
      <c r="I17590" t="s">
        <v>44749</v>
      </c>
      <c r="J17590" s="4" t="s">
        <v>2635</v>
      </c>
      <c r="K17590" s="4" t="s">
        <v>2636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32489</v>
      </c>
      <c r="B17591" t="s">
        <v>32490</v>
      </c>
      <c r="C17591" t="s">
        <v>46186</v>
      </c>
      <c r="D17591" t="s">
        <v>46408</v>
      </c>
      <c r="E17591" t="s">
        <v>21</v>
      </c>
      <c r="F17591" t="s">
        <v>45753</v>
      </c>
      <c r="G17591" t="s">
        <v>38916</v>
      </c>
      <c r="H17591" t="s">
        <v>329</v>
      </c>
      <c r="I17591" t="s">
        <v>329</v>
      </c>
      <c r="J17591" s="4" t="s">
        <v>2635</v>
      </c>
      <c r="K17591" s="4" t="s">
        <v>2636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x14ac:dyDescent="0.2">
      <c r="A17592" t="s">
        <v>32491</v>
      </c>
      <c r="B17592" t="s">
        <v>32492</v>
      </c>
      <c r="C17592" t="s">
        <v>46149</v>
      </c>
      <c r="D17592" t="s">
        <v>46366</v>
      </c>
      <c r="E17592" t="s">
        <v>512</v>
      </c>
      <c r="F17592" t="s">
        <v>1371</v>
      </c>
      <c r="G17592" t="s">
        <v>38916</v>
      </c>
      <c r="H17592" t="s">
        <v>38916</v>
      </c>
      <c r="I17592" t="s">
        <v>38916</v>
      </c>
      <c r="J17592" s="4" t="s">
        <v>2635</v>
      </c>
      <c r="K17592" s="4" t="s">
        <v>2636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x14ac:dyDescent="0.2">
      <c r="A17593" t="s">
        <v>32493</v>
      </c>
      <c r="B17593" t="s">
        <v>25262</v>
      </c>
      <c r="C17593" t="s">
        <v>22068</v>
      </c>
      <c r="D17593" t="s">
        <v>824</v>
      </c>
      <c r="E17593" t="s">
        <v>21</v>
      </c>
      <c r="F17593" t="s">
        <v>22069</v>
      </c>
      <c r="G17593" t="s">
        <v>38924</v>
      </c>
      <c r="H17593" t="s">
        <v>38924</v>
      </c>
      <c r="I17593" t="s">
        <v>38916</v>
      </c>
      <c r="J17593" s="4" t="s">
        <v>2635</v>
      </c>
      <c r="K17593" s="4" t="s">
        <v>2636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32494</v>
      </c>
      <c r="B17594" t="s">
        <v>32495</v>
      </c>
      <c r="C17594" t="s">
        <v>46296</v>
      </c>
      <c r="D17594" t="s">
        <v>240</v>
      </c>
      <c r="E17594" t="s">
        <v>36</v>
      </c>
      <c r="F17594" t="s">
        <v>950</v>
      </c>
      <c r="G17594" t="s">
        <v>38924</v>
      </c>
      <c r="H17594" t="s">
        <v>38924</v>
      </c>
      <c r="I17594" t="s">
        <v>38924</v>
      </c>
      <c r="J17594" s="4" t="s">
        <v>2635</v>
      </c>
      <c r="K17594" s="4" t="s">
        <v>2636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32496</v>
      </c>
      <c r="B17595" t="s">
        <v>32497</v>
      </c>
      <c r="C17595" t="s">
        <v>46296</v>
      </c>
      <c r="D17595" t="s">
        <v>240</v>
      </c>
      <c r="E17595" t="s">
        <v>36</v>
      </c>
      <c r="F17595" t="s">
        <v>950</v>
      </c>
      <c r="G17595" t="s">
        <v>38924</v>
      </c>
      <c r="H17595" t="s">
        <v>38924</v>
      </c>
      <c r="I17595" t="s">
        <v>9865</v>
      </c>
      <c r="J17595" s="4" t="s">
        <v>2635</v>
      </c>
      <c r="K17595" s="4" t="s">
        <v>2636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32498</v>
      </c>
      <c r="B17596" t="s">
        <v>32499</v>
      </c>
      <c r="C17596" t="s">
        <v>46140</v>
      </c>
      <c r="D17596" t="s">
        <v>46354</v>
      </c>
      <c r="E17596" t="s">
        <v>11</v>
      </c>
      <c r="F17596" t="s">
        <v>1387</v>
      </c>
      <c r="G17596" t="s">
        <v>5776</v>
      </c>
      <c r="H17596" t="s">
        <v>5776</v>
      </c>
      <c r="I17596" t="s">
        <v>2181</v>
      </c>
      <c r="J17596" s="4" t="s">
        <v>2635</v>
      </c>
      <c r="K17596" s="4" t="s">
        <v>2636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x14ac:dyDescent="0.2">
      <c r="A17597" t="s">
        <v>32500</v>
      </c>
      <c r="B17597" t="s">
        <v>42318</v>
      </c>
      <c r="C17597" t="s">
        <v>3701</v>
      </c>
      <c r="D17597" s="5">
        <v>0.5</v>
      </c>
      <c r="E17597" t="s">
        <v>90</v>
      </c>
      <c r="F17597" t="s">
        <v>29291</v>
      </c>
      <c r="G17597" t="s">
        <v>5776</v>
      </c>
      <c r="H17597" t="s">
        <v>5776</v>
      </c>
      <c r="I17597" t="s">
        <v>44714</v>
      </c>
      <c r="J17597" s="4" t="s">
        <v>2635</v>
      </c>
      <c r="K17597" s="4" t="s">
        <v>2636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32501</v>
      </c>
      <c r="B17598" t="s">
        <v>32502</v>
      </c>
      <c r="C17598" t="s">
        <v>3701</v>
      </c>
      <c r="D17598" s="5">
        <v>0.5</v>
      </c>
      <c r="E17598" t="s">
        <v>90</v>
      </c>
      <c r="F17598" t="s">
        <v>29291</v>
      </c>
      <c r="G17598" t="s">
        <v>5776</v>
      </c>
      <c r="H17598" t="s">
        <v>5776</v>
      </c>
      <c r="I17598" t="s">
        <v>44687</v>
      </c>
      <c r="J17598" s="4" t="s">
        <v>2635</v>
      </c>
      <c r="K17598" s="4" t="s">
        <v>2636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32503</v>
      </c>
      <c r="B17599" t="s">
        <v>32504</v>
      </c>
      <c r="C17599" t="s">
        <v>449</v>
      </c>
      <c r="D17599" s="5">
        <v>0.8</v>
      </c>
      <c r="E17599" t="s">
        <v>90</v>
      </c>
      <c r="F17599" t="s">
        <v>414</v>
      </c>
      <c r="G17599" t="s">
        <v>368</v>
      </c>
      <c r="H17599" t="s">
        <v>368</v>
      </c>
      <c r="I17599" t="s">
        <v>44714</v>
      </c>
      <c r="J17599" s="4" t="s">
        <v>2635</v>
      </c>
      <c r="K17599" s="4" t="s">
        <v>2636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32505</v>
      </c>
      <c r="B17600" t="s">
        <v>32506</v>
      </c>
      <c r="C17600" t="s">
        <v>184</v>
      </c>
      <c r="D17600" t="s">
        <v>185</v>
      </c>
      <c r="E17600" t="s">
        <v>36</v>
      </c>
      <c r="F17600" t="s">
        <v>400</v>
      </c>
      <c r="G17600" t="s">
        <v>368</v>
      </c>
      <c r="H17600" t="s">
        <v>368</v>
      </c>
      <c r="I17600" t="s">
        <v>424</v>
      </c>
      <c r="J17600" s="4" t="s">
        <v>2635</v>
      </c>
      <c r="K17600" s="4" t="s">
        <v>2636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32507</v>
      </c>
      <c r="B17601" t="s">
        <v>32508</v>
      </c>
      <c r="C17601" t="s">
        <v>136</v>
      </c>
      <c r="D17601" t="s">
        <v>50</v>
      </c>
      <c r="E17601" t="s">
        <v>60</v>
      </c>
      <c r="F17601" t="s">
        <v>7201</v>
      </c>
      <c r="G17601" t="s">
        <v>368</v>
      </c>
      <c r="H17601" t="s">
        <v>368</v>
      </c>
      <c r="I17601" t="s">
        <v>39001</v>
      </c>
      <c r="J17601" s="4" t="s">
        <v>2635</v>
      </c>
      <c r="K17601" s="4" t="s">
        <v>2636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32509</v>
      </c>
      <c r="B17602" t="s">
        <v>32510</v>
      </c>
      <c r="C17602" t="s">
        <v>558</v>
      </c>
      <c r="D17602" s="5">
        <v>0.2</v>
      </c>
      <c r="E17602" t="s">
        <v>340</v>
      </c>
      <c r="F17602" t="s">
        <v>290</v>
      </c>
      <c r="G17602" t="s">
        <v>12251</v>
      </c>
      <c r="H17602" t="s">
        <v>962</v>
      </c>
      <c r="I17602" t="s">
        <v>39001</v>
      </c>
      <c r="J17602" s="4" t="s">
        <v>2635</v>
      </c>
      <c r="K17602" s="4" t="s">
        <v>2636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32511</v>
      </c>
      <c r="B17603" t="s">
        <v>32512</v>
      </c>
      <c r="C17603" t="s">
        <v>4156</v>
      </c>
      <c r="D17603" t="s">
        <v>327</v>
      </c>
      <c r="E17603" t="s">
        <v>36</v>
      </c>
      <c r="F17603" t="s">
        <v>45387</v>
      </c>
      <c r="G17603" t="s">
        <v>12251</v>
      </c>
      <c r="H17603" t="s">
        <v>38927</v>
      </c>
      <c r="I17603" t="s">
        <v>2308</v>
      </c>
      <c r="J17603" s="4" t="s">
        <v>2635</v>
      </c>
      <c r="K17603" s="4" t="s">
        <v>2636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32513</v>
      </c>
      <c r="B17604" t="s">
        <v>42319</v>
      </c>
      <c r="C17604" t="s">
        <v>4156</v>
      </c>
      <c r="D17604" t="s">
        <v>327</v>
      </c>
      <c r="E17604" t="s">
        <v>36</v>
      </c>
      <c r="F17604" t="s">
        <v>45387</v>
      </c>
      <c r="G17604" t="s">
        <v>12251</v>
      </c>
      <c r="H17604" t="s">
        <v>38927</v>
      </c>
      <c r="I17604" t="s">
        <v>4104</v>
      </c>
      <c r="J17604" s="4" t="s">
        <v>2635</v>
      </c>
      <c r="K17604" s="4" t="s">
        <v>2636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32514</v>
      </c>
      <c r="B17605" t="s">
        <v>32515</v>
      </c>
      <c r="C17605" t="s">
        <v>1977</v>
      </c>
      <c r="D17605" s="5">
        <v>0.5</v>
      </c>
      <c r="E17605" t="s">
        <v>90</v>
      </c>
      <c r="F17605" t="s">
        <v>6224</v>
      </c>
      <c r="G17605" t="s">
        <v>2276</v>
      </c>
      <c r="H17605" t="s">
        <v>1810</v>
      </c>
      <c r="I17605" t="s">
        <v>2308</v>
      </c>
      <c r="J17605" s="4" t="s">
        <v>2635</v>
      </c>
      <c r="K17605" s="4" t="s">
        <v>2636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32516</v>
      </c>
      <c r="B17606" t="s">
        <v>44123</v>
      </c>
      <c r="C17606" t="s">
        <v>913</v>
      </c>
      <c r="D17606" s="5">
        <v>0.2</v>
      </c>
      <c r="E17606" t="s">
        <v>357</v>
      </c>
      <c r="F17606" t="s">
        <v>9516</v>
      </c>
      <c r="G17606" t="s">
        <v>2276</v>
      </c>
      <c r="H17606" t="s">
        <v>38927</v>
      </c>
      <c r="I17606" t="s">
        <v>4300</v>
      </c>
      <c r="J17606" s="4" t="s">
        <v>2635</v>
      </c>
      <c r="K17606" s="4" t="s">
        <v>2636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32517</v>
      </c>
      <c r="B17607" t="s">
        <v>32518</v>
      </c>
      <c r="C17607" t="s">
        <v>913</v>
      </c>
      <c r="D17607" s="5">
        <v>0.2</v>
      </c>
      <c r="E17607" t="s">
        <v>357</v>
      </c>
      <c r="F17607" t="s">
        <v>9516</v>
      </c>
      <c r="G17607" t="s">
        <v>2276</v>
      </c>
      <c r="H17607" t="s">
        <v>38927</v>
      </c>
      <c r="I17607" t="s">
        <v>3062</v>
      </c>
      <c r="J17607" s="4" t="s">
        <v>2635</v>
      </c>
      <c r="K17607" s="4" t="s">
        <v>2636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32519</v>
      </c>
      <c r="B17608" t="s">
        <v>32520</v>
      </c>
      <c r="C17608" t="s">
        <v>46158</v>
      </c>
      <c r="D17608" t="s">
        <v>46377</v>
      </c>
      <c r="E17608" t="s">
        <v>129</v>
      </c>
      <c r="F17608" t="s">
        <v>390</v>
      </c>
      <c r="G17608" t="s">
        <v>2276</v>
      </c>
      <c r="H17608" t="s">
        <v>2276</v>
      </c>
      <c r="I17608" t="s">
        <v>4300</v>
      </c>
      <c r="J17608" s="4" t="s">
        <v>2635</v>
      </c>
      <c r="K17608" s="4" t="s">
        <v>2636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x14ac:dyDescent="0.2">
      <c r="A17609" t="s">
        <v>32521</v>
      </c>
      <c r="B17609" t="s">
        <v>32522</v>
      </c>
      <c r="C17609" t="s">
        <v>46158</v>
      </c>
      <c r="D17609" t="s">
        <v>46377</v>
      </c>
      <c r="E17609" t="s">
        <v>129</v>
      </c>
      <c r="F17609" t="s">
        <v>390</v>
      </c>
      <c r="G17609" t="s">
        <v>2276</v>
      </c>
      <c r="H17609" t="s">
        <v>2276</v>
      </c>
      <c r="I17609" t="s">
        <v>3062</v>
      </c>
      <c r="J17609" s="4" t="s">
        <v>2635</v>
      </c>
      <c r="K17609" s="4" t="s">
        <v>2636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x14ac:dyDescent="0.2">
      <c r="A17610" t="s">
        <v>32523</v>
      </c>
      <c r="B17610" t="s">
        <v>32524</v>
      </c>
      <c r="C17610" t="s">
        <v>147</v>
      </c>
      <c r="D17610" s="5">
        <v>0.25</v>
      </c>
      <c r="E17610" t="s">
        <v>129</v>
      </c>
      <c r="F17610" t="s">
        <v>743</v>
      </c>
      <c r="G17610" t="s">
        <v>2276</v>
      </c>
      <c r="H17610" t="s">
        <v>962</v>
      </c>
      <c r="I17610" t="s">
        <v>4300</v>
      </c>
      <c r="J17610" s="4" t="s">
        <v>2635</v>
      </c>
      <c r="K17610" s="4" t="s">
        <v>2636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32525</v>
      </c>
      <c r="B17611" t="s">
        <v>42320</v>
      </c>
      <c r="C17611" t="s">
        <v>46339</v>
      </c>
      <c r="D17611" t="s">
        <v>46402</v>
      </c>
      <c r="E17611" t="s">
        <v>36</v>
      </c>
      <c r="F17611" t="s">
        <v>45694</v>
      </c>
      <c r="G17611" t="s">
        <v>2696</v>
      </c>
      <c r="H17611" t="s">
        <v>2696</v>
      </c>
      <c r="I17611" t="s">
        <v>10713</v>
      </c>
      <c r="J17611" s="4" t="s">
        <v>2635</v>
      </c>
      <c r="K17611" s="4" t="s">
        <v>2636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x14ac:dyDescent="0.2">
      <c r="A17612" t="s">
        <v>32526</v>
      </c>
      <c r="B17612" t="s">
        <v>32527</v>
      </c>
      <c r="C17612" t="s">
        <v>177</v>
      </c>
      <c r="D17612" t="s">
        <v>614</v>
      </c>
      <c r="E17612" t="s">
        <v>689</v>
      </c>
      <c r="F17612" t="s">
        <v>6546</v>
      </c>
      <c r="G17612" t="s">
        <v>2696</v>
      </c>
      <c r="H17612" t="s">
        <v>2696</v>
      </c>
      <c r="I17612" t="s">
        <v>2696</v>
      </c>
      <c r="J17612" s="4" t="s">
        <v>2635</v>
      </c>
      <c r="K17612" s="4" t="s">
        <v>2636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32528</v>
      </c>
      <c r="B17613" t="s">
        <v>32529</v>
      </c>
      <c r="C17613" t="s">
        <v>172</v>
      </c>
      <c r="D17613" t="s">
        <v>327</v>
      </c>
      <c r="E17613" t="s">
        <v>21</v>
      </c>
      <c r="F17613" t="s">
        <v>252</v>
      </c>
      <c r="G17613" t="s">
        <v>329</v>
      </c>
      <c r="H17613" t="s">
        <v>330</v>
      </c>
      <c r="I17613" t="s">
        <v>2696</v>
      </c>
      <c r="J17613" s="4" t="s">
        <v>2635</v>
      </c>
      <c r="K17613" s="4" t="s">
        <v>2636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32530</v>
      </c>
      <c r="B17614" t="s">
        <v>32531</v>
      </c>
      <c r="C17614" t="s">
        <v>427</v>
      </c>
      <c r="D17614" t="s">
        <v>83</v>
      </c>
      <c r="E17614" t="s">
        <v>36</v>
      </c>
      <c r="F17614" t="s">
        <v>45754</v>
      </c>
      <c r="G17614" t="s">
        <v>329</v>
      </c>
      <c r="H17614" t="s">
        <v>329</v>
      </c>
      <c r="I17614" t="s">
        <v>609</v>
      </c>
      <c r="J17614" s="4" t="s">
        <v>2635</v>
      </c>
      <c r="K17614" s="4" t="s">
        <v>2636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32532</v>
      </c>
      <c r="B17615" t="s">
        <v>42321</v>
      </c>
      <c r="C17615" t="s">
        <v>427</v>
      </c>
      <c r="D17615" t="s">
        <v>83</v>
      </c>
      <c r="E17615" t="s">
        <v>36</v>
      </c>
      <c r="F17615" t="s">
        <v>45754</v>
      </c>
      <c r="G17615" t="s">
        <v>329</v>
      </c>
      <c r="H17615" t="s">
        <v>329</v>
      </c>
      <c r="I17615" t="s">
        <v>780</v>
      </c>
      <c r="J17615" s="4" t="s">
        <v>2635</v>
      </c>
      <c r="K17615" s="4" t="s">
        <v>2636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32533</v>
      </c>
      <c r="B17616" t="s">
        <v>44124</v>
      </c>
      <c r="C17616" t="s">
        <v>46149</v>
      </c>
      <c r="D17616" t="s">
        <v>46366</v>
      </c>
      <c r="E17616" t="s">
        <v>512</v>
      </c>
      <c r="F17616" t="s">
        <v>1371</v>
      </c>
      <c r="G17616" t="s">
        <v>329</v>
      </c>
      <c r="H17616" t="s">
        <v>38916</v>
      </c>
      <c r="I17616" t="s">
        <v>44681</v>
      </c>
      <c r="J17616" s="4" t="s">
        <v>2635</v>
      </c>
      <c r="K17616" s="4" t="s">
        <v>2636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x14ac:dyDescent="0.2">
      <c r="A17617" t="s">
        <v>32534</v>
      </c>
      <c r="B17617" t="s">
        <v>32535</v>
      </c>
      <c r="C17617" t="s">
        <v>46186</v>
      </c>
      <c r="D17617" t="s">
        <v>46408</v>
      </c>
      <c r="E17617" t="s">
        <v>21</v>
      </c>
      <c r="F17617" t="s">
        <v>45753</v>
      </c>
      <c r="G17617" t="s">
        <v>329</v>
      </c>
      <c r="H17617" t="s">
        <v>329</v>
      </c>
      <c r="I17617" t="s">
        <v>44681</v>
      </c>
      <c r="J17617" s="4" t="s">
        <v>2635</v>
      </c>
      <c r="K17617" s="4" t="s">
        <v>2636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x14ac:dyDescent="0.2">
      <c r="A17618" t="s">
        <v>32536</v>
      </c>
      <c r="B17618" t="s">
        <v>32537</v>
      </c>
      <c r="C17618" t="s">
        <v>439</v>
      </c>
      <c r="D17618" t="s">
        <v>327</v>
      </c>
      <c r="E17618" t="s">
        <v>36</v>
      </c>
      <c r="F17618" t="s">
        <v>32538</v>
      </c>
      <c r="G17618" t="s">
        <v>329</v>
      </c>
      <c r="H17618" t="s">
        <v>38916</v>
      </c>
      <c r="I17618" t="s">
        <v>44681</v>
      </c>
      <c r="J17618" s="4" t="s">
        <v>2635</v>
      </c>
      <c r="K17618" s="4" t="s">
        <v>2636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32539</v>
      </c>
      <c r="B17619" t="s">
        <v>32540</v>
      </c>
      <c r="C17619" t="s">
        <v>537</v>
      </c>
      <c r="D17619" s="5">
        <v>0.8</v>
      </c>
      <c r="E17619" t="s">
        <v>90</v>
      </c>
      <c r="F17619" t="s">
        <v>377</v>
      </c>
      <c r="G17619" t="s">
        <v>39001</v>
      </c>
      <c r="H17619" t="s">
        <v>39001</v>
      </c>
      <c r="I17619" t="s">
        <v>44681</v>
      </c>
      <c r="J17619" s="4" t="s">
        <v>2635</v>
      </c>
      <c r="K17619" s="4" t="s">
        <v>2636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32541</v>
      </c>
      <c r="B17620" t="s">
        <v>32542</v>
      </c>
      <c r="C17620" t="s">
        <v>703</v>
      </c>
      <c r="D17620" s="5">
        <v>0.05</v>
      </c>
      <c r="E17620" t="s">
        <v>90</v>
      </c>
      <c r="F17620" t="s">
        <v>24977</v>
      </c>
      <c r="G17620" t="s">
        <v>39001</v>
      </c>
      <c r="H17620" t="s">
        <v>39001</v>
      </c>
      <c r="I17620" t="s">
        <v>39001</v>
      </c>
      <c r="J17620" s="4" t="s">
        <v>2635</v>
      </c>
      <c r="K17620" s="4" t="s">
        <v>2636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32543</v>
      </c>
      <c r="B17621" t="s">
        <v>11848</v>
      </c>
      <c r="C17621" t="s">
        <v>443</v>
      </c>
      <c r="D17621" t="s">
        <v>327</v>
      </c>
      <c r="E17621" t="s">
        <v>21</v>
      </c>
      <c r="F17621" t="s">
        <v>764</v>
      </c>
      <c r="G17621" t="s">
        <v>38925</v>
      </c>
      <c r="H17621" t="s">
        <v>38925</v>
      </c>
      <c r="I17621" t="s">
        <v>424</v>
      </c>
      <c r="J17621" s="4" t="s">
        <v>2635</v>
      </c>
      <c r="K17621" s="4" t="s">
        <v>2636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32544</v>
      </c>
      <c r="B17622" t="s">
        <v>32545</v>
      </c>
      <c r="C17622" t="s">
        <v>73</v>
      </c>
      <c r="D17622" t="s">
        <v>74</v>
      </c>
      <c r="E17622" t="s">
        <v>36</v>
      </c>
      <c r="F17622" t="s">
        <v>10077</v>
      </c>
      <c r="G17622" t="s">
        <v>38925</v>
      </c>
      <c r="H17622" t="s">
        <v>38925</v>
      </c>
      <c r="I17622" t="s">
        <v>7692</v>
      </c>
      <c r="J17622" s="4" t="s">
        <v>2635</v>
      </c>
      <c r="K17622" s="4" t="s">
        <v>2636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32546</v>
      </c>
      <c r="B17623" t="s">
        <v>42322</v>
      </c>
      <c r="C17623" t="s">
        <v>913</v>
      </c>
      <c r="D17623" t="s">
        <v>680</v>
      </c>
      <c r="E17623" t="s">
        <v>60</v>
      </c>
      <c r="F17623" t="s">
        <v>1371</v>
      </c>
      <c r="G17623" t="s">
        <v>38925</v>
      </c>
      <c r="H17623" t="s">
        <v>38925</v>
      </c>
      <c r="I17623" t="s">
        <v>2115</v>
      </c>
      <c r="J17623" s="4" t="s">
        <v>2635</v>
      </c>
      <c r="K17623" s="4" t="s">
        <v>2636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32547</v>
      </c>
      <c r="B17624" t="s">
        <v>32548</v>
      </c>
      <c r="C17624" t="s">
        <v>913</v>
      </c>
      <c r="D17624" t="s">
        <v>680</v>
      </c>
      <c r="E17624" t="s">
        <v>60</v>
      </c>
      <c r="F17624" t="s">
        <v>1371</v>
      </c>
      <c r="G17624" t="s">
        <v>38925</v>
      </c>
      <c r="H17624" t="s">
        <v>38925</v>
      </c>
      <c r="I17624" t="s">
        <v>38925</v>
      </c>
      <c r="J17624" s="4" t="s">
        <v>2635</v>
      </c>
      <c r="K17624" s="4" t="s">
        <v>2636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32549</v>
      </c>
      <c r="B17625" t="s">
        <v>42323</v>
      </c>
      <c r="C17625" t="s">
        <v>913</v>
      </c>
      <c r="D17625" t="s">
        <v>680</v>
      </c>
      <c r="E17625" t="s">
        <v>60</v>
      </c>
      <c r="F17625" t="s">
        <v>1371</v>
      </c>
      <c r="G17625" t="s">
        <v>38925</v>
      </c>
      <c r="H17625" t="s">
        <v>38925</v>
      </c>
      <c r="I17625" t="s">
        <v>1903</v>
      </c>
      <c r="J17625" s="4" t="s">
        <v>2635</v>
      </c>
      <c r="K17625" s="4" t="s">
        <v>2636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32550</v>
      </c>
      <c r="B17626" t="s">
        <v>43197</v>
      </c>
      <c r="C17626" t="s">
        <v>958</v>
      </c>
      <c r="D17626" t="s">
        <v>465</v>
      </c>
      <c r="E17626" t="s">
        <v>60</v>
      </c>
      <c r="F17626" t="s">
        <v>5221</v>
      </c>
      <c r="G17626" t="s">
        <v>2115</v>
      </c>
      <c r="H17626" t="s">
        <v>2115</v>
      </c>
      <c r="I17626" t="s">
        <v>2115</v>
      </c>
      <c r="J17626" s="4" t="s">
        <v>2635</v>
      </c>
      <c r="K17626" s="4" t="s">
        <v>2636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32551</v>
      </c>
      <c r="B17627" t="s">
        <v>42324</v>
      </c>
      <c r="C17627" t="s">
        <v>958</v>
      </c>
      <c r="D17627" t="s">
        <v>465</v>
      </c>
      <c r="E17627" t="s">
        <v>60</v>
      </c>
      <c r="F17627" t="s">
        <v>5221</v>
      </c>
      <c r="G17627" t="s">
        <v>2115</v>
      </c>
      <c r="H17627" t="s">
        <v>2115</v>
      </c>
      <c r="I17627" t="s">
        <v>9453</v>
      </c>
      <c r="J17627" s="4" t="s">
        <v>2635</v>
      </c>
      <c r="K17627" s="4" t="s">
        <v>2636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32552</v>
      </c>
      <c r="B17628" t="s">
        <v>32553</v>
      </c>
      <c r="C17628" t="s">
        <v>958</v>
      </c>
      <c r="D17628" t="s">
        <v>465</v>
      </c>
      <c r="E17628" t="s">
        <v>60</v>
      </c>
      <c r="F17628" t="s">
        <v>5221</v>
      </c>
      <c r="G17628" t="s">
        <v>2115</v>
      </c>
      <c r="H17628" t="s">
        <v>2115</v>
      </c>
      <c r="I17628" t="s">
        <v>43215</v>
      </c>
      <c r="J17628" s="4" t="s">
        <v>2635</v>
      </c>
      <c r="K17628" s="4" t="s">
        <v>2636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32554</v>
      </c>
      <c r="B17629" t="s">
        <v>42325</v>
      </c>
      <c r="C17629" t="s">
        <v>147</v>
      </c>
      <c r="D17629" t="s">
        <v>59</v>
      </c>
      <c r="E17629" t="s">
        <v>21</v>
      </c>
      <c r="F17629" t="s">
        <v>6788</v>
      </c>
      <c r="G17629" t="s">
        <v>2115</v>
      </c>
      <c r="H17629" t="s">
        <v>2115</v>
      </c>
      <c r="I17629" t="s">
        <v>8015</v>
      </c>
      <c r="J17629" s="4" t="s">
        <v>2635</v>
      </c>
      <c r="K17629" s="4" t="s">
        <v>2636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32555</v>
      </c>
      <c r="B17630" t="s">
        <v>32556</v>
      </c>
      <c r="C17630" t="s">
        <v>147</v>
      </c>
      <c r="D17630" t="s">
        <v>59</v>
      </c>
      <c r="E17630" t="s">
        <v>21</v>
      </c>
      <c r="F17630" t="s">
        <v>6788</v>
      </c>
      <c r="G17630" t="s">
        <v>2115</v>
      </c>
      <c r="H17630" t="s">
        <v>2115</v>
      </c>
      <c r="I17630" t="s">
        <v>1903</v>
      </c>
      <c r="J17630" s="4" t="s">
        <v>2635</v>
      </c>
      <c r="K17630" s="4" t="s">
        <v>2636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32557</v>
      </c>
      <c r="B17631" t="s">
        <v>42326</v>
      </c>
      <c r="C17631" t="s">
        <v>147</v>
      </c>
      <c r="D17631" t="s">
        <v>59</v>
      </c>
      <c r="E17631" t="s">
        <v>21</v>
      </c>
      <c r="F17631" t="s">
        <v>6788</v>
      </c>
      <c r="G17631" t="s">
        <v>2115</v>
      </c>
      <c r="H17631" t="s">
        <v>2115</v>
      </c>
      <c r="I17631" t="s">
        <v>2115</v>
      </c>
      <c r="J17631" s="4" t="s">
        <v>2635</v>
      </c>
      <c r="K17631" s="4" t="s">
        <v>2636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32558</v>
      </c>
      <c r="B17632" t="s">
        <v>32559</v>
      </c>
      <c r="C17632" t="s">
        <v>46200</v>
      </c>
      <c r="D17632" t="s">
        <v>46421</v>
      </c>
      <c r="E17632" t="s">
        <v>21</v>
      </c>
      <c r="F17632" t="s">
        <v>9035</v>
      </c>
      <c r="G17632" t="s">
        <v>38913</v>
      </c>
      <c r="H17632" t="s">
        <v>38913</v>
      </c>
      <c r="I17632" t="s">
        <v>38925</v>
      </c>
      <c r="J17632" s="4" t="s">
        <v>2651</v>
      </c>
      <c r="K17632" s="4" t="s">
        <v>2652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x14ac:dyDescent="0.2">
      <c r="A17633" t="s">
        <v>32560</v>
      </c>
      <c r="B17633" t="s">
        <v>42327</v>
      </c>
      <c r="C17633" t="s">
        <v>1208</v>
      </c>
      <c r="D17633" s="5">
        <v>0.35</v>
      </c>
      <c r="E17633" t="s">
        <v>1209</v>
      </c>
      <c r="F17633" t="s">
        <v>6153</v>
      </c>
      <c r="G17633" t="s">
        <v>545</v>
      </c>
      <c r="H17633" t="s">
        <v>38919</v>
      </c>
      <c r="I17633" t="s">
        <v>38913</v>
      </c>
      <c r="J17633" s="4" t="s">
        <v>2651</v>
      </c>
      <c r="K17633" s="4" t="s">
        <v>2652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32561</v>
      </c>
      <c r="B17634" t="s">
        <v>32562</v>
      </c>
      <c r="C17634" t="s">
        <v>46294</v>
      </c>
      <c r="D17634" s="5">
        <v>0.95</v>
      </c>
      <c r="E17634" t="s">
        <v>357</v>
      </c>
      <c r="F17634" t="s">
        <v>13040</v>
      </c>
      <c r="G17634" t="s">
        <v>424</v>
      </c>
      <c r="H17634" t="s">
        <v>424</v>
      </c>
      <c r="I17634" t="s">
        <v>44698</v>
      </c>
      <c r="J17634" s="4" t="s">
        <v>2651</v>
      </c>
      <c r="K17634" s="4" t="s">
        <v>2652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32563</v>
      </c>
      <c r="B17635" t="s">
        <v>32564</v>
      </c>
      <c r="C17635" t="s">
        <v>5014</v>
      </c>
      <c r="D17635" t="s">
        <v>327</v>
      </c>
      <c r="E17635" t="s">
        <v>21</v>
      </c>
      <c r="F17635" t="s">
        <v>1371</v>
      </c>
      <c r="G17635" t="s">
        <v>962</v>
      </c>
      <c r="H17635" t="s">
        <v>962</v>
      </c>
      <c r="I17635" t="s">
        <v>424</v>
      </c>
      <c r="J17635" s="4" t="s">
        <v>2651</v>
      </c>
      <c r="K17635" s="4" t="s">
        <v>2652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32565</v>
      </c>
      <c r="B17636" t="s">
        <v>44125</v>
      </c>
      <c r="C17636" t="s">
        <v>4538</v>
      </c>
      <c r="D17636" t="s">
        <v>4539</v>
      </c>
      <c r="E17636" t="s">
        <v>11</v>
      </c>
      <c r="F17636" t="s">
        <v>527</v>
      </c>
      <c r="G17636" t="s">
        <v>179</v>
      </c>
      <c r="H17636" t="s">
        <v>4377</v>
      </c>
      <c r="I17636" t="s">
        <v>38982</v>
      </c>
      <c r="J17636" s="4" t="s">
        <v>2651</v>
      </c>
      <c r="K17636" s="4" t="s">
        <v>2652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32566</v>
      </c>
      <c r="B17637" t="s">
        <v>32567</v>
      </c>
      <c r="C17637" t="s">
        <v>4538</v>
      </c>
      <c r="D17637" t="s">
        <v>4539</v>
      </c>
      <c r="E17637" t="s">
        <v>11</v>
      </c>
      <c r="F17637" t="s">
        <v>377</v>
      </c>
      <c r="G17637" t="s">
        <v>4377</v>
      </c>
      <c r="H17637" t="s">
        <v>4377</v>
      </c>
      <c r="I17637" t="s">
        <v>1941</v>
      </c>
      <c r="J17637" s="4" t="s">
        <v>2651</v>
      </c>
      <c r="K17637" s="4" t="s">
        <v>2652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32568</v>
      </c>
      <c r="B17638" t="s">
        <v>32569</v>
      </c>
      <c r="C17638" t="s">
        <v>46290</v>
      </c>
      <c r="D17638" t="s">
        <v>232</v>
      </c>
      <c r="E17638" t="s">
        <v>36</v>
      </c>
      <c r="F17638" t="s">
        <v>45755</v>
      </c>
      <c r="G17638" t="s">
        <v>1420</v>
      </c>
      <c r="H17638" t="s">
        <v>38919</v>
      </c>
      <c r="I17638" t="s">
        <v>179</v>
      </c>
      <c r="J17638" s="4" t="s">
        <v>2651</v>
      </c>
      <c r="K17638" s="4" t="s">
        <v>2652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32570</v>
      </c>
      <c r="B17639" t="s">
        <v>32571</v>
      </c>
      <c r="C17639" t="s">
        <v>1094</v>
      </c>
      <c r="D17639" s="5">
        <v>0.5</v>
      </c>
      <c r="E17639" t="s">
        <v>129</v>
      </c>
      <c r="F17639" t="s">
        <v>45702</v>
      </c>
      <c r="G17639" t="s">
        <v>1178</v>
      </c>
      <c r="H17639" t="s">
        <v>1178</v>
      </c>
      <c r="I17639" t="s">
        <v>1420</v>
      </c>
      <c r="J17639" s="4" t="s">
        <v>2651</v>
      </c>
      <c r="K17639" s="4" t="s">
        <v>2652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32572</v>
      </c>
      <c r="B17640" t="s">
        <v>42328</v>
      </c>
      <c r="C17640" t="s">
        <v>46160</v>
      </c>
      <c r="D17640" t="s">
        <v>46379</v>
      </c>
      <c r="E17640" t="s">
        <v>809</v>
      </c>
      <c r="F17640" t="s">
        <v>45646</v>
      </c>
      <c r="G17640" t="s">
        <v>38938</v>
      </c>
      <c r="H17640" t="s">
        <v>38938</v>
      </c>
      <c r="I17640" t="s">
        <v>8292</v>
      </c>
      <c r="J17640" s="4" t="s">
        <v>2651</v>
      </c>
      <c r="K17640" s="4" t="s">
        <v>2652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x14ac:dyDescent="0.2">
      <c r="A17641" t="s">
        <v>32573</v>
      </c>
      <c r="B17641" t="s">
        <v>32574</v>
      </c>
      <c r="C17641" t="s">
        <v>19</v>
      </c>
      <c r="D17641" t="s">
        <v>20</v>
      </c>
      <c r="E17641" t="s">
        <v>21</v>
      </c>
      <c r="F17641" t="s">
        <v>45756</v>
      </c>
      <c r="G17641" t="s">
        <v>2696</v>
      </c>
      <c r="H17641" t="s">
        <v>2696</v>
      </c>
      <c r="I17641" t="s">
        <v>5285</v>
      </c>
      <c r="J17641" s="4" t="s">
        <v>2651</v>
      </c>
      <c r="K17641" s="4" t="s">
        <v>2652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32575</v>
      </c>
      <c r="B17642" t="s">
        <v>32576</v>
      </c>
      <c r="C17642" t="s">
        <v>46285</v>
      </c>
      <c r="D17642" t="s">
        <v>35</v>
      </c>
      <c r="E17642" t="s">
        <v>36</v>
      </c>
      <c r="F17642" t="s">
        <v>187</v>
      </c>
      <c r="G17642" t="s">
        <v>38918</v>
      </c>
      <c r="H17642" t="s">
        <v>38918</v>
      </c>
      <c r="I17642" t="s">
        <v>2696</v>
      </c>
      <c r="J17642" s="4" t="s">
        <v>2651</v>
      </c>
      <c r="K17642" s="4" t="s">
        <v>2652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32577</v>
      </c>
      <c r="B17643" t="s">
        <v>32578</v>
      </c>
      <c r="C17643" t="s">
        <v>73</v>
      </c>
      <c r="D17643" t="s">
        <v>74</v>
      </c>
      <c r="E17643" t="s">
        <v>36</v>
      </c>
      <c r="F17643" t="s">
        <v>942</v>
      </c>
      <c r="G17643" t="s">
        <v>38918</v>
      </c>
      <c r="H17643" t="s">
        <v>38918</v>
      </c>
      <c r="I17643" t="s">
        <v>38918</v>
      </c>
      <c r="J17643" s="4" t="s">
        <v>2651</v>
      </c>
      <c r="K17643" s="4" t="s">
        <v>2652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32579</v>
      </c>
      <c r="B17644" t="s">
        <v>44126</v>
      </c>
      <c r="C17644" t="s">
        <v>132</v>
      </c>
      <c r="D17644" s="5">
        <v>0.9</v>
      </c>
      <c r="E17644" t="s">
        <v>90</v>
      </c>
      <c r="F17644" t="s">
        <v>252</v>
      </c>
      <c r="G17644" t="s">
        <v>334</v>
      </c>
      <c r="H17644" t="s">
        <v>334</v>
      </c>
      <c r="I17644" t="s">
        <v>38918</v>
      </c>
      <c r="J17644" s="4" t="s">
        <v>2651</v>
      </c>
      <c r="K17644" s="4" t="s">
        <v>2652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32580</v>
      </c>
      <c r="B17645" t="s">
        <v>32581</v>
      </c>
      <c r="C17645" t="s">
        <v>46156</v>
      </c>
      <c r="D17645" t="s">
        <v>46374</v>
      </c>
      <c r="E17645" t="s">
        <v>36</v>
      </c>
      <c r="F17645" t="s">
        <v>45757</v>
      </c>
      <c r="G17645" t="s">
        <v>334</v>
      </c>
      <c r="H17645" t="s">
        <v>334</v>
      </c>
      <c r="I17645" t="s">
        <v>334</v>
      </c>
      <c r="J17645" s="4" t="s">
        <v>2651</v>
      </c>
      <c r="K17645" s="4" t="s">
        <v>2652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x14ac:dyDescent="0.2">
      <c r="A17646" t="s">
        <v>32582</v>
      </c>
      <c r="B17646" t="s">
        <v>32583</v>
      </c>
      <c r="C17646" t="s">
        <v>46210</v>
      </c>
      <c r="D17646" t="s">
        <v>46430</v>
      </c>
      <c r="E17646" t="s">
        <v>129</v>
      </c>
      <c r="F17646" t="s">
        <v>6153</v>
      </c>
      <c r="G17646" t="s">
        <v>38941</v>
      </c>
      <c r="H17646" t="s">
        <v>962</v>
      </c>
      <c r="I17646" t="s">
        <v>334</v>
      </c>
      <c r="J17646" s="4" t="s">
        <v>2651</v>
      </c>
      <c r="K17646" s="4" t="s">
        <v>2652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x14ac:dyDescent="0.2">
      <c r="A17647" t="s">
        <v>32584</v>
      </c>
      <c r="B17647" t="s">
        <v>32585</v>
      </c>
      <c r="C17647" t="s">
        <v>46210</v>
      </c>
      <c r="D17647" t="s">
        <v>46430</v>
      </c>
      <c r="E17647" t="s">
        <v>129</v>
      </c>
      <c r="F17647" t="s">
        <v>6153</v>
      </c>
      <c r="G17647" t="s">
        <v>38941</v>
      </c>
      <c r="H17647" t="s">
        <v>962</v>
      </c>
      <c r="I17647" t="s">
        <v>2729</v>
      </c>
      <c r="J17647" s="4" t="s">
        <v>2651</v>
      </c>
      <c r="K17647" s="4" t="s">
        <v>2652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x14ac:dyDescent="0.2">
      <c r="A17648" t="s">
        <v>32586</v>
      </c>
      <c r="B17648" t="s">
        <v>42329</v>
      </c>
      <c r="C17648" t="s">
        <v>558</v>
      </c>
      <c r="D17648" s="5">
        <v>0.2</v>
      </c>
      <c r="E17648" t="s">
        <v>340</v>
      </c>
      <c r="F17648" t="s">
        <v>290</v>
      </c>
      <c r="G17648" t="s">
        <v>39001</v>
      </c>
      <c r="H17648" t="s">
        <v>39001</v>
      </c>
      <c r="I17648" t="s">
        <v>38941</v>
      </c>
      <c r="J17648" s="4" t="s">
        <v>2651</v>
      </c>
      <c r="K17648" s="4" t="s">
        <v>2652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32587</v>
      </c>
      <c r="B17649" t="s">
        <v>32588</v>
      </c>
      <c r="C17649" t="s">
        <v>558</v>
      </c>
      <c r="D17649" s="5">
        <v>0.2</v>
      </c>
      <c r="E17649" t="s">
        <v>340</v>
      </c>
      <c r="F17649" t="s">
        <v>290</v>
      </c>
      <c r="G17649" t="s">
        <v>39001</v>
      </c>
      <c r="H17649" t="s">
        <v>39001</v>
      </c>
      <c r="I17649" t="s">
        <v>424</v>
      </c>
      <c r="J17649" s="4" t="s">
        <v>2651</v>
      </c>
      <c r="K17649" s="4" t="s">
        <v>2652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32589</v>
      </c>
      <c r="B17650" t="s">
        <v>42330</v>
      </c>
      <c r="C17650" t="s">
        <v>46220</v>
      </c>
      <c r="D17650" t="s">
        <v>46449</v>
      </c>
      <c r="E17650" t="s">
        <v>90</v>
      </c>
      <c r="F17650" t="s">
        <v>18153</v>
      </c>
      <c r="G17650" t="s">
        <v>38941</v>
      </c>
      <c r="H17650" t="s">
        <v>962</v>
      </c>
      <c r="I17650" t="s">
        <v>424</v>
      </c>
      <c r="J17650" s="4" t="s">
        <v>2651</v>
      </c>
      <c r="K17650" s="4" t="s">
        <v>2652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x14ac:dyDescent="0.2">
      <c r="A17651" t="s">
        <v>32590</v>
      </c>
      <c r="B17651" t="s">
        <v>32591</v>
      </c>
      <c r="C17651" t="s">
        <v>46220</v>
      </c>
      <c r="D17651" t="s">
        <v>46449</v>
      </c>
      <c r="E17651" t="s">
        <v>90</v>
      </c>
      <c r="F17651" t="s">
        <v>18153</v>
      </c>
      <c r="G17651" t="s">
        <v>38941</v>
      </c>
      <c r="H17651" t="s">
        <v>962</v>
      </c>
      <c r="I17651" t="s">
        <v>2729</v>
      </c>
      <c r="J17651" s="4" t="s">
        <v>2651</v>
      </c>
      <c r="K17651" s="4" t="s">
        <v>2652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x14ac:dyDescent="0.2">
      <c r="A17652" t="s">
        <v>32592</v>
      </c>
      <c r="B17652" t="s">
        <v>32593</v>
      </c>
      <c r="C17652" t="s">
        <v>20597</v>
      </c>
      <c r="D17652" t="s">
        <v>460</v>
      </c>
      <c r="E17652" t="s">
        <v>21</v>
      </c>
      <c r="F17652" t="s">
        <v>290</v>
      </c>
      <c r="G17652" t="s">
        <v>434</v>
      </c>
      <c r="H17652" t="s">
        <v>434</v>
      </c>
      <c r="I17652" t="s">
        <v>38941</v>
      </c>
      <c r="J17652" s="4" t="s">
        <v>2651</v>
      </c>
      <c r="K17652" s="4" t="s">
        <v>2652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32594</v>
      </c>
      <c r="B17653" t="s">
        <v>32595</v>
      </c>
      <c r="C17653" t="s">
        <v>20597</v>
      </c>
      <c r="D17653" t="s">
        <v>460</v>
      </c>
      <c r="E17653" t="s">
        <v>21</v>
      </c>
      <c r="F17653" t="s">
        <v>290</v>
      </c>
      <c r="G17653" t="s">
        <v>434</v>
      </c>
      <c r="H17653" t="s">
        <v>434</v>
      </c>
      <c r="I17653" t="s">
        <v>10771</v>
      </c>
      <c r="J17653" s="4" t="s">
        <v>2651</v>
      </c>
      <c r="K17653" s="4" t="s">
        <v>2652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32596</v>
      </c>
      <c r="B17654" t="s">
        <v>32597</v>
      </c>
      <c r="C17654" t="s">
        <v>740</v>
      </c>
      <c r="D17654" s="5">
        <v>0.8</v>
      </c>
      <c r="E17654" t="s">
        <v>129</v>
      </c>
      <c r="F17654" t="s">
        <v>697</v>
      </c>
      <c r="G17654" t="s">
        <v>368</v>
      </c>
      <c r="H17654" t="s">
        <v>368</v>
      </c>
      <c r="I17654" t="s">
        <v>44734</v>
      </c>
      <c r="J17654" s="4" t="s">
        <v>2651</v>
      </c>
      <c r="K17654" s="4" t="s">
        <v>2652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32598</v>
      </c>
      <c r="B17655" t="s">
        <v>32599</v>
      </c>
      <c r="C17655" t="s">
        <v>136</v>
      </c>
      <c r="D17655" t="s">
        <v>50</v>
      </c>
      <c r="E17655" t="s">
        <v>60</v>
      </c>
      <c r="F17655" t="s">
        <v>7201</v>
      </c>
      <c r="G17655" t="s">
        <v>368</v>
      </c>
      <c r="H17655" t="s">
        <v>368</v>
      </c>
      <c r="I17655" t="s">
        <v>424</v>
      </c>
      <c r="J17655" s="4" t="s">
        <v>2651</v>
      </c>
      <c r="K17655" s="4" t="s">
        <v>2652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32600</v>
      </c>
      <c r="B17656" t="s">
        <v>32601</v>
      </c>
      <c r="C17656" t="s">
        <v>136</v>
      </c>
      <c r="D17656" t="s">
        <v>50</v>
      </c>
      <c r="E17656" t="s">
        <v>60</v>
      </c>
      <c r="F17656" t="s">
        <v>7201</v>
      </c>
      <c r="G17656" t="s">
        <v>368</v>
      </c>
      <c r="H17656" t="s">
        <v>368</v>
      </c>
      <c r="I17656" t="s">
        <v>424</v>
      </c>
      <c r="J17656" s="4" t="s">
        <v>2651</v>
      </c>
      <c r="K17656" s="4" t="s">
        <v>2652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32602</v>
      </c>
      <c r="B17657" t="s">
        <v>32603</v>
      </c>
      <c r="C17657" t="s">
        <v>7982</v>
      </c>
      <c r="D17657" t="s">
        <v>303</v>
      </c>
      <c r="E17657" t="s">
        <v>21</v>
      </c>
      <c r="F17657" t="s">
        <v>45697</v>
      </c>
      <c r="G17657" t="s">
        <v>38967</v>
      </c>
      <c r="H17657" t="s">
        <v>2696</v>
      </c>
      <c r="I17657" t="s">
        <v>424</v>
      </c>
      <c r="J17657" s="4" t="s">
        <v>2651</v>
      </c>
      <c r="K17657" s="4" t="s">
        <v>2652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32604</v>
      </c>
      <c r="B17658" t="s">
        <v>1853</v>
      </c>
      <c r="C17658" t="s">
        <v>82</v>
      </c>
      <c r="D17658" t="s">
        <v>83</v>
      </c>
      <c r="E17658" t="s">
        <v>60</v>
      </c>
      <c r="F17658" t="s">
        <v>45758</v>
      </c>
      <c r="G17658" t="s">
        <v>1130</v>
      </c>
      <c r="H17658" t="s">
        <v>1130</v>
      </c>
      <c r="I17658" t="s">
        <v>9188</v>
      </c>
      <c r="J17658" s="4" t="s">
        <v>2651</v>
      </c>
      <c r="K17658" s="4" t="s">
        <v>2652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32605</v>
      </c>
      <c r="B17659" t="s">
        <v>32606</v>
      </c>
      <c r="C17659" t="s">
        <v>46177</v>
      </c>
      <c r="D17659" t="s">
        <v>46379</v>
      </c>
      <c r="E17659" t="s">
        <v>809</v>
      </c>
      <c r="F17659" t="s">
        <v>45759</v>
      </c>
      <c r="G17659" t="s">
        <v>1130</v>
      </c>
      <c r="H17659" t="s">
        <v>1130</v>
      </c>
      <c r="I17659" t="s">
        <v>5285</v>
      </c>
      <c r="J17659" s="4" t="s">
        <v>2651</v>
      </c>
      <c r="K17659" s="4" t="s">
        <v>2652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x14ac:dyDescent="0.2">
      <c r="A17660" t="s">
        <v>32607</v>
      </c>
      <c r="B17660" t="s">
        <v>32608</v>
      </c>
      <c r="C17660" t="s">
        <v>101</v>
      </c>
      <c r="D17660" t="s">
        <v>371</v>
      </c>
      <c r="E17660" t="s">
        <v>21</v>
      </c>
      <c r="F17660" t="s">
        <v>32609</v>
      </c>
      <c r="G17660" t="s">
        <v>1130</v>
      </c>
      <c r="H17660" t="s">
        <v>1130</v>
      </c>
      <c r="I17660" t="s">
        <v>2689</v>
      </c>
      <c r="J17660" s="4" t="s">
        <v>2651</v>
      </c>
      <c r="K17660" s="4" t="s">
        <v>2652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32610</v>
      </c>
      <c r="B17661" t="s">
        <v>32611</v>
      </c>
      <c r="C17661" t="s">
        <v>101</v>
      </c>
      <c r="D17661" t="s">
        <v>371</v>
      </c>
      <c r="E17661" t="s">
        <v>21</v>
      </c>
      <c r="F17661" t="s">
        <v>18577</v>
      </c>
      <c r="G17661" t="s">
        <v>1130</v>
      </c>
      <c r="H17661" t="s">
        <v>1130</v>
      </c>
      <c r="I17661" t="s">
        <v>1130</v>
      </c>
      <c r="J17661" s="4" t="s">
        <v>2651</v>
      </c>
      <c r="K17661" s="4" t="s">
        <v>2652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32612</v>
      </c>
      <c r="B17662" t="s">
        <v>42331</v>
      </c>
      <c r="C17662" t="s">
        <v>96</v>
      </c>
      <c r="D17662" s="5">
        <v>0.5</v>
      </c>
      <c r="E17662" t="s">
        <v>90</v>
      </c>
      <c r="F17662" t="s">
        <v>10617</v>
      </c>
      <c r="G17662" t="s">
        <v>38969</v>
      </c>
      <c r="H17662" t="s">
        <v>38969</v>
      </c>
      <c r="I17662" t="s">
        <v>1130</v>
      </c>
      <c r="J17662" s="4" t="s">
        <v>2651</v>
      </c>
      <c r="K17662" s="4" t="s">
        <v>2652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32613</v>
      </c>
      <c r="B17663" t="s">
        <v>32614</v>
      </c>
      <c r="C17663" t="s">
        <v>46285</v>
      </c>
      <c r="D17663" t="s">
        <v>35</v>
      </c>
      <c r="E17663" t="s">
        <v>36</v>
      </c>
      <c r="F17663" t="s">
        <v>133</v>
      </c>
      <c r="G17663" t="s">
        <v>38969</v>
      </c>
      <c r="H17663" t="s">
        <v>38969</v>
      </c>
      <c r="I17663" t="s">
        <v>39015</v>
      </c>
      <c r="J17663" s="4" t="s">
        <v>2651</v>
      </c>
      <c r="K17663" s="4" t="s">
        <v>2652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32615</v>
      </c>
      <c r="B17664" t="s">
        <v>27275</v>
      </c>
      <c r="C17664" t="s">
        <v>46285</v>
      </c>
      <c r="D17664" t="s">
        <v>35</v>
      </c>
      <c r="E17664" t="s">
        <v>36</v>
      </c>
      <c r="F17664" t="s">
        <v>133</v>
      </c>
      <c r="G17664" t="s">
        <v>38969</v>
      </c>
      <c r="H17664" t="s">
        <v>38969</v>
      </c>
      <c r="I17664" t="s">
        <v>39015</v>
      </c>
      <c r="J17664" s="4" t="s">
        <v>2651</v>
      </c>
      <c r="K17664" s="4" t="s">
        <v>2652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32616</v>
      </c>
      <c r="B17665" t="s">
        <v>32617</v>
      </c>
      <c r="C17665" t="s">
        <v>46220</v>
      </c>
      <c r="D17665" t="s">
        <v>46449</v>
      </c>
      <c r="E17665" t="s">
        <v>90</v>
      </c>
      <c r="F17665" t="s">
        <v>133</v>
      </c>
      <c r="G17665" t="s">
        <v>38969</v>
      </c>
      <c r="H17665" t="s">
        <v>38969</v>
      </c>
      <c r="I17665" t="s">
        <v>39015</v>
      </c>
      <c r="J17665" s="4" t="s">
        <v>2651</v>
      </c>
      <c r="K17665" s="4" t="s">
        <v>2652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x14ac:dyDescent="0.2">
      <c r="A17666" t="s">
        <v>32618</v>
      </c>
      <c r="B17666" t="s">
        <v>42332</v>
      </c>
      <c r="C17666" t="s">
        <v>46149</v>
      </c>
      <c r="D17666" t="s">
        <v>46366</v>
      </c>
      <c r="E17666" t="s">
        <v>512</v>
      </c>
      <c r="F17666" t="s">
        <v>133</v>
      </c>
      <c r="G17666" t="s">
        <v>38969</v>
      </c>
      <c r="H17666" t="s">
        <v>38969</v>
      </c>
      <c r="I17666" t="s">
        <v>39015</v>
      </c>
      <c r="J17666" s="4" t="s">
        <v>2651</v>
      </c>
      <c r="K17666" s="4" t="s">
        <v>2652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x14ac:dyDescent="0.2">
      <c r="A17667" t="s">
        <v>32619</v>
      </c>
      <c r="B17667" t="s">
        <v>42333</v>
      </c>
      <c r="C17667" t="s">
        <v>46162</v>
      </c>
      <c r="D17667" t="s">
        <v>46380</v>
      </c>
      <c r="E17667" t="s">
        <v>36</v>
      </c>
      <c r="F17667" t="s">
        <v>45696</v>
      </c>
      <c r="G17667" t="s">
        <v>38936</v>
      </c>
      <c r="H17667" t="s">
        <v>38936</v>
      </c>
      <c r="I17667" t="s">
        <v>4677</v>
      </c>
      <c r="J17667" s="4" t="s">
        <v>32620</v>
      </c>
      <c r="K17667" s="4" t="s">
        <v>32621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x14ac:dyDescent="0.2">
      <c r="A17668" t="s">
        <v>32622</v>
      </c>
      <c r="B17668" t="s">
        <v>42334</v>
      </c>
      <c r="C17668" t="s">
        <v>46189</v>
      </c>
      <c r="D17668" t="s">
        <v>46415</v>
      </c>
      <c r="E17668" t="s">
        <v>129</v>
      </c>
      <c r="F17668" t="s">
        <v>19429</v>
      </c>
      <c r="G17668" t="s">
        <v>2903</v>
      </c>
      <c r="H17668" t="s">
        <v>1178</v>
      </c>
      <c r="I17668" t="s">
        <v>5825</v>
      </c>
      <c r="J17668" s="4" t="s">
        <v>32620</v>
      </c>
      <c r="K17668" s="4" t="s">
        <v>32621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x14ac:dyDescent="0.2">
      <c r="A17669" t="s">
        <v>32623</v>
      </c>
      <c r="B17669" t="s">
        <v>42335</v>
      </c>
      <c r="C17669" t="s">
        <v>913</v>
      </c>
      <c r="D17669" s="5">
        <v>0.2</v>
      </c>
      <c r="E17669" t="s">
        <v>357</v>
      </c>
      <c r="F17669" t="s">
        <v>1371</v>
      </c>
      <c r="G17669" t="s">
        <v>1178</v>
      </c>
      <c r="H17669" t="s">
        <v>1178</v>
      </c>
      <c r="I17669" t="s">
        <v>9453</v>
      </c>
      <c r="J17669" s="4" t="s">
        <v>32620</v>
      </c>
      <c r="K17669" s="4" t="s">
        <v>32621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32624</v>
      </c>
      <c r="B17670" t="s">
        <v>32625</v>
      </c>
      <c r="C17670" t="s">
        <v>46161</v>
      </c>
      <c r="D17670" t="s">
        <v>1226</v>
      </c>
      <c r="E17670" t="s">
        <v>21</v>
      </c>
      <c r="F17670" t="s">
        <v>8862</v>
      </c>
      <c r="G17670" t="s">
        <v>2436</v>
      </c>
      <c r="H17670" t="s">
        <v>2436</v>
      </c>
      <c r="I17670" t="s">
        <v>9453</v>
      </c>
      <c r="J17670" s="4" t="s">
        <v>32620</v>
      </c>
      <c r="K17670" s="4" t="s">
        <v>32621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x14ac:dyDescent="0.2">
      <c r="A17671" t="s">
        <v>32626</v>
      </c>
      <c r="B17671" t="s">
        <v>32627</v>
      </c>
      <c r="C17671" t="s">
        <v>504</v>
      </c>
      <c r="D17671" t="s">
        <v>505</v>
      </c>
      <c r="E17671" t="s">
        <v>60</v>
      </c>
      <c r="F17671" t="s">
        <v>187</v>
      </c>
      <c r="G17671" t="s">
        <v>4823</v>
      </c>
      <c r="H17671" t="s">
        <v>4823</v>
      </c>
      <c r="I17671" t="s">
        <v>14807</v>
      </c>
      <c r="J17671" s="4" t="s">
        <v>32620</v>
      </c>
      <c r="K17671" s="4" t="s">
        <v>32621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32628</v>
      </c>
      <c r="B17672" t="s">
        <v>29959</v>
      </c>
      <c r="C17672" t="s">
        <v>46140</v>
      </c>
      <c r="D17672" t="s">
        <v>46354</v>
      </c>
      <c r="E17672" t="s">
        <v>11</v>
      </c>
      <c r="F17672" t="s">
        <v>1387</v>
      </c>
      <c r="G17672" t="s">
        <v>368</v>
      </c>
      <c r="H17672" t="s">
        <v>368</v>
      </c>
      <c r="I17672" t="s">
        <v>4699</v>
      </c>
      <c r="J17672" s="4" t="s">
        <v>32620</v>
      </c>
      <c r="K17672" s="4" t="s">
        <v>32621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x14ac:dyDescent="0.2">
      <c r="A17673" t="s">
        <v>32629</v>
      </c>
      <c r="B17673" t="s">
        <v>4620</v>
      </c>
      <c r="C17673" t="s">
        <v>464</v>
      </c>
      <c r="D17673" t="s">
        <v>465</v>
      </c>
      <c r="E17673" t="s">
        <v>36</v>
      </c>
      <c r="F17673" t="s">
        <v>1065</v>
      </c>
      <c r="G17673" t="s">
        <v>38926</v>
      </c>
      <c r="H17673" t="s">
        <v>38926</v>
      </c>
      <c r="I17673" t="s">
        <v>368</v>
      </c>
      <c r="J17673" s="4" t="s">
        <v>32620</v>
      </c>
      <c r="K17673" s="4" t="s">
        <v>32621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32630</v>
      </c>
      <c r="B17674" t="s">
        <v>32631</v>
      </c>
      <c r="C17674" t="s">
        <v>255</v>
      </c>
      <c r="D17674" t="s">
        <v>256</v>
      </c>
      <c r="E17674" t="s">
        <v>36</v>
      </c>
      <c r="F17674" t="s">
        <v>27779</v>
      </c>
      <c r="G17674" t="s">
        <v>3413</v>
      </c>
      <c r="H17674" t="s">
        <v>3413</v>
      </c>
      <c r="I17674" t="s">
        <v>2913</v>
      </c>
      <c r="J17674" s="4" t="s">
        <v>32620</v>
      </c>
      <c r="K17674" s="4" t="s">
        <v>32621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32632</v>
      </c>
      <c r="B17675" t="s">
        <v>32633</v>
      </c>
      <c r="C17675" t="s">
        <v>707</v>
      </c>
      <c r="D17675" t="s">
        <v>327</v>
      </c>
      <c r="E17675" t="s">
        <v>21</v>
      </c>
      <c r="F17675" t="s">
        <v>764</v>
      </c>
      <c r="G17675" t="s">
        <v>2696</v>
      </c>
      <c r="H17675" t="s">
        <v>2696</v>
      </c>
      <c r="I17675" t="s">
        <v>32634</v>
      </c>
      <c r="J17675" s="4" t="s">
        <v>32620</v>
      </c>
      <c r="K17675" s="4" t="s">
        <v>32621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32635</v>
      </c>
      <c r="B17676" t="s">
        <v>32636</v>
      </c>
      <c r="C17676" t="s">
        <v>7982</v>
      </c>
      <c r="D17676" t="s">
        <v>303</v>
      </c>
      <c r="E17676" t="s">
        <v>21</v>
      </c>
      <c r="F17676" t="s">
        <v>45697</v>
      </c>
      <c r="G17676" t="s">
        <v>38967</v>
      </c>
      <c r="H17676" t="s">
        <v>2696</v>
      </c>
      <c r="I17676" t="s">
        <v>2696</v>
      </c>
      <c r="J17676" s="4" t="s">
        <v>32620</v>
      </c>
      <c r="K17676" s="4" t="s">
        <v>32621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32637</v>
      </c>
      <c r="B17677" t="s">
        <v>32638</v>
      </c>
      <c r="C17677" t="s">
        <v>46215</v>
      </c>
      <c r="D17677" t="s">
        <v>46438</v>
      </c>
      <c r="E17677" t="s">
        <v>21</v>
      </c>
      <c r="F17677" t="s">
        <v>10145</v>
      </c>
      <c r="G17677" t="s">
        <v>38959</v>
      </c>
      <c r="H17677" t="s">
        <v>38959</v>
      </c>
      <c r="I17677" t="s">
        <v>10845</v>
      </c>
      <c r="J17677" s="4" t="s">
        <v>32620</v>
      </c>
      <c r="K17677" s="4" t="s">
        <v>32621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x14ac:dyDescent="0.2">
      <c r="A17678" t="s">
        <v>32639</v>
      </c>
      <c r="B17678" t="s">
        <v>44662</v>
      </c>
      <c r="C17678" t="s">
        <v>172</v>
      </c>
      <c r="D17678" s="5">
        <v>0.8</v>
      </c>
      <c r="E17678" t="s">
        <v>90</v>
      </c>
      <c r="F17678" t="s">
        <v>187</v>
      </c>
      <c r="G17678" t="s">
        <v>4683</v>
      </c>
      <c r="H17678" t="s">
        <v>4683</v>
      </c>
      <c r="I17678" t="s">
        <v>38959</v>
      </c>
      <c r="J17678" s="4" t="s">
        <v>32620</v>
      </c>
      <c r="K17678" s="4" t="s">
        <v>32621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32640</v>
      </c>
      <c r="B17679" t="s">
        <v>42336</v>
      </c>
      <c r="C17679" t="s">
        <v>73</v>
      </c>
      <c r="D17679" t="s">
        <v>74</v>
      </c>
      <c r="E17679" t="s">
        <v>36</v>
      </c>
      <c r="F17679" t="s">
        <v>10077</v>
      </c>
      <c r="G17679" t="s">
        <v>38925</v>
      </c>
      <c r="H17679" t="s">
        <v>38925</v>
      </c>
      <c r="I17679" t="s">
        <v>4683</v>
      </c>
      <c r="J17679" s="4" t="s">
        <v>32641</v>
      </c>
      <c r="K17679" s="4" t="s">
        <v>32642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32643</v>
      </c>
      <c r="B17680" t="s">
        <v>32644</v>
      </c>
      <c r="C17680" t="s">
        <v>389</v>
      </c>
      <c r="D17680" s="5">
        <v>0.8</v>
      </c>
      <c r="E17680" t="s">
        <v>129</v>
      </c>
      <c r="F17680" t="s">
        <v>2530</v>
      </c>
      <c r="G17680" t="s">
        <v>3716</v>
      </c>
      <c r="H17680" t="s">
        <v>3716</v>
      </c>
      <c r="I17680" t="s">
        <v>38925</v>
      </c>
      <c r="J17680" s="4" t="s">
        <v>32641</v>
      </c>
      <c r="K17680" s="4" t="s">
        <v>32642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32645</v>
      </c>
      <c r="B17681" t="s">
        <v>32646</v>
      </c>
      <c r="C17681" t="s">
        <v>913</v>
      </c>
      <c r="D17681" s="5">
        <v>0.2</v>
      </c>
      <c r="E17681" t="s">
        <v>357</v>
      </c>
      <c r="F17681" t="s">
        <v>1371</v>
      </c>
      <c r="G17681" t="s">
        <v>11458</v>
      </c>
      <c r="H17681" t="s">
        <v>1810</v>
      </c>
      <c r="I17681" t="s">
        <v>1765</v>
      </c>
      <c r="J17681" s="4" t="s">
        <v>32641</v>
      </c>
      <c r="K17681" s="4" t="s">
        <v>32642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32647</v>
      </c>
      <c r="B17682" t="s">
        <v>32648</v>
      </c>
      <c r="C17682" t="s">
        <v>96</v>
      </c>
      <c r="D17682" s="5">
        <v>0.5</v>
      </c>
      <c r="E17682" t="s">
        <v>90</v>
      </c>
      <c r="F17682" t="s">
        <v>290</v>
      </c>
      <c r="G17682" t="s">
        <v>545</v>
      </c>
      <c r="H17682" t="s">
        <v>38919</v>
      </c>
      <c r="I17682" t="s">
        <v>22233</v>
      </c>
      <c r="J17682" s="4" t="s">
        <v>32641</v>
      </c>
      <c r="K17682" s="4" t="s">
        <v>32642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32649</v>
      </c>
      <c r="B17683" t="s">
        <v>32650</v>
      </c>
      <c r="C17683" t="s">
        <v>46158</v>
      </c>
      <c r="D17683" t="s">
        <v>46377</v>
      </c>
      <c r="E17683" t="s">
        <v>129</v>
      </c>
      <c r="F17683" t="s">
        <v>1106</v>
      </c>
      <c r="G17683" t="s">
        <v>44</v>
      </c>
      <c r="H17683" t="s">
        <v>44</v>
      </c>
      <c r="I17683" t="s">
        <v>1296</v>
      </c>
      <c r="J17683" s="4" t="s">
        <v>32641</v>
      </c>
      <c r="K17683" s="4" t="s">
        <v>32642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x14ac:dyDescent="0.2">
      <c r="A17684" t="s">
        <v>32651</v>
      </c>
      <c r="B17684" t="s">
        <v>42337</v>
      </c>
      <c r="C17684" t="s">
        <v>268</v>
      </c>
      <c r="D17684" t="s">
        <v>50</v>
      </c>
      <c r="E17684" t="s">
        <v>36</v>
      </c>
      <c r="F17684" t="s">
        <v>743</v>
      </c>
      <c r="G17684" t="s">
        <v>3459</v>
      </c>
      <c r="H17684" t="s">
        <v>38933</v>
      </c>
      <c r="I17684" t="s">
        <v>44</v>
      </c>
      <c r="J17684" s="4" t="s">
        <v>32641</v>
      </c>
      <c r="K17684" s="4" t="s">
        <v>32642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32652</v>
      </c>
      <c r="B17685" t="s">
        <v>44127</v>
      </c>
      <c r="C17685" t="s">
        <v>2852</v>
      </c>
      <c r="D17685" s="5">
        <v>0.02</v>
      </c>
      <c r="E17685" t="s">
        <v>129</v>
      </c>
      <c r="F17685" t="s">
        <v>9746</v>
      </c>
      <c r="G17685" t="s">
        <v>6309</v>
      </c>
      <c r="H17685" t="s">
        <v>6309</v>
      </c>
      <c r="I17685" t="s">
        <v>3459</v>
      </c>
      <c r="J17685" s="4" t="s">
        <v>32641</v>
      </c>
      <c r="K17685" s="4" t="s">
        <v>32642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32653</v>
      </c>
      <c r="B17686" t="s">
        <v>32654</v>
      </c>
      <c r="C17686" t="s">
        <v>302</v>
      </c>
      <c r="D17686" t="s">
        <v>303</v>
      </c>
      <c r="E17686" t="s">
        <v>21</v>
      </c>
      <c r="F17686" t="s">
        <v>6869</v>
      </c>
      <c r="G17686" t="s">
        <v>878</v>
      </c>
      <c r="H17686" t="s">
        <v>878</v>
      </c>
      <c r="I17686" t="s">
        <v>9773</v>
      </c>
      <c r="J17686" s="4" t="s">
        <v>32641</v>
      </c>
      <c r="K17686" s="4" t="s">
        <v>32642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32655</v>
      </c>
      <c r="B17687" t="s">
        <v>32656</v>
      </c>
      <c r="C17687" t="s">
        <v>9532</v>
      </c>
      <c r="D17687" t="s">
        <v>824</v>
      </c>
      <c r="E17687" t="s">
        <v>21</v>
      </c>
      <c r="F17687" t="s">
        <v>29171</v>
      </c>
      <c r="G17687" t="s">
        <v>2428</v>
      </c>
      <c r="H17687" t="s">
        <v>2428</v>
      </c>
      <c r="I17687" t="s">
        <v>878</v>
      </c>
      <c r="J17687" s="4" t="s">
        <v>32641</v>
      </c>
      <c r="K17687" s="4" t="s">
        <v>32642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32657</v>
      </c>
      <c r="B17688" t="s">
        <v>32658</v>
      </c>
      <c r="C17688" t="s">
        <v>46140</v>
      </c>
      <c r="D17688" t="s">
        <v>46354</v>
      </c>
      <c r="E17688" t="s">
        <v>11</v>
      </c>
      <c r="F17688" t="s">
        <v>1387</v>
      </c>
      <c r="G17688" t="s">
        <v>5776</v>
      </c>
      <c r="H17688" t="s">
        <v>5776</v>
      </c>
      <c r="I17688" t="s">
        <v>5285</v>
      </c>
      <c r="J17688" s="4" t="s">
        <v>32641</v>
      </c>
      <c r="K17688" s="4" t="s">
        <v>32642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x14ac:dyDescent="0.2">
      <c r="A17689" t="s">
        <v>32659</v>
      </c>
      <c r="B17689" t="s">
        <v>32660</v>
      </c>
      <c r="C17689" t="s">
        <v>46201</v>
      </c>
      <c r="D17689" t="s">
        <v>46488</v>
      </c>
      <c r="E17689" t="s">
        <v>21</v>
      </c>
      <c r="F17689" t="s">
        <v>32661</v>
      </c>
      <c r="G17689" t="s">
        <v>38913</v>
      </c>
      <c r="H17689" t="s">
        <v>38913</v>
      </c>
      <c r="I17689" t="s">
        <v>44687</v>
      </c>
      <c r="J17689" s="4" t="s">
        <v>2683</v>
      </c>
      <c r="K17689" s="4" t="s">
        <v>2684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x14ac:dyDescent="0.2">
      <c r="A17690" t="s">
        <v>32662</v>
      </c>
      <c r="B17690" t="s">
        <v>42338</v>
      </c>
      <c r="C17690" t="s">
        <v>449</v>
      </c>
      <c r="D17690" s="5">
        <v>0.8</v>
      </c>
      <c r="E17690" t="s">
        <v>90</v>
      </c>
      <c r="F17690" t="s">
        <v>252</v>
      </c>
      <c r="G17690" t="s">
        <v>4520</v>
      </c>
      <c r="H17690" t="s">
        <v>4520</v>
      </c>
      <c r="I17690" t="s">
        <v>38913</v>
      </c>
      <c r="J17690" s="4" t="s">
        <v>2683</v>
      </c>
      <c r="K17690" s="4" t="s">
        <v>2684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32663</v>
      </c>
      <c r="B17691" t="s">
        <v>32664</v>
      </c>
      <c r="C17691" t="s">
        <v>190</v>
      </c>
      <c r="D17691" s="5">
        <v>0.2</v>
      </c>
      <c r="E17691" t="s">
        <v>129</v>
      </c>
      <c r="F17691" t="s">
        <v>3383</v>
      </c>
      <c r="G17691" t="s">
        <v>2903</v>
      </c>
      <c r="H17691" t="s">
        <v>2903</v>
      </c>
      <c r="I17691" t="s">
        <v>4520</v>
      </c>
      <c r="J17691" s="4" t="s">
        <v>2683</v>
      </c>
      <c r="K17691" s="4" t="s">
        <v>2684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32665</v>
      </c>
      <c r="B17692" t="s">
        <v>32666</v>
      </c>
      <c r="C17692" t="s">
        <v>703</v>
      </c>
      <c r="D17692" s="5">
        <v>0.05</v>
      </c>
      <c r="E17692" t="s">
        <v>90</v>
      </c>
      <c r="F17692" t="s">
        <v>24977</v>
      </c>
      <c r="G17692" t="s">
        <v>27280</v>
      </c>
      <c r="H17692" t="s">
        <v>27280</v>
      </c>
      <c r="I17692" t="s">
        <v>1178</v>
      </c>
      <c r="J17692" s="4" t="s">
        <v>2683</v>
      </c>
      <c r="K17692" s="4" t="s">
        <v>2684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32667</v>
      </c>
      <c r="B17693" t="s">
        <v>32668</v>
      </c>
      <c r="C17693" t="s">
        <v>46161</v>
      </c>
      <c r="D17693" t="s">
        <v>1226</v>
      </c>
      <c r="E17693" t="s">
        <v>21</v>
      </c>
      <c r="F17693" t="s">
        <v>8862</v>
      </c>
      <c r="G17693" t="s">
        <v>2436</v>
      </c>
      <c r="H17693" t="s">
        <v>2436</v>
      </c>
      <c r="I17693" t="s">
        <v>6572</v>
      </c>
      <c r="J17693" s="4" t="s">
        <v>2683</v>
      </c>
      <c r="K17693" s="4" t="s">
        <v>2684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x14ac:dyDescent="0.2">
      <c r="A17694" t="s">
        <v>32669</v>
      </c>
      <c r="B17694" t="s">
        <v>215</v>
      </c>
      <c r="C17694" t="s">
        <v>875</v>
      </c>
      <c r="D17694" t="s">
        <v>876</v>
      </c>
      <c r="E17694" t="s">
        <v>36</v>
      </c>
      <c r="F17694" t="s">
        <v>30610</v>
      </c>
      <c r="G17694" t="s">
        <v>38936</v>
      </c>
      <c r="H17694" t="s">
        <v>38936</v>
      </c>
      <c r="I17694" t="s">
        <v>5121</v>
      </c>
      <c r="J17694" s="4" t="s">
        <v>2683</v>
      </c>
      <c r="K17694" s="4" t="s">
        <v>2684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32670</v>
      </c>
      <c r="B17695" t="s">
        <v>32671</v>
      </c>
      <c r="C17695" t="s">
        <v>7248</v>
      </c>
      <c r="D17695" s="5">
        <v>0.75</v>
      </c>
      <c r="E17695" t="s">
        <v>90</v>
      </c>
      <c r="F17695" t="s">
        <v>133</v>
      </c>
      <c r="G17695" t="s">
        <v>38969</v>
      </c>
      <c r="H17695" t="s">
        <v>38969</v>
      </c>
      <c r="I17695" t="s">
        <v>38936</v>
      </c>
      <c r="J17695" s="4" t="s">
        <v>2683</v>
      </c>
      <c r="K17695" s="4" t="s">
        <v>2684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32672</v>
      </c>
      <c r="B17696" t="s">
        <v>1853</v>
      </c>
      <c r="C17696" t="s">
        <v>82</v>
      </c>
      <c r="D17696" t="s">
        <v>83</v>
      </c>
      <c r="E17696" t="s">
        <v>60</v>
      </c>
      <c r="F17696" t="s">
        <v>44850</v>
      </c>
      <c r="G17696" t="s">
        <v>38939</v>
      </c>
      <c r="H17696" t="s">
        <v>179</v>
      </c>
      <c r="I17696" t="s">
        <v>39015</v>
      </c>
      <c r="J17696" s="4" t="s">
        <v>2683</v>
      </c>
      <c r="K17696" s="4" t="s">
        <v>2684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32673</v>
      </c>
      <c r="B17697" t="s">
        <v>44128</v>
      </c>
      <c r="C17697" t="s">
        <v>46296</v>
      </c>
      <c r="D17697" t="s">
        <v>240</v>
      </c>
      <c r="E17697" t="s">
        <v>36</v>
      </c>
      <c r="F17697" t="s">
        <v>950</v>
      </c>
      <c r="G17697" t="s">
        <v>38968</v>
      </c>
      <c r="H17697" t="s">
        <v>38968</v>
      </c>
      <c r="I17697" t="s">
        <v>38939</v>
      </c>
      <c r="J17697" s="4" t="s">
        <v>2683</v>
      </c>
      <c r="K17697" s="4" t="s">
        <v>2684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32674</v>
      </c>
      <c r="B17698" t="s">
        <v>215</v>
      </c>
      <c r="C17698" t="s">
        <v>4395</v>
      </c>
      <c r="D17698" t="s">
        <v>327</v>
      </c>
      <c r="E17698" t="s">
        <v>36</v>
      </c>
      <c r="F17698" t="s">
        <v>787</v>
      </c>
      <c r="G17698" t="s">
        <v>963</v>
      </c>
      <c r="H17698" t="s">
        <v>963</v>
      </c>
      <c r="I17698" t="s">
        <v>38968</v>
      </c>
      <c r="J17698" s="4" t="s">
        <v>2683</v>
      </c>
      <c r="K17698" s="4" t="s">
        <v>2684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32675</v>
      </c>
      <c r="B17699" t="s">
        <v>42339</v>
      </c>
      <c r="C17699" t="s">
        <v>209</v>
      </c>
      <c r="D17699" t="s">
        <v>210</v>
      </c>
      <c r="E17699" t="s">
        <v>36</v>
      </c>
      <c r="F17699" t="s">
        <v>1387</v>
      </c>
      <c r="G17699" t="s">
        <v>38933</v>
      </c>
      <c r="H17699" t="s">
        <v>38933</v>
      </c>
      <c r="I17699" t="s">
        <v>963</v>
      </c>
      <c r="J17699" s="4" t="s">
        <v>2683</v>
      </c>
      <c r="K17699" s="4" t="s">
        <v>2684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32676</v>
      </c>
      <c r="B17700" t="s">
        <v>32677</v>
      </c>
      <c r="C17700" t="s">
        <v>638</v>
      </c>
      <c r="D17700" t="s">
        <v>680</v>
      </c>
      <c r="E17700" t="s">
        <v>186</v>
      </c>
      <c r="F17700" t="s">
        <v>45729</v>
      </c>
      <c r="G17700" t="s">
        <v>38916</v>
      </c>
      <c r="H17700" t="s">
        <v>329</v>
      </c>
      <c r="I17700" t="s">
        <v>38933</v>
      </c>
      <c r="J17700" s="4" t="s">
        <v>2683</v>
      </c>
      <c r="K17700" s="4" t="s">
        <v>2684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32678</v>
      </c>
      <c r="B17701" t="s">
        <v>42340</v>
      </c>
      <c r="C17701" t="s">
        <v>439</v>
      </c>
      <c r="D17701" t="s">
        <v>327</v>
      </c>
      <c r="E17701" t="s">
        <v>36</v>
      </c>
      <c r="F17701" t="s">
        <v>32538</v>
      </c>
      <c r="G17701" t="s">
        <v>38916</v>
      </c>
      <c r="H17701" t="s">
        <v>38916</v>
      </c>
      <c r="I17701" t="s">
        <v>38916</v>
      </c>
      <c r="J17701" s="4" t="s">
        <v>2683</v>
      </c>
      <c r="K17701" s="4" t="s">
        <v>2684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32679</v>
      </c>
      <c r="B17702" t="s">
        <v>32680</v>
      </c>
      <c r="C17702" t="s">
        <v>530</v>
      </c>
      <c r="D17702" t="s">
        <v>614</v>
      </c>
      <c r="E17702" t="s">
        <v>36</v>
      </c>
      <c r="F17702" t="s">
        <v>32681</v>
      </c>
      <c r="G17702" t="s">
        <v>434</v>
      </c>
      <c r="H17702" t="s">
        <v>434</v>
      </c>
      <c r="I17702" t="s">
        <v>38916</v>
      </c>
      <c r="J17702" s="4" t="s">
        <v>2683</v>
      </c>
      <c r="K17702" s="4" t="s">
        <v>2684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32682</v>
      </c>
      <c r="B17703" t="s">
        <v>32683</v>
      </c>
      <c r="C17703" t="s">
        <v>530</v>
      </c>
      <c r="D17703" t="s">
        <v>614</v>
      </c>
      <c r="E17703" t="s">
        <v>36</v>
      </c>
      <c r="F17703" t="s">
        <v>32681</v>
      </c>
      <c r="G17703" t="s">
        <v>434</v>
      </c>
      <c r="H17703" t="s">
        <v>434</v>
      </c>
      <c r="I17703" t="s">
        <v>38931</v>
      </c>
      <c r="J17703" s="4" t="s">
        <v>2683</v>
      </c>
      <c r="K17703" s="4" t="s">
        <v>2684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32684</v>
      </c>
      <c r="B17704" t="s">
        <v>32685</v>
      </c>
      <c r="C17704" t="s">
        <v>449</v>
      </c>
      <c r="D17704" s="5">
        <v>0.8</v>
      </c>
      <c r="E17704" t="s">
        <v>129</v>
      </c>
      <c r="F17704" t="s">
        <v>7726</v>
      </c>
      <c r="G17704" t="s">
        <v>4748</v>
      </c>
      <c r="H17704" t="s">
        <v>4748</v>
      </c>
      <c r="I17704" t="s">
        <v>2098</v>
      </c>
      <c r="J17704" s="4" t="s">
        <v>2683</v>
      </c>
      <c r="K17704" s="4" t="s">
        <v>2684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32686</v>
      </c>
      <c r="B17705" t="s">
        <v>32687</v>
      </c>
      <c r="C17705" t="s">
        <v>449</v>
      </c>
      <c r="D17705" s="5">
        <v>0.8</v>
      </c>
      <c r="E17705" t="s">
        <v>129</v>
      </c>
      <c r="F17705" t="s">
        <v>7726</v>
      </c>
      <c r="G17705" t="s">
        <v>4748</v>
      </c>
      <c r="H17705" t="s">
        <v>4748</v>
      </c>
      <c r="I17705" t="s">
        <v>7786</v>
      </c>
      <c r="J17705" s="4" t="s">
        <v>2683</v>
      </c>
      <c r="K17705" s="4" t="s">
        <v>2684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32688</v>
      </c>
      <c r="B17706" t="s">
        <v>20034</v>
      </c>
      <c r="C17706" t="s">
        <v>389</v>
      </c>
      <c r="D17706" s="5">
        <v>0.75</v>
      </c>
      <c r="E17706" t="s">
        <v>90</v>
      </c>
      <c r="F17706" t="s">
        <v>390</v>
      </c>
      <c r="G17706" t="s">
        <v>2696</v>
      </c>
      <c r="H17706" t="s">
        <v>2696</v>
      </c>
      <c r="I17706" t="s">
        <v>38930</v>
      </c>
      <c r="J17706" s="4" t="s">
        <v>2683</v>
      </c>
      <c r="K17706" s="4" t="s">
        <v>2684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32689</v>
      </c>
      <c r="B17707" t="s">
        <v>32690</v>
      </c>
      <c r="C17707" t="s">
        <v>46285</v>
      </c>
      <c r="D17707" t="s">
        <v>35</v>
      </c>
      <c r="E17707" t="s">
        <v>36</v>
      </c>
      <c r="F17707" t="s">
        <v>187</v>
      </c>
      <c r="G17707" t="s">
        <v>38918</v>
      </c>
      <c r="H17707" t="s">
        <v>38918</v>
      </c>
      <c r="I17707" t="s">
        <v>2696</v>
      </c>
      <c r="J17707" s="4" t="s">
        <v>2683</v>
      </c>
      <c r="K17707" s="4" t="s">
        <v>2684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32691</v>
      </c>
      <c r="B17708" t="s">
        <v>32692</v>
      </c>
      <c r="C17708" t="s">
        <v>926</v>
      </c>
      <c r="D17708" t="s">
        <v>50</v>
      </c>
      <c r="E17708" t="s">
        <v>21</v>
      </c>
      <c r="F17708" t="s">
        <v>743</v>
      </c>
      <c r="G17708" t="s">
        <v>38918</v>
      </c>
      <c r="H17708" t="s">
        <v>38918</v>
      </c>
      <c r="I17708" t="s">
        <v>38918</v>
      </c>
      <c r="J17708" s="4" t="s">
        <v>2683</v>
      </c>
      <c r="K17708" s="4" t="s">
        <v>2684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32693</v>
      </c>
      <c r="B17709" t="s">
        <v>32694</v>
      </c>
      <c r="C17709" t="s">
        <v>1217</v>
      </c>
      <c r="D17709" s="5">
        <v>0.2</v>
      </c>
      <c r="E17709" t="s">
        <v>129</v>
      </c>
      <c r="F17709" t="s">
        <v>743</v>
      </c>
      <c r="G17709" t="s">
        <v>2304</v>
      </c>
      <c r="H17709" t="s">
        <v>545</v>
      </c>
      <c r="I17709" t="s">
        <v>44698</v>
      </c>
      <c r="J17709" s="4" t="s">
        <v>2690</v>
      </c>
      <c r="K17709" s="4" t="s">
        <v>2691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32695</v>
      </c>
      <c r="B17710" t="s">
        <v>42341</v>
      </c>
      <c r="C17710" t="s">
        <v>443</v>
      </c>
      <c r="D17710" t="s">
        <v>327</v>
      </c>
      <c r="E17710" t="s">
        <v>21</v>
      </c>
      <c r="F17710" t="s">
        <v>44855</v>
      </c>
      <c r="G17710" t="s">
        <v>2304</v>
      </c>
      <c r="H17710" t="s">
        <v>545</v>
      </c>
      <c r="I17710" t="s">
        <v>2304</v>
      </c>
      <c r="J17710" s="4" t="s">
        <v>2690</v>
      </c>
      <c r="K17710" s="4" t="s">
        <v>2691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32696</v>
      </c>
      <c r="B17711" t="s">
        <v>42342</v>
      </c>
      <c r="C17711" t="s">
        <v>9532</v>
      </c>
      <c r="D17711" t="s">
        <v>824</v>
      </c>
      <c r="E17711" t="s">
        <v>21</v>
      </c>
      <c r="F17711" t="s">
        <v>1371</v>
      </c>
      <c r="G17711" t="s">
        <v>12251</v>
      </c>
      <c r="H17711" t="s">
        <v>962</v>
      </c>
      <c r="I17711" t="s">
        <v>20226</v>
      </c>
      <c r="J17711" s="4" t="s">
        <v>2690</v>
      </c>
      <c r="K17711" s="4" t="s">
        <v>2691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32697</v>
      </c>
      <c r="B17712" t="s">
        <v>32698</v>
      </c>
      <c r="C17712" t="s">
        <v>46237</v>
      </c>
      <c r="D17712" t="s">
        <v>46462</v>
      </c>
      <c r="E17712" t="s">
        <v>36</v>
      </c>
      <c r="F17712" t="s">
        <v>12949</v>
      </c>
      <c r="G17712" t="s">
        <v>12251</v>
      </c>
      <c r="H17712" t="s">
        <v>1178</v>
      </c>
      <c r="I17712" t="s">
        <v>12251</v>
      </c>
      <c r="J17712" s="4" t="s">
        <v>2690</v>
      </c>
      <c r="K17712" s="4" t="s">
        <v>2691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x14ac:dyDescent="0.2">
      <c r="A17713" t="s">
        <v>32699</v>
      </c>
      <c r="B17713" t="s">
        <v>32700</v>
      </c>
      <c r="C17713" t="s">
        <v>443</v>
      </c>
      <c r="D17713" t="s">
        <v>327</v>
      </c>
      <c r="E17713" t="s">
        <v>21</v>
      </c>
      <c r="F17713" t="s">
        <v>7726</v>
      </c>
      <c r="G17713" t="s">
        <v>38965</v>
      </c>
      <c r="H17713" t="s">
        <v>38965</v>
      </c>
      <c r="I17713" t="s">
        <v>12251</v>
      </c>
      <c r="J17713" s="4" t="s">
        <v>2690</v>
      </c>
      <c r="K17713" s="4" t="s">
        <v>2691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32701</v>
      </c>
      <c r="B17714" t="s">
        <v>32702</v>
      </c>
      <c r="C17714" t="s">
        <v>443</v>
      </c>
      <c r="D17714" t="s">
        <v>327</v>
      </c>
      <c r="E17714" t="s">
        <v>21</v>
      </c>
      <c r="F17714" t="s">
        <v>7726</v>
      </c>
      <c r="G17714" t="s">
        <v>38965</v>
      </c>
      <c r="H17714" t="s">
        <v>38965</v>
      </c>
      <c r="I17714" t="s">
        <v>38965</v>
      </c>
      <c r="J17714" s="4" t="s">
        <v>2690</v>
      </c>
      <c r="K17714" s="4" t="s">
        <v>2691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32703</v>
      </c>
      <c r="B17715" t="s">
        <v>32704</v>
      </c>
      <c r="C17715" t="s">
        <v>46143</v>
      </c>
      <c r="D17715" t="s">
        <v>46357</v>
      </c>
      <c r="E17715" t="s">
        <v>36</v>
      </c>
      <c r="F17715" t="s">
        <v>45258</v>
      </c>
      <c r="G17715" t="s">
        <v>103</v>
      </c>
      <c r="H17715" t="s">
        <v>103</v>
      </c>
      <c r="I17715" t="s">
        <v>38965</v>
      </c>
      <c r="J17715" s="4" t="s">
        <v>2690</v>
      </c>
      <c r="K17715" s="4" t="s">
        <v>2691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x14ac:dyDescent="0.2">
      <c r="A17716" t="s">
        <v>32705</v>
      </c>
      <c r="B17716" t="s">
        <v>32706</v>
      </c>
      <c r="C17716" t="s">
        <v>46156</v>
      </c>
      <c r="D17716" t="s">
        <v>46374</v>
      </c>
      <c r="E17716" t="s">
        <v>36</v>
      </c>
      <c r="F17716" t="s">
        <v>45760</v>
      </c>
      <c r="G17716" t="s">
        <v>103</v>
      </c>
      <c r="H17716" t="s">
        <v>103</v>
      </c>
      <c r="I17716" t="s">
        <v>3267</v>
      </c>
      <c r="J17716" s="4" t="s">
        <v>2690</v>
      </c>
      <c r="K17716" s="4" t="s">
        <v>2691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x14ac:dyDescent="0.2">
      <c r="A17717" t="s">
        <v>32707</v>
      </c>
      <c r="B17717" t="s">
        <v>215</v>
      </c>
      <c r="C17717" t="s">
        <v>333</v>
      </c>
      <c r="D17717" t="s">
        <v>327</v>
      </c>
      <c r="E17717" t="s">
        <v>36</v>
      </c>
      <c r="F17717" t="s">
        <v>1387</v>
      </c>
      <c r="G17717" t="s">
        <v>38923</v>
      </c>
      <c r="H17717" t="s">
        <v>38923</v>
      </c>
      <c r="I17717" t="s">
        <v>3267</v>
      </c>
      <c r="J17717" s="4" t="s">
        <v>2690</v>
      </c>
      <c r="K17717" s="4" t="s">
        <v>2691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32708</v>
      </c>
      <c r="B17718" t="s">
        <v>215</v>
      </c>
      <c r="C17718" t="s">
        <v>147</v>
      </c>
      <c r="D17718" s="5">
        <v>0.25</v>
      </c>
      <c r="E17718" t="s">
        <v>129</v>
      </c>
      <c r="F17718" t="s">
        <v>6788</v>
      </c>
      <c r="G17718" t="s">
        <v>38923</v>
      </c>
      <c r="H17718" t="s">
        <v>38923</v>
      </c>
      <c r="I17718" t="s">
        <v>38923</v>
      </c>
      <c r="J17718" s="4" t="s">
        <v>2690</v>
      </c>
      <c r="K17718" s="4" t="s">
        <v>2691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32709</v>
      </c>
      <c r="B17719" t="s">
        <v>42343</v>
      </c>
      <c r="C17719" t="s">
        <v>101</v>
      </c>
      <c r="D17719" s="5">
        <v>0.05</v>
      </c>
      <c r="E17719" t="s">
        <v>129</v>
      </c>
      <c r="F17719" t="s">
        <v>45269</v>
      </c>
      <c r="G17719" t="s">
        <v>1810</v>
      </c>
      <c r="H17719" t="s">
        <v>1810</v>
      </c>
      <c r="I17719" t="s">
        <v>38923</v>
      </c>
      <c r="J17719" s="4" t="s">
        <v>2690</v>
      </c>
      <c r="K17719" s="4" t="s">
        <v>2691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32710</v>
      </c>
      <c r="B17720" t="s">
        <v>32711</v>
      </c>
      <c r="C17720" t="s">
        <v>101</v>
      </c>
      <c r="D17720" t="s">
        <v>303</v>
      </c>
      <c r="E17720" t="s">
        <v>60</v>
      </c>
      <c r="F17720" t="s">
        <v>45269</v>
      </c>
      <c r="G17720" t="s">
        <v>1810</v>
      </c>
      <c r="H17720" t="s">
        <v>1810</v>
      </c>
      <c r="I17720" t="s">
        <v>4104</v>
      </c>
      <c r="J17720" s="4" t="s">
        <v>2690</v>
      </c>
      <c r="K17720" s="4" t="s">
        <v>2691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32712</v>
      </c>
      <c r="B17721" t="s">
        <v>42344</v>
      </c>
      <c r="C17721" t="s">
        <v>190</v>
      </c>
      <c r="D17721" t="s">
        <v>303</v>
      </c>
      <c r="E17721" t="s">
        <v>21</v>
      </c>
      <c r="F17721" t="s">
        <v>45761</v>
      </c>
      <c r="G17721" t="s">
        <v>329</v>
      </c>
      <c r="H17721" t="s">
        <v>38916</v>
      </c>
      <c r="I17721" t="s">
        <v>2072</v>
      </c>
      <c r="J17721" s="4" t="s">
        <v>2690</v>
      </c>
      <c r="K17721" s="4" t="s">
        <v>2691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32713</v>
      </c>
      <c r="B17722" t="s">
        <v>32714</v>
      </c>
      <c r="C17722" t="s">
        <v>190</v>
      </c>
      <c r="D17722" t="s">
        <v>303</v>
      </c>
      <c r="E17722" t="s">
        <v>21</v>
      </c>
      <c r="F17722" t="s">
        <v>45761</v>
      </c>
      <c r="G17722" t="s">
        <v>329</v>
      </c>
      <c r="H17722" t="s">
        <v>38916</v>
      </c>
      <c r="I17722" t="s">
        <v>329</v>
      </c>
      <c r="J17722" s="4" t="s">
        <v>2690</v>
      </c>
      <c r="K17722" s="4" t="s">
        <v>2691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32715</v>
      </c>
      <c r="B17723" t="s">
        <v>32716</v>
      </c>
      <c r="C17723" t="s">
        <v>46192</v>
      </c>
      <c r="D17723" t="s">
        <v>46412</v>
      </c>
      <c r="E17723" t="s">
        <v>36</v>
      </c>
      <c r="F17723" t="s">
        <v>21897</v>
      </c>
      <c r="G17723" t="s">
        <v>368</v>
      </c>
      <c r="H17723" t="s">
        <v>368</v>
      </c>
      <c r="I17723" t="s">
        <v>329</v>
      </c>
      <c r="J17723" s="4" t="s">
        <v>2690</v>
      </c>
      <c r="K17723" s="4" t="s">
        <v>2691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x14ac:dyDescent="0.2">
      <c r="A17724" t="s">
        <v>32717</v>
      </c>
      <c r="B17724" t="s">
        <v>32718</v>
      </c>
      <c r="C17724" t="s">
        <v>443</v>
      </c>
      <c r="D17724" t="s">
        <v>327</v>
      </c>
      <c r="E17724" t="s">
        <v>21</v>
      </c>
      <c r="F17724" t="s">
        <v>45267</v>
      </c>
      <c r="G17724" t="s">
        <v>2469</v>
      </c>
      <c r="H17724" t="s">
        <v>103</v>
      </c>
      <c r="I17724" t="s">
        <v>424</v>
      </c>
      <c r="J17724" s="4" t="s">
        <v>2690</v>
      </c>
      <c r="K17724" s="4" t="s">
        <v>2691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32719</v>
      </c>
      <c r="B17725" t="s">
        <v>32720</v>
      </c>
      <c r="C17725" t="s">
        <v>443</v>
      </c>
      <c r="D17725" t="s">
        <v>327</v>
      </c>
      <c r="E17725" t="s">
        <v>21</v>
      </c>
      <c r="F17725" t="s">
        <v>45267</v>
      </c>
      <c r="G17725" t="s">
        <v>2469</v>
      </c>
      <c r="H17725" t="s">
        <v>103</v>
      </c>
      <c r="I17725" t="s">
        <v>2469</v>
      </c>
      <c r="J17725" s="4" t="s">
        <v>2690</v>
      </c>
      <c r="K17725" s="4" t="s">
        <v>2691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32721</v>
      </c>
      <c r="B17726" t="s">
        <v>32722</v>
      </c>
      <c r="C17726" t="s">
        <v>20597</v>
      </c>
      <c r="D17726" t="s">
        <v>460</v>
      </c>
      <c r="E17726" t="s">
        <v>21</v>
      </c>
      <c r="F17726" t="s">
        <v>45652</v>
      </c>
      <c r="G17726" t="s">
        <v>2696</v>
      </c>
      <c r="H17726" t="s">
        <v>2696</v>
      </c>
      <c r="I17726" t="s">
        <v>2469</v>
      </c>
      <c r="J17726" s="4" t="s">
        <v>2690</v>
      </c>
      <c r="K17726" s="4" t="s">
        <v>2691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32723</v>
      </c>
      <c r="B17727" t="s">
        <v>32724</v>
      </c>
      <c r="C17727" t="s">
        <v>20597</v>
      </c>
      <c r="D17727" t="s">
        <v>460</v>
      </c>
      <c r="E17727" t="s">
        <v>21</v>
      </c>
      <c r="F17727" t="s">
        <v>45652</v>
      </c>
      <c r="G17727" t="s">
        <v>2696</v>
      </c>
      <c r="H17727" t="s">
        <v>2696</v>
      </c>
      <c r="I17727" t="s">
        <v>2696</v>
      </c>
      <c r="J17727" s="4" t="s">
        <v>2690</v>
      </c>
      <c r="K17727" s="4" t="s">
        <v>2691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32725</v>
      </c>
      <c r="B17728" t="s">
        <v>32726</v>
      </c>
      <c r="C17728" t="s">
        <v>177</v>
      </c>
      <c r="D17728" t="s">
        <v>614</v>
      </c>
      <c r="E17728" t="s">
        <v>689</v>
      </c>
      <c r="F17728" t="s">
        <v>6546</v>
      </c>
      <c r="G17728" t="s">
        <v>2696</v>
      </c>
      <c r="H17728" t="s">
        <v>2696</v>
      </c>
      <c r="I17728" t="s">
        <v>2160</v>
      </c>
      <c r="J17728" s="4" t="s">
        <v>2690</v>
      </c>
      <c r="K17728" s="4" t="s">
        <v>2691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32727</v>
      </c>
      <c r="B17729" t="s">
        <v>32728</v>
      </c>
      <c r="C17729" t="s">
        <v>638</v>
      </c>
      <c r="D17729" t="s">
        <v>371</v>
      </c>
      <c r="E17729" t="s">
        <v>36</v>
      </c>
      <c r="F17729" t="s">
        <v>44814</v>
      </c>
      <c r="G17729" t="s">
        <v>334</v>
      </c>
      <c r="H17729" t="s">
        <v>334</v>
      </c>
      <c r="I17729" t="s">
        <v>2696</v>
      </c>
      <c r="J17729" s="4" t="s">
        <v>2690</v>
      </c>
      <c r="K17729" s="4" t="s">
        <v>2691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32729</v>
      </c>
      <c r="B17730" t="s">
        <v>42345</v>
      </c>
      <c r="C17730" t="s">
        <v>101</v>
      </c>
      <c r="D17730" t="s">
        <v>303</v>
      </c>
      <c r="E17730" t="s">
        <v>60</v>
      </c>
      <c r="F17730" t="s">
        <v>1371</v>
      </c>
      <c r="G17730" t="s">
        <v>4683</v>
      </c>
      <c r="H17730" t="s">
        <v>4683</v>
      </c>
      <c r="I17730" t="s">
        <v>334</v>
      </c>
      <c r="J17730" s="4" t="s">
        <v>32730</v>
      </c>
      <c r="K17730" s="4" t="s">
        <v>32731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32732</v>
      </c>
      <c r="B17731" t="s">
        <v>32733</v>
      </c>
      <c r="C17731" t="s">
        <v>703</v>
      </c>
      <c r="D17731" t="s">
        <v>704</v>
      </c>
      <c r="E17731" t="s">
        <v>36</v>
      </c>
      <c r="F17731" t="s">
        <v>290</v>
      </c>
      <c r="G17731" t="s">
        <v>12251</v>
      </c>
      <c r="H17731" t="s">
        <v>12251</v>
      </c>
      <c r="I17731" t="s">
        <v>1566</v>
      </c>
      <c r="J17731" s="4" t="s">
        <v>32730</v>
      </c>
      <c r="K17731" s="4" t="s">
        <v>32731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32734</v>
      </c>
      <c r="B17732" t="s">
        <v>42346</v>
      </c>
      <c r="C17732" t="s">
        <v>740</v>
      </c>
      <c r="D17732" s="5">
        <v>0.8</v>
      </c>
      <c r="E17732" t="s">
        <v>90</v>
      </c>
      <c r="F17732" t="s">
        <v>12119</v>
      </c>
      <c r="G17732" t="s">
        <v>1177</v>
      </c>
      <c r="H17732" t="s">
        <v>1177</v>
      </c>
      <c r="I17732" t="s">
        <v>892</v>
      </c>
      <c r="J17732" s="4" t="s">
        <v>32730</v>
      </c>
      <c r="K17732" s="4" t="s">
        <v>32731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32735</v>
      </c>
      <c r="B17733" t="s">
        <v>42347</v>
      </c>
      <c r="C17733" t="s">
        <v>745</v>
      </c>
      <c r="D17733" t="s">
        <v>746</v>
      </c>
      <c r="E17733" t="s">
        <v>186</v>
      </c>
      <c r="F17733" t="s">
        <v>32736</v>
      </c>
      <c r="G17733" t="s">
        <v>385</v>
      </c>
      <c r="H17733" t="s">
        <v>385</v>
      </c>
      <c r="I17733" t="s">
        <v>1177</v>
      </c>
      <c r="J17733" s="4" t="s">
        <v>32730</v>
      </c>
      <c r="K17733" s="4" t="s">
        <v>32731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32737</v>
      </c>
      <c r="B17734" t="s">
        <v>32738</v>
      </c>
      <c r="C17734" t="s">
        <v>745</v>
      </c>
      <c r="D17734" t="s">
        <v>746</v>
      </c>
      <c r="E17734" t="s">
        <v>186</v>
      </c>
      <c r="F17734" t="s">
        <v>32736</v>
      </c>
      <c r="G17734" t="s">
        <v>385</v>
      </c>
      <c r="H17734" t="s">
        <v>385</v>
      </c>
      <c r="I17734" t="s">
        <v>38912</v>
      </c>
      <c r="J17734" s="4" t="s">
        <v>32730</v>
      </c>
      <c r="K17734" s="4" t="s">
        <v>32731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32739</v>
      </c>
      <c r="B17735" t="s">
        <v>32740</v>
      </c>
      <c r="C17735" t="s">
        <v>73</v>
      </c>
      <c r="D17735" t="s">
        <v>74</v>
      </c>
      <c r="E17735" t="s">
        <v>36</v>
      </c>
      <c r="F17735" t="s">
        <v>187</v>
      </c>
      <c r="G17735" t="s">
        <v>38939</v>
      </c>
      <c r="H17735" t="s">
        <v>1848</v>
      </c>
      <c r="I17735" t="s">
        <v>44</v>
      </c>
      <c r="J17735" s="4" t="s">
        <v>32730</v>
      </c>
      <c r="K17735" s="4" t="s">
        <v>32731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32741</v>
      </c>
      <c r="B17736" t="s">
        <v>12580</v>
      </c>
      <c r="C17736" t="s">
        <v>3105</v>
      </c>
      <c r="D17736" t="s">
        <v>240</v>
      </c>
      <c r="E17736" t="s">
        <v>21</v>
      </c>
      <c r="F17736" t="s">
        <v>1371</v>
      </c>
      <c r="G17736" t="s">
        <v>4748</v>
      </c>
      <c r="H17736" t="s">
        <v>4748</v>
      </c>
      <c r="I17736" t="s">
        <v>38939</v>
      </c>
      <c r="J17736" s="4" t="s">
        <v>32730</v>
      </c>
      <c r="K17736" s="4" t="s">
        <v>32731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32742</v>
      </c>
      <c r="B17737" t="s">
        <v>32743</v>
      </c>
      <c r="C17737" t="s">
        <v>9532</v>
      </c>
      <c r="D17737" t="s">
        <v>824</v>
      </c>
      <c r="E17737" t="s">
        <v>21</v>
      </c>
      <c r="F17737" t="s">
        <v>11069</v>
      </c>
      <c r="G17737" t="s">
        <v>2696</v>
      </c>
      <c r="H17737" t="s">
        <v>2696</v>
      </c>
      <c r="I17737" t="s">
        <v>4748</v>
      </c>
      <c r="J17737" s="4" t="s">
        <v>32730</v>
      </c>
      <c r="K17737" s="4" t="s">
        <v>32731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32744</v>
      </c>
      <c r="B17738" t="s">
        <v>42348</v>
      </c>
      <c r="C17738" t="s">
        <v>926</v>
      </c>
      <c r="D17738" s="5">
        <v>0.1</v>
      </c>
      <c r="E17738" t="s">
        <v>129</v>
      </c>
      <c r="F17738" t="s">
        <v>45169</v>
      </c>
      <c r="G17738" t="s">
        <v>38921</v>
      </c>
      <c r="H17738" t="s">
        <v>38921</v>
      </c>
      <c r="I17738" t="s">
        <v>4104</v>
      </c>
      <c r="J17738" s="4" t="s">
        <v>32730</v>
      </c>
      <c r="K17738" s="4" t="s">
        <v>32731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32745</v>
      </c>
      <c r="B17739" t="s">
        <v>42349</v>
      </c>
      <c r="C17739" t="s">
        <v>537</v>
      </c>
      <c r="D17739" s="6">
        <v>3.0000000000000001E-3</v>
      </c>
      <c r="E17739" t="s">
        <v>809</v>
      </c>
      <c r="F17739" t="s">
        <v>45128</v>
      </c>
      <c r="G17739" t="s">
        <v>1393</v>
      </c>
      <c r="H17739" t="s">
        <v>38921</v>
      </c>
      <c r="I17739" t="s">
        <v>38921</v>
      </c>
      <c r="J17739" s="4" t="s">
        <v>32730</v>
      </c>
      <c r="K17739" s="4" t="s">
        <v>32731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32746</v>
      </c>
      <c r="B17740" t="s">
        <v>32747</v>
      </c>
      <c r="C17740" t="s">
        <v>46156</v>
      </c>
      <c r="D17740" t="s">
        <v>46374</v>
      </c>
      <c r="E17740" t="s">
        <v>36</v>
      </c>
      <c r="F17740" t="s">
        <v>45762</v>
      </c>
      <c r="G17740" t="s">
        <v>38952</v>
      </c>
      <c r="H17740" t="s">
        <v>103</v>
      </c>
      <c r="I17740" t="s">
        <v>1393</v>
      </c>
      <c r="J17740" s="4" t="s">
        <v>32730</v>
      </c>
      <c r="K17740" s="4" t="s">
        <v>32731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x14ac:dyDescent="0.2">
      <c r="A17741" t="s">
        <v>32748</v>
      </c>
      <c r="B17741" t="s">
        <v>42350</v>
      </c>
      <c r="C17741" t="s">
        <v>504</v>
      </c>
      <c r="D17741" t="s">
        <v>505</v>
      </c>
      <c r="E17741" t="s">
        <v>60</v>
      </c>
      <c r="F17741" t="s">
        <v>32749</v>
      </c>
      <c r="G17741" t="s">
        <v>32750</v>
      </c>
      <c r="H17741" t="s">
        <v>32751</v>
      </c>
      <c r="I17741" t="s">
        <v>5900</v>
      </c>
      <c r="J17741" s="4" t="s">
        <v>32730</v>
      </c>
      <c r="K17741" s="4" t="s">
        <v>32731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32752</v>
      </c>
      <c r="B17742" t="s">
        <v>44129</v>
      </c>
      <c r="C17742" t="s">
        <v>29879</v>
      </c>
      <c r="D17742" t="s">
        <v>30816</v>
      </c>
      <c r="E17742" t="s">
        <v>60</v>
      </c>
      <c r="F17742" t="s">
        <v>564</v>
      </c>
      <c r="G17742" t="s">
        <v>38927</v>
      </c>
      <c r="H17742" t="s">
        <v>38927</v>
      </c>
      <c r="I17742" t="s">
        <v>32750</v>
      </c>
      <c r="J17742" s="4" t="s">
        <v>32730</v>
      </c>
      <c r="K17742" s="4" t="s">
        <v>32731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32753</v>
      </c>
      <c r="B17743" t="s">
        <v>44130</v>
      </c>
      <c r="C17743" t="s">
        <v>46143</v>
      </c>
      <c r="D17743" t="s">
        <v>46357</v>
      </c>
      <c r="E17743" t="s">
        <v>36</v>
      </c>
      <c r="F17743" t="s">
        <v>577</v>
      </c>
      <c r="G17743" t="s">
        <v>38968</v>
      </c>
      <c r="H17743" t="s">
        <v>38968</v>
      </c>
      <c r="I17743" t="s">
        <v>39003</v>
      </c>
      <c r="J17743" s="4" t="s">
        <v>32730</v>
      </c>
      <c r="K17743" s="4" t="s">
        <v>32731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x14ac:dyDescent="0.2">
      <c r="A17744" t="s">
        <v>32754</v>
      </c>
      <c r="B17744" t="s">
        <v>42351</v>
      </c>
      <c r="C17744" t="s">
        <v>504</v>
      </c>
      <c r="D17744" t="s">
        <v>505</v>
      </c>
      <c r="E17744" t="s">
        <v>60</v>
      </c>
      <c r="F17744" t="s">
        <v>290</v>
      </c>
      <c r="G17744" t="s">
        <v>1130</v>
      </c>
      <c r="H17744" t="s">
        <v>1130</v>
      </c>
      <c r="I17744" t="s">
        <v>13681</v>
      </c>
      <c r="J17744" s="4" t="s">
        <v>32730</v>
      </c>
      <c r="K17744" s="4" t="s">
        <v>32731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32755</v>
      </c>
      <c r="B17745" t="s">
        <v>32756</v>
      </c>
      <c r="C17745" t="s">
        <v>19</v>
      </c>
      <c r="D17745" t="s">
        <v>20</v>
      </c>
      <c r="E17745" t="s">
        <v>21</v>
      </c>
      <c r="F17745" t="s">
        <v>7255</v>
      </c>
      <c r="G17745" t="s">
        <v>3413</v>
      </c>
      <c r="H17745" t="s">
        <v>3413</v>
      </c>
      <c r="I17745" t="s">
        <v>5285</v>
      </c>
      <c r="J17745" s="4" t="s">
        <v>32730</v>
      </c>
      <c r="K17745" s="4" t="s">
        <v>32731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32757</v>
      </c>
      <c r="B17746" t="s">
        <v>32758</v>
      </c>
      <c r="C17746" t="s">
        <v>46149</v>
      </c>
      <c r="D17746" t="s">
        <v>46366</v>
      </c>
      <c r="E17746" t="s">
        <v>512</v>
      </c>
      <c r="F17746" t="s">
        <v>1327</v>
      </c>
      <c r="G17746" t="s">
        <v>3716</v>
      </c>
      <c r="H17746" t="s">
        <v>3716</v>
      </c>
      <c r="I17746" t="s">
        <v>6572</v>
      </c>
      <c r="J17746" s="4" t="s">
        <v>32730</v>
      </c>
      <c r="K17746" s="4" t="s">
        <v>32731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x14ac:dyDescent="0.2">
      <c r="A17747" t="s">
        <v>32759</v>
      </c>
      <c r="B17747" t="s">
        <v>32760</v>
      </c>
      <c r="C17747" t="s">
        <v>703</v>
      </c>
      <c r="D17747" t="s">
        <v>240</v>
      </c>
      <c r="E17747" t="s">
        <v>340</v>
      </c>
      <c r="F17747" t="s">
        <v>290</v>
      </c>
      <c r="G17747" t="s">
        <v>38924</v>
      </c>
      <c r="H17747" t="s">
        <v>38924</v>
      </c>
      <c r="I17747" t="s">
        <v>2406</v>
      </c>
      <c r="J17747" s="4" t="s">
        <v>32730</v>
      </c>
      <c r="K17747" s="4" t="s">
        <v>32731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32761</v>
      </c>
      <c r="B17748" t="s">
        <v>32762</v>
      </c>
      <c r="C17748" t="s">
        <v>381</v>
      </c>
      <c r="D17748" s="5">
        <v>0.04</v>
      </c>
      <c r="E17748" t="s">
        <v>809</v>
      </c>
      <c r="F17748" t="s">
        <v>45740</v>
      </c>
      <c r="G17748" t="s">
        <v>342</v>
      </c>
      <c r="H17748" t="s">
        <v>342</v>
      </c>
      <c r="I17748" t="s">
        <v>38924</v>
      </c>
      <c r="J17748" s="4" t="s">
        <v>32730</v>
      </c>
      <c r="K17748" s="4" t="s">
        <v>32731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32763</v>
      </c>
      <c r="B17749" t="s">
        <v>32764</v>
      </c>
      <c r="C17749" t="s">
        <v>953</v>
      </c>
      <c r="D17749" s="5">
        <v>0.1</v>
      </c>
      <c r="E17749" t="s">
        <v>129</v>
      </c>
      <c r="F17749" t="s">
        <v>954</v>
      </c>
      <c r="G17749" t="s">
        <v>342</v>
      </c>
      <c r="H17749" t="s">
        <v>342</v>
      </c>
      <c r="I17749" t="s">
        <v>342</v>
      </c>
      <c r="J17749" s="4" t="s">
        <v>32730</v>
      </c>
      <c r="K17749" s="4" t="s">
        <v>32731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32765</v>
      </c>
      <c r="B17750" t="s">
        <v>32766</v>
      </c>
      <c r="C17750" t="s">
        <v>958</v>
      </c>
      <c r="D17750" t="s">
        <v>465</v>
      </c>
      <c r="E17750" t="s">
        <v>60</v>
      </c>
      <c r="F17750" t="s">
        <v>44807</v>
      </c>
      <c r="G17750" t="s">
        <v>342</v>
      </c>
      <c r="H17750" t="s">
        <v>342</v>
      </c>
      <c r="I17750" t="s">
        <v>342</v>
      </c>
      <c r="J17750" s="4" t="s">
        <v>32730</v>
      </c>
      <c r="K17750" s="4" t="s">
        <v>32731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32767</v>
      </c>
      <c r="B17751" t="s">
        <v>32768</v>
      </c>
      <c r="C17751" t="s">
        <v>46160</v>
      </c>
      <c r="D17751" t="s">
        <v>46379</v>
      </c>
      <c r="E17751" t="s">
        <v>809</v>
      </c>
      <c r="F17751" t="s">
        <v>45763</v>
      </c>
      <c r="G17751" t="s">
        <v>342</v>
      </c>
      <c r="H17751" t="s">
        <v>342</v>
      </c>
      <c r="I17751" t="s">
        <v>342</v>
      </c>
      <c r="J17751" s="4" t="s">
        <v>32730</v>
      </c>
      <c r="K17751" s="4" t="s">
        <v>32731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x14ac:dyDescent="0.2">
      <c r="A17752" t="s">
        <v>32769</v>
      </c>
      <c r="B17752" t="s">
        <v>32770</v>
      </c>
      <c r="C17752" t="s">
        <v>420</v>
      </c>
      <c r="D17752" s="5">
        <v>0.3</v>
      </c>
      <c r="E17752" t="s">
        <v>90</v>
      </c>
      <c r="F17752" t="s">
        <v>5221</v>
      </c>
      <c r="G17752" t="s">
        <v>3089</v>
      </c>
      <c r="H17752" t="s">
        <v>3089</v>
      </c>
      <c r="I17752" t="s">
        <v>1469</v>
      </c>
      <c r="J17752" s="4" t="s">
        <v>32730</v>
      </c>
      <c r="K17752" s="4" t="s">
        <v>32731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32771</v>
      </c>
      <c r="B17753" t="s">
        <v>32772</v>
      </c>
      <c r="C17753" t="s">
        <v>420</v>
      </c>
      <c r="D17753" s="5">
        <v>0.3</v>
      </c>
      <c r="E17753" t="s">
        <v>90</v>
      </c>
      <c r="F17753" t="s">
        <v>5221</v>
      </c>
      <c r="G17753" t="s">
        <v>3089</v>
      </c>
      <c r="H17753" t="s">
        <v>3089</v>
      </c>
      <c r="I17753" t="s">
        <v>6699</v>
      </c>
      <c r="J17753" s="4" t="s">
        <v>32730</v>
      </c>
      <c r="K17753" s="4" t="s">
        <v>32731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32773</v>
      </c>
      <c r="B17754" t="s">
        <v>43154</v>
      </c>
      <c r="C17754" t="s">
        <v>46201</v>
      </c>
      <c r="D17754" t="s">
        <v>46472</v>
      </c>
      <c r="E17754" t="s">
        <v>90</v>
      </c>
      <c r="F17754" t="s">
        <v>252</v>
      </c>
      <c r="G17754" t="s">
        <v>3089</v>
      </c>
      <c r="H17754" t="s">
        <v>3089</v>
      </c>
      <c r="I17754" t="s">
        <v>9773</v>
      </c>
      <c r="J17754" s="4" t="s">
        <v>32730</v>
      </c>
      <c r="K17754" s="4" t="s">
        <v>32731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x14ac:dyDescent="0.2">
      <c r="A17755" t="s">
        <v>32774</v>
      </c>
      <c r="B17755" t="s">
        <v>32775</v>
      </c>
      <c r="C17755" t="s">
        <v>7334</v>
      </c>
      <c r="D17755" t="s">
        <v>7335</v>
      </c>
      <c r="E17755" t="s">
        <v>36</v>
      </c>
      <c r="F17755" t="s">
        <v>187</v>
      </c>
      <c r="G17755" t="s">
        <v>521</v>
      </c>
      <c r="H17755" t="s">
        <v>521</v>
      </c>
      <c r="I17755" t="s">
        <v>7786</v>
      </c>
      <c r="J17755" s="4" t="s">
        <v>32730</v>
      </c>
      <c r="K17755" s="4" t="s">
        <v>32731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32776</v>
      </c>
      <c r="B17756" t="s">
        <v>42352</v>
      </c>
      <c r="C17756" t="s">
        <v>46291</v>
      </c>
      <c r="D17756" t="s">
        <v>251</v>
      </c>
      <c r="E17756" t="s">
        <v>60</v>
      </c>
      <c r="F17756" t="s">
        <v>31548</v>
      </c>
      <c r="G17756" t="s">
        <v>521</v>
      </c>
      <c r="H17756" t="s">
        <v>521</v>
      </c>
      <c r="I17756" t="s">
        <v>521</v>
      </c>
      <c r="J17756" s="4" t="s">
        <v>32730</v>
      </c>
      <c r="K17756" s="4" t="s">
        <v>32731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32777</v>
      </c>
      <c r="B17757" t="s">
        <v>32778</v>
      </c>
      <c r="C17757" t="s">
        <v>184</v>
      </c>
      <c r="D17757" t="s">
        <v>185</v>
      </c>
      <c r="E17757" t="s">
        <v>36</v>
      </c>
      <c r="F17757" t="s">
        <v>44805</v>
      </c>
      <c r="G17757" t="s">
        <v>38919</v>
      </c>
      <c r="H17757" t="s">
        <v>38919</v>
      </c>
      <c r="I17757" t="s">
        <v>521</v>
      </c>
      <c r="J17757" s="4" t="s">
        <v>32730</v>
      </c>
      <c r="K17757" s="4" t="s">
        <v>32731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32779</v>
      </c>
      <c r="B17758" t="s">
        <v>32780</v>
      </c>
      <c r="C17758" t="s">
        <v>46296</v>
      </c>
      <c r="D17758" t="s">
        <v>240</v>
      </c>
      <c r="E17758" t="s">
        <v>36</v>
      </c>
      <c r="F17758" t="s">
        <v>45298</v>
      </c>
      <c r="G17758" t="s">
        <v>38919</v>
      </c>
      <c r="H17758" t="s">
        <v>38919</v>
      </c>
      <c r="I17758" t="s">
        <v>2370</v>
      </c>
      <c r="J17758" s="4" t="s">
        <v>32730</v>
      </c>
      <c r="K17758" s="4" t="s">
        <v>32731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32781</v>
      </c>
      <c r="B17759" t="s">
        <v>32782</v>
      </c>
      <c r="C17759" t="s">
        <v>255</v>
      </c>
      <c r="D17759" t="s">
        <v>256</v>
      </c>
      <c r="E17759" t="s">
        <v>36</v>
      </c>
      <c r="F17759" t="s">
        <v>27779</v>
      </c>
      <c r="G17759" t="s">
        <v>38967</v>
      </c>
      <c r="H17759" t="s">
        <v>38967</v>
      </c>
      <c r="I17759" t="s">
        <v>1420</v>
      </c>
      <c r="J17759" s="4" t="s">
        <v>32730</v>
      </c>
      <c r="K17759" s="4" t="s">
        <v>32731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32783</v>
      </c>
      <c r="B17760" t="s">
        <v>32784</v>
      </c>
      <c r="C17760" t="s">
        <v>588</v>
      </c>
      <c r="D17760" t="s">
        <v>50</v>
      </c>
      <c r="E17760" t="s">
        <v>21</v>
      </c>
      <c r="F17760" t="s">
        <v>562</v>
      </c>
      <c r="G17760" t="s">
        <v>38967</v>
      </c>
      <c r="H17760" t="s">
        <v>38967</v>
      </c>
      <c r="I17760" t="s">
        <v>1469</v>
      </c>
      <c r="J17760" s="4" t="s">
        <v>32730</v>
      </c>
      <c r="K17760" s="4" t="s">
        <v>32731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32785</v>
      </c>
      <c r="B17761" t="s">
        <v>32786</v>
      </c>
      <c r="C17761" t="s">
        <v>588</v>
      </c>
      <c r="D17761" t="s">
        <v>50</v>
      </c>
      <c r="E17761" t="s">
        <v>21</v>
      </c>
      <c r="F17761" t="s">
        <v>562</v>
      </c>
      <c r="G17761" t="s">
        <v>38967</v>
      </c>
      <c r="H17761" t="s">
        <v>38967</v>
      </c>
      <c r="I17761" t="s">
        <v>38967</v>
      </c>
      <c r="J17761" s="4" t="s">
        <v>32730</v>
      </c>
      <c r="K17761" s="4" t="s">
        <v>32731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32787</v>
      </c>
      <c r="B17762" t="s">
        <v>32788</v>
      </c>
      <c r="C17762" t="s">
        <v>9</v>
      </c>
      <c r="D17762" t="s">
        <v>10</v>
      </c>
      <c r="E17762" t="s">
        <v>11</v>
      </c>
      <c r="F17762" t="s">
        <v>21958</v>
      </c>
      <c r="G17762" t="s">
        <v>38967</v>
      </c>
      <c r="H17762" t="s">
        <v>38967</v>
      </c>
      <c r="I17762" t="s">
        <v>38967</v>
      </c>
      <c r="J17762" s="4" t="s">
        <v>32730</v>
      </c>
      <c r="K17762" s="4" t="s">
        <v>32731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32789</v>
      </c>
      <c r="B17763" t="s">
        <v>32790</v>
      </c>
      <c r="C17763" t="s">
        <v>46162</v>
      </c>
      <c r="D17763" t="s">
        <v>46380</v>
      </c>
      <c r="E17763" t="s">
        <v>36</v>
      </c>
      <c r="F17763" t="s">
        <v>45764</v>
      </c>
      <c r="G17763" t="s">
        <v>3171</v>
      </c>
      <c r="H17763" t="s">
        <v>103</v>
      </c>
      <c r="I17763" t="s">
        <v>38967</v>
      </c>
      <c r="J17763" s="4" t="s">
        <v>32730</v>
      </c>
      <c r="K17763" s="4" t="s">
        <v>32731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x14ac:dyDescent="0.2">
      <c r="A17764" t="s">
        <v>32791</v>
      </c>
      <c r="B17764" t="s">
        <v>32792</v>
      </c>
      <c r="C17764" t="s">
        <v>443</v>
      </c>
      <c r="D17764" t="s">
        <v>327</v>
      </c>
      <c r="E17764" t="s">
        <v>21</v>
      </c>
      <c r="F17764" t="s">
        <v>45267</v>
      </c>
      <c r="G17764" t="s">
        <v>3171</v>
      </c>
      <c r="H17764" t="s">
        <v>103</v>
      </c>
      <c r="I17764" t="s">
        <v>44699</v>
      </c>
      <c r="J17764" s="4" t="s">
        <v>32730</v>
      </c>
      <c r="K17764" s="4" t="s">
        <v>32731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32793</v>
      </c>
      <c r="B17765" t="s">
        <v>42353</v>
      </c>
      <c r="C17765" t="s">
        <v>46155</v>
      </c>
      <c r="D17765" t="s">
        <v>46373</v>
      </c>
      <c r="E17765" t="s">
        <v>36</v>
      </c>
      <c r="F17765" t="s">
        <v>9988</v>
      </c>
      <c r="G17765" t="s">
        <v>5776</v>
      </c>
      <c r="H17765" t="s">
        <v>5776</v>
      </c>
      <c r="I17765" t="s">
        <v>3120</v>
      </c>
      <c r="J17765" s="4" t="s">
        <v>2734</v>
      </c>
      <c r="K17765" s="4" t="s">
        <v>2735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x14ac:dyDescent="0.2">
      <c r="A17766" t="s">
        <v>32794</v>
      </c>
      <c r="B17766" t="s">
        <v>32795</v>
      </c>
      <c r="C17766" t="s">
        <v>46155</v>
      </c>
      <c r="D17766" t="s">
        <v>46373</v>
      </c>
      <c r="E17766" t="s">
        <v>36</v>
      </c>
      <c r="F17766" t="s">
        <v>9988</v>
      </c>
      <c r="G17766" t="s">
        <v>5776</v>
      </c>
      <c r="H17766" t="s">
        <v>5776</v>
      </c>
      <c r="I17766" t="s">
        <v>5776</v>
      </c>
      <c r="J17766" s="4" t="s">
        <v>2734</v>
      </c>
      <c r="K17766" s="4" t="s">
        <v>2735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x14ac:dyDescent="0.2">
      <c r="A17767" t="s">
        <v>32796</v>
      </c>
      <c r="B17767" t="s">
        <v>44131</v>
      </c>
      <c r="C17767" t="s">
        <v>46155</v>
      </c>
      <c r="D17767" t="s">
        <v>46373</v>
      </c>
      <c r="E17767" t="s">
        <v>36</v>
      </c>
      <c r="F17767" t="s">
        <v>9988</v>
      </c>
      <c r="G17767" t="s">
        <v>5776</v>
      </c>
      <c r="H17767" t="s">
        <v>5776</v>
      </c>
      <c r="I17767" t="s">
        <v>44714</v>
      </c>
      <c r="J17767" s="4" t="s">
        <v>2734</v>
      </c>
      <c r="K17767" s="4" t="s">
        <v>2735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x14ac:dyDescent="0.2">
      <c r="A17768" t="s">
        <v>32797</v>
      </c>
      <c r="B17768" t="s">
        <v>2902</v>
      </c>
      <c r="C17768" t="s">
        <v>255</v>
      </c>
      <c r="D17768" t="s">
        <v>256</v>
      </c>
      <c r="E17768" t="s">
        <v>36</v>
      </c>
      <c r="F17768" t="s">
        <v>27779</v>
      </c>
      <c r="G17768" t="s">
        <v>3413</v>
      </c>
      <c r="H17768" t="s">
        <v>3413</v>
      </c>
      <c r="I17768" t="s">
        <v>8682</v>
      </c>
      <c r="J17768" s="4" t="s">
        <v>2734</v>
      </c>
      <c r="K17768" s="4" t="s">
        <v>2735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32798</v>
      </c>
      <c r="B17769" t="s">
        <v>32799</v>
      </c>
      <c r="C17769" t="s">
        <v>58</v>
      </c>
      <c r="D17769" t="s">
        <v>59</v>
      </c>
      <c r="E17769" t="s">
        <v>60</v>
      </c>
      <c r="F17769" t="s">
        <v>32800</v>
      </c>
      <c r="G17769" t="s">
        <v>1708</v>
      </c>
      <c r="H17769" t="s">
        <v>1178</v>
      </c>
      <c r="I17769" t="s">
        <v>3413</v>
      </c>
      <c r="J17769" s="4" t="s">
        <v>2734</v>
      </c>
      <c r="K17769" s="4" t="s">
        <v>2735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32801</v>
      </c>
      <c r="B17770" t="s">
        <v>32802</v>
      </c>
      <c r="C17770" t="s">
        <v>46296</v>
      </c>
      <c r="D17770" t="s">
        <v>240</v>
      </c>
      <c r="E17770" t="s">
        <v>36</v>
      </c>
      <c r="F17770" t="s">
        <v>950</v>
      </c>
      <c r="G17770" t="s">
        <v>1708</v>
      </c>
      <c r="H17770" t="s">
        <v>1708</v>
      </c>
      <c r="I17770" t="s">
        <v>44691</v>
      </c>
      <c r="J17770" s="4" t="s">
        <v>2734</v>
      </c>
      <c r="K17770" s="4" t="s">
        <v>2735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32803</v>
      </c>
      <c r="B17771" t="s">
        <v>32804</v>
      </c>
      <c r="C17771" t="s">
        <v>3506</v>
      </c>
      <c r="D17771" s="5">
        <v>0.85</v>
      </c>
      <c r="E17771" t="s">
        <v>129</v>
      </c>
      <c r="F17771" t="s">
        <v>276</v>
      </c>
      <c r="G17771" t="s">
        <v>38967</v>
      </c>
      <c r="H17771" t="s">
        <v>38967</v>
      </c>
      <c r="I17771" t="s">
        <v>44691</v>
      </c>
      <c r="J17771" s="4" t="s">
        <v>2734</v>
      </c>
      <c r="K17771" s="4" t="s">
        <v>2735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32805</v>
      </c>
      <c r="B17772" t="s">
        <v>32806</v>
      </c>
      <c r="C17772" t="s">
        <v>184</v>
      </c>
      <c r="D17772" t="s">
        <v>185</v>
      </c>
      <c r="E17772" t="s">
        <v>186</v>
      </c>
      <c r="F17772" t="s">
        <v>187</v>
      </c>
      <c r="G17772" t="s">
        <v>38924</v>
      </c>
      <c r="H17772" t="s">
        <v>38924</v>
      </c>
      <c r="I17772" t="s">
        <v>3394</v>
      </c>
      <c r="J17772" s="4" t="s">
        <v>2734</v>
      </c>
      <c r="K17772" s="4" t="s">
        <v>2735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32807</v>
      </c>
      <c r="B17773" t="s">
        <v>32808</v>
      </c>
      <c r="C17773" t="s">
        <v>172</v>
      </c>
      <c r="D17773" s="5">
        <v>0.8</v>
      </c>
      <c r="E17773" t="s">
        <v>129</v>
      </c>
      <c r="F17773" t="s">
        <v>187</v>
      </c>
      <c r="G17773" t="s">
        <v>38924</v>
      </c>
      <c r="H17773" t="s">
        <v>38924</v>
      </c>
      <c r="I17773" t="s">
        <v>2626</v>
      </c>
      <c r="J17773" s="4" t="s">
        <v>2734</v>
      </c>
      <c r="K17773" s="4" t="s">
        <v>2735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32809</v>
      </c>
      <c r="B17774" t="s">
        <v>32810</v>
      </c>
      <c r="C17774" t="s">
        <v>166</v>
      </c>
      <c r="D17774" t="s">
        <v>371</v>
      </c>
      <c r="E17774" t="s">
        <v>292</v>
      </c>
      <c r="F17774" t="s">
        <v>4594</v>
      </c>
      <c r="G17774" t="s">
        <v>803</v>
      </c>
      <c r="H17774" t="s">
        <v>803</v>
      </c>
      <c r="I17774" t="s">
        <v>9865</v>
      </c>
      <c r="J17774" s="4" t="s">
        <v>2734</v>
      </c>
      <c r="K17774" s="4" t="s">
        <v>2735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32811</v>
      </c>
      <c r="B17775" t="s">
        <v>17427</v>
      </c>
      <c r="C17775" t="s">
        <v>46296</v>
      </c>
      <c r="D17775" t="s">
        <v>240</v>
      </c>
      <c r="E17775" t="s">
        <v>36</v>
      </c>
      <c r="F17775" t="s">
        <v>45396</v>
      </c>
      <c r="G17775" t="s">
        <v>38919</v>
      </c>
      <c r="H17775" t="s">
        <v>38919</v>
      </c>
      <c r="I17775" t="s">
        <v>803</v>
      </c>
      <c r="J17775" s="4" t="s">
        <v>2734</v>
      </c>
      <c r="K17775" s="4" t="s">
        <v>2735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32812</v>
      </c>
      <c r="B17776" t="s">
        <v>42354</v>
      </c>
      <c r="C17776" t="s">
        <v>46153</v>
      </c>
      <c r="D17776" t="s">
        <v>46371</v>
      </c>
      <c r="E17776" t="s">
        <v>129</v>
      </c>
      <c r="F17776" t="s">
        <v>7554</v>
      </c>
      <c r="G17776" t="s">
        <v>521</v>
      </c>
      <c r="H17776" t="s">
        <v>521</v>
      </c>
      <c r="I17776" t="s">
        <v>44697</v>
      </c>
      <c r="J17776" s="4" t="s">
        <v>2734</v>
      </c>
      <c r="K17776" s="4" t="s">
        <v>2735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x14ac:dyDescent="0.2">
      <c r="A17777" t="s">
        <v>32813</v>
      </c>
      <c r="B17777" t="s">
        <v>32814</v>
      </c>
      <c r="C17777" t="s">
        <v>190</v>
      </c>
      <c r="D17777" t="s">
        <v>303</v>
      </c>
      <c r="E17777" t="s">
        <v>21</v>
      </c>
      <c r="F17777" t="s">
        <v>44820</v>
      </c>
      <c r="G17777" t="s">
        <v>44</v>
      </c>
      <c r="H17777" t="s">
        <v>44</v>
      </c>
      <c r="I17777" t="s">
        <v>5285</v>
      </c>
      <c r="J17777" s="4" t="s">
        <v>2734</v>
      </c>
      <c r="K17777" s="4" t="s">
        <v>2735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32815</v>
      </c>
      <c r="B17778" t="s">
        <v>32816</v>
      </c>
      <c r="C17778" t="s">
        <v>46147</v>
      </c>
      <c r="D17778" t="s">
        <v>46361</v>
      </c>
      <c r="E17778" t="s">
        <v>21</v>
      </c>
      <c r="F17778" t="s">
        <v>1643</v>
      </c>
      <c r="G17778" t="s">
        <v>2208</v>
      </c>
      <c r="H17778" t="s">
        <v>878</v>
      </c>
      <c r="I17778" t="s">
        <v>44</v>
      </c>
      <c r="J17778" s="4" t="s">
        <v>2734</v>
      </c>
      <c r="K17778" s="4" t="s">
        <v>2735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x14ac:dyDescent="0.2">
      <c r="A17779" t="s">
        <v>32817</v>
      </c>
      <c r="B17779" t="s">
        <v>32818</v>
      </c>
      <c r="C17779" t="s">
        <v>73</v>
      </c>
      <c r="D17779" t="s">
        <v>74</v>
      </c>
      <c r="E17779" t="s">
        <v>36</v>
      </c>
      <c r="F17779" t="s">
        <v>187</v>
      </c>
      <c r="G17779" t="s">
        <v>38939</v>
      </c>
      <c r="H17779" t="s">
        <v>1848</v>
      </c>
      <c r="I17779" t="s">
        <v>2370</v>
      </c>
      <c r="J17779" s="4" t="s">
        <v>2734</v>
      </c>
      <c r="K17779" s="4" t="s">
        <v>2735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32819</v>
      </c>
      <c r="B17780" t="s">
        <v>29110</v>
      </c>
      <c r="C17780" t="s">
        <v>19</v>
      </c>
      <c r="D17780" t="s">
        <v>20</v>
      </c>
      <c r="E17780" t="s">
        <v>21</v>
      </c>
      <c r="F17780" t="s">
        <v>31148</v>
      </c>
      <c r="G17780" t="s">
        <v>38925</v>
      </c>
      <c r="H17780" t="s">
        <v>38925</v>
      </c>
      <c r="I17780" t="s">
        <v>1941</v>
      </c>
      <c r="J17780" s="4" t="s">
        <v>2734</v>
      </c>
      <c r="K17780" s="4" t="s">
        <v>2735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32820</v>
      </c>
      <c r="B17781" t="s">
        <v>32821</v>
      </c>
      <c r="C17781" t="s">
        <v>190</v>
      </c>
      <c r="D17781" s="5">
        <v>0.2</v>
      </c>
      <c r="E17781" t="s">
        <v>129</v>
      </c>
      <c r="F17781" t="s">
        <v>697</v>
      </c>
      <c r="G17781" t="s">
        <v>1390</v>
      </c>
      <c r="H17781" t="s">
        <v>1390</v>
      </c>
      <c r="I17781" t="s">
        <v>38925</v>
      </c>
      <c r="J17781" s="4" t="s">
        <v>2734</v>
      </c>
      <c r="K17781" s="4" t="s">
        <v>2735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32822</v>
      </c>
      <c r="B17782" t="s">
        <v>32823</v>
      </c>
      <c r="C17782" t="s">
        <v>46143</v>
      </c>
      <c r="D17782" t="s">
        <v>46357</v>
      </c>
      <c r="E17782" t="s">
        <v>36</v>
      </c>
      <c r="F17782" t="s">
        <v>697</v>
      </c>
      <c r="G17782" t="s">
        <v>1390</v>
      </c>
      <c r="H17782" t="s">
        <v>1390</v>
      </c>
      <c r="I17782" t="s">
        <v>1391</v>
      </c>
      <c r="J17782" s="4" t="s">
        <v>2734</v>
      </c>
      <c r="K17782" s="4" t="s">
        <v>2735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x14ac:dyDescent="0.2">
      <c r="A17783" t="s">
        <v>32824</v>
      </c>
      <c r="B17783" t="s">
        <v>44132</v>
      </c>
      <c r="C17783" t="s">
        <v>2852</v>
      </c>
      <c r="D17783" t="s">
        <v>2853</v>
      </c>
      <c r="E17783" t="s">
        <v>60</v>
      </c>
      <c r="F17783" t="s">
        <v>9091</v>
      </c>
      <c r="G17783" t="s">
        <v>4754</v>
      </c>
      <c r="H17783" t="s">
        <v>4754</v>
      </c>
      <c r="I17783" t="s">
        <v>1391</v>
      </c>
      <c r="J17783" s="4" t="s">
        <v>2734</v>
      </c>
      <c r="K17783" s="4" t="s">
        <v>2735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32825</v>
      </c>
      <c r="B17784" t="s">
        <v>32826</v>
      </c>
      <c r="C17784" t="s">
        <v>46296</v>
      </c>
      <c r="D17784" t="s">
        <v>240</v>
      </c>
      <c r="E17784" t="s">
        <v>36</v>
      </c>
      <c r="F17784" t="s">
        <v>950</v>
      </c>
      <c r="G17784" t="s">
        <v>38924</v>
      </c>
      <c r="H17784" t="s">
        <v>38924</v>
      </c>
      <c r="I17784" t="s">
        <v>4754</v>
      </c>
      <c r="J17784" s="4" t="s">
        <v>2734</v>
      </c>
      <c r="K17784" s="4" t="s">
        <v>2735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32827</v>
      </c>
      <c r="B17785" t="s">
        <v>32828</v>
      </c>
      <c r="C17785" t="s">
        <v>46192</v>
      </c>
      <c r="D17785" t="s">
        <v>46412</v>
      </c>
      <c r="E17785" t="s">
        <v>36</v>
      </c>
      <c r="F17785" t="s">
        <v>21897</v>
      </c>
      <c r="G17785" t="s">
        <v>368</v>
      </c>
      <c r="H17785" t="s">
        <v>368</v>
      </c>
      <c r="I17785" t="s">
        <v>38924</v>
      </c>
      <c r="J17785" s="4" t="s">
        <v>2734</v>
      </c>
      <c r="K17785" s="4" t="s">
        <v>2735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x14ac:dyDescent="0.2">
      <c r="A17786" t="s">
        <v>32829</v>
      </c>
      <c r="B17786" t="s">
        <v>32830</v>
      </c>
      <c r="C17786" t="s">
        <v>255</v>
      </c>
      <c r="D17786" t="s">
        <v>256</v>
      </c>
      <c r="E17786" t="s">
        <v>36</v>
      </c>
      <c r="F17786" t="s">
        <v>27779</v>
      </c>
      <c r="G17786" t="s">
        <v>38967</v>
      </c>
      <c r="H17786" t="s">
        <v>38967</v>
      </c>
      <c r="I17786" t="s">
        <v>39001</v>
      </c>
      <c r="J17786" s="4" t="s">
        <v>2734</v>
      </c>
      <c r="K17786" s="4" t="s">
        <v>2735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32831</v>
      </c>
      <c r="B17787" t="s">
        <v>42355</v>
      </c>
      <c r="C17787" t="s">
        <v>46313</v>
      </c>
      <c r="D17787" t="s">
        <v>319</v>
      </c>
      <c r="E17787" t="s">
        <v>60</v>
      </c>
      <c r="F17787" t="s">
        <v>252</v>
      </c>
      <c r="G17787" t="s">
        <v>434</v>
      </c>
      <c r="H17787" t="s">
        <v>434</v>
      </c>
      <c r="I17787" t="s">
        <v>38967</v>
      </c>
      <c r="J17787" s="4" t="s">
        <v>2734</v>
      </c>
      <c r="K17787" s="4" t="s">
        <v>2735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32832</v>
      </c>
      <c r="B17788" t="s">
        <v>32833</v>
      </c>
      <c r="C17788" t="s">
        <v>46140</v>
      </c>
      <c r="D17788" t="s">
        <v>46354</v>
      </c>
      <c r="E17788" t="s">
        <v>11</v>
      </c>
      <c r="F17788" t="s">
        <v>187</v>
      </c>
      <c r="G17788" t="s">
        <v>434</v>
      </c>
      <c r="H17788" t="s">
        <v>434</v>
      </c>
      <c r="I17788" t="s">
        <v>434</v>
      </c>
      <c r="J17788" s="4" t="s">
        <v>2734</v>
      </c>
      <c r="K17788" s="4" t="s">
        <v>2735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x14ac:dyDescent="0.2">
      <c r="A17789" t="s">
        <v>32834</v>
      </c>
      <c r="B17789" t="s">
        <v>32835</v>
      </c>
      <c r="C17789" t="s">
        <v>73</v>
      </c>
      <c r="D17789" t="s">
        <v>74</v>
      </c>
      <c r="E17789" t="s">
        <v>36</v>
      </c>
      <c r="F17789" t="s">
        <v>942</v>
      </c>
      <c r="G17789" t="s">
        <v>368</v>
      </c>
      <c r="H17789" t="s">
        <v>368</v>
      </c>
      <c r="I17789" t="s">
        <v>434</v>
      </c>
      <c r="J17789" s="4" t="s">
        <v>2734</v>
      </c>
      <c r="K17789" s="4" t="s">
        <v>2735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32836</v>
      </c>
      <c r="B17790" t="s">
        <v>32837</v>
      </c>
      <c r="C17790" t="s">
        <v>7982</v>
      </c>
      <c r="D17790" t="s">
        <v>303</v>
      </c>
      <c r="E17790" t="s">
        <v>21</v>
      </c>
      <c r="F17790" t="s">
        <v>45283</v>
      </c>
      <c r="G17790" t="s">
        <v>3199</v>
      </c>
      <c r="H17790" t="s">
        <v>103</v>
      </c>
      <c r="I17790" t="s">
        <v>424</v>
      </c>
      <c r="J17790" s="4" t="s">
        <v>2758</v>
      </c>
      <c r="K17790" s="4" t="s">
        <v>2759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32838</v>
      </c>
      <c r="B17791" t="s">
        <v>42356</v>
      </c>
      <c r="C17791" t="s">
        <v>484</v>
      </c>
      <c r="D17791" t="s">
        <v>83</v>
      </c>
      <c r="E17791" t="s">
        <v>21</v>
      </c>
      <c r="F17791" t="s">
        <v>32241</v>
      </c>
      <c r="G17791" t="s">
        <v>2696</v>
      </c>
      <c r="H17791" t="s">
        <v>2696</v>
      </c>
      <c r="I17791" t="s">
        <v>103</v>
      </c>
      <c r="J17791" s="4" t="s">
        <v>2758</v>
      </c>
      <c r="K17791" s="4" t="s">
        <v>2759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32839</v>
      </c>
      <c r="B17792" t="s">
        <v>32840</v>
      </c>
      <c r="C17792" t="s">
        <v>46220</v>
      </c>
      <c r="D17792" t="s">
        <v>46449</v>
      </c>
      <c r="E17792" t="s">
        <v>90</v>
      </c>
      <c r="F17792" t="s">
        <v>6153</v>
      </c>
      <c r="G17792" t="s">
        <v>545</v>
      </c>
      <c r="H17792" t="s">
        <v>545</v>
      </c>
      <c r="I17792" t="s">
        <v>2696</v>
      </c>
      <c r="J17792" s="4" t="s">
        <v>2758</v>
      </c>
      <c r="K17792" s="4" t="s">
        <v>2759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x14ac:dyDescent="0.2">
      <c r="A17793" t="s">
        <v>32841</v>
      </c>
      <c r="B17793" t="s">
        <v>42357</v>
      </c>
      <c r="C17793" t="s">
        <v>913</v>
      </c>
      <c r="D17793" t="s">
        <v>680</v>
      </c>
      <c r="E17793" t="s">
        <v>60</v>
      </c>
      <c r="F17793" t="s">
        <v>1371</v>
      </c>
      <c r="G17793" t="s">
        <v>38919</v>
      </c>
      <c r="H17793" t="s">
        <v>38919</v>
      </c>
      <c r="I17793" t="s">
        <v>840</v>
      </c>
      <c r="J17793" s="4" t="s">
        <v>2758</v>
      </c>
      <c r="K17793" s="4" t="s">
        <v>2759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32842</v>
      </c>
      <c r="B17794" t="s">
        <v>32843</v>
      </c>
      <c r="C17794" t="s">
        <v>575</v>
      </c>
      <c r="D17794" s="5">
        <v>0.7</v>
      </c>
      <c r="E17794" t="s">
        <v>129</v>
      </c>
      <c r="F17794" t="s">
        <v>652</v>
      </c>
      <c r="G17794" t="s">
        <v>92</v>
      </c>
      <c r="H17794" t="s">
        <v>92</v>
      </c>
      <c r="I17794" t="s">
        <v>840</v>
      </c>
      <c r="J17794" s="4" t="s">
        <v>2758</v>
      </c>
      <c r="K17794" s="4" t="s">
        <v>2759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32844</v>
      </c>
      <c r="B17795" t="s">
        <v>42358</v>
      </c>
      <c r="C17795" t="s">
        <v>46142</v>
      </c>
      <c r="D17795" t="s">
        <v>46356</v>
      </c>
      <c r="E17795" t="s">
        <v>90</v>
      </c>
      <c r="F17795" t="s">
        <v>1371</v>
      </c>
      <c r="G17795" t="s">
        <v>962</v>
      </c>
      <c r="H17795" t="s">
        <v>962</v>
      </c>
      <c r="I17795" t="s">
        <v>92</v>
      </c>
      <c r="J17795" s="4" t="s">
        <v>2758</v>
      </c>
      <c r="K17795" s="4" t="s">
        <v>2759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x14ac:dyDescent="0.2">
      <c r="A17796" t="s">
        <v>32845</v>
      </c>
      <c r="B17796" t="s">
        <v>32846</v>
      </c>
      <c r="C17796" t="s">
        <v>4538</v>
      </c>
      <c r="D17796" t="s">
        <v>4539</v>
      </c>
      <c r="E17796" t="s">
        <v>11</v>
      </c>
      <c r="F17796" t="s">
        <v>187</v>
      </c>
      <c r="G17796" t="s">
        <v>38933</v>
      </c>
      <c r="H17796" t="s">
        <v>38933</v>
      </c>
      <c r="I17796" t="s">
        <v>962</v>
      </c>
      <c r="J17796" s="4" t="s">
        <v>2758</v>
      </c>
      <c r="K17796" s="4" t="s">
        <v>2759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32847</v>
      </c>
      <c r="B17797" t="s">
        <v>32848</v>
      </c>
      <c r="C17797" t="s">
        <v>751</v>
      </c>
      <c r="D17797" t="s">
        <v>109</v>
      </c>
      <c r="E17797" t="s">
        <v>186</v>
      </c>
      <c r="F17797" t="s">
        <v>1480</v>
      </c>
      <c r="G17797" t="s">
        <v>38933</v>
      </c>
      <c r="H17797" t="s">
        <v>38933</v>
      </c>
      <c r="I17797" t="s">
        <v>8015</v>
      </c>
      <c r="J17797" s="4" t="s">
        <v>2758</v>
      </c>
      <c r="K17797" s="4" t="s">
        <v>2759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32849</v>
      </c>
      <c r="B17798" t="s">
        <v>32850</v>
      </c>
      <c r="C17798" t="s">
        <v>46156</v>
      </c>
      <c r="D17798" t="s">
        <v>46374</v>
      </c>
      <c r="E17798" t="s">
        <v>36</v>
      </c>
      <c r="F17798" t="s">
        <v>45757</v>
      </c>
      <c r="G17798" t="s">
        <v>334</v>
      </c>
      <c r="H17798" t="s">
        <v>334</v>
      </c>
      <c r="I17798" t="s">
        <v>2167</v>
      </c>
      <c r="J17798" s="4" t="s">
        <v>2758</v>
      </c>
      <c r="K17798" s="4" t="s">
        <v>2759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x14ac:dyDescent="0.2">
      <c r="A17799" t="s">
        <v>32851</v>
      </c>
      <c r="B17799" t="s">
        <v>42359</v>
      </c>
      <c r="C17799" t="s">
        <v>4538</v>
      </c>
      <c r="D17799" t="s">
        <v>109</v>
      </c>
      <c r="E17799" t="s">
        <v>21</v>
      </c>
      <c r="F17799" t="s">
        <v>18343</v>
      </c>
      <c r="G17799" t="s">
        <v>368</v>
      </c>
      <c r="H17799" t="s">
        <v>368</v>
      </c>
      <c r="I17799" t="s">
        <v>334</v>
      </c>
      <c r="J17799" s="4" t="s">
        <v>2758</v>
      </c>
      <c r="K17799" s="4" t="s">
        <v>2759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32852</v>
      </c>
      <c r="B17800" t="s">
        <v>32853</v>
      </c>
      <c r="C17800" t="s">
        <v>32854</v>
      </c>
      <c r="D17800" t="s">
        <v>32855</v>
      </c>
      <c r="E17800" t="s">
        <v>21</v>
      </c>
      <c r="F17800" t="s">
        <v>1230</v>
      </c>
      <c r="G17800" t="s">
        <v>38918</v>
      </c>
      <c r="H17800" t="s">
        <v>38918</v>
      </c>
      <c r="I17800" t="s">
        <v>368</v>
      </c>
      <c r="J17800" s="4" t="s">
        <v>2758</v>
      </c>
      <c r="K17800" s="4" t="s">
        <v>2759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32856</v>
      </c>
      <c r="B17801" t="s">
        <v>215</v>
      </c>
      <c r="C17801" t="s">
        <v>101</v>
      </c>
      <c r="D17801" t="s">
        <v>185</v>
      </c>
      <c r="E17801" t="s">
        <v>292</v>
      </c>
      <c r="F17801" t="s">
        <v>531</v>
      </c>
      <c r="G17801" t="s">
        <v>892</v>
      </c>
      <c r="H17801" t="s">
        <v>892</v>
      </c>
      <c r="I17801" t="s">
        <v>38918</v>
      </c>
      <c r="J17801" s="4" t="s">
        <v>2758</v>
      </c>
      <c r="K17801" s="4" t="s">
        <v>2759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32857</v>
      </c>
      <c r="B17802" t="s">
        <v>2828</v>
      </c>
      <c r="C17802" t="s">
        <v>575</v>
      </c>
      <c r="D17802" s="5">
        <v>0.7</v>
      </c>
      <c r="E17802" t="s">
        <v>129</v>
      </c>
      <c r="F17802" t="s">
        <v>390</v>
      </c>
      <c r="G17802" t="s">
        <v>38929</v>
      </c>
      <c r="H17802" t="s">
        <v>38929</v>
      </c>
      <c r="I17802" t="s">
        <v>892</v>
      </c>
      <c r="J17802" s="4" t="s">
        <v>2758</v>
      </c>
      <c r="K17802" s="4" t="s">
        <v>2759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32858</v>
      </c>
      <c r="B17803" t="s">
        <v>32859</v>
      </c>
      <c r="C17803" t="s">
        <v>46162</v>
      </c>
      <c r="D17803" t="s">
        <v>46380</v>
      </c>
      <c r="E17803" t="s">
        <v>36</v>
      </c>
      <c r="F17803" t="s">
        <v>45765</v>
      </c>
      <c r="G17803" t="s">
        <v>12251</v>
      </c>
      <c r="H17803" t="s">
        <v>38927</v>
      </c>
      <c r="I17803" t="s">
        <v>38929</v>
      </c>
      <c r="J17803" s="4" t="s">
        <v>2758</v>
      </c>
      <c r="K17803" s="4" t="s">
        <v>2759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x14ac:dyDescent="0.2">
      <c r="A17804" t="s">
        <v>32860</v>
      </c>
      <c r="B17804" t="s">
        <v>32861</v>
      </c>
      <c r="C17804" t="s">
        <v>46162</v>
      </c>
      <c r="D17804" t="s">
        <v>46380</v>
      </c>
      <c r="E17804" t="s">
        <v>36</v>
      </c>
      <c r="F17804" t="s">
        <v>45765</v>
      </c>
      <c r="G17804" t="s">
        <v>12251</v>
      </c>
      <c r="H17804" t="s">
        <v>38927</v>
      </c>
      <c r="I17804" t="s">
        <v>4104</v>
      </c>
      <c r="J17804" s="4" t="s">
        <v>2758</v>
      </c>
      <c r="K17804" s="4" t="s">
        <v>2759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x14ac:dyDescent="0.2">
      <c r="A17805" t="s">
        <v>32862</v>
      </c>
      <c r="B17805" t="s">
        <v>32863</v>
      </c>
      <c r="C17805" t="s">
        <v>46299</v>
      </c>
      <c r="D17805" t="s">
        <v>715</v>
      </c>
      <c r="E17805" t="s">
        <v>36</v>
      </c>
      <c r="F17805" t="s">
        <v>187</v>
      </c>
      <c r="G17805" t="s">
        <v>38933</v>
      </c>
      <c r="H17805" t="s">
        <v>38933</v>
      </c>
      <c r="I17805" t="s">
        <v>2308</v>
      </c>
      <c r="J17805" s="4" t="s">
        <v>32864</v>
      </c>
      <c r="K17805" s="4" t="s">
        <v>32865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32866</v>
      </c>
      <c r="B17806" t="s">
        <v>32867</v>
      </c>
      <c r="C17806" t="s">
        <v>46299</v>
      </c>
      <c r="D17806" t="s">
        <v>715</v>
      </c>
      <c r="E17806" t="s">
        <v>36</v>
      </c>
      <c r="F17806" t="s">
        <v>187</v>
      </c>
      <c r="G17806" t="s">
        <v>38933</v>
      </c>
      <c r="H17806" t="s">
        <v>38933</v>
      </c>
      <c r="I17806" t="s">
        <v>963</v>
      </c>
      <c r="J17806" s="4" t="s">
        <v>32864</v>
      </c>
      <c r="K17806" s="4" t="s">
        <v>32865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32868</v>
      </c>
      <c r="B17807" t="s">
        <v>44133</v>
      </c>
      <c r="C17807" t="s">
        <v>1545</v>
      </c>
      <c r="D17807" t="s">
        <v>824</v>
      </c>
      <c r="E17807" t="s">
        <v>36</v>
      </c>
      <c r="F17807" t="s">
        <v>26303</v>
      </c>
      <c r="G17807" t="s">
        <v>39005</v>
      </c>
      <c r="H17807" t="s">
        <v>39005</v>
      </c>
      <c r="I17807" t="s">
        <v>3459</v>
      </c>
      <c r="J17807" s="4" t="s">
        <v>32864</v>
      </c>
      <c r="K17807" s="4" t="s">
        <v>32865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32869</v>
      </c>
      <c r="B17808" t="s">
        <v>42360</v>
      </c>
      <c r="C17808" t="s">
        <v>4538</v>
      </c>
      <c r="D17808" t="s">
        <v>4539</v>
      </c>
      <c r="E17808" t="s">
        <v>11</v>
      </c>
      <c r="F17808" t="s">
        <v>15753</v>
      </c>
      <c r="G17808" t="s">
        <v>39005</v>
      </c>
      <c r="H17808" t="s">
        <v>39005</v>
      </c>
      <c r="I17808" t="s">
        <v>43215</v>
      </c>
      <c r="J17808" s="4" t="s">
        <v>32864</v>
      </c>
      <c r="K17808" s="4" t="s">
        <v>32865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32870</v>
      </c>
      <c r="B17809" t="s">
        <v>32871</v>
      </c>
      <c r="C17809" t="s">
        <v>46215</v>
      </c>
      <c r="D17809" t="s">
        <v>46438</v>
      </c>
      <c r="E17809" t="s">
        <v>21</v>
      </c>
      <c r="F17809" t="s">
        <v>31732</v>
      </c>
      <c r="G17809" t="s">
        <v>39005</v>
      </c>
      <c r="H17809" t="s">
        <v>39005</v>
      </c>
      <c r="I17809" t="s">
        <v>43215</v>
      </c>
      <c r="J17809" s="4" t="s">
        <v>32864</v>
      </c>
      <c r="K17809" s="4" t="s">
        <v>32865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x14ac:dyDescent="0.2">
      <c r="A17810" t="s">
        <v>32872</v>
      </c>
      <c r="B17810" t="s">
        <v>32873</v>
      </c>
      <c r="C17810" t="s">
        <v>524</v>
      </c>
      <c r="D17810" t="s">
        <v>327</v>
      </c>
      <c r="E17810" t="s">
        <v>36</v>
      </c>
      <c r="F17810" t="s">
        <v>45447</v>
      </c>
      <c r="G17810" t="s">
        <v>38941</v>
      </c>
      <c r="H17810" t="s">
        <v>103</v>
      </c>
      <c r="I17810" t="s">
        <v>2276</v>
      </c>
      <c r="J17810" s="4" t="s">
        <v>32864</v>
      </c>
      <c r="K17810" s="4" t="s">
        <v>32865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32874</v>
      </c>
      <c r="B17811" t="s">
        <v>25826</v>
      </c>
      <c r="C17811" t="s">
        <v>524</v>
      </c>
      <c r="D17811" t="s">
        <v>327</v>
      </c>
      <c r="E17811" t="s">
        <v>36</v>
      </c>
      <c r="F17811" t="s">
        <v>45447</v>
      </c>
      <c r="G17811" t="s">
        <v>38941</v>
      </c>
      <c r="H17811" t="s">
        <v>103</v>
      </c>
      <c r="I17811" t="s">
        <v>44692</v>
      </c>
      <c r="J17811" s="4" t="s">
        <v>32864</v>
      </c>
      <c r="K17811" s="4" t="s">
        <v>32865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32875</v>
      </c>
      <c r="B17812" t="s">
        <v>32876</v>
      </c>
      <c r="C17812" t="s">
        <v>46208</v>
      </c>
      <c r="D17812" t="s">
        <v>46357</v>
      </c>
      <c r="E17812" t="s">
        <v>21</v>
      </c>
      <c r="F17812" t="s">
        <v>1327</v>
      </c>
      <c r="G17812" t="s">
        <v>38916</v>
      </c>
      <c r="H17812" t="s">
        <v>38916</v>
      </c>
      <c r="I17812" t="s">
        <v>2729</v>
      </c>
      <c r="J17812" s="4" t="s">
        <v>32864</v>
      </c>
      <c r="K17812" s="4" t="s">
        <v>32865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x14ac:dyDescent="0.2">
      <c r="A17813" t="s">
        <v>32877</v>
      </c>
      <c r="B17813" t="s">
        <v>32878</v>
      </c>
      <c r="C17813" t="s">
        <v>7982</v>
      </c>
      <c r="D17813" t="s">
        <v>303</v>
      </c>
      <c r="E17813" t="s">
        <v>21</v>
      </c>
      <c r="F17813" t="s">
        <v>1371</v>
      </c>
      <c r="G17813" t="s">
        <v>2903</v>
      </c>
      <c r="H17813" t="s">
        <v>2903</v>
      </c>
      <c r="I17813" t="s">
        <v>38916</v>
      </c>
      <c r="J17813" s="4" t="s">
        <v>32864</v>
      </c>
      <c r="K17813" s="4" t="s">
        <v>32865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32879</v>
      </c>
      <c r="B17814" t="s">
        <v>42361</v>
      </c>
      <c r="C17814" t="s">
        <v>101</v>
      </c>
      <c r="D17814" s="5">
        <v>0.7</v>
      </c>
      <c r="E17814" t="s">
        <v>90</v>
      </c>
      <c r="F17814" t="s">
        <v>32880</v>
      </c>
      <c r="G17814" t="s">
        <v>92</v>
      </c>
      <c r="H17814" t="s">
        <v>92</v>
      </c>
      <c r="I17814" t="s">
        <v>18234</v>
      </c>
      <c r="J17814" s="4" t="s">
        <v>32864</v>
      </c>
      <c r="K17814" s="4" t="s">
        <v>32865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32881</v>
      </c>
      <c r="B17815" t="s">
        <v>32882</v>
      </c>
      <c r="C17815" t="s">
        <v>1217</v>
      </c>
      <c r="D17815" s="5">
        <v>0.2</v>
      </c>
      <c r="E17815" t="s">
        <v>129</v>
      </c>
      <c r="F17815" t="s">
        <v>743</v>
      </c>
      <c r="G17815" t="s">
        <v>2304</v>
      </c>
      <c r="H17815" t="s">
        <v>545</v>
      </c>
      <c r="I17815" t="s">
        <v>684</v>
      </c>
      <c r="J17815" s="4" t="s">
        <v>32864</v>
      </c>
      <c r="K17815" s="4" t="s">
        <v>32865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32883</v>
      </c>
      <c r="B17816" t="s">
        <v>32884</v>
      </c>
      <c r="C17816" t="s">
        <v>46155</v>
      </c>
      <c r="D17816" t="s">
        <v>46373</v>
      </c>
      <c r="E17816" t="s">
        <v>36</v>
      </c>
      <c r="F17816" t="s">
        <v>9988</v>
      </c>
      <c r="G17816" t="s">
        <v>38966</v>
      </c>
      <c r="H17816" t="s">
        <v>38966</v>
      </c>
      <c r="I17816" t="s">
        <v>20226</v>
      </c>
      <c r="J17816" s="4" t="s">
        <v>32864</v>
      </c>
      <c r="K17816" s="4" t="s">
        <v>32865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x14ac:dyDescent="0.2">
      <c r="A17817" t="s">
        <v>32885</v>
      </c>
      <c r="B17817" t="s">
        <v>32886</v>
      </c>
      <c r="C17817" t="s">
        <v>177</v>
      </c>
      <c r="D17817" t="s">
        <v>83</v>
      </c>
      <c r="E17817" t="s">
        <v>36</v>
      </c>
      <c r="F17817" t="s">
        <v>25402</v>
      </c>
      <c r="G17817" t="s">
        <v>38924</v>
      </c>
      <c r="H17817" t="s">
        <v>38924</v>
      </c>
      <c r="I17817" t="s">
        <v>38966</v>
      </c>
      <c r="J17817" s="4" t="s">
        <v>32864</v>
      </c>
      <c r="K17817" s="4" t="s">
        <v>32865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32887</v>
      </c>
      <c r="B17818" t="s">
        <v>32888</v>
      </c>
      <c r="C17818" t="s">
        <v>235</v>
      </c>
      <c r="D17818" t="s">
        <v>236</v>
      </c>
      <c r="E17818" t="s">
        <v>36</v>
      </c>
      <c r="F17818" t="s">
        <v>7255</v>
      </c>
      <c r="G17818" t="s">
        <v>38924</v>
      </c>
      <c r="H17818" t="s">
        <v>38924</v>
      </c>
      <c r="I17818" t="s">
        <v>9865</v>
      </c>
      <c r="J17818" s="4" t="s">
        <v>2771</v>
      </c>
      <c r="K17818" s="4" t="s">
        <v>2772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32889</v>
      </c>
      <c r="B17819" t="s">
        <v>32890</v>
      </c>
      <c r="C17819" t="s">
        <v>46285</v>
      </c>
      <c r="D17819" t="s">
        <v>35</v>
      </c>
      <c r="E17819" t="s">
        <v>36</v>
      </c>
      <c r="F17819" t="s">
        <v>9232</v>
      </c>
      <c r="G17819" t="s">
        <v>2181</v>
      </c>
      <c r="H17819" t="s">
        <v>2181</v>
      </c>
      <c r="I17819" t="s">
        <v>38924</v>
      </c>
      <c r="J17819" s="4" t="s">
        <v>2771</v>
      </c>
      <c r="K17819" s="4" t="s">
        <v>2772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32891</v>
      </c>
      <c r="B17820" t="s">
        <v>42362</v>
      </c>
      <c r="C17820" t="s">
        <v>1532</v>
      </c>
      <c r="D17820" t="s">
        <v>303</v>
      </c>
      <c r="E17820" t="s">
        <v>36</v>
      </c>
      <c r="F17820" t="s">
        <v>697</v>
      </c>
      <c r="G17820" t="s">
        <v>1390</v>
      </c>
      <c r="H17820" t="s">
        <v>1390</v>
      </c>
      <c r="I17820" t="s">
        <v>9865</v>
      </c>
      <c r="J17820" s="4" t="s">
        <v>2771</v>
      </c>
      <c r="K17820" s="4" t="s">
        <v>2772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32892</v>
      </c>
      <c r="B17821" t="s">
        <v>32893</v>
      </c>
      <c r="C17821" t="s">
        <v>443</v>
      </c>
      <c r="D17821" t="s">
        <v>327</v>
      </c>
      <c r="E17821" t="s">
        <v>21</v>
      </c>
      <c r="F17821" t="s">
        <v>6763</v>
      </c>
      <c r="G17821" t="s">
        <v>2181</v>
      </c>
      <c r="H17821" t="s">
        <v>2181</v>
      </c>
      <c r="I17821" t="s">
        <v>1391</v>
      </c>
      <c r="J17821" s="4" t="s">
        <v>2771</v>
      </c>
      <c r="K17821" s="4" t="s">
        <v>2772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32894</v>
      </c>
      <c r="B17822" t="s">
        <v>44134</v>
      </c>
      <c r="C17822" t="s">
        <v>184</v>
      </c>
      <c r="D17822" t="s">
        <v>185</v>
      </c>
      <c r="E17822" t="s">
        <v>186</v>
      </c>
      <c r="F17822" t="s">
        <v>187</v>
      </c>
      <c r="G17822" t="s">
        <v>38924</v>
      </c>
      <c r="H17822" t="s">
        <v>38924</v>
      </c>
      <c r="I17822" t="s">
        <v>9865</v>
      </c>
      <c r="J17822" s="4" t="s">
        <v>2771</v>
      </c>
      <c r="K17822" s="4" t="s">
        <v>2772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32895</v>
      </c>
      <c r="B17823" t="s">
        <v>42363</v>
      </c>
      <c r="C17823" t="s">
        <v>255</v>
      </c>
      <c r="D17823" t="s">
        <v>256</v>
      </c>
      <c r="E17823" t="s">
        <v>36</v>
      </c>
      <c r="F17823" t="s">
        <v>290</v>
      </c>
      <c r="G17823" t="s">
        <v>38924</v>
      </c>
      <c r="H17823" t="s">
        <v>38924</v>
      </c>
      <c r="I17823" t="s">
        <v>38924</v>
      </c>
      <c r="J17823" s="4" t="s">
        <v>2771</v>
      </c>
      <c r="K17823" s="4" t="s">
        <v>2772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32896</v>
      </c>
      <c r="B17824" t="s">
        <v>32897</v>
      </c>
      <c r="C17824" t="s">
        <v>18428</v>
      </c>
      <c r="D17824" t="s">
        <v>303</v>
      </c>
      <c r="E17824" t="s">
        <v>36</v>
      </c>
      <c r="F17824" t="s">
        <v>28305</v>
      </c>
      <c r="G17824" t="s">
        <v>9752</v>
      </c>
      <c r="H17824" t="s">
        <v>9752</v>
      </c>
      <c r="I17824" t="s">
        <v>32898</v>
      </c>
      <c r="J17824" s="4" t="s">
        <v>2771</v>
      </c>
      <c r="K17824" s="4" t="s">
        <v>2772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32899</v>
      </c>
      <c r="B17825" t="s">
        <v>6393</v>
      </c>
      <c r="C17825" t="s">
        <v>553</v>
      </c>
      <c r="D17825" t="s">
        <v>1015</v>
      </c>
      <c r="E17825" t="s">
        <v>60</v>
      </c>
      <c r="F17825" t="s">
        <v>1643</v>
      </c>
      <c r="G17825" t="s">
        <v>39005</v>
      </c>
      <c r="H17825" t="s">
        <v>39005</v>
      </c>
      <c r="I17825" t="s">
        <v>9752</v>
      </c>
      <c r="J17825" s="4" t="s">
        <v>2771</v>
      </c>
      <c r="K17825" s="4" t="s">
        <v>2772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32900</v>
      </c>
      <c r="B17826" t="s">
        <v>42364</v>
      </c>
      <c r="C17826" t="s">
        <v>4538</v>
      </c>
      <c r="D17826" t="s">
        <v>46120</v>
      </c>
      <c r="E17826" t="s">
        <v>46101</v>
      </c>
      <c r="F17826" t="s">
        <v>187</v>
      </c>
      <c r="G17826" t="s">
        <v>1566</v>
      </c>
      <c r="H17826" t="s">
        <v>1566</v>
      </c>
      <c r="I17826" t="s">
        <v>39005</v>
      </c>
      <c r="J17826" s="4" t="s">
        <v>2771</v>
      </c>
      <c r="K17826" s="4" t="s">
        <v>2772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32901</v>
      </c>
      <c r="B17827" t="s">
        <v>42365</v>
      </c>
      <c r="C17827" t="s">
        <v>1972</v>
      </c>
      <c r="D17827" s="6">
        <v>0.83099999999999996</v>
      </c>
      <c r="E17827" t="s">
        <v>129</v>
      </c>
      <c r="F17827" t="s">
        <v>32902</v>
      </c>
      <c r="G17827" t="s">
        <v>39013</v>
      </c>
      <c r="H17827" t="s">
        <v>39013</v>
      </c>
      <c r="I17827" t="s">
        <v>1566</v>
      </c>
      <c r="J17827" s="4" t="s">
        <v>2771</v>
      </c>
      <c r="K17827" s="4" t="s">
        <v>2772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32903</v>
      </c>
      <c r="B17828" t="s">
        <v>32904</v>
      </c>
      <c r="C17828" t="s">
        <v>484</v>
      </c>
      <c r="D17828" t="s">
        <v>83</v>
      </c>
      <c r="E17828" t="s">
        <v>21</v>
      </c>
      <c r="F17828" t="s">
        <v>32241</v>
      </c>
      <c r="G17828" t="s">
        <v>4520</v>
      </c>
      <c r="H17828" t="s">
        <v>2696</v>
      </c>
      <c r="I17828" t="s">
        <v>39013</v>
      </c>
      <c r="J17828" s="4" t="s">
        <v>2771</v>
      </c>
      <c r="K17828" s="4" t="s">
        <v>2772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32905</v>
      </c>
      <c r="B17829" t="s">
        <v>32906</v>
      </c>
      <c r="C17829" t="s">
        <v>73</v>
      </c>
      <c r="D17829" t="s">
        <v>74</v>
      </c>
      <c r="E17829" t="s">
        <v>36</v>
      </c>
      <c r="F17829" t="s">
        <v>942</v>
      </c>
      <c r="G17829" t="s">
        <v>38918</v>
      </c>
      <c r="H17829" t="s">
        <v>38918</v>
      </c>
      <c r="I17829" t="s">
        <v>4520</v>
      </c>
      <c r="J17829" s="4" t="s">
        <v>2771</v>
      </c>
      <c r="K17829" s="4" t="s">
        <v>2772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32907</v>
      </c>
      <c r="B17830" t="s">
        <v>32908</v>
      </c>
      <c r="C17830" t="s">
        <v>184</v>
      </c>
      <c r="D17830" t="s">
        <v>185</v>
      </c>
      <c r="E17830" t="s">
        <v>36</v>
      </c>
      <c r="F17830" t="s">
        <v>252</v>
      </c>
      <c r="G17830" t="s">
        <v>44</v>
      </c>
      <c r="H17830" t="s">
        <v>44</v>
      </c>
      <c r="I17830" t="s">
        <v>38918</v>
      </c>
      <c r="J17830" s="4" t="s">
        <v>2778</v>
      </c>
      <c r="K17830" s="4" t="s">
        <v>2779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32909</v>
      </c>
      <c r="B17831" t="s">
        <v>32910</v>
      </c>
      <c r="C17831" t="s">
        <v>46158</v>
      </c>
      <c r="D17831" t="s">
        <v>46377</v>
      </c>
      <c r="E17831" t="s">
        <v>129</v>
      </c>
      <c r="F17831" t="s">
        <v>1106</v>
      </c>
      <c r="G17831" t="s">
        <v>44</v>
      </c>
      <c r="H17831" t="s">
        <v>44</v>
      </c>
      <c r="I17831" t="s">
        <v>44690</v>
      </c>
      <c r="J17831" s="4" t="s">
        <v>2778</v>
      </c>
      <c r="K17831" s="4" t="s">
        <v>2779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x14ac:dyDescent="0.2">
      <c r="A17832" t="s">
        <v>32911</v>
      </c>
      <c r="B17832" t="s">
        <v>32912</v>
      </c>
      <c r="C17832" t="s">
        <v>128</v>
      </c>
      <c r="D17832" s="5">
        <v>0.77</v>
      </c>
      <c r="E17832" t="s">
        <v>129</v>
      </c>
      <c r="F17832" t="s">
        <v>884</v>
      </c>
      <c r="G17832" t="s">
        <v>44</v>
      </c>
      <c r="H17832" t="s">
        <v>44</v>
      </c>
      <c r="I17832" t="s">
        <v>44690</v>
      </c>
      <c r="J17832" s="4" t="s">
        <v>2778</v>
      </c>
      <c r="K17832" s="4" t="s">
        <v>2779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32913</v>
      </c>
      <c r="B17833" t="s">
        <v>42366</v>
      </c>
      <c r="C17833" t="s">
        <v>703</v>
      </c>
      <c r="D17833" s="5">
        <v>0.05</v>
      </c>
      <c r="E17833" t="s">
        <v>340</v>
      </c>
      <c r="F17833" t="s">
        <v>290</v>
      </c>
      <c r="G17833" t="s">
        <v>2181</v>
      </c>
      <c r="H17833" t="s">
        <v>2181</v>
      </c>
      <c r="I17833" t="s">
        <v>44</v>
      </c>
      <c r="J17833" s="4" t="s">
        <v>2778</v>
      </c>
      <c r="K17833" s="4" t="s">
        <v>2779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32914</v>
      </c>
      <c r="B17834" t="s">
        <v>32915</v>
      </c>
      <c r="C17834" t="s">
        <v>73</v>
      </c>
      <c r="D17834" t="s">
        <v>74</v>
      </c>
      <c r="E17834" t="s">
        <v>36</v>
      </c>
      <c r="F17834" t="s">
        <v>187</v>
      </c>
      <c r="G17834" t="s">
        <v>2181</v>
      </c>
      <c r="H17834" t="s">
        <v>2181</v>
      </c>
      <c r="I17834" t="s">
        <v>2181</v>
      </c>
      <c r="J17834" s="4" t="s">
        <v>2778</v>
      </c>
      <c r="K17834" s="4" t="s">
        <v>2779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32916</v>
      </c>
      <c r="B17835" t="s">
        <v>32917</v>
      </c>
      <c r="C17835" t="s">
        <v>9460</v>
      </c>
      <c r="D17835" s="6">
        <v>0.83099999999999996</v>
      </c>
      <c r="E17835" t="s">
        <v>129</v>
      </c>
      <c r="F17835" t="s">
        <v>743</v>
      </c>
      <c r="G17835" t="s">
        <v>2181</v>
      </c>
      <c r="H17835" t="s">
        <v>2181</v>
      </c>
      <c r="I17835" t="s">
        <v>38924</v>
      </c>
      <c r="J17835" s="4" t="s">
        <v>2778</v>
      </c>
      <c r="K17835" s="4" t="s">
        <v>2779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32918</v>
      </c>
      <c r="B17836" t="s">
        <v>42367</v>
      </c>
      <c r="C17836" t="s">
        <v>1094</v>
      </c>
      <c r="D17836" s="5">
        <v>0.5</v>
      </c>
      <c r="E17836" t="s">
        <v>129</v>
      </c>
      <c r="F17836" t="s">
        <v>6546</v>
      </c>
      <c r="G17836" t="s">
        <v>38918</v>
      </c>
      <c r="H17836" t="s">
        <v>38918</v>
      </c>
      <c r="I17836" t="s">
        <v>38924</v>
      </c>
      <c r="J17836" s="4" t="s">
        <v>2778</v>
      </c>
      <c r="K17836" s="4" t="s">
        <v>2779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32919</v>
      </c>
      <c r="B17837" t="s">
        <v>42368</v>
      </c>
      <c r="C17837" t="s">
        <v>504</v>
      </c>
      <c r="D17837" t="s">
        <v>505</v>
      </c>
      <c r="E17837" t="s">
        <v>60</v>
      </c>
      <c r="F17837" t="s">
        <v>7255</v>
      </c>
      <c r="G17837" t="s">
        <v>39012</v>
      </c>
      <c r="H17837" t="s">
        <v>39012</v>
      </c>
      <c r="I17837" t="s">
        <v>38918</v>
      </c>
      <c r="J17837" s="4" t="s">
        <v>2778</v>
      </c>
      <c r="K17837" s="4" t="s">
        <v>2779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32920</v>
      </c>
      <c r="B17838" t="s">
        <v>32921</v>
      </c>
      <c r="C17838" t="s">
        <v>745</v>
      </c>
      <c r="D17838" t="s">
        <v>746</v>
      </c>
      <c r="E17838" t="s">
        <v>186</v>
      </c>
      <c r="F17838" t="s">
        <v>6869</v>
      </c>
      <c r="G17838" t="s">
        <v>878</v>
      </c>
      <c r="H17838" t="s">
        <v>878</v>
      </c>
      <c r="I17838" t="s">
        <v>32922</v>
      </c>
      <c r="J17838" s="4" t="s">
        <v>2778</v>
      </c>
      <c r="K17838" s="4" t="s">
        <v>2779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32923</v>
      </c>
      <c r="B17839" t="s">
        <v>42369</v>
      </c>
      <c r="C17839" t="s">
        <v>184</v>
      </c>
      <c r="D17839" t="s">
        <v>185</v>
      </c>
      <c r="E17839" t="s">
        <v>36</v>
      </c>
      <c r="F17839" t="s">
        <v>276</v>
      </c>
      <c r="G17839" t="s">
        <v>434</v>
      </c>
      <c r="H17839" t="s">
        <v>434</v>
      </c>
      <c r="I17839" t="s">
        <v>43215</v>
      </c>
      <c r="J17839" s="4" t="s">
        <v>2778</v>
      </c>
      <c r="K17839" s="4" t="s">
        <v>2779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32924</v>
      </c>
      <c r="B17840" t="s">
        <v>44525</v>
      </c>
      <c r="C17840" t="s">
        <v>46175</v>
      </c>
      <c r="D17840" t="s">
        <v>46397</v>
      </c>
      <c r="E17840" t="s">
        <v>36</v>
      </c>
      <c r="F17840" t="s">
        <v>45766</v>
      </c>
      <c r="G17840" t="s">
        <v>38939</v>
      </c>
      <c r="H17840" t="s">
        <v>179</v>
      </c>
      <c r="I17840" t="s">
        <v>434</v>
      </c>
      <c r="J17840" s="4" t="s">
        <v>2778</v>
      </c>
      <c r="K17840" s="4" t="s">
        <v>2779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x14ac:dyDescent="0.2">
      <c r="A17841" t="s">
        <v>32925</v>
      </c>
      <c r="B17841" t="s">
        <v>32926</v>
      </c>
      <c r="C17841" t="s">
        <v>19</v>
      </c>
      <c r="D17841" t="s">
        <v>20</v>
      </c>
      <c r="E17841" t="s">
        <v>21</v>
      </c>
      <c r="F17841" t="s">
        <v>31148</v>
      </c>
      <c r="G17841" t="s">
        <v>103</v>
      </c>
      <c r="H17841" t="s">
        <v>103</v>
      </c>
      <c r="I17841" t="s">
        <v>44781</v>
      </c>
      <c r="J17841" s="4" t="s">
        <v>2778</v>
      </c>
      <c r="K17841" s="4" t="s">
        <v>2779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32927</v>
      </c>
      <c r="B17842" t="s">
        <v>32928</v>
      </c>
      <c r="C17842" t="s">
        <v>46220</v>
      </c>
      <c r="D17842" t="s">
        <v>46449</v>
      </c>
      <c r="E17842" t="s">
        <v>90</v>
      </c>
      <c r="F17842" t="s">
        <v>11988</v>
      </c>
      <c r="G17842" t="s">
        <v>1012</v>
      </c>
      <c r="H17842" t="s">
        <v>1012</v>
      </c>
      <c r="I17842" t="s">
        <v>2075</v>
      </c>
      <c r="J17842" s="4" t="s">
        <v>32929</v>
      </c>
      <c r="K17842" s="4" t="s">
        <v>32930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x14ac:dyDescent="0.2">
      <c r="A17843" t="s">
        <v>32931</v>
      </c>
      <c r="B17843" t="s">
        <v>32932</v>
      </c>
      <c r="C17843" t="s">
        <v>1195</v>
      </c>
      <c r="D17843" s="5">
        <v>0.4</v>
      </c>
      <c r="E17843" t="s">
        <v>90</v>
      </c>
      <c r="F17843" t="s">
        <v>11988</v>
      </c>
      <c r="G17843" t="s">
        <v>1012</v>
      </c>
      <c r="H17843" t="s">
        <v>1012</v>
      </c>
      <c r="I17843" t="s">
        <v>684</v>
      </c>
      <c r="J17843" s="4" t="s">
        <v>32929</v>
      </c>
      <c r="K17843" s="4" t="s">
        <v>32930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32933</v>
      </c>
      <c r="B17844" t="s">
        <v>32934</v>
      </c>
      <c r="C17844" t="s">
        <v>46298</v>
      </c>
      <c r="D17844" t="s">
        <v>634</v>
      </c>
      <c r="E17844" t="s">
        <v>36</v>
      </c>
      <c r="F17844" t="s">
        <v>252</v>
      </c>
      <c r="G17844" t="s">
        <v>1012</v>
      </c>
      <c r="H17844" t="s">
        <v>1012</v>
      </c>
      <c r="I17844" t="s">
        <v>1012</v>
      </c>
      <c r="J17844" s="4" t="s">
        <v>32929</v>
      </c>
      <c r="K17844" s="4" t="s">
        <v>32930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32935</v>
      </c>
      <c r="B17845" t="s">
        <v>6421</v>
      </c>
      <c r="C17845" t="s">
        <v>745</v>
      </c>
      <c r="D17845" t="s">
        <v>746</v>
      </c>
      <c r="E17845" t="s">
        <v>186</v>
      </c>
      <c r="F17845" t="s">
        <v>11988</v>
      </c>
      <c r="G17845" t="s">
        <v>1012</v>
      </c>
      <c r="H17845" t="s">
        <v>1012</v>
      </c>
      <c r="I17845" t="s">
        <v>1567</v>
      </c>
      <c r="J17845" s="4" t="s">
        <v>32929</v>
      </c>
      <c r="K17845" s="4" t="s">
        <v>32930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32936</v>
      </c>
      <c r="B17846" t="s">
        <v>32937</v>
      </c>
      <c r="C17846" t="s">
        <v>46291</v>
      </c>
      <c r="D17846" t="s">
        <v>251</v>
      </c>
      <c r="E17846" t="s">
        <v>60</v>
      </c>
      <c r="F17846" t="s">
        <v>252</v>
      </c>
      <c r="G17846" t="s">
        <v>334</v>
      </c>
      <c r="H17846" t="s">
        <v>334</v>
      </c>
      <c r="I17846" t="s">
        <v>1012</v>
      </c>
      <c r="J17846" s="4" t="s">
        <v>32929</v>
      </c>
      <c r="K17846" s="4" t="s">
        <v>32930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32938</v>
      </c>
      <c r="B17847" t="s">
        <v>32939</v>
      </c>
      <c r="C17847" t="s">
        <v>46157</v>
      </c>
      <c r="D17847" t="s">
        <v>46489</v>
      </c>
      <c r="E17847" t="s">
        <v>129</v>
      </c>
      <c r="F17847" t="s">
        <v>32940</v>
      </c>
      <c r="G17847" t="s">
        <v>92</v>
      </c>
      <c r="H17847" t="s">
        <v>92</v>
      </c>
      <c r="I17847" t="s">
        <v>334</v>
      </c>
      <c r="J17847" s="4" t="s">
        <v>32929</v>
      </c>
      <c r="K17847" s="4" t="s">
        <v>32930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x14ac:dyDescent="0.2">
      <c r="A17848" t="s">
        <v>32941</v>
      </c>
      <c r="B17848" t="s">
        <v>44526</v>
      </c>
      <c r="C17848" t="s">
        <v>646</v>
      </c>
      <c r="D17848" s="5">
        <v>0.7</v>
      </c>
      <c r="E17848" t="s">
        <v>90</v>
      </c>
      <c r="F17848" t="s">
        <v>591</v>
      </c>
      <c r="G17848" t="s">
        <v>962</v>
      </c>
      <c r="H17848" t="s">
        <v>962</v>
      </c>
      <c r="I17848" t="s">
        <v>92</v>
      </c>
      <c r="J17848" s="4" t="s">
        <v>32929</v>
      </c>
      <c r="K17848" s="4" t="s">
        <v>32930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32942</v>
      </c>
      <c r="B17849" t="s">
        <v>42370</v>
      </c>
      <c r="C17849" t="s">
        <v>46201</v>
      </c>
      <c r="D17849" t="s">
        <v>46422</v>
      </c>
      <c r="E17849" t="s">
        <v>21</v>
      </c>
      <c r="F17849" t="s">
        <v>187</v>
      </c>
      <c r="G17849" t="s">
        <v>38933</v>
      </c>
      <c r="H17849" t="s">
        <v>38933</v>
      </c>
      <c r="I17849" t="s">
        <v>963</v>
      </c>
      <c r="J17849" s="4" t="s">
        <v>32929</v>
      </c>
      <c r="K17849" s="4" t="s">
        <v>32930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x14ac:dyDescent="0.2">
      <c r="A17850" t="s">
        <v>32943</v>
      </c>
      <c r="B17850" t="s">
        <v>43832</v>
      </c>
      <c r="C17850" t="s">
        <v>46299</v>
      </c>
      <c r="D17850" t="s">
        <v>715</v>
      </c>
      <c r="E17850" t="s">
        <v>36</v>
      </c>
      <c r="F17850" t="s">
        <v>187</v>
      </c>
      <c r="G17850" t="s">
        <v>38933</v>
      </c>
      <c r="H17850" t="s">
        <v>38933</v>
      </c>
      <c r="I17850" t="s">
        <v>9188</v>
      </c>
      <c r="J17850" s="4" t="s">
        <v>32929</v>
      </c>
      <c r="K17850" s="4" t="s">
        <v>32930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32944</v>
      </c>
      <c r="B17851" t="s">
        <v>12910</v>
      </c>
      <c r="C17851" t="s">
        <v>7982</v>
      </c>
      <c r="D17851" s="5">
        <v>0.98</v>
      </c>
      <c r="E17851" t="s">
        <v>46101</v>
      </c>
      <c r="F17851" t="s">
        <v>1371</v>
      </c>
      <c r="G17851" t="s">
        <v>521</v>
      </c>
      <c r="H17851" t="s">
        <v>521</v>
      </c>
      <c r="I17851" t="s">
        <v>38933</v>
      </c>
      <c r="J17851" s="4" t="s">
        <v>32929</v>
      </c>
      <c r="K17851" s="4" t="s">
        <v>32930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32945</v>
      </c>
      <c r="B17852" t="s">
        <v>32946</v>
      </c>
      <c r="C17852" t="s">
        <v>740</v>
      </c>
      <c r="D17852" s="5">
        <v>0.8</v>
      </c>
      <c r="E17852" t="s">
        <v>129</v>
      </c>
      <c r="F17852" t="s">
        <v>697</v>
      </c>
      <c r="G17852" t="s">
        <v>368</v>
      </c>
      <c r="H17852" t="s">
        <v>368</v>
      </c>
      <c r="I17852" t="s">
        <v>521</v>
      </c>
      <c r="J17852" s="4" t="s">
        <v>32929</v>
      </c>
      <c r="K17852" s="4" t="s">
        <v>32930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32947</v>
      </c>
      <c r="B17853" t="s">
        <v>32948</v>
      </c>
      <c r="C17853" t="s">
        <v>46175</v>
      </c>
      <c r="D17853" t="s">
        <v>46397</v>
      </c>
      <c r="E17853" t="s">
        <v>36</v>
      </c>
      <c r="F17853" t="s">
        <v>45711</v>
      </c>
      <c r="G17853" t="s">
        <v>38939</v>
      </c>
      <c r="H17853" t="s">
        <v>179</v>
      </c>
      <c r="I17853" t="s">
        <v>424</v>
      </c>
      <c r="J17853" s="4" t="s">
        <v>32949</v>
      </c>
      <c r="K17853" s="4" t="s">
        <v>32950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x14ac:dyDescent="0.2">
      <c r="A17854" t="s">
        <v>32951</v>
      </c>
      <c r="B17854" t="s">
        <v>32952</v>
      </c>
      <c r="C17854" t="s">
        <v>172</v>
      </c>
      <c r="D17854" s="5">
        <v>0.8</v>
      </c>
      <c r="E17854" t="s">
        <v>90</v>
      </c>
      <c r="F17854" t="s">
        <v>252</v>
      </c>
      <c r="G17854" t="s">
        <v>179</v>
      </c>
      <c r="H17854" t="s">
        <v>179</v>
      </c>
      <c r="I17854" t="s">
        <v>334</v>
      </c>
      <c r="J17854" s="4" t="s">
        <v>32949</v>
      </c>
      <c r="K17854" s="4" t="s">
        <v>32950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32953</v>
      </c>
      <c r="B17855" t="s">
        <v>44135</v>
      </c>
      <c r="C17855" t="s">
        <v>172</v>
      </c>
      <c r="D17855" s="5">
        <v>0.8</v>
      </c>
      <c r="E17855" t="s">
        <v>90</v>
      </c>
      <c r="F17855" t="s">
        <v>252</v>
      </c>
      <c r="G17855" t="s">
        <v>179</v>
      </c>
      <c r="H17855" t="s">
        <v>179</v>
      </c>
      <c r="I17855" t="s">
        <v>1848</v>
      </c>
      <c r="J17855" s="4" t="s">
        <v>32949</v>
      </c>
      <c r="K17855" s="4" t="s">
        <v>32950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32954</v>
      </c>
      <c r="B17856" t="s">
        <v>39208</v>
      </c>
      <c r="C17856" t="s">
        <v>449</v>
      </c>
      <c r="D17856" s="5">
        <v>0.8</v>
      </c>
      <c r="E17856" t="s">
        <v>129</v>
      </c>
      <c r="F17856" t="s">
        <v>444</v>
      </c>
      <c r="G17856" t="s">
        <v>179</v>
      </c>
      <c r="H17856" t="s">
        <v>179</v>
      </c>
      <c r="I17856" t="s">
        <v>38964</v>
      </c>
      <c r="J17856" s="4" t="s">
        <v>32949</v>
      </c>
      <c r="K17856" s="4" t="s">
        <v>32950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32955</v>
      </c>
      <c r="B17857" t="s">
        <v>42371</v>
      </c>
      <c r="C17857" t="s">
        <v>530</v>
      </c>
      <c r="D17857" t="s">
        <v>614</v>
      </c>
      <c r="E17857" t="s">
        <v>36</v>
      </c>
      <c r="F17857" t="s">
        <v>45146</v>
      </c>
      <c r="G17857" t="s">
        <v>1810</v>
      </c>
      <c r="H17857" t="s">
        <v>1810</v>
      </c>
      <c r="I17857" t="s">
        <v>4377</v>
      </c>
      <c r="J17857" s="4" t="s">
        <v>32949</v>
      </c>
      <c r="K17857" s="4" t="s">
        <v>32950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32956</v>
      </c>
      <c r="B17858" t="s">
        <v>42372</v>
      </c>
      <c r="C17858" t="s">
        <v>58</v>
      </c>
      <c r="D17858" t="s">
        <v>59</v>
      </c>
      <c r="E17858" t="s">
        <v>60</v>
      </c>
      <c r="F17858" t="s">
        <v>9816</v>
      </c>
      <c r="G17858" t="s">
        <v>9835</v>
      </c>
      <c r="H17858" t="s">
        <v>9835</v>
      </c>
      <c r="I17858" t="s">
        <v>8292</v>
      </c>
      <c r="J17858" s="4" t="s">
        <v>32949</v>
      </c>
      <c r="K17858" s="4" t="s">
        <v>32950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32957</v>
      </c>
      <c r="B17859" t="s">
        <v>42373</v>
      </c>
      <c r="C17859" t="s">
        <v>9</v>
      </c>
      <c r="D17859" t="s">
        <v>10</v>
      </c>
      <c r="E17859" t="s">
        <v>11</v>
      </c>
      <c r="F17859" t="s">
        <v>21958</v>
      </c>
      <c r="G17859" t="s">
        <v>9835</v>
      </c>
      <c r="H17859" t="s">
        <v>9835</v>
      </c>
      <c r="I17859" t="s">
        <v>43215</v>
      </c>
      <c r="J17859" s="4" t="s">
        <v>32949</v>
      </c>
      <c r="K17859" s="4" t="s">
        <v>32950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32958</v>
      </c>
      <c r="B17860" t="s">
        <v>32959</v>
      </c>
      <c r="C17860" t="s">
        <v>913</v>
      </c>
      <c r="D17860" s="5">
        <v>0.2</v>
      </c>
      <c r="E17860" t="s">
        <v>357</v>
      </c>
      <c r="F17860" t="s">
        <v>802</v>
      </c>
      <c r="G17860" t="s">
        <v>803</v>
      </c>
      <c r="H17860" t="s">
        <v>803</v>
      </c>
      <c r="I17860" t="s">
        <v>43215</v>
      </c>
      <c r="J17860" s="4" t="s">
        <v>32949</v>
      </c>
      <c r="K17860" s="4" t="s">
        <v>32950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32960</v>
      </c>
      <c r="B17861" t="s">
        <v>32961</v>
      </c>
      <c r="C17861" t="s">
        <v>800</v>
      </c>
      <c r="D17861" t="s">
        <v>801</v>
      </c>
      <c r="E17861" t="s">
        <v>21</v>
      </c>
      <c r="F17861" t="s">
        <v>32962</v>
      </c>
      <c r="G17861" t="s">
        <v>803</v>
      </c>
      <c r="H17861" t="s">
        <v>803</v>
      </c>
      <c r="I17861" t="s">
        <v>803</v>
      </c>
      <c r="J17861" s="4" t="s">
        <v>32949</v>
      </c>
      <c r="K17861" s="4" t="s">
        <v>32950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32963</v>
      </c>
      <c r="B17862" t="s">
        <v>42374</v>
      </c>
      <c r="C17862" t="s">
        <v>800</v>
      </c>
      <c r="D17862" t="s">
        <v>801</v>
      </c>
      <c r="E17862" t="s">
        <v>21</v>
      </c>
      <c r="F17862" t="s">
        <v>32962</v>
      </c>
      <c r="G17862" t="s">
        <v>803</v>
      </c>
      <c r="H17862" t="s">
        <v>803</v>
      </c>
      <c r="I17862" t="s">
        <v>803</v>
      </c>
      <c r="J17862" s="4" t="s">
        <v>32949</v>
      </c>
      <c r="K17862" s="4" t="s">
        <v>32950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32964</v>
      </c>
      <c r="B17863" t="s">
        <v>42375</v>
      </c>
      <c r="C17863" t="s">
        <v>1545</v>
      </c>
      <c r="D17863" t="s">
        <v>824</v>
      </c>
      <c r="E17863" t="s">
        <v>36</v>
      </c>
      <c r="F17863" t="s">
        <v>32965</v>
      </c>
      <c r="G17863" t="s">
        <v>803</v>
      </c>
      <c r="H17863" t="s">
        <v>803</v>
      </c>
      <c r="I17863" t="s">
        <v>803</v>
      </c>
      <c r="J17863" s="4" t="s">
        <v>32949</v>
      </c>
      <c r="K17863" s="4" t="s">
        <v>32950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32966</v>
      </c>
      <c r="B17864" t="s">
        <v>32967</v>
      </c>
      <c r="C17864" t="s">
        <v>1545</v>
      </c>
      <c r="D17864" t="s">
        <v>824</v>
      </c>
      <c r="E17864" t="s">
        <v>36</v>
      </c>
      <c r="F17864" t="s">
        <v>32965</v>
      </c>
      <c r="G17864" t="s">
        <v>803</v>
      </c>
      <c r="H17864" t="s">
        <v>803</v>
      </c>
      <c r="I17864" t="s">
        <v>803</v>
      </c>
      <c r="J17864" s="4" t="s">
        <v>32949</v>
      </c>
      <c r="K17864" s="4" t="s">
        <v>32950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32968</v>
      </c>
      <c r="B17865" t="s">
        <v>1853</v>
      </c>
      <c r="C17865" t="s">
        <v>82</v>
      </c>
      <c r="D17865" t="s">
        <v>83</v>
      </c>
      <c r="E17865" t="s">
        <v>60</v>
      </c>
      <c r="F17865" t="s">
        <v>1714</v>
      </c>
      <c r="G17865" t="s">
        <v>62</v>
      </c>
      <c r="H17865" t="s">
        <v>62</v>
      </c>
      <c r="I17865" t="s">
        <v>803</v>
      </c>
      <c r="J17865" s="4" t="s">
        <v>2801</v>
      </c>
      <c r="K17865" s="4" t="s">
        <v>2802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32969</v>
      </c>
      <c r="B17866" t="s">
        <v>32970</v>
      </c>
      <c r="C17866" t="s">
        <v>82</v>
      </c>
      <c r="D17866" t="s">
        <v>83</v>
      </c>
      <c r="E17866" t="s">
        <v>60</v>
      </c>
      <c r="F17866" t="s">
        <v>1714</v>
      </c>
      <c r="G17866" t="s">
        <v>62</v>
      </c>
      <c r="H17866" t="s">
        <v>62</v>
      </c>
      <c r="I17866" t="s">
        <v>62</v>
      </c>
      <c r="J17866" s="4" t="s">
        <v>2801</v>
      </c>
      <c r="K17866" s="4" t="s">
        <v>2802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32971</v>
      </c>
      <c r="B17867" t="s">
        <v>32972</v>
      </c>
      <c r="C17867" t="s">
        <v>82</v>
      </c>
      <c r="D17867" t="s">
        <v>83</v>
      </c>
      <c r="E17867" t="s">
        <v>60</v>
      </c>
      <c r="F17867" t="s">
        <v>1714</v>
      </c>
      <c r="G17867" t="s">
        <v>62</v>
      </c>
      <c r="H17867" t="s">
        <v>62</v>
      </c>
      <c r="I17867" t="s">
        <v>62</v>
      </c>
      <c r="J17867" s="4" t="s">
        <v>2801</v>
      </c>
      <c r="K17867" s="4" t="s">
        <v>2802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32973</v>
      </c>
      <c r="B17868" t="s">
        <v>32974</v>
      </c>
      <c r="C17868" t="s">
        <v>9532</v>
      </c>
      <c r="D17868" t="s">
        <v>824</v>
      </c>
      <c r="E17868" t="s">
        <v>21</v>
      </c>
      <c r="F17868" t="s">
        <v>28799</v>
      </c>
      <c r="G17868" t="s">
        <v>62</v>
      </c>
      <c r="H17868" t="s">
        <v>62</v>
      </c>
      <c r="I17868" t="s">
        <v>62</v>
      </c>
      <c r="J17868" s="4" t="s">
        <v>2801</v>
      </c>
      <c r="K17868" s="4" t="s">
        <v>2802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32975</v>
      </c>
      <c r="B17869" t="s">
        <v>32976</v>
      </c>
      <c r="C17869" t="s">
        <v>9532</v>
      </c>
      <c r="D17869" t="s">
        <v>824</v>
      </c>
      <c r="E17869" t="s">
        <v>21</v>
      </c>
      <c r="F17869" t="s">
        <v>28799</v>
      </c>
      <c r="G17869" t="s">
        <v>62</v>
      </c>
      <c r="H17869" t="s">
        <v>62</v>
      </c>
      <c r="I17869" t="s">
        <v>62</v>
      </c>
      <c r="J17869" s="4" t="s">
        <v>2801</v>
      </c>
      <c r="K17869" s="4" t="s">
        <v>2802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32977</v>
      </c>
      <c r="B17870" t="s">
        <v>44136</v>
      </c>
      <c r="C17870" t="s">
        <v>9532</v>
      </c>
      <c r="D17870" t="s">
        <v>824</v>
      </c>
      <c r="E17870" t="s">
        <v>21</v>
      </c>
      <c r="F17870" t="s">
        <v>28799</v>
      </c>
      <c r="G17870" t="s">
        <v>62</v>
      </c>
      <c r="H17870" t="s">
        <v>62</v>
      </c>
      <c r="I17870" t="s">
        <v>62</v>
      </c>
      <c r="J17870" s="4" t="s">
        <v>2801</v>
      </c>
      <c r="K17870" s="4" t="s">
        <v>2802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32978</v>
      </c>
      <c r="B17871" t="s">
        <v>40217</v>
      </c>
      <c r="C17871" t="s">
        <v>504</v>
      </c>
      <c r="D17871" t="s">
        <v>505</v>
      </c>
      <c r="E17871" t="s">
        <v>60</v>
      </c>
      <c r="F17871" t="s">
        <v>290</v>
      </c>
      <c r="G17871" t="s">
        <v>2452</v>
      </c>
      <c r="H17871" t="s">
        <v>2452</v>
      </c>
      <c r="I17871" t="s">
        <v>62</v>
      </c>
      <c r="J17871" s="4" t="s">
        <v>2801</v>
      </c>
      <c r="K17871" s="4" t="s">
        <v>2802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32979</v>
      </c>
      <c r="B17872" t="s">
        <v>44663</v>
      </c>
      <c r="C17872" t="s">
        <v>1094</v>
      </c>
      <c r="D17872" s="5">
        <v>0.5</v>
      </c>
      <c r="E17872" t="s">
        <v>129</v>
      </c>
      <c r="F17872" t="s">
        <v>187</v>
      </c>
      <c r="G17872" t="s">
        <v>38933</v>
      </c>
      <c r="H17872" t="s">
        <v>38933</v>
      </c>
      <c r="I17872" t="s">
        <v>2452</v>
      </c>
      <c r="J17872" s="4" t="s">
        <v>2801</v>
      </c>
      <c r="K17872" s="4" t="s">
        <v>2802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32980</v>
      </c>
      <c r="B17873" t="s">
        <v>32981</v>
      </c>
      <c r="C17873" t="s">
        <v>443</v>
      </c>
      <c r="D17873" t="s">
        <v>327</v>
      </c>
      <c r="E17873" t="s">
        <v>21</v>
      </c>
      <c r="F17873" t="s">
        <v>6763</v>
      </c>
      <c r="G17873" t="s">
        <v>2181</v>
      </c>
      <c r="H17873" t="s">
        <v>2181</v>
      </c>
      <c r="I17873" t="s">
        <v>38933</v>
      </c>
      <c r="J17873" s="4" t="s">
        <v>2801</v>
      </c>
      <c r="K17873" s="4" t="s">
        <v>2802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32982</v>
      </c>
      <c r="B17874" t="s">
        <v>32983</v>
      </c>
      <c r="C17874" t="s">
        <v>22068</v>
      </c>
      <c r="D17874" t="s">
        <v>824</v>
      </c>
      <c r="E17874" t="s">
        <v>21</v>
      </c>
      <c r="F17874" t="s">
        <v>26431</v>
      </c>
      <c r="G17874" t="s">
        <v>44</v>
      </c>
      <c r="H17874" t="s">
        <v>44</v>
      </c>
      <c r="I17874" t="s">
        <v>38924</v>
      </c>
      <c r="J17874" s="4" t="s">
        <v>2801</v>
      </c>
      <c r="K17874" s="4" t="s">
        <v>2802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32984</v>
      </c>
      <c r="B17875" t="s">
        <v>18472</v>
      </c>
      <c r="C17875" t="s">
        <v>177</v>
      </c>
      <c r="D17875" t="s">
        <v>83</v>
      </c>
      <c r="E17875" t="s">
        <v>36</v>
      </c>
      <c r="F17875" t="s">
        <v>200</v>
      </c>
      <c r="G17875" t="s">
        <v>44</v>
      </c>
      <c r="H17875" t="s">
        <v>44</v>
      </c>
      <c r="I17875" t="s">
        <v>44</v>
      </c>
      <c r="J17875" s="4" t="s">
        <v>2801</v>
      </c>
      <c r="K17875" s="4" t="s">
        <v>2802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32985</v>
      </c>
      <c r="B17876" t="s">
        <v>32986</v>
      </c>
      <c r="C17876" t="s">
        <v>136</v>
      </c>
      <c r="D17876" t="s">
        <v>50</v>
      </c>
      <c r="E17876" t="s">
        <v>60</v>
      </c>
      <c r="F17876" t="s">
        <v>7201</v>
      </c>
      <c r="G17876" t="s">
        <v>44</v>
      </c>
      <c r="H17876" t="s">
        <v>44</v>
      </c>
      <c r="I17876" t="s">
        <v>44</v>
      </c>
      <c r="J17876" s="4" t="s">
        <v>2801</v>
      </c>
      <c r="K17876" s="4" t="s">
        <v>2802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32987</v>
      </c>
      <c r="B17877" t="s">
        <v>32988</v>
      </c>
      <c r="C17877" t="s">
        <v>46293</v>
      </c>
      <c r="D17877" t="s">
        <v>46363</v>
      </c>
      <c r="E17877" t="s">
        <v>60</v>
      </c>
      <c r="F17877" t="s">
        <v>7255</v>
      </c>
      <c r="G17877" t="s">
        <v>2276</v>
      </c>
      <c r="H17877" t="s">
        <v>38966</v>
      </c>
      <c r="I17877" t="s">
        <v>44</v>
      </c>
      <c r="J17877" s="4" t="s">
        <v>2801</v>
      </c>
      <c r="K17877" s="4" t="s">
        <v>2802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x14ac:dyDescent="0.2">
      <c r="A17878" t="s">
        <v>32989</v>
      </c>
      <c r="B17878" t="s">
        <v>44137</v>
      </c>
      <c r="C17878" t="s">
        <v>46149</v>
      </c>
      <c r="D17878" t="s">
        <v>46366</v>
      </c>
      <c r="E17878" t="s">
        <v>512</v>
      </c>
      <c r="F17878" t="s">
        <v>7255</v>
      </c>
      <c r="G17878" t="s">
        <v>2276</v>
      </c>
      <c r="H17878" t="s">
        <v>2696</v>
      </c>
      <c r="I17878" t="s">
        <v>2276</v>
      </c>
      <c r="J17878" s="4" t="s">
        <v>2801</v>
      </c>
      <c r="K17878" s="4" t="s">
        <v>2802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x14ac:dyDescent="0.2">
      <c r="A17879" t="s">
        <v>32990</v>
      </c>
      <c r="B17879" t="s">
        <v>42376</v>
      </c>
      <c r="C17879" t="s">
        <v>280</v>
      </c>
      <c r="D17879" t="s">
        <v>281</v>
      </c>
      <c r="E17879" t="s">
        <v>282</v>
      </c>
      <c r="F17879" t="s">
        <v>32991</v>
      </c>
      <c r="G17879" t="s">
        <v>1012</v>
      </c>
      <c r="H17879" t="s">
        <v>1012</v>
      </c>
      <c r="I17879" t="s">
        <v>4300</v>
      </c>
      <c r="J17879" s="4" t="s">
        <v>2801</v>
      </c>
      <c r="K17879" s="4" t="s">
        <v>2802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32992</v>
      </c>
      <c r="B17880" t="s">
        <v>42377</v>
      </c>
      <c r="C17880" t="s">
        <v>280</v>
      </c>
      <c r="D17880" t="s">
        <v>281</v>
      </c>
      <c r="E17880" t="s">
        <v>282</v>
      </c>
      <c r="F17880" t="s">
        <v>32991</v>
      </c>
      <c r="G17880" t="s">
        <v>1012</v>
      </c>
      <c r="H17880" t="s">
        <v>1012</v>
      </c>
      <c r="I17880" t="s">
        <v>1567</v>
      </c>
      <c r="J17880" s="4" t="s">
        <v>2801</v>
      </c>
      <c r="K17880" s="4" t="s">
        <v>2802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32993</v>
      </c>
      <c r="B17881" t="s">
        <v>42378</v>
      </c>
      <c r="C17881" t="s">
        <v>46193</v>
      </c>
      <c r="D17881" t="s">
        <v>46413</v>
      </c>
      <c r="E17881" t="s">
        <v>7212</v>
      </c>
      <c r="F17881" t="s">
        <v>6869</v>
      </c>
      <c r="G17881" t="s">
        <v>1012</v>
      </c>
      <c r="H17881" t="s">
        <v>1012</v>
      </c>
      <c r="I17881" t="s">
        <v>4909</v>
      </c>
      <c r="J17881" s="4" t="s">
        <v>2801</v>
      </c>
      <c r="K17881" s="4" t="s">
        <v>2802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x14ac:dyDescent="0.2">
      <c r="A17882" t="s">
        <v>32994</v>
      </c>
      <c r="B17882" t="s">
        <v>32995</v>
      </c>
      <c r="C17882" t="s">
        <v>46254</v>
      </c>
      <c r="D17882" t="s">
        <v>46487</v>
      </c>
      <c r="E17882" t="s">
        <v>21</v>
      </c>
      <c r="F17882" t="s">
        <v>11988</v>
      </c>
      <c r="G17882" t="s">
        <v>1012</v>
      </c>
      <c r="H17882" t="s">
        <v>1012</v>
      </c>
      <c r="I17882" t="s">
        <v>684</v>
      </c>
      <c r="J17882" s="4" t="s">
        <v>2801</v>
      </c>
      <c r="K17882" s="4" t="s">
        <v>2802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x14ac:dyDescent="0.2">
      <c r="A17883" t="s">
        <v>32996</v>
      </c>
      <c r="B17883" t="s">
        <v>40261</v>
      </c>
      <c r="C17883" t="s">
        <v>172</v>
      </c>
      <c r="D17883" s="5">
        <v>0.8</v>
      </c>
      <c r="E17883" t="s">
        <v>90</v>
      </c>
      <c r="F17883" t="s">
        <v>32060</v>
      </c>
      <c r="G17883" t="s">
        <v>892</v>
      </c>
      <c r="H17883" t="s">
        <v>892</v>
      </c>
      <c r="I17883" t="s">
        <v>684</v>
      </c>
      <c r="J17883" s="4" t="s">
        <v>2801</v>
      </c>
      <c r="K17883" s="4" t="s">
        <v>2802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32997</v>
      </c>
      <c r="B17884" t="s">
        <v>32998</v>
      </c>
      <c r="C17884" t="s">
        <v>46237</v>
      </c>
      <c r="D17884" t="s">
        <v>46462</v>
      </c>
      <c r="E17884" t="s">
        <v>36</v>
      </c>
      <c r="F17884" t="s">
        <v>12949</v>
      </c>
      <c r="G17884" t="s">
        <v>2276</v>
      </c>
      <c r="H17884" t="s">
        <v>1178</v>
      </c>
      <c r="I17884" t="s">
        <v>3704</v>
      </c>
      <c r="J17884" s="4" t="s">
        <v>2801</v>
      </c>
      <c r="K17884" s="4" t="s">
        <v>2802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x14ac:dyDescent="0.2">
      <c r="A17885" t="s">
        <v>32999</v>
      </c>
      <c r="B17885" t="s">
        <v>33000</v>
      </c>
      <c r="C17885" t="s">
        <v>46237</v>
      </c>
      <c r="D17885" t="s">
        <v>46462</v>
      </c>
      <c r="E17885" t="s">
        <v>36</v>
      </c>
      <c r="F17885" t="s">
        <v>12949</v>
      </c>
      <c r="G17885" t="s">
        <v>2276</v>
      </c>
      <c r="H17885" t="s">
        <v>1178</v>
      </c>
      <c r="I17885" t="s">
        <v>4300</v>
      </c>
      <c r="J17885" s="4" t="s">
        <v>2801</v>
      </c>
      <c r="K17885" s="4" t="s">
        <v>2802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x14ac:dyDescent="0.2">
      <c r="A17886" t="s">
        <v>33001</v>
      </c>
      <c r="B17886" t="s">
        <v>33002</v>
      </c>
      <c r="C17886" t="s">
        <v>46285</v>
      </c>
      <c r="D17886" t="s">
        <v>35</v>
      </c>
      <c r="E17886" t="s">
        <v>36</v>
      </c>
      <c r="F17886" t="s">
        <v>400</v>
      </c>
      <c r="G17886" t="s">
        <v>2276</v>
      </c>
      <c r="H17886" t="s">
        <v>2276</v>
      </c>
      <c r="I17886" t="s">
        <v>3062</v>
      </c>
      <c r="J17886" s="4" t="s">
        <v>2801</v>
      </c>
      <c r="K17886" s="4" t="s">
        <v>2802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33003</v>
      </c>
      <c r="B17887" t="s">
        <v>33004</v>
      </c>
      <c r="C17887" t="s">
        <v>46285</v>
      </c>
      <c r="D17887" t="s">
        <v>35</v>
      </c>
      <c r="E17887" t="s">
        <v>36</v>
      </c>
      <c r="F17887" t="s">
        <v>400</v>
      </c>
      <c r="G17887" t="s">
        <v>2276</v>
      </c>
      <c r="H17887" t="s">
        <v>2276</v>
      </c>
      <c r="I17887" t="s">
        <v>2276</v>
      </c>
      <c r="J17887" s="4" t="s">
        <v>2801</v>
      </c>
      <c r="K17887" s="4" t="s">
        <v>2802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33005</v>
      </c>
      <c r="B17888" t="s">
        <v>33006</v>
      </c>
      <c r="C17888" t="s">
        <v>46285</v>
      </c>
      <c r="D17888" t="s">
        <v>35</v>
      </c>
      <c r="E17888" t="s">
        <v>36</v>
      </c>
      <c r="F17888" t="s">
        <v>400</v>
      </c>
      <c r="G17888" t="s">
        <v>2276</v>
      </c>
      <c r="H17888" t="s">
        <v>2276</v>
      </c>
      <c r="I17888" t="s">
        <v>3062</v>
      </c>
      <c r="J17888" s="4" t="s">
        <v>2801</v>
      </c>
      <c r="K17888" s="4" t="s">
        <v>2802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33007</v>
      </c>
      <c r="B17889" t="s">
        <v>44138</v>
      </c>
      <c r="C17889" t="s">
        <v>46149</v>
      </c>
      <c r="D17889" t="s">
        <v>46366</v>
      </c>
      <c r="E17889" t="s">
        <v>512</v>
      </c>
      <c r="F17889" t="s">
        <v>7255</v>
      </c>
      <c r="G17889" t="s">
        <v>2276</v>
      </c>
      <c r="H17889" t="s">
        <v>2696</v>
      </c>
      <c r="I17889" t="s">
        <v>4300</v>
      </c>
      <c r="J17889" s="4" t="s">
        <v>2801</v>
      </c>
      <c r="K17889" s="4" t="s">
        <v>2802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x14ac:dyDescent="0.2">
      <c r="A17890" t="s">
        <v>33008</v>
      </c>
      <c r="B17890" t="s">
        <v>33009</v>
      </c>
      <c r="C17890" t="s">
        <v>32854</v>
      </c>
      <c r="D17890" t="s">
        <v>32855</v>
      </c>
      <c r="E17890" t="s">
        <v>21</v>
      </c>
      <c r="F17890" t="s">
        <v>1230</v>
      </c>
      <c r="G17890" t="s">
        <v>38918</v>
      </c>
      <c r="H17890" t="s">
        <v>38918</v>
      </c>
      <c r="I17890" t="s">
        <v>3062</v>
      </c>
      <c r="J17890" s="4" t="s">
        <v>2801</v>
      </c>
      <c r="K17890" s="4" t="s">
        <v>2802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33010</v>
      </c>
      <c r="B17891" t="s">
        <v>33011</v>
      </c>
      <c r="C17891" t="s">
        <v>73</v>
      </c>
      <c r="D17891" t="s">
        <v>74</v>
      </c>
      <c r="E17891" t="s">
        <v>36</v>
      </c>
      <c r="F17891" t="s">
        <v>187</v>
      </c>
      <c r="G17891" t="s">
        <v>434</v>
      </c>
      <c r="H17891" t="s">
        <v>434</v>
      </c>
      <c r="I17891" t="s">
        <v>38918</v>
      </c>
      <c r="J17891" s="4" t="s">
        <v>2801</v>
      </c>
      <c r="K17891" s="4" t="s">
        <v>2802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33012</v>
      </c>
      <c r="B17892" t="s">
        <v>39426</v>
      </c>
      <c r="C17892" t="s">
        <v>2707</v>
      </c>
      <c r="D17892" s="6">
        <v>0.86199999999999999</v>
      </c>
      <c r="E17892" t="s">
        <v>90</v>
      </c>
      <c r="F17892" t="s">
        <v>15498</v>
      </c>
      <c r="G17892" t="s">
        <v>38918</v>
      </c>
      <c r="H17892" t="s">
        <v>38918</v>
      </c>
      <c r="I17892" t="s">
        <v>10771</v>
      </c>
      <c r="J17892" s="4" t="s">
        <v>2801</v>
      </c>
      <c r="K17892" s="4" t="s">
        <v>2802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33013</v>
      </c>
      <c r="B17893" t="s">
        <v>33014</v>
      </c>
      <c r="C17893" t="s">
        <v>46319</v>
      </c>
      <c r="D17893" t="s">
        <v>46423</v>
      </c>
      <c r="E17893" t="s">
        <v>809</v>
      </c>
      <c r="F17893" t="s">
        <v>45154</v>
      </c>
      <c r="G17893" t="s">
        <v>44</v>
      </c>
      <c r="H17893" t="s">
        <v>44</v>
      </c>
      <c r="I17893" t="s">
        <v>1037</v>
      </c>
      <c r="J17893" s="4" t="s">
        <v>2801</v>
      </c>
      <c r="K17893" s="4" t="s">
        <v>2802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x14ac:dyDescent="0.2">
      <c r="A17894" t="s">
        <v>33015</v>
      </c>
      <c r="B17894" t="s">
        <v>33016</v>
      </c>
      <c r="C17894" t="s">
        <v>82</v>
      </c>
      <c r="D17894" t="s">
        <v>83</v>
      </c>
      <c r="E17894" t="s">
        <v>60</v>
      </c>
      <c r="F17894" t="s">
        <v>44850</v>
      </c>
      <c r="G17894" t="s">
        <v>38939</v>
      </c>
      <c r="H17894" t="s">
        <v>179</v>
      </c>
      <c r="I17894" t="s">
        <v>892</v>
      </c>
      <c r="J17894" s="4" t="s">
        <v>2801</v>
      </c>
      <c r="K17894" s="4" t="s">
        <v>2802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33017</v>
      </c>
      <c r="B17895" t="s">
        <v>39804</v>
      </c>
      <c r="C17895" t="s">
        <v>504</v>
      </c>
      <c r="D17895" t="s">
        <v>505</v>
      </c>
      <c r="E17895" t="s">
        <v>60</v>
      </c>
      <c r="F17895" t="s">
        <v>45767</v>
      </c>
      <c r="G17895" t="s">
        <v>38920</v>
      </c>
      <c r="H17895" t="s">
        <v>38920</v>
      </c>
      <c r="I17895" t="s">
        <v>2410</v>
      </c>
      <c r="J17895" s="4" t="s">
        <v>2801</v>
      </c>
      <c r="K17895" s="4" t="s">
        <v>2802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33018</v>
      </c>
      <c r="B17896" t="s">
        <v>42379</v>
      </c>
      <c r="C17896" t="s">
        <v>128</v>
      </c>
      <c r="D17896" s="5">
        <v>0.77</v>
      </c>
      <c r="E17896" t="s">
        <v>129</v>
      </c>
      <c r="F17896" t="s">
        <v>884</v>
      </c>
      <c r="G17896" t="s">
        <v>44</v>
      </c>
      <c r="H17896" t="s">
        <v>44</v>
      </c>
      <c r="I17896" t="s">
        <v>38920</v>
      </c>
      <c r="J17896" s="4" t="s">
        <v>2801</v>
      </c>
      <c r="K17896" s="4" t="s">
        <v>2802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33019</v>
      </c>
      <c r="B17897" t="s">
        <v>33020</v>
      </c>
      <c r="C17897" t="s">
        <v>46285</v>
      </c>
      <c r="D17897" t="s">
        <v>35</v>
      </c>
      <c r="E17897" t="s">
        <v>36</v>
      </c>
      <c r="F17897" t="s">
        <v>18345</v>
      </c>
      <c r="G17897" t="s">
        <v>434</v>
      </c>
      <c r="H17897" t="s">
        <v>434</v>
      </c>
      <c r="I17897" t="s">
        <v>44</v>
      </c>
      <c r="J17897" s="4" t="s">
        <v>2801</v>
      </c>
      <c r="K17897" s="4" t="s">
        <v>2802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33021</v>
      </c>
      <c r="B17898" t="s">
        <v>33022</v>
      </c>
      <c r="C17898" t="s">
        <v>46285</v>
      </c>
      <c r="D17898" t="s">
        <v>35</v>
      </c>
      <c r="E17898" t="s">
        <v>36</v>
      </c>
      <c r="F17898" t="s">
        <v>18345</v>
      </c>
      <c r="G17898" t="s">
        <v>434</v>
      </c>
      <c r="H17898" t="s">
        <v>434</v>
      </c>
      <c r="I17898" t="s">
        <v>434</v>
      </c>
      <c r="J17898" s="4" t="s">
        <v>2801</v>
      </c>
      <c r="K17898" s="4" t="s">
        <v>2802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33023</v>
      </c>
      <c r="B17899" t="s">
        <v>44139</v>
      </c>
      <c r="C17899" t="s">
        <v>136</v>
      </c>
      <c r="D17899" t="s">
        <v>50</v>
      </c>
      <c r="E17899" t="s">
        <v>60</v>
      </c>
      <c r="F17899" t="s">
        <v>187</v>
      </c>
      <c r="G17899" t="s">
        <v>432</v>
      </c>
      <c r="H17899" t="s">
        <v>432</v>
      </c>
      <c r="I17899" t="s">
        <v>10771</v>
      </c>
      <c r="J17899" s="4" t="s">
        <v>2801</v>
      </c>
      <c r="K17899" s="4" t="s">
        <v>2802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33024</v>
      </c>
      <c r="B17900" t="s">
        <v>44140</v>
      </c>
      <c r="C17900" t="s">
        <v>46201</v>
      </c>
      <c r="D17900" t="s">
        <v>46422</v>
      </c>
      <c r="E17900" t="s">
        <v>21</v>
      </c>
      <c r="F17900" t="s">
        <v>187</v>
      </c>
      <c r="G17900" t="s">
        <v>432</v>
      </c>
      <c r="H17900" t="s">
        <v>432</v>
      </c>
      <c r="I17900" t="s">
        <v>432</v>
      </c>
      <c r="J17900" s="4" t="s">
        <v>2801</v>
      </c>
      <c r="K17900" s="4" t="s">
        <v>2802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x14ac:dyDescent="0.2">
      <c r="A17901" t="s">
        <v>33025</v>
      </c>
      <c r="B17901" t="s">
        <v>33026</v>
      </c>
      <c r="C17901" t="s">
        <v>82</v>
      </c>
      <c r="D17901" t="s">
        <v>83</v>
      </c>
      <c r="E17901" t="s">
        <v>60</v>
      </c>
      <c r="F17901" t="s">
        <v>1330</v>
      </c>
      <c r="G17901" t="s">
        <v>38931</v>
      </c>
      <c r="H17901" t="s">
        <v>38931</v>
      </c>
      <c r="I17901" t="s">
        <v>432</v>
      </c>
      <c r="J17901" s="4" t="s">
        <v>2801</v>
      </c>
      <c r="K17901" s="4" t="s">
        <v>2802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33027</v>
      </c>
      <c r="B17902" t="s">
        <v>33028</v>
      </c>
      <c r="C17902" t="s">
        <v>82</v>
      </c>
      <c r="D17902" t="s">
        <v>83</v>
      </c>
      <c r="E17902" t="s">
        <v>60</v>
      </c>
      <c r="F17902" t="s">
        <v>1330</v>
      </c>
      <c r="G17902" t="s">
        <v>38931</v>
      </c>
      <c r="H17902" t="s">
        <v>38931</v>
      </c>
      <c r="I17902" t="s">
        <v>13681</v>
      </c>
      <c r="J17902" s="4" t="s">
        <v>2801</v>
      </c>
      <c r="K17902" s="4" t="s">
        <v>2802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33029</v>
      </c>
      <c r="B17903" t="s">
        <v>33030</v>
      </c>
      <c r="C17903" t="s">
        <v>46140</v>
      </c>
      <c r="D17903" t="s">
        <v>46354</v>
      </c>
      <c r="E17903" t="s">
        <v>11</v>
      </c>
      <c r="F17903" t="s">
        <v>187</v>
      </c>
      <c r="G17903" t="s">
        <v>892</v>
      </c>
      <c r="H17903" t="s">
        <v>892</v>
      </c>
      <c r="I17903" t="s">
        <v>10771</v>
      </c>
      <c r="J17903" s="4" t="s">
        <v>2801</v>
      </c>
      <c r="K17903" s="4" t="s">
        <v>2802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x14ac:dyDescent="0.2">
      <c r="A17904" t="s">
        <v>33031</v>
      </c>
      <c r="B17904" t="s">
        <v>44141</v>
      </c>
      <c r="C17904" t="s">
        <v>46140</v>
      </c>
      <c r="D17904" t="s">
        <v>46354</v>
      </c>
      <c r="E17904" t="s">
        <v>11</v>
      </c>
      <c r="F17904" t="s">
        <v>187</v>
      </c>
      <c r="G17904" t="s">
        <v>892</v>
      </c>
      <c r="H17904" t="s">
        <v>892</v>
      </c>
      <c r="I17904" t="s">
        <v>3704</v>
      </c>
      <c r="J17904" s="4" t="s">
        <v>2801</v>
      </c>
      <c r="K17904" s="4" t="s">
        <v>2802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x14ac:dyDescent="0.2">
      <c r="A17905" t="s">
        <v>33032</v>
      </c>
      <c r="B17905" t="s">
        <v>40261</v>
      </c>
      <c r="C17905" t="s">
        <v>172</v>
      </c>
      <c r="D17905" s="5">
        <v>0.8</v>
      </c>
      <c r="E17905" t="s">
        <v>90</v>
      </c>
      <c r="F17905" t="s">
        <v>32060</v>
      </c>
      <c r="G17905" t="s">
        <v>892</v>
      </c>
      <c r="H17905" t="s">
        <v>892</v>
      </c>
      <c r="I17905" t="s">
        <v>1177</v>
      </c>
      <c r="J17905" s="4" t="s">
        <v>2801</v>
      </c>
      <c r="K17905" s="4" t="s">
        <v>2802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33033</v>
      </c>
      <c r="B17906" t="s">
        <v>33034</v>
      </c>
      <c r="C17906" t="s">
        <v>190</v>
      </c>
      <c r="D17906" t="s">
        <v>303</v>
      </c>
      <c r="E17906" t="s">
        <v>21</v>
      </c>
      <c r="F17906" t="s">
        <v>45768</v>
      </c>
      <c r="G17906" t="s">
        <v>342</v>
      </c>
      <c r="H17906" t="s">
        <v>342</v>
      </c>
      <c r="I17906" t="s">
        <v>1177</v>
      </c>
      <c r="J17906" s="4" t="s">
        <v>2801</v>
      </c>
      <c r="K17906" s="4" t="s">
        <v>2802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33035</v>
      </c>
      <c r="B17907" t="s">
        <v>33036</v>
      </c>
      <c r="C17907" t="s">
        <v>1545</v>
      </c>
      <c r="D17907" t="s">
        <v>824</v>
      </c>
      <c r="E17907" t="s">
        <v>36</v>
      </c>
      <c r="F17907" t="s">
        <v>527</v>
      </c>
      <c r="G17907" t="s">
        <v>1810</v>
      </c>
      <c r="H17907" t="s">
        <v>1810</v>
      </c>
      <c r="I17907" t="s">
        <v>342</v>
      </c>
      <c r="J17907" s="4" t="s">
        <v>2801</v>
      </c>
      <c r="K17907" s="4" t="s">
        <v>2802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33037</v>
      </c>
      <c r="B17908" t="s">
        <v>33038</v>
      </c>
      <c r="C17908" t="s">
        <v>58</v>
      </c>
      <c r="D17908" t="s">
        <v>59</v>
      </c>
      <c r="E17908" t="s">
        <v>60</v>
      </c>
      <c r="F17908" t="s">
        <v>9816</v>
      </c>
      <c r="G17908" t="s">
        <v>1177</v>
      </c>
      <c r="H17908" t="s">
        <v>1177</v>
      </c>
      <c r="I17908" t="s">
        <v>1810</v>
      </c>
      <c r="J17908" s="4" t="s">
        <v>2801</v>
      </c>
      <c r="K17908" s="4" t="s">
        <v>2802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33039</v>
      </c>
      <c r="B17909" t="s">
        <v>33040</v>
      </c>
      <c r="C17909" t="s">
        <v>322</v>
      </c>
      <c r="D17909" t="s">
        <v>323</v>
      </c>
      <c r="E17909" t="s">
        <v>36</v>
      </c>
      <c r="F17909" t="s">
        <v>562</v>
      </c>
      <c r="G17909" t="s">
        <v>1566</v>
      </c>
      <c r="H17909" t="s">
        <v>1566</v>
      </c>
      <c r="I17909" t="s">
        <v>1177</v>
      </c>
      <c r="J17909" s="4" t="s">
        <v>2801</v>
      </c>
      <c r="K17909" s="4" t="s">
        <v>2802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33041</v>
      </c>
      <c r="B17910" t="s">
        <v>33042</v>
      </c>
      <c r="C17910" t="s">
        <v>4538</v>
      </c>
      <c r="D17910" t="s">
        <v>4539</v>
      </c>
      <c r="E17910" t="s">
        <v>11</v>
      </c>
      <c r="F17910" t="s">
        <v>45769</v>
      </c>
      <c r="G17910" t="s">
        <v>1566</v>
      </c>
      <c r="H17910" t="s">
        <v>1566</v>
      </c>
      <c r="I17910" t="s">
        <v>1567</v>
      </c>
      <c r="J17910" s="4" t="s">
        <v>2801</v>
      </c>
      <c r="K17910" s="4" t="s">
        <v>2802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33043</v>
      </c>
      <c r="B17911" t="s">
        <v>33044</v>
      </c>
      <c r="C17911" t="s">
        <v>46223</v>
      </c>
      <c r="D17911" t="s">
        <v>46448</v>
      </c>
      <c r="E17911" t="s">
        <v>90</v>
      </c>
      <c r="F17911" t="s">
        <v>6869</v>
      </c>
      <c r="G17911" t="s">
        <v>334</v>
      </c>
      <c r="H17911" t="s">
        <v>334</v>
      </c>
      <c r="I17911" t="s">
        <v>1567</v>
      </c>
      <c r="J17911" s="4" t="s">
        <v>2801</v>
      </c>
      <c r="K17911" s="4" t="s">
        <v>2802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x14ac:dyDescent="0.2">
      <c r="A17912" t="s">
        <v>33045</v>
      </c>
      <c r="B17912" t="s">
        <v>42380</v>
      </c>
      <c r="C17912" t="s">
        <v>46223</v>
      </c>
      <c r="D17912" t="s">
        <v>46448</v>
      </c>
      <c r="E17912" t="s">
        <v>90</v>
      </c>
      <c r="F17912" t="s">
        <v>6869</v>
      </c>
      <c r="G17912" t="s">
        <v>334</v>
      </c>
      <c r="H17912" t="s">
        <v>334</v>
      </c>
      <c r="I17912" t="s">
        <v>334</v>
      </c>
      <c r="J17912" s="4" t="s">
        <v>2801</v>
      </c>
      <c r="K17912" s="4" t="s">
        <v>2802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x14ac:dyDescent="0.2">
      <c r="A17913" t="s">
        <v>33046</v>
      </c>
      <c r="B17913" t="s">
        <v>33047</v>
      </c>
      <c r="C17913" t="s">
        <v>745</v>
      </c>
      <c r="D17913" t="s">
        <v>746</v>
      </c>
      <c r="E17913" t="s">
        <v>186</v>
      </c>
      <c r="F17913" t="s">
        <v>6869</v>
      </c>
      <c r="G17913" t="s">
        <v>334</v>
      </c>
      <c r="H17913" t="s">
        <v>334</v>
      </c>
      <c r="I17913" t="s">
        <v>334</v>
      </c>
      <c r="J17913" s="4" t="s">
        <v>2801</v>
      </c>
      <c r="K17913" s="4" t="s">
        <v>2802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33048</v>
      </c>
      <c r="B17914" t="s">
        <v>33049</v>
      </c>
      <c r="C17914" t="s">
        <v>745</v>
      </c>
      <c r="D17914" t="s">
        <v>746</v>
      </c>
      <c r="E17914" t="s">
        <v>186</v>
      </c>
      <c r="F17914" t="s">
        <v>6869</v>
      </c>
      <c r="G17914" t="s">
        <v>334</v>
      </c>
      <c r="H17914" t="s">
        <v>334</v>
      </c>
      <c r="I17914" t="s">
        <v>334</v>
      </c>
      <c r="J17914" s="4" t="s">
        <v>2801</v>
      </c>
      <c r="K17914" s="4" t="s">
        <v>2802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33050</v>
      </c>
      <c r="B17915" t="s">
        <v>33051</v>
      </c>
      <c r="C17915" t="s">
        <v>745</v>
      </c>
      <c r="D17915" t="s">
        <v>746</v>
      </c>
      <c r="E17915" t="s">
        <v>186</v>
      </c>
      <c r="F17915" t="s">
        <v>6869</v>
      </c>
      <c r="G17915" t="s">
        <v>334</v>
      </c>
      <c r="H17915" t="s">
        <v>334</v>
      </c>
      <c r="I17915" t="s">
        <v>334</v>
      </c>
      <c r="J17915" s="4" t="s">
        <v>2801</v>
      </c>
      <c r="K17915" s="4" t="s">
        <v>2802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33052</v>
      </c>
      <c r="B17916" t="s">
        <v>42381</v>
      </c>
      <c r="C17916" t="s">
        <v>46201</v>
      </c>
      <c r="D17916" t="s">
        <v>46422</v>
      </c>
      <c r="E17916" t="s">
        <v>21</v>
      </c>
      <c r="F17916" t="s">
        <v>45659</v>
      </c>
      <c r="G17916" t="s">
        <v>4520</v>
      </c>
      <c r="H17916" t="s">
        <v>2696</v>
      </c>
      <c r="I17916" t="s">
        <v>334</v>
      </c>
      <c r="J17916" s="4" t="s">
        <v>2801</v>
      </c>
      <c r="K17916" s="4" t="s">
        <v>2802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x14ac:dyDescent="0.2">
      <c r="A17917" t="s">
        <v>33053</v>
      </c>
      <c r="B17917" t="s">
        <v>42382</v>
      </c>
      <c r="C17917" t="s">
        <v>58</v>
      </c>
      <c r="D17917" t="s">
        <v>59</v>
      </c>
      <c r="E17917" t="s">
        <v>60</v>
      </c>
      <c r="F17917" t="s">
        <v>33054</v>
      </c>
      <c r="G17917" t="s">
        <v>33055</v>
      </c>
      <c r="H17917" t="s">
        <v>33055</v>
      </c>
      <c r="I17917" t="s">
        <v>14190</v>
      </c>
      <c r="J17917" s="4" t="s">
        <v>2801</v>
      </c>
      <c r="K17917" s="4" t="s">
        <v>2802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33056</v>
      </c>
      <c r="B17918" t="s">
        <v>33057</v>
      </c>
      <c r="C17918" t="s">
        <v>46291</v>
      </c>
      <c r="D17918" t="s">
        <v>251</v>
      </c>
      <c r="E17918" t="s">
        <v>60</v>
      </c>
      <c r="F17918" t="s">
        <v>20707</v>
      </c>
      <c r="G17918" t="s">
        <v>2903</v>
      </c>
      <c r="H17918" t="s">
        <v>2903</v>
      </c>
      <c r="I17918" t="s">
        <v>1391</v>
      </c>
      <c r="J17918" s="4" t="s">
        <v>2801</v>
      </c>
      <c r="K17918" s="4" t="s">
        <v>2802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33058</v>
      </c>
      <c r="B17919" t="s">
        <v>14251</v>
      </c>
      <c r="C17919" t="s">
        <v>823</v>
      </c>
      <c r="D17919" t="s">
        <v>824</v>
      </c>
      <c r="E17919" t="s">
        <v>21</v>
      </c>
      <c r="F17919" t="s">
        <v>1371</v>
      </c>
      <c r="G17919" t="s">
        <v>2903</v>
      </c>
      <c r="H17919" t="s">
        <v>2903</v>
      </c>
      <c r="I17919" t="s">
        <v>18234</v>
      </c>
      <c r="J17919" s="4" t="s">
        <v>2801</v>
      </c>
      <c r="K17919" s="4" t="s">
        <v>2802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33059</v>
      </c>
      <c r="B17920" t="s">
        <v>42383</v>
      </c>
      <c r="C17920" t="s">
        <v>6433</v>
      </c>
      <c r="D17920" s="5">
        <v>0.5</v>
      </c>
      <c r="E17920" t="s">
        <v>90</v>
      </c>
      <c r="F17920" t="s">
        <v>18153</v>
      </c>
      <c r="G17920" t="s">
        <v>38963</v>
      </c>
      <c r="H17920" t="s">
        <v>38928</v>
      </c>
      <c r="I17920" t="s">
        <v>1178</v>
      </c>
      <c r="J17920" s="4" t="s">
        <v>2801</v>
      </c>
      <c r="K17920" s="4" t="s">
        <v>2802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33060</v>
      </c>
      <c r="B17921" t="s">
        <v>2813</v>
      </c>
      <c r="C17921" t="s">
        <v>427</v>
      </c>
      <c r="D17921" t="s">
        <v>83</v>
      </c>
      <c r="E17921" t="s">
        <v>36</v>
      </c>
      <c r="F17921" t="s">
        <v>45627</v>
      </c>
      <c r="G17921" t="s">
        <v>38963</v>
      </c>
      <c r="H17921" t="s">
        <v>38928</v>
      </c>
      <c r="I17921" t="s">
        <v>2588</v>
      </c>
      <c r="J17921" s="4" t="s">
        <v>2801</v>
      </c>
      <c r="K17921" s="4" t="s">
        <v>2802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33061</v>
      </c>
      <c r="B17922" t="s">
        <v>31263</v>
      </c>
      <c r="C17922" t="s">
        <v>29879</v>
      </c>
      <c r="D17922" t="s">
        <v>29880</v>
      </c>
      <c r="E17922" t="s">
        <v>60</v>
      </c>
      <c r="F17922" t="s">
        <v>13487</v>
      </c>
      <c r="G17922" t="s">
        <v>38927</v>
      </c>
      <c r="H17922" t="s">
        <v>38927</v>
      </c>
      <c r="I17922" t="s">
        <v>38963</v>
      </c>
      <c r="J17922" s="4" t="s">
        <v>2801</v>
      </c>
      <c r="K17922" s="4" t="s">
        <v>2802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33062</v>
      </c>
      <c r="B17923" t="s">
        <v>44142</v>
      </c>
      <c r="C17923" t="s">
        <v>46149</v>
      </c>
      <c r="D17923" t="s">
        <v>46366</v>
      </c>
      <c r="E17923" t="s">
        <v>512</v>
      </c>
      <c r="F17923" t="s">
        <v>1371</v>
      </c>
      <c r="G17923" t="s">
        <v>38927</v>
      </c>
      <c r="H17923" t="s">
        <v>38927</v>
      </c>
      <c r="I17923" t="s">
        <v>368</v>
      </c>
      <c r="J17923" s="4" t="s">
        <v>2801</v>
      </c>
      <c r="K17923" s="4" t="s">
        <v>2802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x14ac:dyDescent="0.2">
      <c r="A17924" t="s">
        <v>33063</v>
      </c>
      <c r="B17924" t="s">
        <v>33064</v>
      </c>
      <c r="C17924" t="s">
        <v>46203</v>
      </c>
      <c r="D17924" t="s">
        <v>46425</v>
      </c>
      <c r="E17924" t="s">
        <v>21</v>
      </c>
      <c r="F17924" t="s">
        <v>31933</v>
      </c>
      <c r="G17924" t="s">
        <v>5776</v>
      </c>
      <c r="H17924" t="s">
        <v>5776</v>
      </c>
      <c r="I17924" t="s">
        <v>10036</v>
      </c>
      <c r="J17924" s="4" t="s">
        <v>2801</v>
      </c>
      <c r="K17924" s="4" t="s">
        <v>2802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x14ac:dyDescent="0.2">
      <c r="A17925" t="s">
        <v>33065</v>
      </c>
      <c r="B17925" t="s">
        <v>33066</v>
      </c>
      <c r="C17925" t="s">
        <v>46203</v>
      </c>
      <c r="D17925" t="s">
        <v>46425</v>
      </c>
      <c r="E17925" t="s">
        <v>21</v>
      </c>
      <c r="F17925" t="s">
        <v>31933</v>
      </c>
      <c r="G17925" t="s">
        <v>5776</v>
      </c>
      <c r="H17925" t="s">
        <v>5776</v>
      </c>
      <c r="I17925" t="s">
        <v>5900</v>
      </c>
      <c r="J17925" s="4" t="s">
        <v>2801</v>
      </c>
      <c r="K17925" s="4" t="s">
        <v>2802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x14ac:dyDescent="0.2">
      <c r="A17926" t="s">
        <v>33067</v>
      </c>
      <c r="B17926" t="s">
        <v>33068</v>
      </c>
      <c r="C17926" t="s">
        <v>29879</v>
      </c>
      <c r="D17926" t="s">
        <v>30816</v>
      </c>
      <c r="E17926" t="s">
        <v>60</v>
      </c>
      <c r="F17926" t="s">
        <v>6021</v>
      </c>
      <c r="G17926" t="s">
        <v>38936</v>
      </c>
      <c r="H17926" t="s">
        <v>2696</v>
      </c>
      <c r="I17926" t="s">
        <v>44714</v>
      </c>
      <c r="J17926" s="4" t="s">
        <v>2801</v>
      </c>
      <c r="K17926" s="4" t="s">
        <v>2802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33069</v>
      </c>
      <c r="B17927" t="s">
        <v>33070</v>
      </c>
      <c r="C17927" t="s">
        <v>29879</v>
      </c>
      <c r="D17927" t="s">
        <v>30816</v>
      </c>
      <c r="E17927" t="s">
        <v>60</v>
      </c>
      <c r="F17927" t="s">
        <v>6021</v>
      </c>
      <c r="G17927" t="s">
        <v>38936</v>
      </c>
      <c r="H17927" t="s">
        <v>2696</v>
      </c>
      <c r="I17927" t="s">
        <v>5825</v>
      </c>
      <c r="J17927" s="4" t="s">
        <v>2801</v>
      </c>
      <c r="K17927" s="4" t="s">
        <v>2802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33071</v>
      </c>
      <c r="B17928" t="s">
        <v>33072</v>
      </c>
      <c r="C17928" t="s">
        <v>268</v>
      </c>
      <c r="D17928" t="s">
        <v>50</v>
      </c>
      <c r="E17928" t="s">
        <v>36</v>
      </c>
      <c r="F17928" t="s">
        <v>743</v>
      </c>
      <c r="G17928" t="s">
        <v>963</v>
      </c>
      <c r="H17928" t="s">
        <v>963</v>
      </c>
      <c r="I17928" t="s">
        <v>44689</v>
      </c>
      <c r="J17928" s="4" t="s">
        <v>2801</v>
      </c>
      <c r="K17928" s="4" t="s">
        <v>2802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33073</v>
      </c>
      <c r="B17929" t="s">
        <v>42384</v>
      </c>
      <c r="C17929" t="s">
        <v>298</v>
      </c>
      <c r="D17929" t="s">
        <v>319</v>
      </c>
      <c r="E17929" t="s">
        <v>36</v>
      </c>
      <c r="F17929" t="s">
        <v>187</v>
      </c>
      <c r="G17929" t="s">
        <v>963</v>
      </c>
      <c r="H17929" t="s">
        <v>963</v>
      </c>
      <c r="I17929" t="s">
        <v>26023</v>
      </c>
      <c r="J17929" s="4" t="s">
        <v>2801</v>
      </c>
      <c r="K17929" s="4" t="s">
        <v>2802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33074</v>
      </c>
      <c r="B17930" t="s">
        <v>42385</v>
      </c>
      <c r="C17930" t="s">
        <v>118</v>
      </c>
      <c r="D17930" t="s">
        <v>50</v>
      </c>
      <c r="E17930" t="s">
        <v>36</v>
      </c>
      <c r="F17930" t="s">
        <v>697</v>
      </c>
      <c r="G17930" t="s">
        <v>1390</v>
      </c>
      <c r="H17930" t="s">
        <v>1390</v>
      </c>
      <c r="I17930" t="s">
        <v>1006</v>
      </c>
      <c r="J17930" s="4" t="s">
        <v>2801</v>
      </c>
      <c r="K17930" s="4" t="s">
        <v>2802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33075</v>
      </c>
      <c r="B17931" t="s">
        <v>33076</v>
      </c>
      <c r="C17931" t="s">
        <v>118</v>
      </c>
      <c r="D17931" t="s">
        <v>50</v>
      </c>
      <c r="E17931" t="s">
        <v>36</v>
      </c>
      <c r="F17931" t="s">
        <v>697</v>
      </c>
      <c r="G17931" t="s">
        <v>1390</v>
      </c>
      <c r="H17931" t="s">
        <v>1390</v>
      </c>
      <c r="I17931" t="s">
        <v>1390</v>
      </c>
      <c r="J17931" s="4" t="s">
        <v>2801</v>
      </c>
      <c r="K17931" s="4" t="s">
        <v>2802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33077</v>
      </c>
      <c r="B17932" t="s">
        <v>33078</v>
      </c>
      <c r="C17932" t="s">
        <v>22068</v>
      </c>
      <c r="D17932" t="s">
        <v>824</v>
      </c>
      <c r="E17932" t="s">
        <v>21</v>
      </c>
      <c r="F17932" t="s">
        <v>1730</v>
      </c>
      <c r="G17932" t="s">
        <v>1390</v>
      </c>
      <c r="H17932" t="s">
        <v>1390</v>
      </c>
      <c r="I17932" t="s">
        <v>1390</v>
      </c>
      <c r="J17932" s="4" t="s">
        <v>2801</v>
      </c>
      <c r="K17932" s="4" t="s">
        <v>2802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33079</v>
      </c>
      <c r="B17933" t="s">
        <v>33080</v>
      </c>
      <c r="C17933" t="s">
        <v>73</v>
      </c>
      <c r="D17933" t="s">
        <v>74</v>
      </c>
      <c r="E17933" t="s">
        <v>36</v>
      </c>
      <c r="F17933" t="s">
        <v>33081</v>
      </c>
      <c r="G17933" t="s">
        <v>179</v>
      </c>
      <c r="H17933" t="s">
        <v>179</v>
      </c>
      <c r="I17933" t="s">
        <v>1390</v>
      </c>
      <c r="J17933" s="4" t="s">
        <v>2857</v>
      </c>
      <c r="K17933" s="4" t="s">
        <v>2858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33082</v>
      </c>
      <c r="B17934" t="s">
        <v>33083</v>
      </c>
      <c r="C17934" t="s">
        <v>46250</v>
      </c>
      <c r="D17934" t="s">
        <v>46484</v>
      </c>
      <c r="E17934" t="s">
        <v>36</v>
      </c>
      <c r="F17934" t="s">
        <v>33084</v>
      </c>
      <c r="G17934" t="s">
        <v>38920</v>
      </c>
      <c r="H17934" t="s">
        <v>415</v>
      </c>
      <c r="I17934" t="s">
        <v>4377</v>
      </c>
      <c r="J17934" s="4" t="s">
        <v>2857</v>
      </c>
      <c r="K17934" s="4" t="s">
        <v>2858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x14ac:dyDescent="0.2">
      <c r="A17935" t="s">
        <v>33085</v>
      </c>
      <c r="B17935" t="s">
        <v>12580</v>
      </c>
      <c r="C17935" t="s">
        <v>3105</v>
      </c>
      <c r="D17935" t="s">
        <v>240</v>
      </c>
      <c r="E17935" t="s">
        <v>21</v>
      </c>
      <c r="F17935" t="s">
        <v>1371</v>
      </c>
      <c r="G17935" t="s">
        <v>1002</v>
      </c>
      <c r="H17935" t="s">
        <v>1002</v>
      </c>
      <c r="I17935" t="s">
        <v>415</v>
      </c>
      <c r="J17935" s="4" t="s">
        <v>2857</v>
      </c>
      <c r="K17935" s="4" t="s">
        <v>2858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33086</v>
      </c>
      <c r="B17936" t="s">
        <v>33087</v>
      </c>
      <c r="C17936" t="s">
        <v>569</v>
      </c>
      <c r="D17936" s="5">
        <v>0.8</v>
      </c>
      <c r="E17936" t="s">
        <v>90</v>
      </c>
      <c r="F17936" t="s">
        <v>390</v>
      </c>
      <c r="G17936" t="s">
        <v>1002</v>
      </c>
      <c r="H17936" t="s">
        <v>1002</v>
      </c>
      <c r="I17936" t="s">
        <v>1002</v>
      </c>
      <c r="J17936" s="4" t="s">
        <v>2857</v>
      </c>
      <c r="K17936" s="4" t="s">
        <v>2858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33088</v>
      </c>
      <c r="B17937" t="s">
        <v>33089</v>
      </c>
      <c r="C17937" t="s">
        <v>255</v>
      </c>
      <c r="D17937" t="s">
        <v>256</v>
      </c>
      <c r="E17937" t="s">
        <v>36</v>
      </c>
      <c r="F17937" t="s">
        <v>1730</v>
      </c>
      <c r="G17937" t="s">
        <v>2181</v>
      </c>
      <c r="H17937" t="s">
        <v>2181</v>
      </c>
      <c r="I17937" t="s">
        <v>1002</v>
      </c>
      <c r="J17937" s="4" t="s">
        <v>2857</v>
      </c>
      <c r="K17937" s="4" t="s">
        <v>2858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33090</v>
      </c>
      <c r="B17938" t="s">
        <v>42386</v>
      </c>
      <c r="C17938" t="s">
        <v>46295</v>
      </c>
      <c r="D17938" t="s">
        <v>371</v>
      </c>
      <c r="E17938" t="s">
        <v>372</v>
      </c>
      <c r="F17938" t="s">
        <v>6153</v>
      </c>
      <c r="G17938" t="s">
        <v>2696</v>
      </c>
      <c r="H17938" t="s">
        <v>2696</v>
      </c>
      <c r="I17938" t="s">
        <v>9865</v>
      </c>
      <c r="J17938" s="4" t="s">
        <v>2857</v>
      </c>
      <c r="K17938" s="4" t="s">
        <v>2858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33091</v>
      </c>
      <c r="B17939" t="s">
        <v>33092</v>
      </c>
      <c r="C17939" t="s">
        <v>46156</v>
      </c>
      <c r="D17939" t="s">
        <v>46374</v>
      </c>
      <c r="E17939" t="s">
        <v>36</v>
      </c>
      <c r="F17939" t="s">
        <v>45735</v>
      </c>
      <c r="G17939" t="s">
        <v>545</v>
      </c>
      <c r="H17939" t="s">
        <v>545</v>
      </c>
      <c r="I17939" t="s">
        <v>3413</v>
      </c>
      <c r="J17939" s="4" t="s">
        <v>2857</v>
      </c>
      <c r="K17939" s="4" t="s">
        <v>2858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x14ac:dyDescent="0.2">
      <c r="A17940" t="s">
        <v>33093</v>
      </c>
      <c r="B17940" t="s">
        <v>33094</v>
      </c>
      <c r="C17940" t="s">
        <v>46156</v>
      </c>
      <c r="D17940" t="s">
        <v>46374</v>
      </c>
      <c r="E17940" t="s">
        <v>36</v>
      </c>
      <c r="F17940" t="s">
        <v>45735</v>
      </c>
      <c r="G17940" t="s">
        <v>545</v>
      </c>
      <c r="H17940" t="s">
        <v>545</v>
      </c>
      <c r="I17940" t="s">
        <v>2082</v>
      </c>
      <c r="J17940" s="4" t="s">
        <v>2857</v>
      </c>
      <c r="K17940" s="4" t="s">
        <v>2858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x14ac:dyDescent="0.2">
      <c r="A17941" t="s">
        <v>33095</v>
      </c>
      <c r="B17941" t="s">
        <v>44143</v>
      </c>
      <c r="C17941" t="s">
        <v>46220</v>
      </c>
      <c r="D17941" t="s">
        <v>46449</v>
      </c>
      <c r="E17941" t="s">
        <v>90</v>
      </c>
      <c r="F17941" t="s">
        <v>6153</v>
      </c>
      <c r="G17941" t="s">
        <v>545</v>
      </c>
      <c r="H17941" t="s">
        <v>545</v>
      </c>
      <c r="I17941" t="s">
        <v>1296</v>
      </c>
      <c r="J17941" s="4" t="s">
        <v>2857</v>
      </c>
      <c r="K17941" s="4" t="s">
        <v>2858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x14ac:dyDescent="0.2">
      <c r="A17942" t="s">
        <v>33096</v>
      </c>
      <c r="B17942" t="s">
        <v>33097</v>
      </c>
      <c r="C17942" t="s">
        <v>7982</v>
      </c>
      <c r="D17942" t="s">
        <v>303</v>
      </c>
      <c r="E17942" t="s">
        <v>21</v>
      </c>
      <c r="F17942" t="s">
        <v>45770</v>
      </c>
      <c r="G17942" t="s">
        <v>2696</v>
      </c>
      <c r="H17942" t="s">
        <v>2696</v>
      </c>
      <c r="I17942" t="s">
        <v>44691</v>
      </c>
      <c r="J17942" s="4" t="s">
        <v>2857</v>
      </c>
      <c r="K17942" s="4" t="s">
        <v>2858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33098</v>
      </c>
      <c r="B17943" t="s">
        <v>33099</v>
      </c>
      <c r="C17943" t="s">
        <v>443</v>
      </c>
      <c r="D17943" t="s">
        <v>327</v>
      </c>
      <c r="E17943" t="s">
        <v>21</v>
      </c>
      <c r="F17943" t="s">
        <v>6763</v>
      </c>
      <c r="G17943" t="s">
        <v>2181</v>
      </c>
      <c r="H17943" t="s">
        <v>2181</v>
      </c>
      <c r="I17943" t="s">
        <v>32634</v>
      </c>
      <c r="J17943" s="4" t="s">
        <v>2857</v>
      </c>
      <c r="K17943" s="4" t="s">
        <v>2858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33100</v>
      </c>
      <c r="B17944" t="s">
        <v>33101</v>
      </c>
      <c r="C17944" t="s">
        <v>1977</v>
      </c>
      <c r="D17944" t="s">
        <v>327</v>
      </c>
      <c r="E17944" t="s">
        <v>21</v>
      </c>
      <c r="F17944" t="s">
        <v>33102</v>
      </c>
      <c r="G17944" t="s">
        <v>415</v>
      </c>
      <c r="H17944" t="s">
        <v>415</v>
      </c>
      <c r="I17944" t="s">
        <v>2181</v>
      </c>
      <c r="J17944" s="4" t="s">
        <v>2857</v>
      </c>
      <c r="K17944" s="4" t="s">
        <v>2858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33103</v>
      </c>
      <c r="B17945" t="s">
        <v>33104</v>
      </c>
      <c r="C17945" t="s">
        <v>1633</v>
      </c>
      <c r="D17945" t="s">
        <v>50</v>
      </c>
      <c r="E17945" t="s">
        <v>36</v>
      </c>
      <c r="F17945" t="s">
        <v>6224</v>
      </c>
      <c r="G17945" t="s">
        <v>38952</v>
      </c>
      <c r="H17945" t="s">
        <v>962</v>
      </c>
      <c r="I17945" t="s">
        <v>1391</v>
      </c>
      <c r="J17945" s="4" t="s">
        <v>2857</v>
      </c>
      <c r="K17945" s="4" t="s">
        <v>2858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33105</v>
      </c>
      <c r="B17946" t="s">
        <v>39929</v>
      </c>
      <c r="C17946" t="s">
        <v>166</v>
      </c>
      <c r="D17946" s="5">
        <v>0.25</v>
      </c>
      <c r="E17946" t="s">
        <v>90</v>
      </c>
      <c r="F17946" t="s">
        <v>1371</v>
      </c>
      <c r="G17946" t="s">
        <v>962</v>
      </c>
      <c r="H17946" t="s">
        <v>962</v>
      </c>
      <c r="I17946" t="s">
        <v>10036</v>
      </c>
      <c r="J17946" s="4" t="s">
        <v>2857</v>
      </c>
      <c r="K17946" s="4" t="s">
        <v>2858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33106</v>
      </c>
      <c r="B17947" t="s">
        <v>42387</v>
      </c>
      <c r="C17947" t="s">
        <v>1234</v>
      </c>
      <c r="D17947" t="s">
        <v>680</v>
      </c>
      <c r="E17947" t="s">
        <v>36</v>
      </c>
      <c r="F17947" t="s">
        <v>743</v>
      </c>
      <c r="G17947" t="s">
        <v>1420</v>
      </c>
      <c r="H17947" t="s">
        <v>38919</v>
      </c>
      <c r="I17947" t="s">
        <v>962</v>
      </c>
      <c r="J17947" s="4" t="s">
        <v>2857</v>
      </c>
      <c r="K17947" s="4" t="s">
        <v>2858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33107</v>
      </c>
      <c r="B17948" t="s">
        <v>33108</v>
      </c>
      <c r="C17948" t="s">
        <v>443</v>
      </c>
      <c r="D17948" t="s">
        <v>327</v>
      </c>
      <c r="E17948" t="s">
        <v>21</v>
      </c>
      <c r="F17948" t="s">
        <v>44855</v>
      </c>
      <c r="G17948" t="s">
        <v>1420</v>
      </c>
      <c r="H17948" t="s">
        <v>545</v>
      </c>
      <c r="I17948" t="s">
        <v>44735</v>
      </c>
      <c r="J17948" s="4" t="s">
        <v>2857</v>
      </c>
      <c r="K17948" s="4" t="s">
        <v>2858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33109</v>
      </c>
      <c r="B17949" t="s">
        <v>33110</v>
      </c>
      <c r="C17949" t="s">
        <v>4538</v>
      </c>
      <c r="D17949" t="s">
        <v>4539</v>
      </c>
      <c r="E17949" t="s">
        <v>11</v>
      </c>
      <c r="F17949" t="s">
        <v>15753</v>
      </c>
      <c r="G17949" t="s">
        <v>39005</v>
      </c>
      <c r="H17949" t="s">
        <v>39005</v>
      </c>
      <c r="I17949" t="s">
        <v>44735</v>
      </c>
      <c r="J17949" s="4" t="s">
        <v>2857</v>
      </c>
      <c r="K17949" s="4" t="s">
        <v>2858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33111</v>
      </c>
      <c r="B17950" t="s">
        <v>42388</v>
      </c>
      <c r="C17950" t="s">
        <v>1545</v>
      </c>
      <c r="D17950" t="s">
        <v>824</v>
      </c>
      <c r="E17950" t="s">
        <v>36</v>
      </c>
      <c r="F17950" t="s">
        <v>26303</v>
      </c>
      <c r="G17950" t="s">
        <v>39005</v>
      </c>
      <c r="H17950" t="s">
        <v>39005</v>
      </c>
      <c r="I17950" t="s">
        <v>44691</v>
      </c>
      <c r="J17950" s="4" t="s">
        <v>2857</v>
      </c>
      <c r="K17950" s="4" t="s">
        <v>2858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33112</v>
      </c>
      <c r="B17951" t="s">
        <v>33113</v>
      </c>
      <c r="C17951" t="s">
        <v>209</v>
      </c>
      <c r="D17951" t="s">
        <v>210</v>
      </c>
      <c r="E17951" t="s">
        <v>36</v>
      </c>
      <c r="F17951" t="s">
        <v>187</v>
      </c>
      <c r="G17951" t="s">
        <v>38924</v>
      </c>
      <c r="H17951" t="s">
        <v>38924</v>
      </c>
      <c r="I17951" t="s">
        <v>2499</v>
      </c>
      <c r="J17951" s="4" t="s">
        <v>2857</v>
      </c>
      <c r="K17951" s="4" t="s">
        <v>2858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33114</v>
      </c>
      <c r="B17952" t="s">
        <v>42389</v>
      </c>
      <c r="C17952" t="s">
        <v>2576</v>
      </c>
      <c r="D17952" s="5">
        <v>0.8</v>
      </c>
      <c r="E17952" t="s">
        <v>129</v>
      </c>
      <c r="F17952" t="s">
        <v>25391</v>
      </c>
      <c r="G17952" t="s">
        <v>38967</v>
      </c>
      <c r="H17952" t="s">
        <v>38967</v>
      </c>
      <c r="I17952" t="s">
        <v>38924</v>
      </c>
      <c r="J17952" s="4" t="s">
        <v>2857</v>
      </c>
      <c r="K17952" s="4" t="s">
        <v>2858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33115</v>
      </c>
      <c r="B17953" t="s">
        <v>33116</v>
      </c>
      <c r="C17953" t="s">
        <v>255</v>
      </c>
      <c r="D17953" t="s">
        <v>256</v>
      </c>
      <c r="E17953" t="s">
        <v>36</v>
      </c>
      <c r="F17953" t="s">
        <v>33117</v>
      </c>
      <c r="G17953" t="s">
        <v>1557</v>
      </c>
      <c r="H17953" t="s">
        <v>1557</v>
      </c>
      <c r="I17953" t="s">
        <v>11152</v>
      </c>
      <c r="J17953" s="4" t="s">
        <v>2857</v>
      </c>
      <c r="K17953" s="4" t="s">
        <v>2858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33118</v>
      </c>
      <c r="B17954" t="s">
        <v>33119</v>
      </c>
      <c r="C17954" t="s">
        <v>2551</v>
      </c>
      <c r="D17954" t="s">
        <v>59</v>
      </c>
      <c r="E17954" t="s">
        <v>36</v>
      </c>
      <c r="F17954" t="s">
        <v>942</v>
      </c>
      <c r="G17954" t="s">
        <v>1557</v>
      </c>
      <c r="H17954" t="s">
        <v>1557</v>
      </c>
      <c r="I17954" t="s">
        <v>2370</v>
      </c>
      <c r="J17954" s="4" t="s">
        <v>2857</v>
      </c>
      <c r="K17954" s="4" t="s">
        <v>2858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33120</v>
      </c>
      <c r="B17955" t="s">
        <v>33121</v>
      </c>
      <c r="C17955" t="s">
        <v>46201</v>
      </c>
      <c r="D17955" t="s">
        <v>46488</v>
      </c>
      <c r="E17955" t="s">
        <v>21</v>
      </c>
      <c r="F17955" t="s">
        <v>33122</v>
      </c>
      <c r="G17955" t="s">
        <v>38913</v>
      </c>
      <c r="H17955" t="s">
        <v>38913</v>
      </c>
      <c r="I17955" t="s">
        <v>1557</v>
      </c>
      <c r="J17955" s="4" t="s">
        <v>2857</v>
      </c>
      <c r="K17955" s="4" t="s">
        <v>2858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x14ac:dyDescent="0.2">
      <c r="A17956" t="s">
        <v>33123</v>
      </c>
      <c r="B17956" t="s">
        <v>33124</v>
      </c>
      <c r="C17956" t="s">
        <v>9532</v>
      </c>
      <c r="D17956" t="s">
        <v>824</v>
      </c>
      <c r="E17956" t="s">
        <v>21</v>
      </c>
      <c r="F17956" t="s">
        <v>252</v>
      </c>
      <c r="G17956" t="s">
        <v>3089</v>
      </c>
      <c r="H17956" t="s">
        <v>3089</v>
      </c>
      <c r="I17956" t="s">
        <v>415</v>
      </c>
      <c r="J17956" s="4" t="s">
        <v>2857</v>
      </c>
      <c r="K17956" s="4" t="s">
        <v>2858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33125</v>
      </c>
      <c r="B17957" t="s">
        <v>33126</v>
      </c>
      <c r="C17957" t="s">
        <v>9532</v>
      </c>
      <c r="D17957" t="s">
        <v>824</v>
      </c>
      <c r="E17957" t="s">
        <v>21</v>
      </c>
      <c r="F17957" t="s">
        <v>252</v>
      </c>
      <c r="G17957" t="s">
        <v>3089</v>
      </c>
      <c r="H17957" t="s">
        <v>3089</v>
      </c>
      <c r="I17957" t="s">
        <v>9773</v>
      </c>
      <c r="J17957" s="4" t="s">
        <v>2857</v>
      </c>
      <c r="K17957" s="4" t="s">
        <v>2858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33127</v>
      </c>
      <c r="B17958" t="s">
        <v>33128</v>
      </c>
      <c r="C17958" t="s">
        <v>46201</v>
      </c>
      <c r="D17958" t="s">
        <v>46472</v>
      </c>
      <c r="E17958" t="s">
        <v>90</v>
      </c>
      <c r="F17958" t="s">
        <v>252</v>
      </c>
      <c r="G17958" t="s">
        <v>3089</v>
      </c>
      <c r="H17958" t="s">
        <v>3089</v>
      </c>
      <c r="I17958" t="s">
        <v>6699</v>
      </c>
      <c r="J17958" s="4" t="s">
        <v>2857</v>
      </c>
      <c r="K17958" s="4" t="s">
        <v>2858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x14ac:dyDescent="0.2">
      <c r="A17959" t="s">
        <v>33129</v>
      </c>
      <c r="B17959" t="s">
        <v>33130</v>
      </c>
      <c r="C17959" t="s">
        <v>101</v>
      </c>
      <c r="D17959" t="s">
        <v>371</v>
      </c>
      <c r="E17959" t="s">
        <v>21</v>
      </c>
      <c r="F17959" t="s">
        <v>1371</v>
      </c>
      <c r="G17959" t="s">
        <v>432</v>
      </c>
      <c r="H17959" t="s">
        <v>432</v>
      </c>
      <c r="I17959" t="s">
        <v>3089</v>
      </c>
      <c r="J17959" s="4" t="s">
        <v>2857</v>
      </c>
      <c r="K17959" s="4" t="s">
        <v>2858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33131</v>
      </c>
      <c r="B17960" t="s">
        <v>33132</v>
      </c>
      <c r="C17960" t="s">
        <v>209</v>
      </c>
      <c r="D17960" t="s">
        <v>210</v>
      </c>
      <c r="E17960" t="s">
        <v>36</v>
      </c>
      <c r="F17960" t="s">
        <v>187</v>
      </c>
      <c r="G17960" t="s">
        <v>432</v>
      </c>
      <c r="H17960" t="s">
        <v>432</v>
      </c>
      <c r="I17960" t="s">
        <v>2167</v>
      </c>
      <c r="J17960" s="4" t="s">
        <v>2857</v>
      </c>
      <c r="K17960" s="4" t="s">
        <v>2858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33133</v>
      </c>
      <c r="B17961" t="s">
        <v>33134</v>
      </c>
      <c r="C17961" t="s">
        <v>558</v>
      </c>
      <c r="D17961" s="5">
        <v>0.2</v>
      </c>
      <c r="E17961" t="s">
        <v>340</v>
      </c>
      <c r="F17961" t="s">
        <v>24118</v>
      </c>
      <c r="G17961" t="s">
        <v>432</v>
      </c>
      <c r="H17961" t="s">
        <v>432</v>
      </c>
      <c r="I17961" t="s">
        <v>432</v>
      </c>
      <c r="J17961" s="4" t="s">
        <v>2857</v>
      </c>
      <c r="K17961" s="4" t="s">
        <v>2858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33135</v>
      </c>
      <c r="B17962" t="s">
        <v>44527</v>
      </c>
      <c r="C17962" t="s">
        <v>646</v>
      </c>
      <c r="D17962" s="5">
        <v>0.7</v>
      </c>
      <c r="E17962" t="s">
        <v>90</v>
      </c>
      <c r="F17962" t="s">
        <v>11988</v>
      </c>
      <c r="G17962" t="s">
        <v>1012</v>
      </c>
      <c r="H17962" t="s">
        <v>1012</v>
      </c>
      <c r="I17962" t="s">
        <v>4699</v>
      </c>
      <c r="J17962" s="4" t="s">
        <v>2857</v>
      </c>
      <c r="K17962" s="4" t="s">
        <v>2858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33136</v>
      </c>
      <c r="B17963" t="s">
        <v>42390</v>
      </c>
      <c r="C17963" t="s">
        <v>46291</v>
      </c>
      <c r="D17963" t="s">
        <v>251</v>
      </c>
      <c r="E17963" t="s">
        <v>60</v>
      </c>
      <c r="F17963" t="s">
        <v>252</v>
      </c>
      <c r="G17963" t="s">
        <v>1012</v>
      </c>
      <c r="H17963" t="s">
        <v>1012</v>
      </c>
      <c r="I17963" t="s">
        <v>3089</v>
      </c>
      <c r="J17963" s="4" t="s">
        <v>2857</v>
      </c>
      <c r="K17963" s="4" t="s">
        <v>2858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33137</v>
      </c>
      <c r="B17964" t="s">
        <v>33138</v>
      </c>
      <c r="C17964" t="s">
        <v>46201</v>
      </c>
      <c r="D17964" t="s">
        <v>46422</v>
      </c>
      <c r="E17964" t="s">
        <v>21</v>
      </c>
      <c r="F17964" t="s">
        <v>6869</v>
      </c>
      <c r="G17964" t="s">
        <v>1012</v>
      </c>
      <c r="H17964" t="s">
        <v>1012</v>
      </c>
      <c r="I17964" t="s">
        <v>9773</v>
      </c>
      <c r="J17964" s="4" t="s">
        <v>2857</v>
      </c>
      <c r="K17964" s="4" t="s">
        <v>2858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x14ac:dyDescent="0.2">
      <c r="A17965" t="s">
        <v>33139</v>
      </c>
      <c r="B17965" t="s">
        <v>33140</v>
      </c>
      <c r="C17965" t="s">
        <v>73</v>
      </c>
      <c r="D17965" t="s">
        <v>7856</v>
      </c>
      <c r="E17965" t="s">
        <v>689</v>
      </c>
      <c r="F17965" t="s">
        <v>6869</v>
      </c>
      <c r="G17965" t="s">
        <v>1012</v>
      </c>
      <c r="H17965" t="s">
        <v>1012</v>
      </c>
      <c r="I17965" t="s">
        <v>684</v>
      </c>
      <c r="J17965" s="4" t="s">
        <v>2857</v>
      </c>
      <c r="K17965" s="4" t="s">
        <v>2858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33141</v>
      </c>
      <c r="B17966" t="s">
        <v>33142</v>
      </c>
      <c r="C17966" t="s">
        <v>255</v>
      </c>
      <c r="D17966" t="s">
        <v>256</v>
      </c>
      <c r="E17966" t="s">
        <v>36</v>
      </c>
      <c r="F17966" t="s">
        <v>290</v>
      </c>
      <c r="G17966" t="s">
        <v>1178</v>
      </c>
      <c r="H17966" t="s">
        <v>1178</v>
      </c>
      <c r="I17966" t="s">
        <v>684</v>
      </c>
      <c r="J17966" s="4" t="s">
        <v>2857</v>
      </c>
      <c r="K17966" s="4" t="s">
        <v>2858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33143</v>
      </c>
      <c r="B17967" t="s">
        <v>33144</v>
      </c>
      <c r="C17967" t="s">
        <v>190</v>
      </c>
      <c r="D17967" s="5">
        <v>0.2</v>
      </c>
      <c r="E17967" t="s">
        <v>129</v>
      </c>
      <c r="F17967" t="s">
        <v>3383</v>
      </c>
      <c r="G17967" t="s">
        <v>2903</v>
      </c>
      <c r="H17967" t="s">
        <v>2903</v>
      </c>
      <c r="I17967" t="s">
        <v>4104</v>
      </c>
      <c r="J17967" s="4" t="s">
        <v>2857</v>
      </c>
      <c r="K17967" s="4" t="s">
        <v>2858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33145</v>
      </c>
      <c r="B17968" t="s">
        <v>33146</v>
      </c>
      <c r="C17968" t="s">
        <v>46301</v>
      </c>
      <c r="D17968" t="s">
        <v>46381</v>
      </c>
      <c r="E17968" t="s">
        <v>809</v>
      </c>
      <c r="F17968" t="s">
        <v>45771</v>
      </c>
      <c r="G17968" t="s">
        <v>342</v>
      </c>
      <c r="H17968" t="s">
        <v>342</v>
      </c>
      <c r="I17968" t="s">
        <v>44750</v>
      </c>
      <c r="J17968" s="4" t="s">
        <v>2857</v>
      </c>
      <c r="K17968" s="4" t="s">
        <v>2858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x14ac:dyDescent="0.2">
      <c r="A17969" t="s">
        <v>33147</v>
      </c>
      <c r="B17969" t="s">
        <v>33148</v>
      </c>
      <c r="C17969" t="s">
        <v>2009</v>
      </c>
      <c r="D17969" t="s">
        <v>10</v>
      </c>
      <c r="E17969" t="s">
        <v>36</v>
      </c>
      <c r="F17969" t="s">
        <v>652</v>
      </c>
      <c r="G17969" t="s">
        <v>92</v>
      </c>
      <c r="H17969" t="s">
        <v>92</v>
      </c>
      <c r="I17969" t="s">
        <v>342</v>
      </c>
      <c r="J17969" s="4" t="s">
        <v>2857</v>
      </c>
      <c r="K17969" s="4" t="s">
        <v>2858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33149</v>
      </c>
      <c r="B17970" t="s">
        <v>33150</v>
      </c>
      <c r="C17970" t="s">
        <v>789</v>
      </c>
      <c r="D17970" t="s">
        <v>327</v>
      </c>
      <c r="E17970" t="s">
        <v>36</v>
      </c>
      <c r="F17970" t="s">
        <v>564</v>
      </c>
      <c r="G17970" t="s">
        <v>3089</v>
      </c>
      <c r="H17970" t="s">
        <v>3089</v>
      </c>
      <c r="I17970" t="s">
        <v>92</v>
      </c>
      <c r="J17970" s="4" t="s">
        <v>2857</v>
      </c>
      <c r="K17970" s="4" t="s">
        <v>2858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33151</v>
      </c>
      <c r="B17971" t="s">
        <v>2418</v>
      </c>
      <c r="C17971" t="s">
        <v>82</v>
      </c>
      <c r="D17971" t="s">
        <v>83</v>
      </c>
      <c r="E17971" t="s">
        <v>60</v>
      </c>
      <c r="F17971" t="s">
        <v>400</v>
      </c>
      <c r="G17971" t="s">
        <v>1181</v>
      </c>
      <c r="H17971" t="s">
        <v>1181</v>
      </c>
      <c r="I17971" t="s">
        <v>10845</v>
      </c>
      <c r="J17971" s="4" t="s">
        <v>2857</v>
      </c>
      <c r="K17971" s="4" t="s">
        <v>2858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33152</v>
      </c>
      <c r="B17972" t="s">
        <v>44144</v>
      </c>
      <c r="C17972" t="s">
        <v>82</v>
      </c>
      <c r="D17972" t="s">
        <v>83</v>
      </c>
      <c r="E17972" t="s">
        <v>60</v>
      </c>
      <c r="F17972" t="s">
        <v>400</v>
      </c>
      <c r="G17972" t="s">
        <v>1181</v>
      </c>
      <c r="H17972" t="s">
        <v>1181</v>
      </c>
      <c r="I17972" t="s">
        <v>1181</v>
      </c>
      <c r="J17972" s="4" t="s">
        <v>2857</v>
      </c>
      <c r="K17972" s="4" t="s">
        <v>2858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33153</v>
      </c>
      <c r="B17973" t="s">
        <v>33154</v>
      </c>
      <c r="C17973" t="s">
        <v>46210</v>
      </c>
      <c r="D17973" t="s">
        <v>46430</v>
      </c>
      <c r="E17973" t="s">
        <v>129</v>
      </c>
      <c r="F17973" t="s">
        <v>6153</v>
      </c>
      <c r="G17973" t="s">
        <v>6309</v>
      </c>
      <c r="H17973" t="s">
        <v>6309</v>
      </c>
      <c r="I17973" t="s">
        <v>1181</v>
      </c>
      <c r="J17973" s="4" t="s">
        <v>2857</v>
      </c>
      <c r="K17973" s="4" t="s">
        <v>2858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x14ac:dyDescent="0.2">
      <c r="A17974" t="s">
        <v>33155</v>
      </c>
      <c r="B17974" t="s">
        <v>33156</v>
      </c>
      <c r="C17974" t="s">
        <v>46210</v>
      </c>
      <c r="D17974" t="s">
        <v>46430</v>
      </c>
      <c r="E17974" t="s">
        <v>129</v>
      </c>
      <c r="F17974" t="s">
        <v>6153</v>
      </c>
      <c r="G17974" t="s">
        <v>6309</v>
      </c>
      <c r="H17974" t="s">
        <v>6309</v>
      </c>
      <c r="I17974" t="s">
        <v>7786</v>
      </c>
      <c r="J17974" s="4" t="s">
        <v>2857</v>
      </c>
      <c r="K17974" s="4" t="s">
        <v>2858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x14ac:dyDescent="0.2">
      <c r="A17975" t="s">
        <v>33157</v>
      </c>
      <c r="B17975" t="s">
        <v>33158</v>
      </c>
      <c r="C17975" t="s">
        <v>29879</v>
      </c>
      <c r="D17975" t="s">
        <v>30816</v>
      </c>
      <c r="E17975" t="s">
        <v>60</v>
      </c>
      <c r="F17975" t="s">
        <v>6021</v>
      </c>
      <c r="G17975" t="s">
        <v>38935</v>
      </c>
      <c r="H17975" t="s">
        <v>2696</v>
      </c>
      <c r="I17975" t="s">
        <v>12626</v>
      </c>
      <c r="J17975" s="4" t="s">
        <v>2857</v>
      </c>
      <c r="K17975" s="4" t="s">
        <v>2858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33159</v>
      </c>
      <c r="B17976" t="s">
        <v>33160</v>
      </c>
      <c r="C17976" t="s">
        <v>29879</v>
      </c>
      <c r="D17976" t="s">
        <v>30816</v>
      </c>
      <c r="E17976" t="s">
        <v>60</v>
      </c>
      <c r="F17976" t="s">
        <v>6021</v>
      </c>
      <c r="G17976" t="s">
        <v>38935</v>
      </c>
      <c r="H17976" t="s">
        <v>2696</v>
      </c>
      <c r="I17976" t="s">
        <v>3459</v>
      </c>
      <c r="J17976" s="4" t="s">
        <v>2857</v>
      </c>
      <c r="K17976" s="4" t="s">
        <v>2858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33161</v>
      </c>
      <c r="B17977" t="s">
        <v>33162</v>
      </c>
      <c r="C17977" t="s">
        <v>1094</v>
      </c>
      <c r="D17977" s="5">
        <v>0.5</v>
      </c>
      <c r="E17977" t="s">
        <v>129</v>
      </c>
      <c r="F17977" t="s">
        <v>7255</v>
      </c>
      <c r="G17977" t="s">
        <v>434</v>
      </c>
      <c r="H17977" t="s">
        <v>434</v>
      </c>
      <c r="I17977" t="s">
        <v>38935</v>
      </c>
      <c r="J17977" s="4" t="s">
        <v>2857</v>
      </c>
      <c r="K17977" s="4" t="s">
        <v>2858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33163</v>
      </c>
      <c r="B17978" t="s">
        <v>33164</v>
      </c>
      <c r="C17978" t="s">
        <v>1094</v>
      </c>
      <c r="D17978" s="5">
        <v>0.5</v>
      </c>
      <c r="E17978" t="s">
        <v>129</v>
      </c>
      <c r="F17978" t="s">
        <v>7255</v>
      </c>
      <c r="G17978" t="s">
        <v>434</v>
      </c>
      <c r="H17978" t="s">
        <v>434</v>
      </c>
      <c r="I17978" t="s">
        <v>38931</v>
      </c>
      <c r="J17978" s="4" t="s">
        <v>2857</v>
      </c>
      <c r="K17978" s="4" t="s">
        <v>2858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33165</v>
      </c>
      <c r="B17979" t="s">
        <v>33166</v>
      </c>
      <c r="C17979" t="s">
        <v>1094</v>
      </c>
      <c r="D17979" s="5">
        <v>0.5</v>
      </c>
      <c r="E17979" t="s">
        <v>129</v>
      </c>
      <c r="F17979" t="s">
        <v>7255</v>
      </c>
      <c r="G17979" t="s">
        <v>434</v>
      </c>
      <c r="H17979" t="s">
        <v>434</v>
      </c>
      <c r="I17979" t="s">
        <v>2098</v>
      </c>
      <c r="J17979" s="4" t="s">
        <v>2857</v>
      </c>
      <c r="K17979" s="4" t="s">
        <v>2858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33167</v>
      </c>
      <c r="B17980" t="s">
        <v>33168</v>
      </c>
      <c r="C17980" t="s">
        <v>46223</v>
      </c>
      <c r="D17980" t="s">
        <v>46448</v>
      </c>
      <c r="E17980" t="s">
        <v>90</v>
      </c>
      <c r="F17980" t="s">
        <v>6869</v>
      </c>
      <c r="G17980" t="s">
        <v>334</v>
      </c>
      <c r="H17980" t="s">
        <v>334</v>
      </c>
      <c r="I17980" t="s">
        <v>10771</v>
      </c>
      <c r="J17980" s="4" t="s">
        <v>2857</v>
      </c>
      <c r="K17980" s="4" t="s">
        <v>2858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x14ac:dyDescent="0.2">
      <c r="A17981" t="s">
        <v>33169</v>
      </c>
      <c r="B17981" t="s">
        <v>42391</v>
      </c>
      <c r="C17981" t="s">
        <v>449</v>
      </c>
      <c r="D17981" s="5">
        <v>0.8</v>
      </c>
      <c r="E17981" t="s">
        <v>129</v>
      </c>
      <c r="F17981" t="s">
        <v>444</v>
      </c>
      <c r="G17981" t="s">
        <v>38966</v>
      </c>
      <c r="H17981" t="s">
        <v>38966</v>
      </c>
      <c r="I17981" t="s">
        <v>334</v>
      </c>
      <c r="J17981" s="4" t="s">
        <v>2857</v>
      </c>
      <c r="K17981" s="4" t="s">
        <v>2858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33170</v>
      </c>
      <c r="B17982" t="s">
        <v>215</v>
      </c>
      <c r="C17982" t="s">
        <v>118</v>
      </c>
      <c r="D17982" t="s">
        <v>50</v>
      </c>
      <c r="E17982" t="s">
        <v>36</v>
      </c>
      <c r="F17982" t="s">
        <v>18153</v>
      </c>
      <c r="G17982" t="s">
        <v>29351</v>
      </c>
      <c r="H17982" t="s">
        <v>29351</v>
      </c>
      <c r="I17982" t="s">
        <v>38966</v>
      </c>
      <c r="J17982" s="4" t="s">
        <v>2857</v>
      </c>
      <c r="K17982" s="4" t="s">
        <v>2858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33171</v>
      </c>
      <c r="B17983" t="s">
        <v>44528</v>
      </c>
      <c r="C17983" t="s">
        <v>46291</v>
      </c>
      <c r="D17983" t="s">
        <v>251</v>
      </c>
      <c r="E17983" t="s">
        <v>60</v>
      </c>
      <c r="F17983" t="s">
        <v>908</v>
      </c>
      <c r="G17983" t="s">
        <v>434</v>
      </c>
      <c r="H17983" t="s">
        <v>434</v>
      </c>
      <c r="I17983" t="s">
        <v>29351</v>
      </c>
      <c r="J17983" s="4" t="s">
        <v>33172</v>
      </c>
      <c r="K17983" s="4" t="s">
        <v>33173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33174</v>
      </c>
      <c r="B17984" t="s">
        <v>33175</v>
      </c>
      <c r="C17984" t="s">
        <v>46140</v>
      </c>
      <c r="D17984" t="s">
        <v>46354</v>
      </c>
      <c r="E17984" t="s">
        <v>11</v>
      </c>
      <c r="F17984" t="s">
        <v>1387</v>
      </c>
      <c r="G17984" t="s">
        <v>38924</v>
      </c>
      <c r="H17984" t="s">
        <v>38924</v>
      </c>
      <c r="I17984" t="s">
        <v>10771</v>
      </c>
      <c r="J17984" s="4" t="s">
        <v>33172</v>
      </c>
      <c r="K17984" s="4" t="s">
        <v>33173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x14ac:dyDescent="0.2">
      <c r="A17985" t="s">
        <v>33176</v>
      </c>
      <c r="B17985" t="s">
        <v>44145</v>
      </c>
      <c r="C17985" t="s">
        <v>46140</v>
      </c>
      <c r="D17985" t="s">
        <v>46354</v>
      </c>
      <c r="E17985" t="s">
        <v>11</v>
      </c>
      <c r="F17985" t="s">
        <v>1387</v>
      </c>
      <c r="G17985" t="s">
        <v>38924</v>
      </c>
      <c r="H17985" t="s">
        <v>38924</v>
      </c>
      <c r="I17985" t="s">
        <v>2181</v>
      </c>
      <c r="J17985" s="4" t="s">
        <v>33172</v>
      </c>
      <c r="K17985" s="4" t="s">
        <v>33173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x14ac:dyDescent="0.2">
      <c r="A17986" t="s">
        <v>33177</v>
      </c>
      <c r="B17986" t="s">
        <v>44146</v>
      </c>
      <c r="C17986" t="s">
        <v>46140</v>
      </c>
      <c r="D17986" t="s">
        <v>46354</v>
      </c>
      <c r="E17986" t="s">
        <v>11</v>
      </c>
      <c r="F17986" t="s">
        <v>1387</v>
      </c>
      <c r="G17986" t="s">
        <v>38924</v>
      </c>
      <c r="H17986" t="s">
        <v>38924</v>
      </c>
      <c r="I17986" t="s">
        <v>38924</v>
      </c>
      <c r="J17986" s="4" t="s">
        <v>33172</v>
      </c>
      <c r="K17986" s="4" t="s">
        <v>33173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x14ac:dyDescent="0.2">
      <c r="A17987" t="s">
        <v>33178</v>
      </c>
      <c r="B17987" t="s">
        <v>33179</v>
      </c>
      <c r="C17987" t="s">
        <v>46311</v>
      </c>
      <c r="D17987" t="s">
        <v>31265</v>
      </c>
      <c r="E17987" t="s">
        <v>129</v>
      </c>
      <c r="F17987" t="s">
        <v>31266</v>
      </c>
      <c r="G17987" t="s">
        <v>38947</v>
      </c>
      <c r="H17987" t="s">
        <v>43203</v>
      </c>
      <c r="I17987" t="s">
        <v>9865</v>
      </c>
      <c r="J17987" s="4" t="s">
        <v>33172</v>
      </c>
      <c r="K17987" s="4" t="s">
        <v>33173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33180</v>
      </c>
      <c r="B17988" t="s">
        <v>33181</v>
      </c>
      <c r="C17988" t="s">
        <v>46311</v>
      </c>
      <c r="D17988" t="s">
        <v>31265</v>
      </c>
      <c r="E17988" t="s">
        <v>129</v>
      </c>
      <c r="F17988" t="s">
        <v>31266</v>
      </c>
      <c r="G17988" t="s">
        <v>38947</v>
      </c>
      <c r="H17988" t="s">
        <v>43203</v>
      </c>
      <c r="I17988" t="s">
        <v>38947</v>
      </c>
      <c r="J17988" s="4" t="s">
        <v>33172</v>
      </c>
      <c r="K17988" s="4" t="s">
        <v>33173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33182</v>
      </c>
      <c r="B17989" t="s">
        <v>33183</v>
      </c>
      <c r="C17989" t="s">
        <v>255</v>
      </c>
      <c r="D17989" t="s">
        <v>256</v>
      </c>
      <c r="E17989" t="s">
        <v>36</v>
      </c>
      <c r="F17989" t="s">
        <v>1730</v>
      </c>
      <c r="G17989" t="s">
        <v>2181</v>
      </c>
      <c r="H17989" t="s">
        <v>2181</v>
      </c>
      <c r="I17989" t="s">
        <v>38947</v>
      </c>
      <c r="J17989" s="4" t="s">
        <v>33172</v>
      </c>
      <c r="K17989" s="4" t="s">
        <v>33173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33184</v>
      </c>
      <c r="B17990" t="s">
        <v>44147</v>
      </c>
      <c r="C17990" t="s">
        <v>46149</v>
      </c>
      <c r="D17990" t="s">
        <v>46366</v>
      </c>
      <c r="E17990" t="s">
        <v>512</v>
      </c>
      <c r="F17990" t="s">
        <v>30610</v>
      </c>
      <c r="G17990" t="s">
        <v>38936</v>
      </c>
      <c r="H17990" t="s">
        <v>38936</v>
      </c>
      <c r="I17990" t="s">
        <v>38924</v>
      </c>
      <c r="J17990" s="4" t="s">
        <v>33172</v>
      </c>
      <c r="K17990" s="4" t="s">
        <v>33173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x14ac:dyDescent="0.2">
      <c r="A17991" t="s">
        <v>33185</v>
      </c>
      <c r="B17991" t="s">
        <v>42392</v>
      </c>
      <c r="C17991" t="s">
        <v>46149</v>
      </c>
      <c r="D17991" t="s">
        <v>46366</v>
      </c>
      <c r="E17991" t="s">
        <v>512</v>
      </c>
      <c r="F17991" t="s">
        <v>30610</v>
      </c>
      <c r="G17991" t="s">
        <v>38936</v>
      </c>
      <c r="H17991" t="s">
        <v>38936</v>
      </c>
      <c r="I17991" t="s">
        <v>44689</v>
      </c>
      <c r="J17991" s="4" t="s">
        <v>33172</v>
      </c>
      <c r="K17991" s="4" t="s">
        <v>33173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x14ac:dyDescent="0.2">
      <c r="A17992" t="s">
        <v>33186</v>
      </c>
      <c r="B17992" t="s">
        <v>44148</v>
      </c>
      <c r="C17992" t="s">
        <v>46149</v>
      </c>
      <c r="D17992" t="s">
        <v>46366</v>
      </c>
      <c r="E17992" t="s">
        <v>512</v>
      </c>
      <c r="F17992" t="s">
        <v>30610</v>
      </c>
      <c r="G17992" t="s">
        <v>38936</v>
      </c>
      <c r="H17992" t="s">
        <v>38936</v>
      </c>
      <c r="I17992" t="s">
        <v>5825</v>
      </c>
      <c r="J17992" s="4" t="s">
        <v>33172</v>
      </c>
      <c r="K17992" s="4" t="s">
        <v>33173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x14ac:dyDescent="0.2">
      <c r="A17993" t="s">
        <v>33187</v>
      </c>
      <c r="B17993" t="s">
        <v>42393</v>
      </c>
      <c r="C17993" t="s">
        <v>184</v>
      </c>
      <c r="D17993" t="s">
        <v>185</v>
      </c>
      <c r="E17993" t="s">
        <v>36</v>
      </c>
      <c r="F17993" t="s">
        <v>45772</v>
      </c>
      <c r="G17993" t="s">
        <v>878</v>
      </c>
      <c r="H17993" t="s">
        <v>878</v>
      </c>
      <c r="I17993" t="s">
        <v>38936</v>
      </c>
      <c r="J17993" s="4" t="s">
        <v>2920</v>
      </c>
      <c r="K17993" s="4" t="s">
        <v>2921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33188</v>
      </c>
      <c r="B17994" t="s">
        <v>33189</v>
      </c>
      <c r="C17994" t="s">
        <v>638</v>
      </c>
      <c r="D17994" t="s">
        <v>371</v>
      </c>
      <c r="E17994" t="s">
        <v>36</v>
      </c>
      <c r="F17994" t="s">
        <v>2530</v>
      </c>
      <c r="G17994" t="s">
        <v>38926</v>
      </c>
      <c r="H17994" t="s">
        <v>38926</v>
      </c>
      <c r="I17994" t="s">
        <v>43215</v>
      </c>
      <c r="J17994" s="4" t="s">
        <v>2920</v>
      </c>
      <c r="K17994" s="4" t="s">
        <v>2921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33190</v>
      </c>
      <c r="B17995" t="s">
        <v>33191</v>
      </c>
      <c r="C17995" t="s">
        <v>255</v>
      </c>
      <c r="D17995" t="s">
        <v>256</v>
      </c>
      <c r="E17995" t="s">
        <v>36</v>
      </c>
      <c r="F17995" t="s">
        <v>33117</v>
      </c>
      <c r="G17995" t="s">
        <v>1557</v>
      </c>
      <c r="H17995" t="s">
        <v>1557</v>
      </c>
      <c r="I17995" t="s">
        <v>2082</v>
      </c>
      <c r="J17995" s="4" t="s">
        <v>2920</v>
      </c>
      <c r="K17995" s="4" t="s">
        <v>2921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33192</v>
      </c>
      <c r="B17996" t="s">
        <v>33193</v>
      </c>
      <c r="C17996" t="s">
        <v>913</v>
      </c>
      <c r="D17996" t="s">
        <v>680</v>
      </c>
      <c r="E17996" t="s">
        <v>60</v>
      </c>
      <c r="F17996" t="s">
        <v>1371</v>
      </c>
      <c r="G17996" t="s">
        <v>38919</v>
      </c>
      <c r="H17996" t="s">
        <v>38919</v>
      </c>
      <c r="I17996" t="s">
        <v>3267</v>
      </c>
      <c r="J17996" s="4" t="s">
        <v>2920</v>
      </c>
      <c r="K17996" s="4" t="s">
        <v>2921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33194</v>
      </c>
      <c r="B17997" t="s">
        <v>33195</v>
      </c>
      <c r="C17997" t="s">
        <v>46220</v>
      </c>
      <c r="D17997" t="s">
        <v>46449</v>
      </c>
      <c r="E17997" t="s">
        <v>90</v>
      </c>
      <c r="F17997" t="s">
        <v>6153</v>
      </c>
      <c r="G17997" t="s">
        <v>38919</v>
      </c>
      <c r="H17997" t="s">
        <v>545</v>
      </c>
      <c r="I17997" t="s">
        <v>44698</v>
      </c>
      <c r="J17997" s="4" t="s">
        <v>2920</v>
      </c>
      <c r="K17997" s="4" t="s">
        <v>2921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x14ac:dyDescent="0.2">
      <c r="A17998" t="s">
        <v>33196</v>
      </c>
      <c r="B17998" t="s">
        <v>33197</v>
      </c>
      <c r="C17998" t="s">
        <v>1217</v>
      </c>
      <c r="D17998" s="5">
        <v>0.2</v>
      </c>
      <c r="E17998" t="s">
        <v>129</v>
      </c>
      <c r="F17998" t="s">
        <v>743</v>
      </c>
      <c r="G17998" t="s">
        <v>38919</v>
      </c>
      <c r="H17998" t="s">
        <v>545</v>
      </c>
      <c r="I17998" t="s">
        <v>44698</v>
      </c>
      <c r="J17998" s="4" t="s">
        <v>2920</v>
      </c>
      <c r="K17998" s="4" t="s">
        <v>2921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33198</v>
      </c>
      <c r="B17999" t="s">
        <v>44149</v>
      </c>
      <c r="C17999" t="s">
        <v>537</v>
      </c>
      <c r="D17999" s="6">
        <v>3.0000000000000001E-3</v>
      </c>
      <c r="E17999" t="s">
        <v>809</v>
      </c>
      <c r="F17999" t="s">
        <v>45128</v>
      </c>
      <c r="G17999" t="s">
        <v>1393</v>
      </c>
      <c r="H17999" t="s">
        <v>38921</v>
      </c>
      <c r="I17999" t="s">
        <v>38919</v>
      </c>
      <c r="J17999" s="4" t="s">
        <v>2920</v>
      </c>
      <c r="K17999" s="4" t="s">
        <v>2921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33199</v>
      </c>
      <c r="B18000" t="s">
        <v>42394</v>
      </c>
      <c r="C18000" t="s">
        <v>46170</v>
      </c>
      <c r="D18000" t="s">
        <v>46392</v>
      </c>
      <c r="E18000" t="s">
        <v>90</v>
      </c>
      <c r="F18000" t="s">
        <v>133</v>
      </c>
      <c r="G18000" t="s">
        <v>38935</v>
      </c>
      <c r="H18000" t="s">
        <v>38935</v>
      </c>
      <c r="I18000" t="s">
        <v>1393</v>
      </c>
      <c r="J18000" s="4" t="s">
        <v>2920</v>
      </c>
      <c r="K18000" s="4" t="s">
        <v>2921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x14ac:dyDescent="0.2">
      <c r="A18001" t="s">
        <v>33200</v>
      </c>
      <c r="B18001" t="s">
        <v>33201</v>
      </c>
      <c r="C18001" t="s">
        <v>19</v>
      </c>
      <c r="D18001" t="s">
        <v>20</v>
      </c>
      <c r="E18001" t="s">
        <v>21</v>
      </c>
      <c r="F18001" t="s">
        <v>31148</v>
      </c>
      <c r="G18001" t="s">
        <v>103</v>
      </c>
      <c r="H18001" t="s">
        <v>103</v>
      </c>
      <c r="I18001" t="s">
        <v>38935</v>
      </c>
      <c r="J18001" s="4" t="s">
        <v>2920</v>
      </c>
      <c r="K18001" s="4" t="s">
        <v>2921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33202</v>
      </c>
      <c r="B18002" t="s">
        <v>33203</v>
      </c>
      <c r="C18002" t="s">
        <v>46162</v>
      </c>
      <c r="D18002" t="s">
        <v>46380</v>
      </c>
      <c r="E18002" t="s">
        <v>36</v>
      </c>
      <c r="F18002" t="s">
        <v>45253</v>
      </c>
      <c r="G18002" t="s">
        <v>38916</v>
      </c>
      <c r="H18002" t="s">
        <v>38916</v>
      </c>
      <c r="I18002" t="s">
        <v>1765</v>
      </c>
      <c r="J18002" s="4" t="s">
        <v>2920</v>
      </c>
      <c r="K18002" s="4" t="s">
        <v>2921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x14ac:dyDescent="0.2">
      <c r="A18003" t="s">
        <v>33204</v>
      </c>
      <c r="B18003" t="s">
        <v>33205</v>
      </c>
      <c r="C18003" t="s">
        <v>504</v>
      </c>
      <c r="D18003" t="s">
        <v>505</v>
      </c>
      <c r="E18003" t="s">
        <v>60</v>
      </c>
      <c r="F18003" t="s">
        <v>187</v>
      </c>
      <c r="G18003" t="s">
        <v>4823</v>
      </c>
      <c r="H18003" t="s">
        <v>4823</v>
      </c>
      <c r="I18003" t="s">
        <v>1420</v>
      </c>
      <c r="J18003" s="4" t="s">
        <v>2920</v>
      </c>
      <c r="K18003" s="4" t="s">
        <v>2921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33206</v>
      </c>
      <c r="B18004" t="s">
        <v>33207</v>
      </c>
      <c r="C18004" t="s">
        <v>926</v>
      </c>
      <c r="D18004" t="s">
        <v>505</v>
      </c>
      <c r="E18004" t="s">
        <v>21</v>
      </c>
      <c r="F18004" t="s">
        <v>45732</v>
      </c>
      <c r="G18004" t="s">
        <v>545</v>
      </c>
      <c r="H18004" t="s">
        <v>545</v>
      </c>
      <c r="I18004" t="s">
        <v>432</v>
      </c>
      <c r="J18004" s="4" t="s">
        <v>2920</v>
      </c>
      <c r="K18004" s="4" t="s">
        <v>2921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33208</v>
      </c>
      <c r="B18005" t="s">
        <v>33209</v>
      </c>
      <c r="C18005" t="s">
        <v>147</v>
      </c>
      <c r="D18005" s="5">
        <v>0.25</v>
      </c>
      <c r="E18005" t="s">
        <v>129</v>
      </c>
      <c r="F18005" t="s">
        <v>743</v>
      </c>
      <c r="G18005" t="s">
        <v>38938</v>
      </c>
      <c r="H18005" t="s">
        <v>38938</v>
      </c>
      <c r="I18005" t="s">
        <v>840</v>
      </c>
      <c r="J18005" s="4" t="s">
        <v>2920</v>
      </c>
      <c r="K18005" s="4" t="s">
        <v>2921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33210</v>
      </c>
      <c r="B18006" t="s">
        <v>33211</v>
      </c>
      <c r="C18006" t="s">
        <v>504</v>
      </c>
      <c r="D18006" t="s">
        <v>505</v>
      </c>
      <c r="E18006" t="s">
        <v>60</v>
      </c>
      <c r="F18006" t="s">
        <v>30995</v>
      </c>
      <c r="G18006" t="s">
        <v>38953</v>
      </c>
      <c r="H18006" t="s">
        <v>38953</v>
      </c>
      <c r="I18006" t="s">
        <v>38938</v>
      </c>
      <c r="J18006" s="4" t="s">
        <v>2920</v>
      </c>
      <c r="K18006" s="4" t="s">
        <v>2921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33212</v>
      </c>
      <c r="B18007" t="s">
        <v>40687</v>
      </c>
      <c r="C18007" t="s">
        <v>504</v>
      </c>
      <c r="D18007" t="s">
        <v>505</v>
      </c>
      <c r="E18007" t="s">
        <v>60</v>
      </c>
      <c r="F18007" t="s">
        <v>30995</v>
      </c>
      <c r="G18007" t="s">
        <v>38953</v>
      </c>
      <c r="H18007" t="s">
        <v>38953</v>
      </c>
      <c r="I18007" t="s">
        <v>2366</v>
      </c>
      <c r="J18007" s="4" t="s">
        <v>2920</v>
      </c>
      <c r="K18007" s="4" t="s">
        <v>2921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33213</v>
      </c>
      <c r="B18008" t="s">
        <v>42395</v>
      </c>
      <c r="C18008" t="s">
        <v>46170</v>
      </c>
      <c r="D18008" t="s">
        <v>46392</v>
      </c>
      <c r="E18008" t="s">
        <v>90</v>
      </c>
      <c r="F18008" t="s">
        <v>764</v>
      </c>
      <c r="G18008" t="s">
        <v>38988</v>
      </c>
      <c r="H18008" t="s">
        <v>38988</v>
      </c>
      <c r="I18008" t="s">
        <v>2366</v>
      </c>
      <c r="J18008" s="4" t="s">
        <v>2920</v>
      </c>
      <c r="K18008" s="4" t="s">
        <v>2921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x14ac:dyDescent="0.2">
      <c r="A18009" t="s">
        <v>33214</v>
      </c>
      <c r="B18009" t="s">
        <v>33215</v>
      </c>
      <c r="C18009" t="s">
        <v>22068</v>
      </c>
      <c r="D18009" t="s">
        <v>824</v>
      </c>
      <c r="E18009" t="s">
        <v>21</v>
      </c>
      <c r="F18009" t="s">
        <v>1730</v>
      </c>
      <c r="G18009" t="s">
        <v>1130</v>
      </c>
      <c r="H18009" t="s">
        <v>1130</v>
      </c>
      <c r="I18009" t="s">
        <v>4909</v>
      </c>
      <c r="J18009" s="4" t="s">
        <v>2920</v>
      </c>
      <c r="K18009" s="4" t="s">
        <v>2921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33216</v>
      </c>
      <c r="B18010" t="s">
        <v>42396</v>
      </c>
      <c r="C18010" t="s">
        <v>22068</v>
      </c>
      <c r="D18010" t="s">
        <v>824</v>
      </c>
      <c r="E18010" t="s">
        <v>21</v>
      </c>
      <c r="F18010" t="s">
        <v>1730</v>
      </c>
      <c r="G18010" t="s">
        <v>1130</v>
      </c>
      <c r="H18010" t="s">
        <v>1130</v>
      </c>
      <c r="I18010" t="s">
        <v>1130</v>
      </c>
      <c r="J18010" s="4" t="s">
        <v>2920</v>
      </c>
      <c r="K18010" s="4" t="s">
        <v>2921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33217</v>
      </c>
      <c r="B18011" t="s">
        <v>42397</v>
      </c>
      <c r="C18011" t="s">
        <v>255</v>
      </c>
      <c r="D18011" t="s">
        <v>256</v>
      </c>
      <c r="E18011" t="s">
        <v>36</v>
      </c>
      <c r="F18011" t="s">
        <v>290</v>
      </c>
      <c r="G18011" t="s">
        <v>1178</v>
      </c>
      <c r="H18011" t="s">
        <v>1178</v>
      </c>
      <c r="I18011" t="s">
        <v>1130</v>
      </c>
      <c r="J18011" s="4" t="s">
        <v>2920</v>
      </c>
      <c r="K18011" s="4" t="s">
        <v>2921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33218</v>
      </c>
      <c r="B18012" t="s">
        <v>42359</v>
      </c>
      <c r="C18012" t="s">
        <v>4538</v>
      </c>
      <c r="D18012" t="s">
        <v>109</v>
      </c>
      <c r="E18012" t="s">
        <v>21</v>
      </c>
      <c r="F18012" t="s">
        <v>3183</v>
      </c>
      <c r="G18012" t="s">
        <v>4677</v>
      </c>
      <c r="H18012" t="s">
        <v>4677</v>
      </c>
      <c r="I18012" t="s">
        <v>33219</v>
      </c>
      <c r="J18012" s="4" t="s">
        <v>2920</v>
      </c>
      <c r="K18012" s="4" t="s">
        <v>2921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33220</v>
      </c>
      <c r="B18013" t="s">
        <v>33221</v>
      </c>
      <c r="C18013" t="s">
        <v>491</v>
      </c>
      <c r="D18013" t="s">
        <v>614</v>
      </c>
      <c r="E18013" t="s">
        <v>60</v>
      </c>
      <c r="F18013" t="s">
        <v>22849</v>
      </c>
      <c r="G18013" t="s">
        <v>10798</v>
      </c>
      <c r="H18013" t="s">
        <v>10798</v>
      </c>
      <c r="I18013" t="s">
        <v>4677</v>
      </c>
      <c r="J18013" s="4" t="s">
        <v>2920</v>
      </c>
      <c r="K18013" s="4" t="s">
        <v>2921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33222</v>
      </c>
      <c r="B18014" t="s">
        <v>33223</v>
      </c>
      <c r="C18014" t="s">
        <v>1217</v>
      </c>
      <c r="D18014" t="s">
        <v>2905</v>
      </c>
      <c r="E18014" t="s">
        <v>36</v>
      </c>
      <c r="F18014" t="s">
        <v>22849</v>
      </c>
      <c r="G18014" t="s">
        <v>10798</v>
      </c>
      <c r="H18014" t="s">
        <v>10798</v>
      </c>
      <c r="I18014" t="s">
        <v>10798</v>
      </c>
      <c r="J18014" s="4" t="s">
        <v>2920</v>
      </c>
      <c r="K18014" s="4" t="s">
        <v>2921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33224</v>
      </c>
      <c r="B18015" t="s">
        <v>33225</v>
      </c>
      <c r="C18015" t="s">
        <v>58</v>
      </c>
      <c r="D18015" t="s">
        <v>59</v>
      </c>
      <c r="E18015" t="s">
        <v>60</v>
      </c>
      <c r="F18015" t="s">
        <v>33054</v>
      </c>
      <c r="G18015" t="s">
        <v>33226</v>
      </c>
      <c r="H18015" t="s">
        <v>33226</v>
      </c>
      <c r="I18015" t="s">
        <v>10798</v>
      </c>
      <c r="J18015" s="4" t="s">
        <v>2920</v>
      </c>
      <c r="K18015" s="4" t="s">
        <v>2921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33227</v>
      </c>
      <c r="B18016" t="s">
        <v>42398</v>
      </c>
      <c r="C18016" t="s">
        <v>22068</v>
      </c>
      <c r="D18016" t="s">
        <v>824</v>
      </c>
      <c r="E18016" t="s">
        <v>21</v>
      </c>
      <c r="F18016" t="s">
        <v>26431</v>
      </c>
      <c r="G18016" t="s">
        <v>44</v>
      </c>
      <c r="H18016" t="s">
        <v>44</v>
      </c>
      <c r="I18016" t="s">
        <v>33226</v>
      </c>
      <c r="J18016" s="4" t="s">
        <v>2920</v>
      </c>
      <c r="K18016" s="4" t="s">
        <v>2921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33228</v>
      </c>
      <c r="B18017" t="s">
        <v>44150</v>
      </c>
      <c r="C18017" t="s">
        <v>46143</v>
      </c>
      <c r="D18017" t="s">
        <v>46357</v>
      </c>
      <c r="E18017" t="s">
        <v>36</v>
      </c>
      <c r="F18017" t="s">
        <v>390</v>
      </c>
      <c r="G18017" t="s">
        <v>38966</v>
      </c>
      <c r="H18017" t="s">
        <v>38966</v>
      </c>
      <c r="I18017" t="s">
        <v>1420</v>
      </c>
      <c r="J18017" s="4" t="s">
        <v>33229</v>
      </c>
      <c r="K18017" s="4" t="s">
        <v>33230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x14ac:dyDescent="0.2">
      <c r="A18018" t="s">
        <v>33231</v>
      </c>
      <c r="B18018" t="s">
        <v>42399</v>
      </c>
      <c r="C18018" t="s">
        <v>136</v>
      </c>
      <c r="D18018" t="s">
        <v>50</v>
      </c>
      <c r="E18018" t="s">
        <v>60</v>
      </c>
      <c r="F18018" t="s">
        <v>187</v>
      </c>
      <c r="G18018" t="s">
        <v>38966</v>
      </c>
      <c r="H18018" t="s">
        <v>38966</v>
      </c>
      <c r="I18018" t="s">
        <v>38966</v>
      </c>
      <c r="J18018" s="4" t="s">
        <v>33229</v>
      </c>
      <c r="K18018" s="4" t="s">
        <v>33230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33232</v>
      </c>
      <c r="B18019" t="s">
        <v>33233</v>
      </c>
      <c r="C18019" t="s">
        <v>136</v>
      </c>
      <c r="D18019" t="s">
        <v>50</v>
      </c>
      <c r="E18019" t="s">
        <v>60</v>
      </c>
      <c r="F18019" t="s">
        <v>187</v>
      </c>
      <c r="G18019" t="s">
        <v>38966</v>
      </c>
      <c r="H18019" t="s">
        <v>38966</v>
      </c>
      <c r="I18019" t="s">
        <v>38966</v>
      </c>
      <c r="J18019" s="4" t="s">
        <v>33229</v>
      </c>
      <c r="K18019" s="4" t="s">
        <v>33230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33234</v>
      </c>
      <c r="B18020" t="s">
        <v>33235</v>
      </c>
      <c r="C18020" t="s">
        <v>588</v>
      </c>
      <c r="D18020" t="s">
        <v>50</v>
      </c>
      <c r="E18020" t="s">
        <v>21</v>
      </c>
      <c r="F18020" t="s">
        <v>562</v>
      </c>
      <c r="G18020" t="s">
        <v>38966</v>
      </c>
      <c r="H18020" t="s">
        <v>38966</v>
      </c>
      <c r="I18020" t="s">
        <v>38966</v>
      </c>
      <c r="J18020" s="4" t="s">
        <v>33229</v>
      </c>
      <c r="K18020" s="4" t="s">
        <v>33230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33236</v>
      </c>
      <c r="B18021" t="s">
        <v>33237</v>
      </c>
      <c r="C18021" t="s">
        <v>588</v>
      </c>
      <c r="D18021" t="s">
        <v>50</v>
      </c>
      <c r="E18021" t="s">
        <v>21</v>
      </c>
      <c r="F18021" t="s">
        <v>562</v>
      </c>
      <c r="G18021" t="s">
        <v>38966</v>
      </c>
      <c r="H18021" t="s">
        <v>38966</v>
      </c>
      <c r="I18021" t="s">
        <v>38966</v>
      </c>
      <c r="J18021" s="4" t="s">
        <v>33229</v>
      </c>
      <c r="K18021" s="4" t="s">
        <v>33230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33238</v>
      </c>
      <c r="B18022" t="s">
        <v>42400</v>
      </c>
      <c r="C18022" t="s">
        <v>46215</v>
      </c>
      <c r="D18022" t="s">
        <v>46438</v>
      </c>
      <c r="E18022" t="s">
        <v>21</v>
      </c>
      <c r="F18022" t="s">
        <v>10145</v>
      </c>
      <c r="G18022" t="s">
        <v>38966</v>
      </c>
      <c r="H18022" t="s">
        <v>38966</v>
      </c>
      <c r="I18022" t="s">
        <v>38966</v>
      </c>
      <c r="J18022" s="4" t="s">
        <v>33229</v>
      </c>
      <c r="K18022" s="4" t="s">
        <v>33230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x14ac:dyDescent="0.2">
      <c r="A18023" t="s">
        <v>33239</v>
      </c>
      <c r="B18023" t="s">
        <v>42401</v>
      </c>
      <c r="C18023" t="s">
        <v>7982</v>
      </c>
      <c r="D18023" t="s">
        <v>303</v>
      </c>
      <c r="E18023" t="s">
        <v>21</v>
      </c>
      <c r="F18023" t="s">
        <v>252</v>
      </c>
      <c r="G18023" t="s">
        <v>38966</v>
      </c>
      <c r="H18023" t="s">
        <v>38966</v>
      </c>
      <c r="I18023" t="s">
        <v>38966</v>
      </c>
      <c r="J18023" s="4" t="s">
        <v>33229</v>
      </c>
      <c r="K18023" s="4" t="s">
        <v>33230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33240</v>
      </c>
      <c r="B18024" t="s">
        <v>33241</v>
      </c>
      <c r="C18024" t="s">
        <v>96</v>
      </c>
      <c r="D18024" s="5">
        <v>0.98</v>
      </c>
      <c r="E18024" t="s">
        <v>46101</v>
      </c>
      <c r="F18024" t="s">
        <v>1371</v>
      </c>
      <c r="G18024" t="s">
        <v>2696</v>
      </c>
      <c r="H18024" t="s">
        <v>2696</v>
      </c>
      <c r="I18024" t="s">
        <v>38966</v>
      </c>
      <c r="J18024" s="4" t="s">
        <v>33229</v>
      </c>
      <c r="K18024" s="4" t="s">
        <v>33230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33242</v>
      </c>
      <c r="B18025" t="s">
        <v>42402</v>
      </c>
      <c r="C18025" t="s">
        <v>46313</v>
      </c>
      <c r="D18025" t="s">
        <v>319</v>
      </c>
      <c r="E18025" t="s">
        <v>60</v>
      </c>
      <c r="F18025" t="s">
        <v>33243</v>
      </c>
      <c r="G18025" t="s">
        <v>2696</v>
      </c>
      <c r="H18025" t="s">
        <v>2696</v>
      </c>
      <c r="I18025" t="s">
        <v>2696</v>
      </c>
      <c r="J18025" s="4" t="s">
        <v>33229</v>
      </c>
      <c r="K18025" s="4" t="s">
        <v>33230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33244</v>
      </c>
      <c r="B18026" t="s">
        <v>42153</v>
      </c>
      <c r="C18026" t="s">
        <v>4538</v>
      </c>
      <c r="D18026" t="s">
        <v>4539</v>
      </c>
      <c r="E18026" t="s">
        <v>11</v>
      </c>
      <c r="F18026" t="s">
        <v>527</v>
      </c>
      <c r="G18026" t="s">
        <v>2696</v>
      </c>
      <c r="H18026" t="s">
        <v>2696</v>
      </c>
      <c r="I18026" t="s">
        <v>2696</v>
      </c>
      <c r="J18026" s="4" t="s">
        <v>33229</v>
      </c>
      <c r="K18026" s="4" t="s">
        <v>33230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33245</v>
      </c>
      <c r="B18027" t="s">
        <v>215</v>
      </c>
      <c r="C18027" t="s">
        <v>166</v>
      </c>
      <c r="D18027" s="5">
        <v>0.25</v>
      </c>
      <c r="E18027" t="s">
        <v>90</v>
      </c>
      <c r="F18027" t="s">
        <v>13400</v>
      </c>
      <c r="G18027" t="s">
        <v>38965</v>
      </c>
      <c r="H18027" t="s">
        <v>38965</v>
      </c>
      <c r="I18027" t="s">
        <v>2696</v>
      </c>
      <c r="J18027" s="4" t="s">
        <v>33229</v>
      </c>
      <c r="K18027" s="4" t="s">
        <v>33230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33246</v>
      </c>
      <c r="B18028" t="s">
        <v>33247</v>
      </c>
      <c r="C18028" t="s">
        <v>46220</v>
      </c>
      <c r="D18028" t="s">
        <v>46449</v>
      </c>
      <c r="E18028" t="s">
        <v>90</v>
      </c>
      <c r="F18028" t="s">
        <v>6153</v>
      </c>
      <c r="G18028" t="s">
        <v>38919</v>
      </c>
      <c r="H18028" t="s">
        <v>545</v>
      </c>
      <c r="I18028" t="s">
        <v>38965</v>
      </c>
      <c r="J18028" s="4" t="s">
        <v>33229</v>
      </c>
      <c r="K18028" s="4" t="s">
        <v>33230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x14ac:dyDescent="0.2">
      <c r="A18029" t="s">
        <v>33248</v>
      </c>
      <c r="B18029" t="s">
        <v>42403</v>
      </c>
      <c r="C18029" t="s">
        <v>745</v>
      </c>
      <c r="D18029" t="s">
        <v>746</v>
      </c>
      <c r="E18029" t="s">
        <v>186</v>
      </c>
      <c r="F18029" t="s">
        <v>6869</v>
      </c>
      <c r="G18029" t="s">
        <v>878</v>
      </c>
      <c r="H18029" t="s">
        <v>878</v>
      </c>
      <c r="I18029" t="s">
        <v>38912</v>
      </c>
      <c r="J18029" s="4" t="s">
        <v>33229</v>
      </c>
      <c r="K18029" s="4" t="s">
        <v>33230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33249</v>
      </c>
      <c r="B18030" t="s">
        <v>44151</v>
      </c>
      <c r="C18030" t="s">
        <v>46142</v>
      </c>
      <c r="D18030" t="s">
        <v>46356</v>
      </c>
      <c r="E18030" t="s">
        <v>90</v>
      </c>
      <c r="F18030" t="s">
        <v>6869</v>
      </c>
      <c r="G18030" t="s">
        <v>878</v>
      </c>
      <c r="H18030" t="s">
        <v>878</v>
      </c>
      <c r="I18030" t="s">
        <v>3451</v>
      </c>
      <c r="J18030" s="4" t="s">
        <v>33229</v>
      </c>
      <c r="K18030" s="4" t="s">
        <v>33230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x14ac:dyDescent="0.2">
      <c r="A18031" t="s">
        <v>33250</v>
      </c>
      <c r="B18031" t="s">
        <v>44152</v>
      </c>
      <c r="C18031" t="s">
        <v>46142</v>
      </c>
      <c r="D18031" t="s">
        <v>46356</v>
      </c>
      <c r="E18031" t="s">
        <v>90</v>
      </c>
      <c r="F18031" t="s">
        <v>6869</v>
      </c>
      <c r="G18031" t="s">
        <v>878</v>
      </c>
      <c r="H18031" t="s">
        <v>878</v>
      </c>
      <c r="I18031" t="s">
        <v>39003</v>
      </c>
      <c r="J18031" s="4" t="s">
        <v>33229</v>
      </c>
      <c r="K18031" s="4" t="s">
        <v>33230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x14ac:dyDescent="0.2">
      <c r="A18032" t="s">
        <v>33251</v>
      </c>
      <c r="B18032" t="s">
        <v>33252</v>
      </c>
      <c r="C18032" t="s">
        <v>298</v>
      </c>
      <c r="D18032" t="s">
        <v>319</v>
      </c>
      <c r="E18032" t="s">
        <v>36</v>
      </c>
      <c r="F18032" t="s">
        <v>44854</v>
      </c>
      <c r="G18032" t="s">
        <v>2208</v>
      </c>
      <c r="H18032" t="s">
        <v>878</v>
      </c>
      <c r="I18032" t="s">
        <v>9453</v>
      </c>
      <c r="J18032" s="4" t="s">
        <v>33229</v>
      </c>
      <c r="K18032" s="4" t="s">
        <v>33230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33253</v>
      </c>
      <c r="B18033" t="s">
        <v>33254</v>
      </c>
      <c r="C18033" t="s">
        <v>913</v>
      </c>
      <c r="D18033" t="s">
        <v>680</v>
      </c>
      <c r="E18033" t="s">
        <v>60</v>
      </c>
      <c r="F18033" t="s">
        <v>1371</v>
      </c>
      <c r="G18033" t="s">
        <v>545</v>
      </c>
      <c r="H18033" t="s">
        <v>38919</v>
      </c>
      <c r="I18033" t="s">
        <v>9453</v>
      </c>
      <c r="J18033" s="4" t="s">
        <v>33229</v>
      </c>
      <c r="K18033" s="4" t="s">
        <v>33230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33255</v>
      </c>
      <c r="B18034" t="s">
        <v>33256</v>
      </c>
      <c r="C18034" t="s">
        <v>101</v>
      </c>
      <c r="D18034" s="5">
        <v>0.7</v>
      </c>
      <c r="E18034" t="s">
        <v>90</v>
      </c>
      <c r="F18034" t="s">
        <v>1371</v>
      </c>
      <c r="G18034" t="s">
        <v>2072</v>
      </c>
      <c r="H18034" t="s">
        <v>2072</v>
      </c>
      <c r="I18034" t="s">
        <v>1607</v>
      </c>
      <c r="J18034" s="4" t="s">
        <v>33229</v>
      </c>
      <c r="K18034" s="4" t="s">
        <v>33230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33257</v>
      </c>
      <c r="B18035" t="s">
        <v>42232</v>
      </c>
      <c r="C18035" t="s">
        <v>172</v>
      </c>
      <c r="D18035" s="5">
        <v>0.8</v>
      </c>
      <c r="E18035" t="s">
        <v>90</v>
      </c>
      <c r="F18035" t="s">
        <v>414</v>
      </c>
      <c r="G18035" t="s">
        <v>38925</v>
      </c>
      <c r="H18035" t="s">
        <v>38925</v>
      </c>
      <c r="I18035" t="s">
        <v>2072</v>
      </c>
      <c r="J18035" s="4" t="s">
        <v>33229</v>
      </c>
      <c r="K18035" s="4" t="s">
        <v>33230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33258</v>
      </c>
      <c r="B18036" t="s">
        <v>42404</v>
      </c>
      <c r="C18036" t="s">
        <v>789</v>
      </c>
      <c r="D18036" t="s">
        <v>327</v>
      </c>
      <c r="E18036" t="s">
        <v>36</v>
      </c>
      <c r="F18036" t="s">
        <v>20707</v>
      </c>
      <c r="G18036" t="s">
        <v>38967</v>
      </c>
      <c r="H18036" t="s">
        <v>38967</v>
      </c>
      <c r="I18036" t="s">
        <v>11220</v>
      </c>
      <c r="J18036" s="4" t="s">
        <v>33229</v>
      </c>
      <c r="K18036" s="4" t="s">
        <v>33230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33259</v>
      </c>
      <c r="B18037" t="s">
        <v>33260</v>
      </c>
      <c r="C18037" t="s">
        <v>46202</v>
      </c>
      <c r="D18037" t="s">
        <v>46424</v>
      </c>
      <c r="E18037" t="s">
        <v>129</v>
      </c>
      <c r="F18037" t="s">
        <v>390</v>
      </c>
      <c r="G18037" t="s">
        <v>2696</v>
      </c>
      <c r="H18037" t="s">
        <v>2696</v>
      </c>
      <c r="I18037" t="s">
        <v>16111</v>
      </c>
      <c r="J18037" s="4" t="s">
        <v>33229</v>
      </c>
      <c r="K18037" s="4" t="s">
        <v>33230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x14ac:dyDescent="0.2">
      <c r="A18038" t="s">
        <v>33261</v>
      </c>
      <c r="B18038" t="s">
        <v>33262</v>
      </c>
      <c r="C18038" t="s">
        <v>46291</v>
      </c>
      <c r="D18038" t="s">
        <v>251</v>
      </c>
      <c r="E18038" t="s">
        <v>60</v>
      </c>
      <c r="F18038" t="s">
        <v>23945</v>
      </c>
      <c r="G18038" t="s">
        <v>2696</v>
      </c>
      <c r="H18038" t="s">
        <v>2696</v>
      </c>
      <c r="I18038" t="s">
        <v>21546</v>
      </c>
      <c r="J18038" s="4" t="s">
        <v>33229</v>
      </c>
      <c r="K18038" s="4" t="s">
        <v>33230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33263</v>
      </c>
      <c r="B18039" t="s">
        <v>33264</v>
      </c>
      <c r="C18039" t="s">
        <v>184</v>
      </c>
      <c r="D18039" t="s">
        <v>185</v>
      </c>
      <c r="E18039" t="s">
        <v>36</v>
      </c>
      <c r="F18039" t="s">
        <v>1171</v>
      </c>
      <c r="G18039" t="s">
        <v>38925</v>
      </c>
      <c r="H18039" t="s">
        <v>38925</v>
      </c>
      <c r="I18039" t="s">
        <v>2696</v>
      </c>
      <c r="J18039" s="4" t="s">
        <v>33229</v>
      </c>
      <c r="K18039" s="4" t="s">
        <v>33230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33265</v>
      </c>
      <c r="B18040" t="s">
        <v>33266</v>
      </c>
      <c r="C18040" t="s">
        <v>184</v>
      </c>
      <c r="D18040" t="s">
        <v>185</v>
      </c>
      <c r="E18040" t="s">
        <v>36</v>
      </c>
      <c r="F18040" t="s">
        <v>1171</v>
      </c>
      <c r="G18040" t="s">
        <v>38925</v>
      </c>
      <c r="H18040" t="s">
        <v>38925</v>
      </c>
      <c r="I18040" t="s">
        <v>6572</v>
      </c>
      <c r="J18040" s="4" t="s">
        <v>33229</v>
      </c>
      <c r="K18040" s="4" t="s">
        <v>33230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33267</v>
      </c>
      <c r="B18041" t="s">
        <v>42405</v>
      </c>
      <c r="C18041" t="s">
        <v>1727</v>
      </c>
      <c r="D18041" t="s">
        <v>1728</v>
      </c>
      <c r="E18041" t="s">
        <v>21</v>
      </c>
      <c r="F18041" t="s">
        <v>33268</v>
      </c>
      <c r="G18041" t="s">
        <v>38918</v>
      </c>
      <c r="H18041" t="s">
        <v>38918</v>
      </c>
      <c r="I18041" t="s">
        <v>44733</v>
      </c>
      <c r="J18041" s="4" t="s">
        <v>33229</v>
      </c>
      <c r="K18041" s="4" t="s">
        <v>33230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33269</v>
      </c>
      <c r="B18042" t="s">
        <v>33270</v>
      </c>
      <c r="C18042" t="s">
        <v>688</v>
      </c>
      <c r="D18042" t="s">
        <v>10</v>
      </c>
      <c r="E18042" t="s">
        <v>36</v>
      </c>
      <c r="F18042" t="s">
        <v>45073</v>
      </c>
      <c r="G18042" t="s">
        <v>1810</v>
      </c>
      <c r="H18042" t="s">
        <v>1810</v>
      </c>
      <c r="I18042" t="s">
        <v>44686</v>
      </c>
      <c r="J18042" s="4" t="s">
        <v>33229</v>
      </c>
      <c r="K18042" s="4" t="s">
        <v>33230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33271</v>
      </c>
      <c r="B18043" t="s">
        <v>42406</v>
      </c>
      <c r="C18043" t="s">
        <v>101</v>
      </c>
      <c r="D18043" t="s">
        <v>303</v>
      </c>
      <c r="E18043" t="s">
        <v>60</v>
      </c>
      <c r="F18043" t="s">
        <v>45269</v>
      </c>
      <c r="G18043" t="s">
        <v>1810</v>
      </c>
      <c r="H18043" t="s">
        <v>1810</v>
      </c>
      <c r="I18043" t="s">
        <v>8292</v>
      </c>
      <c r="J18043" s="4" t="s">
        <v>33229</v>
      </c>
      <c r="K18043" s="4" t="s">
        <v>33230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33272</v>
      </c>
      <c r="B18044" t="s">
        <v>33273</v>
      </c>
      <c r="C18044" t="s">
        <v>73</v>
      </c>
      <c r="D18044" t="s">
        <v>74</v>
      </c>
      <c r="E18044" t="s">
        <v>36</v>
      </c>
      <c r="F18044" t="s">
        <v>45722</v>
      </c>
      <c r="G18044" t="s">
        <v>38920</v>
      </c>
      <c r="H18044" t="s">
        <v>38920</v>
      </c>
      <c r="I18044" t="s">
        <v>8292</v>
      </c>
      <c r="J18044" s="4" t="s">
        <v>33229</v>
      </c>
      <c r="K18044" s="4" t="s">
        <v>33230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33274</v>
      </c>
      <c r="B18045" t="s">
        <v>8226</v>
      </c>
      <c r="C18045" t="s">
        <v>1532</v>
      </c>
      <c r="D18045" t="s">
        <v>303</v>
      </c>
      <c r="E18045" t="s">
        <v>36</v>
      </c>
      <c r="F18045" t="s">
        <v>4478</v>
      </c>
      <c r="G18045" t="s">
        <v>963</v>
      </c>
      <c r="H18045" t="s">
        <v>963</v>
      </c>
      <c r="I18045" t="s">
        <v>14190</v>
      </c>
      <c r="J18045" s="4" t="s">
        <v>33229</v>
      </c>
      <c r="K18045" s="4" t="s">
        <v>33230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33275</v>
      </c>
      <c r="B18046" t="s">
        <v>33276</v>
      </c>
      <c r="C18046" t="s">
        <v>1532</v>
      </c>
      <c r="D18046" t="s">
        <v>303</v>
      </c>
      <c r="E18046" t="s">
        <v>36</v>
      </c>
      <c r="F18046" t="s">
        <v>21958</v>
      </c>
      <c r="G18046" t="s">
        <v>38967</v>
      </c>
      <c r="H18046" t="s">
        <v>38967</v>
      </c>
      <c r="I18046" t="s">
        <v>963</v>
      </c>
      <c r="J18046" s="4" t="s">
        <v>33229</v>
      </c>
      <c r="K18046" s="4" t="s">
        <v>33230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33277</v>
      </c>
      <c r="B18047" t="s">
        <v>33278</v>
      </c>
      <c r="C18047" t="s">
        <v>693</v>
      </c>
      <c r="D18047" t="s">
        <v>240</v>
      </c>
      <c r="E18047" t="s">
        <v>36</v>
      </c>
      <c r="F18047" t="s">
        <v>11069</v>
      </c>
      <c r="G18047" t="s">
        <v>38967</v>
      </c>
      <c r="H18047" t="s">
        <v>38967</v>
      </c>
      <c r="I18047" t="s">
        <v>38944</v>
      </c>
      <c r="J18047" s="4" t="s">
        <v>33229</v>
      </c>
      <c r="K18047" s="4" t="s">
        <v>33230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33279</v>
      </c>
      <c r="B18048" t="s">
        <v>33280</v>
      </c>
      <c r="C18048" t="s">
        <v>2551</v>
      </c>
      <c r="D18048" t="s">
        <v>59</v>
      </c>
      <c r="E18048" t="s">
        <v>36</v>
      </c>
      <c r="F18048" t="s">
        <v>942</v>
      </c>
      <c r="G18048" t="s">
        <v>4321</v>
      </c>
      <c r="H18048" t="s">
        <v>4321</v>
      </c>
      <c r="I18048" t="s">
        <v>16111</v>
      </c>
      <c r="J18048" s="4" t="s">
        <v>33229</v>
      </c>
      <c r="K18048" s="4" t="s">
        <v>33230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33281</v>
      </c>
      <c r="B18049" t="s">
        <v>33282</v>
      </c>
      <c r="C18049" t="s">
        <v>46142</v>
      </c>
      <c r="D18049" t="s">
        <v>46356</v>
      </c>
      <c r="E18049" t="s">
        <v>90</v>
      </c>
      <c r="F18049" t="s">
        <v>18153</v>
      </c>
      <c r="G18049" t="s">
        <v>38941</v>
      </c>
      <c r="H18049" t="s">
        <v>38927</v>
      </c>
      <c r="I18049" t="s">
        <v>2072</v>
      </c>
      <c r="J18049" s="4" t="s">
        <v>33229</v>
      </c>
      <c r="K18049" s="4" t="s">
        <v>33230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x14ac:dyDescent="0.2">
      <c r="A18050" t="s">
        <v>33283</v>
      </c>
      <c r="B18050" t="s">
        <v>33284</v>
      </c>
      <c r="C18050" t="s">
        <v>46142</v>
      </c>
      <c r="D18050" t="s">
        <v>46356</v>
      </c>
      <c r="E18050" t="s">
        <v>90</v>
      </c>
      <c r="F18050" t="s">
        <v>18153</v>
      </c>
      <c r="G18050" t="s">
        <v>38941</v>
      </c>
      <c r="H18050" t="s">
        <v>38927</v>
      </c>
      <c r="I18050" t="s">
        <v>38941</v>
      </c>
      <c r="J18050" s="4" t="s">
        <v>33229</v>
      </c>
      <c r="K18050" s="4" t="s">
        <v>33230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x14ac:dyDescent="0.2">
      <c r="A18051" t="s">
        <v>33285</v>
      </c>
      <c r="B18051" t="s">
        <v>42355</v>
      </c>
      <c r="C18051" t="s">
        <v>46313</v>
      </c>
      <c r="D18051" t="s">
        <v>319</v>
      </c>
      <c r="E18051" t="s">
        <v>60</v>
      </c>
      <c r="F18051" t="s">
        <v>252</v>
      </c>
      <c r="G18051" t="s">
        <v>38925</v>
      </c>
      <c r="H18051" t="s">
        <v>38925</v>
      </c>
      <c r="I18051" t="s">
        <v>2729</v>
      </c>
      <c r="J18051" s="4" t="s">
        <v>33229</v>
      </c>
      <c r="K18051" s="4" t="s">
        <v>33230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33286</v>
      </c>
      <c r="B18052" t="s">
        <v>40454</v>
      </c>
      <c r="C18052" t="s">
        <v>558</v>
      </c>
      <c r="D18052" s="5">
        <v>0.2</v>
      </c>
      <c r="E18052" t="s">
        <v>340</v>
      </c>
      <c r="F18052" t="s">
        <v>24118</v>
      </c>
      <c r="G18052" t="s">
        <v>38925</v>
      </c>
      <c r="H18052" t="s">
        <v>38925</v>
      </c>
      <c r="I18052" t="s">
        <v>38925</v>
      </c>
      <c r="J18052" s="4" t="s">
        <v>33229</v>
      </c>
      <c r="K18052" s="4" t="s">
        <v>33230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33287</v>
      </c>
      <c r="B18053" t="s">
        <v>215</v>
      </c>
      <c r="C18053" t="s">
        <v>745</v>
      </c>
      <c r="D18053" t="s">
        <v>746</v>
      </c>
      <c r="E18053" t="s">
        <v>186</v>
      </c>
      <c r="F18053" t="s">
        <v>33288</v>
      </c>
      <c r="G18053" t="s">
        <v>38918</v>
      </c>
      <c r="H18053" t="s">
        <v>38918</v>
      </c>
      <c r="I18053" t="s">
        <v>38925</v>
      </c>
      <c r="J18053" s="4" t="s">
        <v>33229</v>
      </c>
      <c r="K18053" s="4" t="s">
        <v>33230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33289</v>
      </c>
      <c r="B18054" t="s">
        <v>215</v>
      </c>
      <c r="C18054" t="s">
        <v>19</v>
      </c>
      <c r="D18054" t="s">
        <v>20</v>
      </c>
      <c r="E18054" t="s">
        <v>21</v>
      </c>
      <c r="F18054" t="s">
        <v>31148</v>
      </c>
      <c r="G18054" t="s">
        <v>38918</v>
      </c>
      <c r="H18054" t="s">
        <v>38918</v>
      </c>
      <c r="I18054" t="s">
        <v>38918</v>
      </c>
      <c r="J18054" s="4" t="s">
        <v>33229</v>
      </c>
      <c r="K18054" s="4" t="s">
        <v>33230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33290</v>
      </c>
      <c r="B18055" t="s">
        <v>33291</v>
      </c>
      <c r="C18055" t="s">
        <v>190</v>
      </c>
      <c r="D18055" t="s">
        <v>303</v>
      </c>
      <c r="E18055" t="s">
        <v>21</v>
      </c>
      <c r="F18055" t="s">
        <v>527</v>
      </c>
      <c r="G18055" t="s">
        <v>2696</v>
      </c>
      <c r="H18055" t="s">
        <v>2696</v>
      </c>
      <c r="I18055" t="s">
        <v>38918</v>
      </c>
      <c r="J18055" s="4" t="s">
        <v>33229</v>
      </c>
      <c r="K18055" s="4" t="s">
        <v>33230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33292</v>
      </c>
      <c r="B18056" t="s">
        <v>33293</v>
      </c>
      <c r="C18056" t="s">
        <v>58</v>
      </c>
      <c r="D18056" t="s">
        <v>59</v>
      </c>
      <c r="E18056" t="s">
        <v>60</v>
      </c>
      <c r="F18056" t="s">
        <v>9816</v>
      </c>
      <c r="G18056" t="s">
        <v>545</v>
      </c>
      <c r="H18056" t="s">
        <v>545</v>
      </c>
      <c r="I18056" t="s">
        <v>861</v>
      </c>
      <c r="J18056" s="4" t="s">
        <v>33229</v>
      </c>
      <c r="K18056" s="4" t="s">
        <v>33230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33294</v>
      </c>
      <c r="B18057" t="s">
        <v>33295</v>
      </c>
      <c r="C18057" t="s">
        <v>4395</v>
      </c>
      <c r="D18057" t="s">
        <v>327</v>
      </c>
      <c r="E18057" t="s">
        <v>36</v>
      </c>
      <c r="F18057" t="s">
        <v>787</v>
      </c>
      <c r="G18057" t="s">
        <v>1012</v>
      </c>
      <c r="H18057" t="s">
        <v>1012</v>
      </c>
      <c r="I18057" t="s">
        <v>840</v>
      </c>
      <c r="J18057" s="4" t="s">
        <v>33229</v>
      </c>
      <c r="K18057" s="4" t="s">
        <v>33230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33296</v>
      </c>
      <c r="B18058" t="s">
        <v>44153</v>
      </c>
      <c r="C18058" t="s">
        <v>569</v>
      </c>
      <c r="D18058" s="5">
        <v>0.8</v>
      </c>
      <c r="E18058" t="s">
        <v>90</v>
      </c>
      <c r="F18058" t="s">
        <v>390</v>
      </c>
      <c r="G18058" t="s">
        <v>1012</v>
      </c>
      <c r="H18058" t="s">
        <v>1012</v>
      </c>
      <c r="I18058" t="s">
        <v>1241</v>
      </c>
      <c r="J18058" s="4" t="s">
        <v>33229</v>
      </c>
      <c r="K18058" s="4" t="s">
        <v>33230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33297</v>
      </c>
      <c r="B18059" t="s">
        <v>33298</v>
      </c>
      <c r="C18059" t="s">
        <v>569</v>
      </c>
      <c r="D18059" s="5">
        <v>0.8</v>
      </c>
      <c r="E18059" t="s">
        <v>129</v>
      </c>
      <c r="F18059" t="s">
        <v>390</v>
      </c>
      <c r="G18059" t="s">
        <v>1012</v>
      </c>
      <c r="H18059" t="s">
        <v>1012</v>
      </c>
      <c r="I18059" t="s">
        <v>1241</v>
      </c>
      <c r="J18059" s="4" t="s">
        <v>33229</v>
      </c>
      <c r="K18059" s="4" t="s">
        <v>33230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33299</v>
      </c>
      <c r="B18060" t="s">
        <v>33300</v>
      </c>
      <c r="C18060" t="s">
        <v>333</v>
      </c>
      <c r="D18060" t="s">
        <v>327</v>
      </c>
      <c r="E18060" t="s">
        <v>36</v>
      </c>
      <c r="F18060" t="s">
        <v>45739</v>
      </c>
      <c r="G18060" t="s">
        <v>44</v>
      </c>
      <c r="H18060" t="s">
        <v>44</v>
      </c>
      <c r="I18060" t="s">
        <v>1241</v>
      </c>
      <c r="J18060" s="4" t="s">
        <v>33229</v>
      </c>
      <c r="K18060" s="4" t="s">
        <v>33230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33301</v>
      </c>
      <c r="B18061" t="s">
        <v>44154</v>
      </c>
      <c r="C18061" t="s">
        <v>6433</v>
      </c>
      <c r="D18061" s="5">
        <v>0.5</v>
      </c>
      <c r="E18061" t="s">
        <v>90</v>
      </c>
      <c r="F18061" t="s">
        <v>18153</v>
      </c>
      <c r="G18061" t="s">
        <v>38963</v>
      </c>
      <c r="H18061" t="s">
        <v>38928</v>
      </c>
      <c r="I18061" t="s">
        <v>44</v>
      </c>
      <c r="J18061" s="4" t="s">
        <v>33229</v>
      </c>
      <c r="K18061" s="4" t="s">
        <v>33230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33302</v>
      </c>
      <c r="B18062" t="s">
        <v>33303</v>
      </c>
      <c r="C18062" t="s">
        <v>46189</v>
      </c>
      <c r="D18062" t="s">
        <v>46415</v>
      </c>
      <c r="E18062" t="s">
        <v>129</v>
      </c>
      <c r="F18062" t="s">
        <v>19429</v>
      </c>
      <c r="G18062" t="s">
        <v>2903</v>
      </c>
      <c r="H18062" t="s">
        <v>1178</v>
      </c>
      <c r="I18062" t="s">
        <v>22684</v>
      </c>
      <c r="J18062" s="4" t="s">
        <v>33229</v>
      </c>
      <c r="K18062" s="4" t="s">
        <v>33230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x14ac:dyDescent="0.2">
      <c r="A18063" t="s">
        <v>33304</v>
      </c>
      <c r="B18063" t="s">
        <v>42407</v>
      </c>
      <c r="C18063" t="s">
        <v>46249</v>
      </c>
      <c r="D18063" t="s">
        <v>46384</v>
      </c>
      <c r="E18063" t="s">
        <v>21</v>
      </c>
      <c r="F18063" t="s">
        <v>14586</v>
      </c>
      <c r="G18063" t="s">
        <v>415</v>
      </c>
      <c r="H18063" t="s">
        <v>415</v>
      </c>
      <c r="I18063" t="s">
        <v>39021</v>
      </c>
      <c r="J18063" s="4" t="s">
        <v>33229</v>
      </c>
      <c r="K18063" s="4" t="s">
        <v>33230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x14ac:dyDescent="0.2">
      <c r="A18064" t="s">
        <v>33305</v>
      </c>
      <c r="B18064" t="s">
        <v>42359</v>
      </c>
      <c r="C18064" t="s">
        <v>4538</v>
      </c>
      <c r="D18064" t="s">
        <v>4539</v>
      </c>
      <c r="E18064" t="s">
        <v>11</v>
      </c>
      <c r="F18064" t="s">
        <v>32252</v>
      </c>
      <c r="G18064" t="s">
        <v>3089</v>
      </c>
      <c r="H18064" t="s">
        <v>3089</v>
      </c>
      <c r="I18064" t="s">
        <v>415</v>
      </c>
      <c r="J18064" s="4" t="s">
        <v>2931</v>
      </c>
      <c r="K18064" s="4" t="s">
        <v>2932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33306</v>
      </c>
      <c r="B18065" t="s">
        <v>31355</v>
      </c>
      <c r="C18065" t="s">
        <v>239</v>
      </c>
      <c r="D18065" t="s">
        <v>46114</v>
      </c>
      <c r="E18065" t="s">
        <v>46101</v>
      </c>
      <c r="F18065" t="s">
        <v>32241</v>
      </c>
      <c r="G18065" t="s">
        <v>38927</v>
      </c>
      <c r="H18065" t="s">
        <v>38927</v>
      </c>
      <c r="I18065" t="s">
        <v>3089</v>
      </c>
      <c r="J18065" s="4" t="s">
        <v>2931</v>
      </c>
      <c r="K18065" s="4" t="s">
        <v>2932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33307</v>
      </c>
      <c r="B18066" t="s">
        <v>33308</v>
      </c>
      <c r="C18066" t="s">
        <v>745</v>
      </c>
      <c r="D18066" t="s">
        <v>746</v>
      </c>
      <c r="E18066" t="s">
        <v>186</v>
      </c>
      <c r="F18066" t="s">
        <v>32736</v>
      </c>
      <c r="G18066" t="s">
        <v>385</v>
      </c>
      <c r="H18066" t="s">
        <v>385</v>
      </c>
      <c r="I18066" t="s">
        <v>38927</v>
      </c>
      <c r="J18066" s="4" t="s">
        <v>2931</v>
      </c>
      <c r="K18066" s="4" t="s">
        <v>2932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33309</v>
      </c>
      <c r="B18067" t="s">
        <v>33310</v>
      </c>
      <c r="C18067" t="s">
        <v>4395</v>
      </c>
      <c r="D18067" t="s">
        <v>327</v>
      </c>
      <c r="E18067" t="s">
        <v>36</v>
      </c>
      <c r="F18067" t="s">
        <v>787</v>
      </c>
      <c r="G18067" t="s">
        <v>44</v>
      </c>
      <c r="H18067" t="s">
        <v>44</v>
      </c>
      <c r="I18067" t="s">
        <v>44</v>
      </c>
      <c r="J18067" s="4" t="s">
        <v>2931</v>
      </c>
      <c r="K18067" s="4" t="s">
        <v>2932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33311</v>
      </c>
      <c r="B18068" t="s">
        <v>42408</v>
      </c>
      <c r="C18068" t="s">
        <v>740</v>
      </c>
      <c r="D18068" s="5">
        <v>0.8</v>
      </c>
      <c r="E18068" t="s">
        <v>129</v>
      </c>
      <c r="F18068" t="s">
        <v>12119</v>
      </c>
      <c r="G18068" t="s">
        <v>2696</v>
      </c>
      <c r="H18068" t="s">
        <v>2696</v>
      </c>
      <c r="I18068" t="s">
        <v>44</v>
      </c>
      <c r="J18068" s="4" t="s">
        <v>2931</v>
      </c>
      <c r="K18068" s="4" t="s">
        <v>2932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33312</v>
      </c>
      <c r="B18069" t="s">
        <v>33313</v>
      </c>
      <c r="C18069" t="s">
        <v>3115</v>
      </c>
      <c r="D18069" t="s">
        <v>3116</v>
      </c>
      <c r="E18069" t="s">
        <v>60</v>
      </c>
      <c r="F18069" t="s">
        <v>1371</v>
      </c>
      <c r="G18069" t="s">
        <v>38927</v>
      </c>
      <c r="H18069" t="s">
        <v>38927</v>
      </c>
      <c r="I18069" t="s">
        <v>26504</v>
      </c>
      <c r="J18069" s="4" t="s">
        <v>2931</v>
      </c>
      <c r="K18069" s="4" t="s">
        <v>2932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33314</v>
      </c>
      <c r="B18070" t="s">
        <v>33315</v>
      </c>
      <c r="C18070" t="s">
        <v>46149</v>
      </c>
      <c r="D18070" t="s">
        <v>46366</v>
      </c>
      <c r="E18070" t="s">
        <v>512</v>
      </c>
      <c r="F18070" t="s">
        <v>1371</v>
      </c>
      <c r="G18070" t="s">
        <v>38933</v>
      </c>
      <c r="H18070" t="s">
        <v>38933</v>
      </c>
      <c r="I18070" t="s">
        <v>1420</v>
      </c>
      <c r="J18070" s="4" t="s">
        <v>2931</v>
      </c>
      <c r="K18070" s="4" t="s">
        <v>2932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x14ac:dyDescent="0.2">
      <c r="A18071" t="s">
        <v>33316</v>
      </c>
      <c r="B18071" t="s">
        <v>4068</v>
      </c>
      <c r="C18071" t="s">
        <v>2551</v>
      </c>
      <c r="D18071" t="s">
        <v>59</v>
      </c>
      <c r="E18071" t="s">
        <v>36</v>
      </c>
      <c r="F18071" t="s">
        <v>942</v>
      </c>
      <c r="G18071" t="s">
        <v>1708</v>
      </c>
      <c r="H18071" t="s">
        <v>1708</v>
      </c>
      <c r="I18071" t="s">
        <v>2235</v>
      </c>
      <c r="J18071" s="4" t="s">
        <v>2931</v>
      </c>
      <c r="K18071" s="4" t="s">
        <v>2932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33317</v>
      </c>
      <c r="B18072" t="s">
        <v>42409</v>
      </c>
      <c r="C18072" t="s">
        <v>745</v>
      </c>
      <c r="D18072" t="s">
        <v>746</v>
      </c>
      <c r="E18072" t="s">
        <v>186</v>
      </c>
      <c r="F18072" t="s">
        <v>6869</v>
      </c>
      <c r="G18072" t="s">
        <v>878</v>
      </c>
      <c r="H18072" t="s">
        <v>878</v>
      </c>
      <c r="I18072" t="s">
        <v>4061</v>
      </c>
      <c r="J18072" s="4" t="s">
        <v>2931</v>
      </c>
      <c r="K18072" s="4" t="s">
        <v>2932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33318</v>
      </c>
      <c r="B18073" t="s">
        <v>33319</v>
      </c>
      <c r="C18073" t="s">
        <v>46177</v>
      </c>
      <c r="D18073" t="s">
        <v>46379</v>
      </c>
      <c r="E18073" t="s">
        <v>809</v>
      </c>
      <c r="F18073" t="s">
        <v>45773</v>
      </c>
      <c r="G18073" t="s">
        <v>179</v>
      </c>
      <c r="H18073" t="s">
        <v>179</v>
      </c>
      <c r="I18073" t="s">
        <v>878</v>
      </c>
      <c r="J18073" s="4" t="s">
        <v>2931</v>
      </c>
      <c r="K18073" s="4" t="s">
        <v>2932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x14ac:dyDescent="0.2">
      <c r="A18074" t="s">
        <v>33320</v>
      </c>
      <c r="B18074" t="s">
        <v>33321</v>
      </c>
      <c r="C18074" t="s">
        <v>46177</v>
      </c>
      <c r="D18074" t="s">
        <v>46379</v>
      </c>
      <c r="E18074" t="s">
        <v>809</v>
      </c>
      <c r="F18074" t="s">
        <v>45773</v>
      </c>
      <c r="G18074" t="s">
        <v>4377</v>
      </c>
      <c r="H18074" t="s">
        <v>179</v>
      </c>
      <c r="I18074" t="s">
        <v>38964</v>
      </c>
      <c r="J18074" s="4" t="s">
        <v>2931</v>
      </c>
      <c r="K18074" s="4" t="s">
        <v>2932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x14ac:dyDescent="0.2">
      <c r="A18075" t="s">
        <v>33322</v>
      </c>
      <c r="B18075" t="s">
        <v>33323</v>
      </c>
      <c r="C18075" t="s">
        <v>3701</v>
      </c>
      <c r="D18075" s="5">
        <v>0.5</v>
      </c>
      <c r="E18075" t="s">
        <v>90</v>
      </c>
      <c r="F18075" t="s">
        <v>29291</v>
      </c>
      <c r="G18075" t="s">
        <v>39001</v>
      </c>
      <c r="H18075" t="s">
        <v>39001</v>
      </c>
      <c r="I18075" t="s">
        <v>1848</v>
      </c>
      <c r="J18075" s="4" t="s">
        <v>2931</v>
      </c>
      <c r="K18075" s="4" t="s">
        <v>2932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33324</v>
      </c>
      <c r="B18076" t="s">
        <v>7056</v>
      </c>
      <c r="C18076" t="s">
        <v>132</v>
      </c>
      <c r="D18076" t="s">
        <v>327</v>
      </c>
      <c r="E18076" t="s">
        <v>21</v>
      </c>
      <c r="F18076" t="s">
        <v>133</v>
      </c>
      <c r="G18076" t="s">
        <v>38969</v>
      </c>
      <c r="H18076" t="s">
        <v>38969</v>
      </c>
      <c r="I18076" t="s">
        <v>39001</v>
      </c>
      <c r="J18076" s="4" t="s">
        <v>2931</v>
      </c>
      <c r="K18076" s="4" t="s">
        <v>2932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33325</v>
      </c>
      <c r="B18077" t="s">
        <v>4925</v>
      </c>
      <c r="C18077" t="s">
        <v>172</v>
      </c>
      <c r="D18077" t="s">
        <v>327</v>
      </c>
      <c r="E18077" t="s">
        <v>21</v>
      </c>
      <c r="F18077" t="s">
        <v>133</v>
      </c>
      <c r="G18077" t="s">
        <v>38969</v>
      </c>
      <c r="H18077" t="s">
        <v>38969</v>
      </c>
      <c r="I18077" t="s">
        <v>39015</v>
      </c>
      <c r="J18077" s="4" t="s">
        <v>2931</v>
      </c>
      <c r="K18077" s="4" t="s">
        <v>2932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33326</v>
      </c>
      <c r="B18078" t="s">
        <v>42410</v>
      </c>
      <c r="C18078" t="s">
        <v>298</v>
      </c>
      <c r="D18078" t="s">
        <v>319</v>
      </c>
      <c r="E18078" t="s">
        <v>36</v>
      </c>
      <c r="F18078" t="s">
        <v>32371</v>
      </c>
      <c r="G18078" t="s">
        <v>2115</v>
      </c>
      <c r="H18078" t="s">
        <v>2115</v>
      </c>
      <c r="I18078" t="s">
        <v>39015</v>
      </c>
      <c r="J18078" s="4" t="s">
        <v>2931</v>
      </c>
      <c r="K18078" s="4" t="s">
        <v>2932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33327</v>
      </c>
      <c r="B18079" t="s">
        <v>33328</v>
      </c>
      <c r="C18079" t="s">
        <v>745</v>
      </c>
      <c r="D18079" t="s">
        <v>746</v>
      </c>
      <c r="E18079" t="s">
        <v>186</v>
      </c>
      <c r="F18079" t="s">
        <v>9988</v>
      </c>
      <c r="G18079" t="s">
        <v>1211</v>
      </c>
      <c r="H18079" t="s">
        <v>1211</v>
      </c>
      <c r="I18079" t="s">
        <v>38925</v>
      </c>
      <c r="J18079" s="4" t="s">
        <v>2931</v>
      </c>
      <c r="K18079" s="4" t="s">
        <v>2932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33329</v>
      </c>
      <c r="B18080" t="s">
        <v>33330</v>
      </c>
      <c r="C18080" t="s">
        <v>745</v>
      </c>
      <c r="D18080" t="s">
        <v>746</v>
      </c>
      <c r="E18080" t="s">
        <v>186</v>
      </c>
      <c r="F18080" t="s">
        <v>9988</v>
      </c>
      <c r="G18080" t="s">
        <v>1211</v>
      </c>
      <c r="H18080" t="s">
        <v>1211</v>
      </c>
      <c r="I18080" t="s">
        <v>1211</v>
      </c>
      <c r="J18080" s="4" t="s">
        <v>2931</v>
      </c>
      <c r="K18080" s="4" t="s">
        <v>2932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33331</v>
      </c>
      <c r="B18081" t="s">
        <v>33332</v>
      </c>
      <c r="C18081" t="s">
        <v>789</v>
      </c>
      <c r="D18081" t="s">
        <v>46109</v>
      </c>
      <c r="E18081" t="s">
        <v>46101</v>
      </c>
      <c r="F18081" t="s">
        <v>20707</v>
      </c>
      <c r="G18081" t="s">
        <v>329</v>
      </c>
      <c r="H18081" t="s">
        <v>330</v>
      </c>
      <c r="I18081" t="s">
        <v>28034</v>
      </c>
      <c r="J18081" s="4" t="s">
        <v>2931</v>
      </c>
      <c r="K18081" s="4" t="s">
        <v>2932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33333</v>
      </c>
      <c r="B18082" t="s">
        <v>33334</v>
      </c>
      <c r="C18082" t="s">
        <v>3506</v>
      </c>
      <c r="D18082" t="s">
        <v>46120</v>
      </c>
      <c r="E18082" t="s">
        <v>46101</v>
      </c>
      <c r="F18082" t="s">
        <v>276</v>
      </c>
      <c r="G18082" t="s">
        <v>329</v>
      </c>
      <c r="H18082" t="s">
        <v>330</v>
      </c>
      <c r="I18082" t="s">
        <v>329</v>
      </c>
      <c r="J18082" s="4" t="s">
        <v>2931</v>
      </c>
      <c r="K18082" s="4" t="s">
        <v>2932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33335</v>
      </c>
      <c r="B18083" t="s">
        <v>33336</v>
      </c>
      <c r="C18083" t="s">
        <v>703</v>
      </c>
      <c r="D18083" t="s">
        <v>704</v>
      </c>
      <c r="E18083" t="s">
        <v>36</v>
      </c>
      <c r="F18083" t="s">
        <v>1005</v>
      </c>
      <c r="G18083" t="s">
        <v>38965</v>
      </c>
      <c r="H18083" t="s">
        <v>38965</v>
      </c>
      <c r="I18083" t="s">
        <v>329</v>
      </c>
      <c r="J18083" s="4" t="s">
        <v>2931</v>
      </c>
      <c r="K18083" s="4" t="s">
        <v>2932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33337</v>
      </c>
      <c r="B18084" t="s">
        <v>33338</v>
      </c>
      <c r="C18084" t="s">
        <v>298</v>
      </c>
      <c r="D18084" t="s">
        <v>319</v>
      </c>
      <c r="E18084" t="s">
        <v>36</v>
      </c>
      <c r="F18084" t="s">
        <v>44854</v>
      </c>
      <c r="G18084" t="s">
        <v>2208</v>
      </c>
      <c r="H18084" t="s">
        <v>878</v>
      </c>
      <c r="I18084" t="s">
        <v>38965</v>
      </c>
      <c r="J18084" s="4" t="s">
        <v>2931</v>
      </c>
      <c r="K18084" s="4" t="s">
        <v>2932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33339</v>
      </c>
      <c r="B18085" t="s">
        <v>33340</v>
      </c>
      <c r="C18085" t="s">
        <v>46142</v>
      </c>
      <c r="D18085" t="s">
        <v>46356</v>
      </c>
      <c r="E18085" t="s">
        <v>90</v>
      </c>
      <c r="F18085" t="s">
        <v>6869</v>
      </c>
      <c r="G18085" t="s">
        <v>878</v>
      </c>
      <c r="H18085" t="s">
        <v>878</v>
      </c>
      <c r="I18085" t="s">
        <v>2208</v>
      </c>
      <c r="J18085" s="4" t="s">
        <v>2931</v>
      </c>
      <c r="K18085" s="4" t="s">
        <v>2932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x14ac:dyDescent="0.2">
      <c r="A18086" t="s">
        <v>33341</v>
      </c>
      <c r="B18086" t="s">
        <v>33342</v>
      </c>
      <c r="C18086" t="s">
        <v>693</v>
      </c>
      <c r="D18086" t="s">
        <v>240</v>
      </c>
      <c r="E18086" t="s">
        <v>36</v>
      </c>
      <c r="F18086" t="s">
        <v>11069</v>
      </c>
      <c r="G18086" t="s">
        <v>38967</v>
      </c>
      <c r="H18086" t="s">
        <v>38967</v>
      </c>
      <c r="I18086" t="s">
        <v>878</v>
      </c>
      <c r="J18086" s="4" t="s">
        <v>2931</v>
      </c>
      <c r="K18086" s="4" t="s">
        <v>2932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33343</v>
      </c>
      <c r="B18087" t="s">
        <v>33344</v>
      </c>
      <c r="C18087" t="s">
        <v>46293</v>
      </c>
      <c r="D18087" t="s">
        <v>46490</v>
      </c>
      <c r="E18087" t="s">
        <v>60</v>
      </c>
      <c r="F18087" t="s">
        <v>7255</v>
      </c>
      <c r="G18087" t="s">
        <v>39001</v>
      </c>
      <c r="H18087" t="s">
        <v>39001</v>
      </c>
      <c r="I18087" t="s">
        <v>11152</v>
      </c>
      <c r="J18087" s="4" t="s">
        <v>2931</v>
      </c>
      <c r="K18087" s="4" t="s">
        <v>2932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x14ac:dyDescent="0.2">
      <c r="A18088" t="s">
        <v>33345</v>
      </c>
      <c r="B18088" t="s">
        <v>42411</v>
      </c>
      <c r="C18088" t="s">
        <v>46293</v>
      </c>
      <c r="D18088" t="s">
        <v>46490</v>
      </c>
      <c r="E18088" t="s">
        <v>60</v>
      </c>
      <c r="F18088" t="s">
        <v>7255</v>
      </c>
      <c r="G18088" t="s">
        <v>39001</v>
      </c>
      <c r="H18088" t="s">
        <v>39001</v>
      </c>
      <c r="I18088" t="s">
        <v>424</v>
      </c>
      <c r="J18088" s="4" t="s">
        <v>2931</v>
      </c>
      <c r="K18088" s="4" t="s">
        <v>2932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x14ac:dyDescent="0.2">
      <c r="A18089" t="s">
        <v>33346</v>
      </c>
      <c r="B18089" t="s">
        <v>33347</v>
      </c>
      <c r="C18089" t="s">
        <v>177</v>
      </c>
      <c r="D18089" t="s">
        <v>83</v>
      </c>
      <c r="E18089" t="s">
        <v>36</v>
      </c>
      <c r="F18089" t="s">
        <v>527</v>
      </c>
      <c r="G18089" t="s">
        <v>39001</v>
      </c>
      <c r="H18089" t="s">
        <v>39001</v>
      </c>
      <c r="I18089" t="s">
        <v>424</v>
      </c>
      <c r="J18089" s="4" t="s">
        <v>2931</v>
      </c>
      <c r="K18089" s="4" t="s">
        <v>2932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33348</v>
      </c>
      <c r="B18090" t="s">
        <v>42412</v>
      </c>
      <c r="C18090" t="s">
        <v>177</v>
      </c>
      <c r="D18090" t="s">
        <v>83</v>
      </c>
      <c r="E18090" t="s">
        <v>36</v>
      </c>
      <c r="F18090" t="s">
        <v>527</v>
      </c>
      <c r="G18090" t="s">
        <v>39001</v>
      </c>
      <c r="H18090" t="s">
        <v>39001</v>
      </c>
      <c r="I18090" t="s">
        <v>424</v>
      </c>
      <c r="J18090" s="4" t="s">
        <v>2931</v>
      </c>
      <c r="K18090" s="4" t="s">
        <v>2932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33349</v>
      </c>
      <c r="B18091" t="s">
        <v>33350</v>
      </c>
      <c r="C18091" t="s">
        <v>46140</v>
      </c>
      <c r="D18091" t="s">
        <v>46354</v>
      </c>
      <c r="E18091" t="s">
        <v>11</v>
      </c>
      <c r="F18091" t="s">
        <v>1387</v>
      </c>
      <c r="G18091" t="s">
        <v>368</v>
      </c>
      <c r="H18091" t="s">
        <v>368</v>
      </c>
      <c r="I18091" t="s">
        <v>368</v>
      </c>
      <c r="J18091" s="4" t="s">
        <v>2931</v>
      </c>
      <c r="K18091" s="4" t="s">
        <v>2932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x14ac:dyDescent="0.2">
      <c r="A18092" t="s">
        <v>33351</v>
      </c>
      <c r="B18092" t="s">
        <v>33352</v>
      </c>
      <c r="C18092" t="s">
        <v>46140</v>
      </c>
      <c r="D18092" t="s">
        <v>46354</v>
      </c>
      <c r="E18092" t="s">
        <v>11</v>
      </c>
      <c r="F18092" t="s">
        <v>1387</v>
      </c>
      <c r="G18092" t="s">
        <v>368</v>
      </c>
      <c r="H18092" t="s">
        <v>368</v>
      </c>
      <c r="I18092" t="s">
        <v>424</v>
      </c>
      <c r="J18092" s="4" t="s">
        <v>2931</v>
      </c>
      <c r="K18092" s="4" t="s">
        <v>2932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x14ac:dyDescent="0.2">
      <c r="A18093" t="s">
        <v>33353</v>
      </c>
      <c r="B18093" t="s">
        <v>42413</v>
      </c>
      <c r="C18093" t="s">
        <v>46248</v>
      </c>
      <c r="D18093" t="s">
        <v>46483</v>
      </c>
      <c r="E18093" t="s">
        <v>21</v>
      </c>
      <c r="F18093" t="s">
        <v>33354</v>
      </c>
      <c r="G18093" t="s">
        <v>92</v>
      </c>
      <c r="H18093" t="s">
        <v>92</v>
      </c>
      <c r="I18093" t="s">
        <v>368</v>
      </c>
      <c r="J18093" s="4" t="s">
        <v>2931</v>
      </c>
      <c r="K18093" s="4" t="s">
        <v>2932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x14ac:dyDescent="0.2">
      <c r="A18094" t="s">
        <v>33355</v>
      </c>
      <c r="B18094" t="s">
        <v>42414</v>
      </c>
      <c r="C18094" t="s">
        <v>913</v>
      </c>
      <c r="D18094" t="s">
        <v>680</v>
      </c>
      <c r="E18094" t="s">
        <v>60</v>
      </c>
      <c r="F18094" t="s">
        <v>1371</v>
      </c>
      <c r="G18094" t="s">
        <v>545</v>
      </c>
      <c r="H18094" t="s">
        <v>38919</v>
      </c>
      <c r="I18094" t="s">
        <v>92</v>
      </c>
      <c r="J18094" s="4" t="s">
        <v>2931</v>
      </c>
      <c r="K18094" s="4" t="s">
        <v>2932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33356</v>
      </c>
      <c r="B18095" t="s">
        <v>33357</v>
      </c>
      <c r="C18095" t="s">
        <v>326</v>
      </c>
      <c r="D18095" t="s">
        <v>327</v>
      </c>
      <c r="E18095" t="s">
        <v>36</v>
      </c>
      <c r="F18095" t="s">
        <v>44862</v>
      </c>
      <c r="G18095" t="s">
        <v>38919</v>
      </c>
      <c r="H18095" t="s">
        <v>38919</v>
      </c>
      <c r="I18095" t="s">
        <v>9104</v>
      </c>
      <c r="J18095" s="4" t="s">
        <v>2931</v>
      </c>
      <c r="K18095" s="4" t="s">
        <v>2932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33358</v>
      </c>
      <c r="B18096" t="s">
        <v>33359</v>
      </c>
      <c r="C18096" t="s">
        <v>1545</v>
      </c>
      <c r="D18096" t="s">
        <v>824</v>
      </c>
      <c r="E18096" t="s">
        <v>36</v>
      </c>
      <c r="F18096" t="s">
        <v>527</v>
      </c>
      <c r="G18096" t="s">
        <v>38918</v>
      </c>
      <c r="H18096" t="s">
        <v>38918</v>
      </c>
      <c r="I18096" t="s">
        <v>1296</v>
      </c>
      <c r="J18096" s="4" t="s">
        <v>2931</v>
      </c>
      <c r="K18096" s="4" t="s">
        <v>2932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33360</v>
      </c>
      <c r="B18097" t="s">
        <v>33361</v>
      </c>
      <c r="C18097" t="s">
        <v>25209</v>
      </c>
      <c r="D18097" t="s">
        <v>59</v>
      </c>
      <c r="E18097" t="s">
        <v>21</v>
      </c>
      <c r="F18097" t="s">
        <v>21958</v>
      </c>
      <c r="G18097" t="s">
        <v>38918</v>
      </c>
      <c r="H18097" t="s">
        <v>38918</v>
      </c>
      <c r="I18097" t="s">
        <v>38918</v>
      </c>
      <c r="J18097" s="4" t="s">
        <v>2931</v>
      </c>
      <c r="K18097" s="4" t="s">
        <v>2932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33362</v>
      </c>
      <c r="B18098" t="s">
        <v>42415</v>
      </c>
      <c r="C18098" t="s">
        <v>558</v>
      </c>
      <c r="D18098" s="5">
        <v>0.2</v>
      </c>
      <c r="E18098" t="s">
        <v>340</v>
      </c>
      <c r="F18098" t="s">
        <v>290</v>
      </c>
      <c r="G18098" t="s">
        <v>3797</v>
      </c>
      <c r="H18098" t="s">
        <v>962</v>
      </c>
      <c r="I18098" t="s">
        <v>38918</v>
      </c>
      <c r="J18098" s="4" t="s">
        <v>2931</v>
      </c>
      <c r="K18098" s="4" t="s">
        <v>2932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33363</v>
      </c>
      <c r="B18099" t="s">
        <v>33364</v>
      </c>
      <c r="C18099" t="s">
        <v>1977</v>
      </c>
      <c r="D18099" t="s">
        <v>327</v>
      </c>
      <c r="E18099" t="s">
        <v>21</v>
      </c>
      <c r="F18099" t="s">
        <v>33102</v>
      </c>
      <c r="G18099" t="s">
        <v>415</v>
      </c>
      <c r="H18099" t="s">
        <v>415</v>
      </c>
      <c r="I18099" t="s">
        <v>3797</v>
      </c>
      <c r="J18099" s="4" t="s">
        <v>2931</v>
      </c>
      <c r="K18099" s="4" t="s">
        <v>2932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33365</v>
      </c>
      <c r="B18100" t="s">
        <v>44155</v>
      </c>
      <c r="C18100" t="s">
        <v>209</v>
      </c>
      <c r="D18100" t="s">
        <v>210</v>
      </c>
      <c r="E18100" t="s">
        <v>36</v>
      </c>
      <c r="F18100" t="s">
        <v>414</v>
      </c>
      <c r="G18100" t="s">
        <v>415</v>
      </c>
      <c r="H18100" t="s">
        <v>415</v>
      </c>
      <c r="I18100" t="s">
        <v>38913</v>
      </c>
      <c r="J18100" s="4" t="s">
        <v>2931</v>
      </c>
      <c r="K18100" s="4" t="s">
        <v>2932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33366</v>
      </c>
      <c r="B18101" t="s">
        <v>33367</v>
      </c>
      <c r="C18101" t="s">
        <v>209</v>
      </c>
      <c r="D18101" t="s">
        <v>210</v>
      </c>
      <c r="E18101" t="s">
        <v>36</v>
      </c>
      <c r="F18101" t="s">
        <v>414</v>
      </c>
      <c r="G18101" t="s">
        <v>415</v>
      </c>
      <c r="H18101" t="s">
        <v>415</v>
      </c>
      <c r="I18101" t="s">
        <v>415</v>
      </c>
      <c r="J18101" s="4" t="s">
        <v>2931</v>
      </c>
      <c r="K18101" s="4" t="s">
        <v>2932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33368</v>
      </c>
      <c r="B18102" t="s">
        <v>42416</v>
      </c>
      <c r="C18102" t="s">
        <v>504</v>
      </c>
      <c r="D18102" t="s">
        <v>505</v>
      </c>
      <c r="E18102" t="s">
        <v>60</v>
      </c>
      <c r="F18102" t="s">
        <v>531</v>
      </c>
      <c r="G18102" t="s">
        <v>329</v>
      </c>
      <c r="H18102" t="s">
        <v>329</v>
      </c>
      <c r="I18102" t="s">
        <v>415</v>
      </c>
      <c r="J18102" s="4" t="s">
        <v>2931</v>
      </c>
      <c r="K18102" s="4" t="s">
        <v>2932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33369</v>
      </c>
      <c r="B18103" t="s">
        <v>33370</v>
      </c>
      <c r="C18103" t="s">
        <v>1217</v>
      </c>
      <c r="D18103" t="s">
        <v>2905</v>
      </c>
      <c r="E18103" t="s">
        <v>36</v>
      </c>
      <c r="F18103" t="s">
        <v>1371</v>
      </c>
      <c r="G18103" t="s">
        <v>4677</v>
      </c>
      <c r="H18103" t="s">
        <v>4677</v>
      </c>
      <c r="I18103" t="s">
        <v>329</v>
      </c>
      <c r="J18103" s="4" t="s">
        <v>2936</v>
      </c>
      <c r="K18103" s="4" t="s">
        <v>2937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33371</v>
      </c>
      <c r="B18104" t="s">
        <v>215</v>
      </c>
      <c r="C18104" t="s">
        <v>537</v>
      </c>
      <c r="D18104" t="s">
        <v>240</v>
      </c>
      <c r="E18104" t="s">
        <v>21</v>
      </c>
      <c r="F18104" t="s">
        <v>377</v>
      </c>
      <c r="G18104" t="s">
        <v>38963</v>
      </c>
      <c r="H18104" t="s">
        <v>38963</v>
      </c>
      <c r="I18104" t="s">
        <v>4677</v>
      </c>
      <c r="J18104" s="4" t="s">
        <v>2936</v>
      </c>
      <c r="K18104" s="4" t="s">
        <v>2937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33372</v>
      </c>
      <c r="B18105" t="s">
        <v>42417</v>
      </c>
      <c r="C18105" t="s">
        <v>11245</v>
      </c>
      <c r="D18105" s="5">
        <v>0.5</v>
      </c>
      <c r="E18105" t="s">
        <v>129</v>
      </c>
      <c r="F18105" t="s">
        <v>6153</v>
      </c>
      <c r="G18105" t="s">
        <v>38988</v>
      </c>
      <c r="H18105" t="s">
        <v>38988</v>
      </c>
      <c r="I18105" t="s">
        <v>38963</v>
      </c>
      <c r="J18105" s="4" t="s">
        <v>2936</v>
      </c>
      <c r="K18105" s="4" t="s">
        <v>2937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33373</v>
      </c>
      <c r="B18106" t="s">
        <v>33374</v>
      </c>
      <c r="C18106" t="s">
        <v>3506</v>
      </c>
      <c r="D18106" s="5">
        <v>0.85</v>
      </c>
      <c r="E18106" t="s">
        <v>129</v>
      </c>
      <c r="F18106" t="s">
        <v>7554</v>
      </c>
      <c r="G18106" t="s">
        <v>1566</v>
      </c>
      <c r="H18106" t="s">
        <v>1566</v>
      </c>
      <c r="I18106" t="s">
        <v>38923</v>
      </c>
      <c r="J18106" s="4" t="s">
        <v>2936</v>
      </c>
      <c r="K18106" s="4" t="s">
        <v>2937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33375</v>
      </c>
      <c r="B18107" t="s">
        <v>6626</v>
      </c>
      <c r="C18107" t="s">
        <v>3506</v>
      </c>
      <c r="D18107" s="5">
        <v>0.85</v>
      </c>
      <c r="E18107" t="s">
        <v>129</v>
      </c>
      <c r="F18107" t="s">
        <v>7554</v>
      </c>
      <c r="G18107" t="s">
        <v>1566</v>
      </c>
      <c r="H18107" t="s">
        <v>1566</v>
      </c>
      <c r="I18107" t="s">
        <v>9642</v>
      </c>
      <c r="J18107" s="4" t="s">
        <v>2936</v>
      </c>
      <c r="K18107" s="4" t="s">
        <v>2937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33376</v>
      </c>
      <c r="B18108" t="s">
        <v>33377</v>
      </c>
      <c r="C18108" t="s">
        <v>1532</v>
      </c>
      <c r="D18108" t="s">
        <v>303</v>
      </c>
      <c r="E18108" t="s">
        <v>36</v>
      </c>
      <c r="F18108" t="s">
        <v>6244</v>
      </c>
      <c r="G18108" t="s">
        <v>1566</v>
      </c>
      <c r="H18108" t="s">
        <v>38988</v>
      </c>
      <c r="I18108" t="s">
        <v>1567</v>
      </c>
      <c r="J18108" s="4" t="s">
        <v>2936</v>
      </c>
      <c r="K18108" s="4" t="s">
        <v>2937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33378</v>
      </c>
      <c r="B18109" t="s">
        <v>33379</v>
      </c>
      <c r="C18109" t="s">
        <v>1532</v>
      </c>
      <c r="D18109" t="s">
        <v>303</v>
      </c>
      <c r="E18109" t="s">
        <v>36</v>
      </c>
      <c r="F18109" t="s">
        <v>6244</v>
      </c>
      <c r="G18109" t="s">
        <v>1566</v>
      </c>
      <c r="H18109" t="s">
        <v>38988</v>
      </c>
      <c r="I18109" t="s">
        <v>9642</v>
      </c>
      <c r="J18109" s="4" t="s">
        <v>2936</v>
      </c>
      <c r="K18109" s="4" t="s">
        <v>2937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33380</v>
      </c>
      <c r="B18110" t="s">
        <v>33381</v>
      </c>
      <c r="C18110" t="s">
        <v>46158</v>
      </c>
      <c r="D18110" t="s">
        <v>46377</v>
      </c>
      <c r="E18110" t="s">
        <v>129</v>
      </c>
      <c r="F18110" t="s">
        <v>390</v>
      </c>
      <c r="G18110" t="s">
        <v>1006</v>
      </c>
      <c r="H18110" t="s">
        <v>1006</v>
      </c>
      <c r="I18110" t="s">
        <v>1567</v>
      </c>
      <c r="J18110" s="4" t="s">
        <v>2936</v>
      </c>
      <c r="K18110" s="4" t="s">
        <v>2937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x14ac:dyDescent="0.2">
      <c r="A18111" t="s">
        <v>33382</v>
      </c>
      <c r="B18111" t="s">
        <v>40337</v>
      </c>
      <c r="C18111" t="s">
        <v>190</v>
      </c>
      <c r="D18111" s="5">
        <v>0.2</v>
      </c>
      <c r="E18111" t="s">
        <v>129</v>
      </c>
      <c r="F18111" t="s">
        <v>21958</v>
      </c>
      <c r="G18111" t="s">
        <v>963</v>
      </c>
      <c r="H18111" t="s">
        <v>963</v>
      </c>
      <c r="I18111" t="s">
        <v>1006</v>
      </c>
      <c r="J18111" s="4" t="s">
        <v>2936</v>
      </c>
      <c r="K18111" s="4" t="s">
        <v>2937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33383</v>
      </c>
      <c r="B18112" t="s">
        <v>33384</v>
      </c>
      <c r="C18112" t="s">
        <v>336</v>
      </c>
      <c r="D18112" s="5">
        <v>0.75</v>
      </c>
      <c r="E18112" t="s">
        <v>129</v>
      </c>
      <c r="F18112" t="s">
        <v>18153</v>
      </c>
      <c r="G18112" t="s">
        <v>38993</v>
      </c>
      <c r="H18112" t="s">
        <v>38993</v>
      </c>
      <c r="I18112" t="s">
        <v>963</v>
      </c>
      <c r="J18112" s="4" t="s">
        <v>2936</v>
      </c>
      <c r="K18112" s="4" t="s">
        <v>2937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33385</v>
      </c>
      <c r="B18113" t="s">
        <v>42418</v>
      </c>
      <c r="C18113" t="s">
        <v>46215</v>
      </c>
      <c r="D18113" t="s">
        <v>46438</v>
      </c>
      <c r="E18113" t="s">
        <v>21</v>
      </c>
      <c r="F18113" t="s">
        <v>31732</v>
      </c>
      <c r="G18113" t="s">
        <v>39005</v>
      </c>
      <c r="H18113" t="s">
        <v>39005</v>
      </c>
      <c r="I18113" t="s">
        <v>2305</v>
      </c>
      <c r="J18113" s="4" t="s">
        <v>2985</v>
      </c>
      <c r="K18113" s="4" t="s">
        <v>2986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x14ac:dyDescent="0.2">
      <c r="A18114" t="s">
        <v>33386</v>
      </c>
      <c r="B18114" t="s">
        <v>42419</v>
      </c>
      <c r="C18114" t="s">
        <v>46149</v>
      </c>
      <c r="D18114" t="s">
        <v>46366</v>
      </c>
      <c r="E18114" t="s">
        <v>512</v>
      </c>
      <c r="F18114" t="s">
        <v>7255</v>
      </c>
      <c r="G18114" t="s">
        <v>2696</v>
      </c>
      <c r="H18114" t="s">
        <v>2696</v>
      </c>
      <c r="I18114" t="s">
        <v>9453</v>
      </c>
      <c r="J18114" s="4" t="s">
        <v>2985</v>
      </c>
      <c r="K18114" s="4" t="s">
        <v>2986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x14ac:dyDescent="0.2">
      <c r="A18115" t="s">
        <v>33387</v>
      </c>
      <c r="B18115" t="s">
        <v>33388</v>
      </c>
      <c r="C18115" t="s">
        <v>25209</v>
      </c>
      <c r="D18115" t="s">
        <v>59</v>
      </c>
      <c r="E18115" t="s">
        <v>21</v>
      </c>
      <c r="F18115" t="s">
        <v>21958</v>
      </c>
      <c r="G18115" t="s">
        <v>2696</v>
      </c>
      <c r="H18115" t="s">
        <v>2696</v>
      </c>
      <c r="I18115" t="s">
        <v>38956</v>
      </c>
      <c r="J18115" s="4" t="s">
        <v>2985</v>
      </c>
      <c r="K18115" s="4" t="s">
        <v>2986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33389</v>
      </c>
      <c r="B18116" t="s">
        <v>42420</v>
      </c>
      <c r="C18116" t="s">
        <v>101</v>
      </c>
      <c r="D18116" t="s">
        <v>303</v>
      </c>
      <c r="E18116" t="s">
        <v>60</v>
      </c>
      <c r="F18116" t="s">
        <v>45738</v>
      </c>
      <c r="G18116" t="s">
        <v>12251</v>
      </c>
      <c r="H18116" t="s">
        <v>38927</v>
      </c>
      <c r="I18116" t="s">
        <v>2696</v>
      </c>
      <c r="J18116" s="4" t="s">
        <v>2985</v>
      </c>
      <c r="K18116" s="4" t="s">
        <v>2986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33390</v>
      </c>
      <c r="B18117" t="s">
        <v>42421</v>
      </c>
      <c r="C18117" t="s">
        <v>190</v>
      </c>
      <c r="D18117" t="s">
        <v>465</v>
      </c>
      <c r="E18117" t="s">
        <v>60</v>
      </c>
      <c r="F18117" t="s">
        <v>45774</v>
      </c>
      <c r="G18117" t="s">
        <v>342</v>
      </c>
      <c r="H18117" t="s">
        <v>342</v>
      </c>
      <c r="I18117" t="s">
        <v>2308</v>
      </c>
      <c r="J18117" s="4" t="s">
        <v>2985</v>
      </c>
      <c r="K18117" s="4" t="s">
        <v>2986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33391</v>
      </c>
      <c r="B18118" t="s">
        <v>33392</v>
      </c>
      <c r="C18118" t="s">
        <v>3105</v>
      </c>
      <c r="D18118" t="s">
        <v>240</v>
      </c>
      <c r="E18118" t="s">
        <v>21</v>
      </c>
      <c r="F18118" t="s">
        <v>1371</v>
      </c>
      <c r="G18118" t="s">
        <v>38964</v>
      </c>
      <c r="H18118" t="s">
        <v>38964</v>
      </c>
      <c r="I18118" t="s">
        <v>2626</v>
      </c>
      <c r="J18118" s="4" t="s">
        <v>2985</v>
      </c>
      <c r="K18118" s="4" t="s">
        <v>2986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33393</v>
      </c>
      <c r="B18119" t="s">
        <v>33394</v>
      </c>
      <c r="C18119" t="s">
        <v>46304</v>
      </c>
      <c r="D18119" t="s">
        <v>46387</v>
      </c>
      <c r="E18119" t="s">
        <v>809</v>
      </c>
      <c r="F18119" t="s">
        <v>45775</v>
      </c>
      <c r="G18119" t="s">
        <v>179</v>
      </c>
      <c r="H18119" t="s">
        <v>179</v>
      </c>
      <c r="I18119" t="s">
        <v>38964</v>
      </c>
      <c r="J18119" s="4" t="s">
        <v>2985</v>
      </c>
      <c r="K18119" s="4" t="s">
        <v>2986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x14ac:dyDescent="0.2">
      <c r="A18120" t="s">
        <v>33395</v>
      </c>
      <c r="B18120" t="s">
        <v>42422</v>
      </c>
      <c r="C18120" t="s">
        <v>136</v>
      </c>
      <c r="D18120" t="s">
        <v>50</v>
      </c>
      <c r="E18120" t="s">
        <v>60</v>
      </c>
      <c r="F18120" t="s">
        <v>743</v>
      </c>
      <c r="G18120" t="s">
        <v>179</v>
      </c>
      <c r="H18120" t="s">
        <v>179</v>
      </c>
      <c r="I18120" t="s">
        <v>4377</v>
      </c>
      <c r="J18120" s="4" t="s">
        <v>2985</v>
      </c>
      <c r="K18120" s="4" t="s">
        <v>2986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33396</v>
      </c>
      <c r="B18121" t="s">
        <v>42423</v>
      </c>
      <c r="C18121" t="s">
        <v>2569</v>
      </c>
      <c r="D18121" t="s">
        <v>59</v>
      </c>
      <c r="E18121" t="s">
        <v>36</v>
      </c>
      <c r="F18121" t="s">
        <v>2995</v>
      </c>
      <c r="G18121" t="s">
        <v>179</v>
      </c>
      <c r="H18121" t="s">
        <v>179</v>
      </c>
      <c r="I18121" t="s">
        <v>4377</v>
      </c>
      <c r="J18121" s="4" t="s">
        <v>2985</v>
      </c>
      <c r="K18121" s="4" t="s">
        <v>2986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33397</v>
      </c>
      <c r="B18122" t="s">
        <v>42424</v>
      </c>
      <c r="C18122" t="s">
        <v>2569</v>
      </c>
      <c r="D18122" t="s">
        <v>59</v>
      </c>
      <c r="E18122" t="s">
        <v>36</v>
      </c>
      <c r="F18122" t="s">
        <v>2995</v>
      </c>
      <c r="G18122" t="s">
        <v>179</v>
      </c>
      <c r="H18122" t="s">
        <v>179</v>
      </c>
      <c r="I18122" t="s">
        <v>4377</v>
      </c>
      <c r="J18122" s="4" t="s">
        <v>2985</v>
      </c>
      <c r="K18122" s="4" t="s">
        <v>2986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33398</v>
      </c>
      <c r="B18123" t="s">
        <v>33399</v>
      </c>
      <c r="C18123" t="s">
        <v>4538</v>
      </c>
      <c r="D18123" t="s">
        <v>4539</v>
      </c>
      <c r="E18123" t="s">
        <v>11</v>
      </c>
      <c r="F18123" t="s">
        <v>527</v>
      </c>
      <c r="G18123" t="s">
        <v>179</v>
      </c>
      <c r="H18123" t="s">
        <v>4377</v>
      </c>
      <c r="I18123" t="s">
        <v>38964</v>
      </c>
      <c r="J18123" s="4" t="s">
        <v>2985</v>
      </c>
      <c r="K18123" s="4" t="s">
        <v>2986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33400</v>
      </c>
      <c r="B18124" t="s">
        <v>33401</v>
      </c>
      <c r="C18124" t="s">
        <v>3105</v>
      </c>
      <c r="D18124" t="s">
        <v>240</v>
      </c>
      <c r="E18124" t="s">
        <v>21</v>
      </c>
      <c r="F18124" t="s">
        <v>1371</v>
      </c>
      <c r="G18124" t="s">
        <v>38964</v>
      </c>
      <c r="H18124" t="s">
        <v>38964</v>
      </c>
      <c r="I18124" t="s">
        <v>2499</v>
      </c>
      <c r="J18124" s="4" t="s">
        <v>2985</v>
      </c>
      <c r="K18124" s="4" t="s">
        <v>2986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33402</v>
      </c>
      <c r="B18125" t="s">
        <v>44156</v>
      </c>
      <c r="C18125" t="s">
        <v>449</v>
      </c>
      <c r="D18125" s="5">
        <v>0.8</v>
      </c>
      <c r="E18125" t="s">
        <v>90</v>
      </c>
      <c r="F18125" t="s">
        <v>414</v>
      </c>
      <c r="G18125" t="s">
        <v>38939</v>
      </c>
      <c r="H18125" t="s">
        <v>179</v>
      </c>
      <c r="I18125" t="s">
        <v>4377</v>
      </c>
      <c r="J18125" s="4" t="s">
        <v>2985</v>
      </c>
      <c r="K18125" s="4" t="s">
        <v>2986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33403</v>
      </c>
      <c r="B18126" t="s">
        <v>39647</v>
      </c>
      <c r="C18126" t="s">
        <v>449</v>
      </c>
      <c r="D18126" s="5">
        <v>0.8</v>
      </c>
      <c r="E18126" t="s">
        <v>129</v>
      </c>
      <c r="F18126" t="s">
        <v>444</v>
      </c>
      <c r="G18126" t="s">
        <v>39005</v>
      </c>
      <c r="H18126" t="s">
        <v>39005</v>
      </c>
      <c r="I18126" t="s">
        <v>3120</v>
      </c>
      <c r="J18126" s="4" t="s">
        <v>2985</v>
      </c>
      <c r="K18126" s="4" t="s">
        <v>2986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33404</v>
      </c>
      <c r="B18127" t="s">
        <v>33405</v>
      </c>
      <c r="C18127" t="s">
        <v>1094</v>
      </c>
      <c r="D18127" s="5">
        <v>0.5</v>
      </c>
      <c r="E18127" t="s">
        <v>129</v>
      </c>
      <c r="F18127" t="s">
        <v>10165</v>
      </c>
      <c r="G18127" t="s">
        <v>38916</v>
      </c>
      <c r="H18127" t="s">
        <v>38916</v>
      </c>
      <c r="I18127" t="s">
        <v>3120</v>
      </c>
      <c r="J18127" s="4" t="s">
        <v>2985</v>
      </c>
      <c r="K18127" s="4" t="s">
        <v>2986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33406</v>
      </c>
      <c r="B18128" t="s">
        <v>33407</v>
      </c>
      <c r="C18128" t="s">
        <v>1094</v>
      </c>
      <c r="D18128" s="5">
        <v>0.5</v>
      </c>
      <c r="E18128" t="s">
        <v>129</v>
      </c>
      <c r="F18128" t="s">
        <v>10165</v>
      </c>
      <c r="G18128" t="s">
        <v>38916</v>
      </c>
      <c r="H18128" t="s">
        <v>38916</v>
      </c>
      <c r="I18128" t="s">
        <v>780</v>
      </c>
      <c r="J18128" s="4" t="s">
        <v>2985</v>
      </c>
      <c r="K18128" s="4" t="s">
        <v>2986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33408</v>
      </c>
      <c r="B18129" t="s">
        <v>215</v>
      </c>
      <c r="C18129" t="s">
        <v>255</v>
      </c>
      <c r="D18129" t="s">
        <v>256</v>
      </c>
      <c r="E18129" t="s">
        <v>36</v>
      </c>
      <c r="F18129" t="s">
        <v>33409</v>
      </c>
      <c r="G18129" t="s">
        <v>38963</v>
      </c>
      <c r="H18129" t="s">
        <v>38963</v>
      </c>
      <c r="I18129" t="s">
        <v>609</v>
      </c>
      <c r="J18129" s="4" t="s">
        <v>2985</v>
      </c>
      <c r="K18129" s="4" t="s">
        <v>2986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33410</v>
      </c>
      <c r="B18130" t="s">
        <v>33411</v>
      </c>
      <c r="C18130" t="s">
        <v>7982</v>
      </c>
      <c r="D18130" t="s">
        <v>303</v>
      </c>
      <c r="E18130" t="s">
        <v>21</v>
      </c>
      <c r="F18130" t="s">
        <v>45776</v>
      </c>
      <c r="G18130" t="s">
        <v>521</v>
      </c>
      <c r="H18130" t="s">
        <v>521</v>
      </c>
      <c r="I18130" t="s">
        <v>38963</v>
      </c>
      <c r="J18130" s="4" t="s">
        <v>33412</v>
      </c>
      <c r="K18130" s="4" t="s">
        <v>33413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33414</v>
      </c>
      <c r="B18131" t="s">
        <v>33415</v>
      </c>
      <c r="C18131" t="s">
        <v>688</v>
      </c>
      <c r="D18131" t="s">
        <v>10</v>
      </c>
      <c r="E18131" t="s">
        <v>36</v>
      </c>
      <c r="F18131" t="s">
        <v>45752</v>
      </c>
      <c r="G18131" t="s">
        <v>545</v>
      </c>
      <c r="H18131" t="s">
        <v>38919</v>
      </c>
      <c r="I18131" t="s">
        <v>521</v>
      </c>
      <c r="J18131" s="4" t="s">
        <v>33412</v>
      </c>
      <c r="K18131" s="4" t="s">
        <v>33413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33416</v>
      </c>
      <c r="B18132" t="s">
        <v>42425</v>
      </c>
      <c r="C18132" t="s">
        <v>101</v>
      </c>
      <c r="D18132" t="s">
        <v>303</v>
      </c>
      <c r="E18132" t="s">
        <v>60</v>
      </c>
      <c r="F18132" t="s">
        <v>45738</v>
      </c>
      <c r="G18132" t="s">
        <v>12251</v>
      </c>
      <c r="H18132" t="s">
        <v>38927</v>
      </c>
      <c r="I18132" t="s">
        <v>38912</v>
      </c>
      <c r="J18132" s="4" t="s">
        <v>33412</v>
      </c>
      <c r="K18132" s="4" t="s">
        <v>33413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33417</v>
      </c>
      <c r="B18133" t="s">
        <v>42426</v>
      </c>
      <c r="C18133" t="s">
        <v>298</v>
      </c>
      <c r="D18133" t="s">
        <v>319</v>
      </c>
      <c r="E18133" t="s">
        <v>36</v>
      </c>
      <c r="F18133" t="s">
        <v>32371</v>
      </c>
      <c r="G18133" t="s">
        <v>2115</v>
      </c>
      <c r="H18133" t="s">
        <v>2115</v>
      </c>
      <c r="I18133" t="s">
        <v>4104</v>
      </c>
      <c r="J18133" s="4" t="s">
        <v>33412</v>
      </c>
      <c r="K18133" s="4" t="s">
        <v>33413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33418</v>
      </c>
      <c r="B18134" t="s">
        <v>44157</v>
      </c>
      <c r="C18134" t="s">
        <v>29879</v>
      </c>
      <c r="D18134" t="s">
        <v>30816</v>
      </c>
      <c r="E18134" t="s">
        <v>60</v>
      </c>
      <c r="F18134" t="s">
        <v>6021</v>
      </c>
      <c r="G18134" t="s">
        <v>11854</v>
      </c>
      <c r="H18134" t="s">
        <v>2696</v>
      </c>
      <c r="I18134" t="s">
        <v>9453</v>
      </c>
      <c r="J18134" s="4" t="s">
        <v>33412</v>
      </c>
      <c r="K18134" s="4" t="s">
        <v>33413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33419</v>
      </c>
      <c r="B18135" t="s">
        <v>33420</v>
      </c>
      <c r="C18135" t="s">
        <v>58</v>
      </c>
      <c r="D18135" t="s">
        <v>59</v>
      </c>
      <c r="E18135" t="s">
        <v>60</v>
      </c>
      <c r="F18135" t="s">
        <v>9816</v>
      </c>
      <c r="G18135" t="s">
        <v>1177</v>
      </c>
      <c r="H18135" t="s">
        <v>1177</v>
      </c>
      <c r="I18135" t="s">
        <v>11854</v>
      </c>
      <c r="J18135" s="4" t="s">
        <v>33412</v>
      </c>
      <c r="K18135" s="4" t="s">
        <v>33413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33421</v>
      </c>
      <c r="B18136" t="s">
        <v>42427</v>
      </c>
      <c r="C18136" t="s">
        <v>7334</v>
      </c>
      <c r="D18136" t="s">
        <v>7335</v>
      </c>
      <c r="E18136" t="s">
        <v>36</v>
      </c>
      <c r="F18136" t="s">
        <v>9988</v>
      </c>
      <c r="G18136" t="s">
        <v>1566</v>
      </c>
      <c r="H18136" t="s">
        <v>1566</v>
      </c>
      <c r="I18136" t="s">
        <v>44692</v>
      </c>
      <c r="J18136" s="4" t="s">
        <v>33412</v>
      </c>
      <c r="K18136" s="4" t="s">
        <v>33413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33422</v>
      </c>
      <c r="B18137" t="s">
        <v>42428</v>
      </c>
      <c r="C18137" t="s">
        <v>336</v>
      </c>
      <c r="D18137" s="5">
        <v>0.75</v>
      </c>
      <c r="E18137" t="s">
        <v>129</v>
      </c>
      <c r="F18137" t="s">
        <v>6869</v>
      </c>
      <c r="G18137" t="s">
        <v>1241</v>
      </c>
      <c r="H18137" t="s">
        <v>1241</v>
      </c>
      <c r="I18137" t="s">
        <v>1566</v>
      </c>
      <c r="J18137" s="4" t="s">
        <v>33412</v>
      </c>
      <c r="K18137" s="4" t="s">
        <v>33413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33423</v>
      </c>
      <c r="B18138" t="s">
        <v>42429</v>
      </c>
      <c r="C18138" t="s">
        <v>1545</v>
      </c>
      <c r="D18138" t="s">
        <v>824</v>
      </c>
      <c r="E18138" t="s">
        <v>36</v>
      </c>
      <c r="F18138" t="s">
        <v>252</v>
      </c>
      <c r="G18138" t="s">
        <v>1241</v>
      </c>
      <c r="H18138" t="s">
        <v>1241</v>
      </c>
      <c r="I18138" t="s">
        <v>1241</v>
      </c>
      <c r="J18138" s="4" t="s">
        <v>33412</v>
      </c>
      <c r="K18138" s="4" t="s">
        <v>33413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33424</v>
      </c>
      <c r="B18139" t="s">
        <v>2963</v>
      </c>
      <c r="C18139" t="s">
        <v>537</v>
      </c>
      <c r="D18139" t="s">
        <v>240</v>
      </c>
      <c r="E18139" t="s">
        <v>21</v>
      </c>
      <c r="F18139" t="s">
        <v>782</v>
      </c>
      <c r="G18139" t="s">
        <v>1241</v>
      </c>
      <c r="H18139" t="s">
        <v>1241</v>
      </c>
      <c r="I18139" t="s">
        <v>1241</v>
      </c>
      <c r="J18139" s="4" t="s">
        <v>33412</v>
      </c>
      <c r="K18139" s="4" t="s">
        <v>33413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33425</v>
      </c>
      <c r="B18140" t="s">
        <v>215</v>
      </c>
      <c r="C18140" t="s">
        <v>7982</v>
      </c>
      <c r="D18140" t="s">
        <v>303</v>
      </c>
      <c r="E18140" t="s">
        <v>21</v>
      </c>
      <c r="F18140" t="s">
        <v>1371</v>
      </c>
      <c r="G18140" t="s">
        <v>1810</v>
      </c>
      <c r="H18140" t="s">
        <v>1810</v>
      </c>
      <c r="I18140" t="s">
        <v>1241</v>
      </c>
      <c r="J18140" s="4" t="s">
        <v>33412</v>
      </c>
      <c r="K18140" s="4" t="s">
        <v>33413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33426</v>
      </c>
      <c r="B18141" t="s">
        <v>42430</v>
      </c>
      <c r="C18141" t="s">
        <v>18428</v>
      </c>
      <c r="D18141" t="s">
        <v>303</v>
      </c>
      <c r="E18141" t="s">
        <v>36</v>
      </c>
      <c r="F18141" t="s">
        <v>30610</v>
      </c>
      <c r="G18141" t="s">
        <v>38939</v>
      </c>
      <c r="H18141" t="s">
        <v>38939</v>
      </c>
      <c r="I18141" t="s">
        <v>1810</v>
      </c>
      <c r="J18141" s="4" t="s">
        <v>33412</v>
      </c>
      <c r="K18141" s="4" t="s">
        <v>33413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33427</v>
      </c>
      <c r="B18142" t="s">
        <v>44158</v>
      </c>
      <c r="C18142" t="s">
        <v>322</v>
      </c>
      <c r="D18142" t="s">
        <v>323</v>
      </c>
      <c r="E18142" t="s">
        <v>36</v>
      </c>
      <c r="F18142" t="s">
        <v>562</v>
      </c>
      <c r="G18142" t="s">
        <v>38967</v>
      </c>
      <c r="H18142" t="s">
        <v>38967</v>
      </c>
      <c r="I18142" t="s">
        <v>1941</v>
      </c>
      <c r="J18142" s="4" t="s">
        <v>33412</v>
      </c>
      <c r="K18142" s="4" t="s">
        <v>33413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33428</v>
      </c>
      <c r="B18143" t="s">
        <v>33429</v>
      </c>
      <c r="C18143" t="s">
        <v>449</v>
      </c>
      <c r="D18143" s="5">
        <v>0.8</v>
      </c>
      <c r="E18143" t="s">
        <v>90</v>
      </c>
      <c r="F18143" t="s">
        <v>414</v>
      </c>
      <c r="G18143" t="s">
        <v>179</v>
      </c>
      <c r="H18143" t="s">
        <v>179</v>
      </c>
      <c r="I18143" t="s">
        <v>1420</v>
      </c>
      <c r="J18143" s="4" t="s">
        <v>33412</v>
      </c>
      <c r="K18143" s="4" t="s">
        <v>33413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33430</v>
      </c>
      <c r="B18144" t="s">
        <v>42431</v>
      </c>
      <c r="C18144" t="s">
        <v>745</v>
      </c>
      <c r="D18144" t="s">
        <v>746</v>
      </c>
      <c r="E18144" t="s">
        <v>186</v>
      </c>
      <c r="F18144" t="s">
        <v>33288</v>
      </c>
      <c r="G18144" t="s">
        <v>1566</v>
      </c>
      <c r="H18144" t="s">
        <v>1566</v>
      </c>
      <c r="I18144" t="s">
        <v>4377</v>
      </c>
      <c r="J18144" s="4" t="s">
        <v>33412</v>
      </c>
      <c r="K18144" s="4" t="s">
        <v>33413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33431</v>
      </c>
      <c r="B18145" t="s">
        <v>33432</v>
      </c>
      <c r="C18145" t="s">
        <v>46215</v>
      </c>
      <c r="D18145" t="s">
        <v>46438</v>
      </c>
      <c r="E18145" t="s">
        <v>21</v>
      </c>
      <c r="F18145" t="s">
        <v>31732</v>
      </c>
      <c r="G18145" t="s">
        <v>2276</v>
      </c>
      <c r="H18145" t="s">
        <v>39005</v>
      </c>
      <c r="I18145" t="s">
        <v>1567</v>
      </c>
      <c r="J18145" s="4" t="s">
        <v>33412</v>
      </c>
      <c r="K18145" s="4" t="s">
        <v>33413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x14ac:dyDescent="0.2">
      <c r="A18146" t="s">
        <v>33433</v>
      </c>
      <c r="B18146" t="s">
        <v>33434</v>
      </c>
      <c r="C18146" t="s">
        <v>46215</v>
      </c>
      <c r="D18146" t="s">
        <v>46438</v>
      </c>
      <c r="E18146" t="s">
        <v>21</v>
      </c>
      <c r="F18146" t="s">
        <v>31732</v>
      </c>
      <c r="G18146" t="s">
        <v>2276</v>
      </c>
      <c r="H18146" t="s">
        <v>39005</v>
      </c>
      <c r="I18146" t="s">
        <v>3062</v>
      </c>
      <c r="J18146" s="4" t="s">
        <v>33412</v>
      </c>
      <c r="K18146" s="4" t="s">
        <v>33413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x14ac:dyDescent="0.2">
      <c r="A18147" t="s">
        <v>33435</v>
      </c>
      <c r="B18147" t="s">
        <v>33436</v>
      </c>
      <c r="C18147" t="s">
        <v>10248</v>
      </c>
      <c r="D18147" t="s">
        <v>185</v>
      </c>
      <c r="E18147" t="s">
        <v>36</v>
      </c>
      <c r="F18147" t="s">
        <v>9988</v>
      </c>
      <c r="G18147" t="s">
        <v>8682</v>
      </c>
      <c r="H18147" t="s">
        <v>8682</v>
      </c>
      <c r="I18147" t="s">
        <v>4300</v>
      </c>
      <c r="J18147" s="4" t="s">
        <v>33412</v>
      </c>
      <c r="K18147" s="4" t="s">
        <v>33413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33437</v>
      </c>
      <c r="B18148" t="s">
        <v>42432</v>
      </c>
      <c r="C18148" t="s">
        <v>46215</v>
      </c>
      <c r="D18148" t="s">
        <v>46438</v>
      </c>
      <c r="E18148" t="s">
        <v>21</v>
      </c>
      <c r="F18148" t="s">
        <v>137</v>
      </c>
      <c r="G18148" t="s">
        <v>8682</v>
      </c>
      <c r="H18148" t="s">
        <v>8682</v>
      </c>
      <c r="I18148" t="s">
        <v>5846</v>
      </c>
      <c r="J18148" s="4" t="s">
        <v>33412</v>
      </c>
      <c r="K18148" s="4" t="s">
        <v>33413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x14ac:dyDescent="0.2">
      <c r="A18149" t="s">
        <v>33438</v>
      </c>
      <c r="B18149" t="s">
        <v>44159</v>
      </c>
      <c r="C18149" t="s">
        <v>913</v>
      </c>
      <c r="D18149" t="s">
        <v>680</v>
      </c>
      <c r="E18149" t="s">
        <v>60</v>
      </c>
      <c r="F18149" t="s">
        <v>1371</v>
      </c>
      <c r="G18149" t="s">
        <v>5776</v>
      </c>
      <c r="H18149" t="s">
        <v>5776</v>
      </c>
      <c r="I18149" t="s">
        <v>22684</v>
      </c>
      <c r="J18149" s="4" t="s">
        <v>33412</v>
      </c>
      <c r="K18149" s="4" t="s">
        <v>33413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33439</v>
      </c>
      <c r="B18150" t="s">
        <v>33440</v>
      </c>
      <c r="C18150" t="s">
        <v>913</v>
      </c>
      <c r="D18150" t="s">
        <v>680</v>
      </c>
      <c r="E18150" t="s">
        <v>60</v>
      </c>
      <c r="F18150" t="s">
        <v>1371</v>
      </c>
      <c r="G18150" t="s">
        <v>5776</v>
      </c>
      <c r="H18150" t="s">
        <v>5776</v>
      </c>
      <c r="I18150" t="s">
        <v>44714</v>
      </c>
      <c r="J18150" s="4" t="s">
        <v>33412</v>
      </c>
      <c r="K18150" s="4" t="s">
        <v>33413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33441</v>
      </c>
      <c r="B18151" t="s">
        <v>44587</v>
      </c>
      <c r="C18151" t="s">
        <v>172</v>
      </c>
      <c r="D18151" s="5">
        <v>0.8</v>
      </c>
      <c r="E18151" t="s">
        <v>90</v>
      </c>
      <c r="F18151" t="s">
        <v>187</v>
      </c>
      <c r="G18151" t="s">
        <v>4683</v>
      </c>
      <c r="H18151" t="s">
        <v>4683</v>
      </c>
      <c r="I18151" t="s">
        <v>44687</v>
      </c>
      <c r="J18151" s="4" t="s">
        <v>33412</v>
      </c>
      <c r="K18151" s="4" t="s">
        <v>33413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33442</v>
      </c>
      <c r="B18152" t="s">
        <v>33443</v>
      </c>
      <c r="C18152" t="s">
        <v>22068</v>
      </c>
      <c r="D18152" t="s">
        <v>824</v>
      </c>
      <c r="E18152" t="s">
        <v>21</v>
      </c>
      <c r="F18152" t="s">
        <v>26431</v>
      </c>
      <c r="G18152" t="s">
        <v>1012</v>
      </c>
      <c r="H18152" t="s">
        <v>1012</v>
      </c>
      <c r="I18152" t="s">
        <v>149</v>
      </c>
      <c r="J18152" s="4" t="s">
        <v>33412</v>
      </c>
      <c r="K18152" s="4" t="s">
        <v>33413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33444</v>
      </c>
      <c r="B18153" t="s">
        <v>42433</v>
      </c>
      <c r="C18153" t="s">
        <v>1955</v>
      </c>
      <c r="D18153" t="s">
        <v>824</v>
      </c>
      <c r="E18153" t="s">
        <v>21</v>
      </c>
      <c r="F18153" t="s">
        <v>6869</v>
      </c>
      <c r="G18153" t="s">
        <v>1012</v>
      </c>
      <c r="H18153" t="s">
        <v>1012</v>
      </c>
      <c r="I18153" t="s">
        <v>1241</v>
      </c>
      <c r="J18153" s="4" t="s">
        <v>33445</v>
      </c>
      <c r="K18153" s="4" t="s">
        <v>33446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33447</v>
      </c>
      <c r="B18154" t="s">
        <v>33448</v>
      </c>
      <c r="C18154" t="s">
        <v>10248</v>
      </c>
      <c r="D18154" t="s">
        <v>185</v>
      </c>
      <c r="E18154" t="s">
        <v>36</v>
      </c>
      <c r="F18154" t="s">
        <v>9988</v>
      </c>
      <c r="G18154" t="s">
        <v>12251</v>
      </c>
      <c r="H18154" t="s">
        <v>12251</v>
      </c>
      <c r="I18154" t="s">
        <v>684</v>
      </c>
      <c r="J18154" s="4" t="s">
        <v>33445</v>
      </c>
      <c r="K18154" s="4" t="s">
        <v>33446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33449</v>
      </c>
      <c r="B18155" t="s">
        <v>33450</v>
      </c>
      <c r="C18155" t="s">
        <v>10248</v>
      </c>
      <c r="D18155" t="s">
        <v>185</v>
      </c>
      <c r="E18155" t="s">
        <v>36</v>
      </c>
      <c r="F18155" t="s">
        <v>9988</v>
      </c>
      <c r="G18155" t="s">
        <v>12251</v>
      </c>
      <c r="H18155" t="s">
        <v>12251</v>
      </c>
      <c r="I18155" t="s">
        <v>2308</v>
      </c>
      <c r="J18155" s="4" t="s">
        <v>33445</v>
      </c>
      <c r="K18155" s="4" t="s">
        <v>33446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33451</v>
      </c>
      <c r="B18156" t="s">
        <v>44160</v>
      </c>
      <c r="C18156" t="s">
        <v>3701</v>
      </c>
      <c r="D18156" s="5">
        <v>0.5</v>
      </c>
      <c r="E18156" t="s">
        <v>90</v>
      </c>
      <c r="F18156" t="s">
        <v>45695</v>
      </c>
      <c r="G18156" t="s">
        <v>2696</v>
      </c>
      <c r="H18156" t="s">
        <v>2696</v>
      </c>
      <c r="I18156" t="s">
        <v>2235</v>
      </c>
      <c r="J18156" s="4" t="s">
        <v>33445</v>
      </c>
      <c r="K18156" s="4" t="s">
        <v>33446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33452</v>
      </c>
      <c r="B18157" t="s">
        <v>33453</v>
      </c>
      <c r="C18157" t="s">
        <v>298</v>
      </c>
      <c r="D18157" t="s">
        <v>319</v>
      </c>
      <c r="E18157" t="s">
        <v>36</v>
      </c>
      <c r="F18157" t="s">
        <v>1171</v>
      </c>
      <c r="G18157" t="s">
        <v>368</v>
      </c>
      <c r="H18157" t="s">
        <v>368</v>
      </c>
      <c r="I18157" t="s">
        <v>1469</v>
      </c>
      <c r="J18157" s="4" t="s">
        <v>33445</v>
      </c>
      <c r="K18157" s="4" t="s">
        <v>33446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33454</v>
      </c>
      <c r="B18158" t="s">
        <v>42434</v>
      </c>
      <c r="C18158" t="s">
        <v>46223</v>
      </c>
      <c r="D18158" t="s">
        <v>46471</v>
      </c>
      <c r="E18158" t="s">
        <v>21</v>
      </c>
      <c r="F18158" t="s">
        <v>30891</v>
      </c>
      <c r="G18158" t="s">
        <v>4748</v>
      </c>
      <c r="H18158" t="s">
        <v>4748</v>
      </c>
      <c r="I18158" t="s">
        <v>1469</v>
      </c>
      <c r="J18158" s="4" t="s">
        <v>33445</v>
      </c>
      <c r="K18158" s="4" t="s">
        <v>33446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x14ac:dyDescent="0.2">
      <c r="A18159" t="s">
        <v>33455</v>
      </c>
      <c r="B18159" t="s">
        <v>33456</v>
      </c>
      <c r="C18159" t="s">
        <v>46296</v>
      </c>
      <c r="D18159" t="s">
        <v>240</v>
      </c>
      <c r="E18159" t="s">
        <v>36</v>
      </c>
      <c r="F18159" t="s">
        <v>400</v>
      </c>
      <c r="G18159" t="s">
        <v>1550</v>
      </c>
      <c r="H18159" t="s">
        <v>1550</v>
      </c>
      <c r="I18159" t="s">
        <v>5900</v>
      </c>
      <c r="J18159" s="4" t="s">
        <v>33445</v>
      </c>
      <c r="K18159" s="4" t="s">
        <v>33446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33457</v>
      </c>
      <c r="B18160" t="s">
        <v>33458</v>
      </c>
      <c r="C18160" t="s">
        <v>4395</v>
      </c>
      <c r="D18160" t="s">
        <v>327</v>
      </c>
      <c r="E18160" t="s">
        <v>36</v>
      </c>
      <c r="F18160" t="s">
        <v>787</v>
      </c>
      <c r="G18160" t="s">
        <v>1002</v>
      </c>
      <c r="H18160" t="s">
        <v>1002</v>
      </c>
      <c r="I18160" t="s">
        <v>7786</v>
      </c>
      <c r="J18160" s="4" t="s">
        <v>33445</v>
      </c>
      <c r="K18160" s="4" t="s">
        <v>33446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33459</v>
      </c>
      <c r="B18161" t="s">
        <v>42435</v>
      </c>
      <c r="C18161" t="s">
        <v>524</v>
      </c>
      <c r="D18161" t="s">
        <v>327</v>
      </c>
      <c r="E18161" t="s">
        <v>36</v>
      </c>
      <c r="F18161" t="s">
        <v>18345</v>
      </c>
      <c r="G18161" t="s">
        <v>1002</v>
      </c>
      <c r="H18161" t="s">
        <v>1002</v>
      </c>
      <c r="I18161" t="s">
        <v>44744</v>
      </c>
      <c r="J18161" s="4" t="s">
        <v>33445</v>
      </c>
      <c r="K18161" s="4" t="s">
        <v>33446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33460</v>
      </c>
      <c r="B18162" t="s">
        <v>42436</v>
      </c>
      <c r="C18162" t="s">
        <v>823</v>
      </c>
      <c r="D18162" t="s">
        <v>824</v>
      </c>
      <c r="E18162" t="s">
        <v>21</v>
      </c>
      <c r="F18162" t="s">
        <v>1371</v>
      </c>
      <c r="G18162" t="s">
        <v>2903</v>
      </c>
      <c r="H18162" t="s">
        <v>2903</v>
      </c>
      <c r="I18162" t="s">
        <v>44764</v>
      </c>
      <c r="J18162" s="4" t="s">
        <v>33445</v>
      </c>
      <c r="K18162" s="4" t="s">
        <v>33446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33461</v>
      </c>
      <c r="B18163" t="s">
        <v>42437</v>
      </c>
      <c r="C18163" t="s">
        <v>389</v>
      </c>
      <c r="D18163" s="5">
        <v>0.8</v>
      </c>
      <c r="E18163" t="s">
        <v>129</v>
      </c>
      <c r="F18163" t="s">
        <v>531</v>
      </c>
      <c r="G18163" t="s">
        <v>334</v>
      </c>
      <c r="H18163" t="s">
        <v>334</v>
      </c>
      <c r="I18163" t="s">
        <v>39021</v>
      </c>
      <c r="J18163" s="4" t="s">
        <v>33445</v>
      </c>
      <c r="K18163" s="4" t="s">
        <v>33446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33462</v>
      </c>
      <c r="B18164" t="s">
        <v>33463</v>
      </c>
      <c r="C18164" t="s">
        <v>46220</v>
      </c>
      <c r="D18164" t="s">
        <v>46449</v>
      </c>
      <c r="E18164" t="s">
        <v>90</v>
      </c>
      <c r="F18164" t="s">
        <v>133</v>
      </c>
      <c r="G18164" t="s">
        <v>38969</v>
      </c>
      <c r="H18164" t="s">
        <v>38969</v>
      </c>
      <c r="I18164" t="s">
        <v>334</v>
      </c>
      <c r="J18164" s="4" t="s">
        <v>33445</v>
      </c>
      <c r="K18164" s="4" t="s">
        <v>33446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x14ac:dyDescent="0.2">
      <c r="A18165" t="s">
        <v>33464</v>
      </c>
      <c r="B18165" t="s">
        <v>33465</v>
      </c>
      <c r="C18165" t="s">
        <v>443</v>
      </c>
      <c r="D18165" t="s">
        <v>327</v>
      </c>
      <c r="E18165" t="s">
        <v>21</v>
      </c>
      <c r="F18165" t="s">
        <v>444</v>
      </c>
      <c r="G18165" t="s">
        <v>334</v>
      </c>
      <c r="H18165" t="s">
        <v>334</v>
      </c>
      <c r="I18165" t="s">
        <v>39015</v>
      </c>
      <c r="J18165" s="4" t="s">
        <v>33445</v>
      </c>
      <c r="K18165" s="4" t="s">
        <v>33446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33466</v>
      </c>
      <c r="B18166" t="s">
        <v>33467</v>
      </c>
      <c r="C18166" t="s">
        <v>558</v>
      </c>
      <c r="D18166" s="5">
        <v>0.2</v>
      </c>
      <c r="E18166" t="s">
        <v>340</v>
      </c>
      <c r="F18166" t="s">
        <v>290</v>
      </c>
      <c r="G18166" t="s">
        <v>38916</v>
      </c>
      <c r="H18166" t="s">
        <v>38916</v>
      </c>
      <c r="I18166" t="s">
        <v>334</v>
      </c>
      <c r="J18166" s="4" t="s">
        <v>33445</v>
      </c>
      <c r="K18166" s="4" t="s">
        <v>33446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33468</v>
      </c>
      <c r="B18167" t="s">
        <v>33469</v>
      </c>
      <c r="C18167" t="s">
        <v>558</v>
      </c>
      <c r="D18167" s="5">
        <v>0.2</v>
      </c>
      <c r="E18167" t="s">
        <v>340</v>
      </c>
      <c r="F18167" t="s">
        <v>290</v>
      </c>
      <c r="G18167" t="s">
        <v>38916</v>
      </c>
      <c r="H18167" t="s">
        <v>38916</v>
      </c>
      <c r="I18167" t="s">
        <v>780</v>
      </c>
      <c r="J18167" s="4" t="s">
        <v>33445</v>
      </c>
      <c r="K18167" s="4" t="s">
        <v>33446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33470</v>
      </c>
      <c r="B18168" t="s">
        <v>33471</v>
      </c>
      <c r="C18168" t="s">
        <v>558</v>
      </c>
      <c r="D18168" s="5">
        <v>0.2</v>
      </c>
      <c r="E18168" t="s">
        <v>340</v>
      </c>
      <c r="F18168" t="s">
        <v>290</v>
      </c>
      <c r="G18168" t="s">
        <v>329</v>
      </c>
      <c r="H18168" t="s">
        <v>38916</v>
      </c>
      <c r="I18168" t="s">
        <v>609</v>
      </c>
      <c r="J18168" s="4" t="s">
        <v>33445</v>
      </c>
      <c r="K18168" s="4" t="s">
        <v>33446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33472</v>
      </c>
      <c r="B18169" t="s">
        <v>10153</v>
      </c>
      <c r="C18169" t="s">
        <v>638</v>
      </c>
      <c r="D18169" t="s">
        <v>371</v>
      </c>
      <c r="E18169" t="s">
        <v>36</v>
      </c>
      <c r="F18169" t="s">
        <v>44976</v>
      </c>
      <c r="G18169" t="s">
        <v>38923</v>
      </c>
      <c r="H18169" t="s">
        <v>103</v>
      </c>
      <c r="I18169" t="s">
        <v>329</v>
      </c>
      <c r="J18169" s="4" t="s">
        <v>33445</v>
      </c>
      <c r="K18169" s="4" t="s">
        <v>33446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33473</v>
      </c>
      <c r="B18170" t="s">
        <v>6756</v>
      </c>
      <c r="C18170" t="s">
        <v>420</v>
      </c>
      <c r="D18170" t="s">
        <v>505</v>
      </c>
      <c r="E18170" t="s">
        <v>21</v>
      </c>
      <c r="F18170" t="s">
        <v>33268</v>
      </c>
      <c r="G18170" t="s">
        <v>38923</v>
      </c>
      <c r="H18170" t="s">
        <v>38923</v>
      </c>
      <c r="I18170" t="s">
        <v>38923</v>
      </c>
      <c r="J18170" s="4" t="s">
        <v>33445</v>
      </c>
      <c r="K18170" s="4" t="s">
        <v>33446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33474</v>
      </c>
      <c r="B18171" t="s">
        <v>33475</v>
      </c>
      <c r="C18171" t="s">
        <v>1208</v>
      </c>
      <c r="D18171" s="5">
        <v>0.25</v>
      </c>
      <c r="E18171" t="s">
        <v>129</v>
      </c>
      <c r="F18171" t="s">
        <v>6869</v>
      </c>
      <c r="G18171" t="s">
        <v>878</v>
      </c>
      <c r="H18171" t="s">
        <v>878</v>
      </c>
      <c r="I18171" t="s">
        <v>38923</v>
      </c>
      <c r="J18171" s="4" t="s">
        <v>33445</v>
      </c>
      <c r="K18171" s="4" t="s">
        <v>33446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33476</v>
      </c>
      <c r="B18172" t="s">
        <v>215</v>
      </c>
      <c r="C18172" t="s">
        <v>537</v>
      </c>
      <c r="D18172" t="s">
        <v>240</v>
      </c>
      <c r="E18172" t="s">
        <v>21</v>
      </c>
      <c r="F18172" t="s">
        <v>33477</v>
      </c>
      <c r="G18172" t="s">
        <v>329</v>
      </c>
      <c r="H18172" t="s">
        <v>329</v>
      </c>
      <c r="I18172" t="s">
        <v>878</v>
      </c>
      <c r="J18172" s="4" t="s">
        <v>3004</v>
      </c>
      <c r="K18172" s="4" t="s">
        <v>3005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33478</v>
      </c>
      <c r="B18173" t="s">
        <v>33479</v>
      </c>
      <c r="C18173" t="s">
        <v>1094</v>
      </c>
      <c r="D18173" s="5">
        <v>0.5</v>
      </c>
      <c r="E18173" t="s">
        <v>129</v>
      </c>
      <c r="F18173" t="s">
        <v>187</v>
      </c>
      <c r="G18173" t="s">
        <v>368</v>
      </c>
      <c r="H18173" t="s">
        <v>368</v>
      </c>
      <c r="I18173" t="s">
        <v>329</v>
      </c>
      <c r="J18173" s="4" t="s">
        <v>3004</v>
      </c>
      <c r="K18173" s="4" t="s">
        <v>3005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33480</v>
      </c>
      <c r="B18174" t="s">
        <v>33481</v>
      </c>
      <c r="C18174" t="s">
        <v>504</v>
      </c>
      <c r="D18174" t="s">
        <v>505</v>
      </c>
      <c r="E18174" t="s">
        <v>60</v>
      </c>
      <c r="F18174" t="s">
        <v>187</v>
      </c>
      <c r="G18174" t="s">
        <v>4823</v>
      </c>
      <c r="H18174" t="s">
        <v>4823</v>
      </c>
      <c r="I18174" t="s">
        <v>424</v>
      </c>
      <c r="J18174" s="4" t="s">
        <v>3004</v>
      </c>
      <c r="K18174" s="4" t="s">
        <v>3005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33482</v>
      </c>
      <c r="B18175" t="s">
        <v>10419</v>
      </c>
      <c r="C18175" t="s">
        <v>1532</v>
      </c>
      <c r="D18175" t="s">
        <v>303</v>
      </c>
      <c r="E18175" t="s">
        <v>36</v>
      </c>
      <c r="F18175" t="s">
        <v>45381</v>
      </c>
      <c r="G18175" t="s">
        <v>103</v>
      </c>
      <c r="H18175" t="s">
        <v>103</v>
      </c>
      <c r="I18175" t="s">
        <v>2167</v>
      </c>
      <c r="J18175" s="4" t="s">
        <v>3004</v>
      </c>
      <c r="K18175" s="4" t="s">
        <v>3005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33483</v>
      </c>
      <c r="B18176" t="s">
        <v>33484</v>
      </c>
      <c r="C18176" t="s">
        <v>333</v>
      </c>
      <c r="D18176" t="s">
        <v>327</v>
      </c>
      <c r="E18176" t="s">
        <v>36</v>
      </c>
      <c r="F18176" t="s">
        <v>1387</v>
      </c>
      <c r="G18176" t="s">
        <v>4683</v>
      </c>
      <c r="H18176" t="s">
        <v>4683</v>
      </c>
      <c r="I18176" t="s">
        <v>2075</v>
      </c>
      <c r="J18176" s="4" t="s">
        <v>3004</v>
      </c>
      <c r="K18176" s="4" t="s">
        <v>3005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33485</v>
      </c>
      <c r="B18177" t="s">
        <v>42438</v>
      </c>
      <c r="C18177" t="s">
        <v>46190</v>
      </c>
      <c r="D18177" t="s">
        <v>46477</v>
      </c>
      <c r="E18177" t="s">
        <v>90</v>
      </c>
      <c r="F18177" t="s">
        <v>25048</v>
      </c>
      <c r="G18177" t="s">
        <v>273</v>
      </c>
      <c r="H18177" t="s">
        <v>273</v>
      </c>
      <c r="I18177" t="s">
        <v>149</v>
      </c>
      <c r="J18177" s="4" t="s">
        <v>3004</v>
      </c>
      <c r="K18177" s="4" t="s">
        <v>3005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x14ac:dyDescent="0.2">
      <c r="A18178" t="s">
        <v>33486</v>
      </c>
      <c r="B18178" t="s">
        <v>33487</v>
      </c>
      <c r="C18178" t="s">
        <v>73</v>
      </c>
      <c r="D18178" t="s">
        <v>74</v>
      </c>
      <c r="E18178" t="s">
        <v>36</v>
      </c>
      <c r="F18178" t="s">
        <v>25048</v>
      </c>
      <c r="G18178" t="s">
        <v>273</v>
      </c>
      <c r="H18178" t="s">
        <v>273</v>
      </c>
      <c r="I18178" t="s">
        <v>273</v>
      </c>
      <c r="J18178" s="4" t="s">
        <v>3004</v>
      </c>
      <c r="K18178" s="4" t="s">
        <v>3005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33488</v>
      </c>
      <c r="B18179" t="s">
        <v>42439</v>
      </c>
      <c r="C18179" t="s">
        <v>73</v>
      </c>
      <c r="D18179" t="s">
        <v>74</v>
      </c>
      <c r="E18179" t="s">
        <v>36</v>
      </c>
      <c r="F18179" t="s">
        <v>25048</v>
      </c>
      <c r="G18179" t="s">
        <v>273</v>
      </c>
      <c r="H18179" t="s">
        <v>273</v>
      </c>
      <c r="I18179" t="s">
        <v>273</v>
      </c>
      <c r="J18179" s="4" t="s">
        <v>3004</v>
      </c>
      <c r="K18179" s="4" t="s">
        <v>3005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33489</v>
      </c>
      <c r="B18180" t="s">
        <v>33490</v>
      </c>
      <c r="C18180" t="s">
        <v>1397</v>
      </c>
      <c r="D18180" t="s">
        <v>824</v>
      </c>
      <c r="E18180" t="s">
        <v>60</v>
      </c>
      <c r="F18180" t="s">
        <v>33491</v>
      </c>
      <c r="G18180" t="s">
        <v>273</v>
      </c>
      <c r="H18180" t="s">
        <v>273</v>
      </c>
      <c r="I18180" t="s">
        <v>273</v>
      </c>
      <c r="J18180" s="4" t="s">
        <v>3004</v>
      </c>
      <c r="K18180" s="4" t="s">
        <v>3005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33492</v>
      </c>
      <c r="B18181" t="s">
        <v>33493</v>
      </c>
      <c r="C18181" t="s">
        <v>1397</v>
      </c>
      <c r="D18181" t="s">
        <v>824</v>
      </c>
      <c r="E18181" t="s">
        <v>60</v>
      </c>
      <c r="F18181" t="s">
        <v>33491</v>
      </c>
      <c r="G18181" t="s">
        <v>273</v>
      </c>
      <c r="H18181" t="s">
        <v>273</v>
      </c>
      <c r="I18181" t="s">
        <v>273</v>
      </c>
      <c r="J18181" s="4" t="s">
        <v>3004</v>
      </c>
      <c r="K18181" s="4" t="s">
        <v>3005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33494</v>
      </c>
      <c r="B18182" t="s">
        <v>33495</v>
      </c>
      <c r="C18182" t="s">
        <v>46180</v>
      </c>
      <c r="D18182" t="s">
        <v>46399</v>
      </c>
      <c r="E18182" t="s">
        <v>36</v>
      </c>
      <c r="F18182" t="s">
        <v>6869</v>
      </c>
      <c r="G18182" t="s">
        <v>1012</v>
      </c>
      <c r="H18182" t="s">
        <v>1012</v>
      </c>
      <c r="I18182" t="s">
        <v>273</v>
      </c>
      <c r="J18182" s="4" t="s">
        <v>3004</v>
      </c>
      <c r="K18182" s="4" t="s">
        <v>3005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x14ac:dyDescent="0.2">
      <c r="A18183" t="s">
        <v>33496</v>
      </c>
      <c r="B18183" t="s">
        <v>33497</v>
      </c>
      <c r="C18183" t="s">
        <v>184</v>
      </c>
      <c r="D18183" t="s">
        <v>185</v>
      </c>
      <c r="E18183" t="s">
        <v>36</v>
      </c>
      <c r="F18183" t="s">
        <v>1171</v>
      </c>
      <c r="G18183" t="s">
        <v>2650</v>
      </c>
      <c r="H18183" t="s">
        <v>2650</v>
      </c>
      <c r="I18183" t="s">
        <v>1241</v>
      </c>
      <c r="J18183" s="4" t="s">
        <v>3004</v>
      </c>
      <c r="K18183" s="4" t="s">
        <v>3005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33498</v>
      </c>
      <c r="B18184" t="s">
        <v>42440</v>
      </c>
      <c r="C18184" t="s">
        <v>558</v>
      </c>
      <c r="D18184" s="5">
        <v>0.2</v>
      </c>
      <c r="E18184" t="s">
        <v>340</v>
      </c>
      <c r="F18184" t="s">
        <v>290</v>
      </c>
      <c r="G18184" t="s">
        <v>329</v>
      </c>
      <c r="H18184" t="s">
        <v>38916</v>
      </c>
      <c r="I18184" t="s">
        <v>2650</v>
      </c>
      <c r="J18184" s="4" t="s">
        <v>3004</v>
      </c>
      <c r="K18184" s="4" t="s">
        <v>3005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33499</v>
      </c>
      <c r="B18185" t="s">
        <v>42441</v>
      </c>
      <c r="C18185" t="s">
        <v>46203</v>
      </c>
      <c r="D18185" t="s">
        <v>46425</v>
      </c>
      <c r="E18185" t="s">
        <v>21</v>
      </c>
      <c r="F18185" t="s">
        <v>45728</v>
      </c>
      <c r="G18185" t="s">
        <v>38916</v>
      </c>
      <c r="H18185" t="s">
        <v>330</v>
      </c>
      <c r="I18185" t="s">
        <v>329</v>
      </c>
      <c r="J18185" s="4" t="s">
        <v>3004</v>
      </c>
      <c r="K18185" s="4" t="s">
        <v>3005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x14ac:dyDescent="0.2">
      <c r="A18186" t="s">
        <v>33500</v>
      </c>
      <c r="B18186" t="s">
        <v>33501</v>
      </c>
      <c r="C18186" t="s">
        <v>46203</v>
      </c>
      <c r="D18186" t="s">
        <v>46425</v>
      </c>
      <c r="E18186" t="s">
        <v>21</v>
      </c>
      <c r="F18186" t="s">
        <v>45728</v>
      </c>
      <c r="G18186" t="s">
        <v>38916</v>
      </c>
      <c r="H18186" t="s">
        <v>330</v>
      </c>
      <c r="I18186" t="s">
        <v>329</v>
      </c>
      <c r="J18186" s="4" t="s">
        <v>3004</v>
      </c>
      <c r="K18186" s="4" t="s">
        <v>3005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x14ac:dyDescent="0.2">
      <c r="A18187" t="s">
        <v>33502</v>
      </c>
      <c r="B18187" t="s">
        <v>42442</v>
      </c>
      <c r="C18187" t="s">
        <v>255</v>
      </c>
      <c r="D18187" t="s">
        <v>7141</v>
      </c>
      <c r="E18187" t="s">
        <v>186</v>
      </c>
      <c r="F18187" t="s">
        <v>45777</v>
      </c>
      <c r="G18187" t="s">
        <v>38916</v>
      </c>
      <c r="H18187" t="s">
        <v>329</v>
      </c>
      <c r="I18187" t="s">
        <v>329</v>
      </c>
      <c r="J18187" s="4" t="s">
        <v>3004</v>
      </c>
      <c r="K18187" s="4" t="s">
        <v>3005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33503</v>
      </c>
      <c r="B18188" t="s">
        <v>33504</v>
      </c>
      <c r="C18188" t="s">
        <v>9</v>
      </c>
      <c r="D18188" t="s">
        <v>10</v>
      </c>
      <c r="E18188" t="s">
        <v>11</v>
      </c>
      <c r="F18188" t="s">
        <v>133</v>
      </c>
      <c r="G18188" t="s">
        <v>38916</v>
      </c>
      <c r="H18188" t="s">
        <v>38916</v>
      </c>
      <c r="I18188" t="s">
        <v>38916</v>
      </c>
      <c r="J18188" s="4" t="s">
        <v>3004</v>
      </c>
      <c r="K18188" s="4" t="s">
        <v>3005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33505</v>
      </c>
      <c r="B18189" t="s">
        <v>42443</v>
      </c>
      <c r="C18189" t="s">
        <v>558</v>
      </c>
      <c r="D18189" s="5">
        <v>0.2</v>
      </c>
      <c r="E18189" t="s">
        <v>340</v>
      </c>
      <c r="F18189" t="s">
        <v>24118</v>
      </c>
      <c r="G18189" t="s">
        <v>38966</v>
      </c>
      <c r="H18189" t="s">
        <v>38966</v>
      </c>
      <c r="I18189" t="s">
        <v>38916</v>
      </c>
      <c r="J18189" s="4" t="s">
        <v>3004</v>
      </c>
      <c r="K18189" s="4" t="s">
        <v>3005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33506</v>
      </c>
      <c r="B18190" t="s">
        <v>44664</v>
      </c>
      <c r="C18190" t="s">
        <v>1094</v>
      </c>
      <c r="D18190" s="5">
        <v>0.5</v>
      </c>
      <c r="E18190" t="s">
        <v>129</v>
      </c>
      <c r="F18190" t="s">
        <v>6546</v>
      </c>
      <c r="G18190" t="s">
        <v>38966</v>
      </c>
      <c r="H18190" t="s">
        <v>38966</v>
      </c>
      <c r="I18190" t="s">
        <v>38966</v>
      </c>
      <c r="J18190" s="4" t="s">
        <v>3004</v>
      </c>
      <c r="K18190" s="4" t="s">
        <v>3005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33507</v>
      </c>
      <c r="B18191" t="s">
        <v>20294</v>
      </c>
      <c r="C18191" t="s">
        <v>96</v>
      </c>
      <c r="D18191" s="5">
        <v>0.5</v>
      </c>
      <c r="E18191" t="s">
        <v>90</v>
      </c>
      <c r="F18191" t="s">
        <v>45778</v>
      </c>
      <c r="G18191" t="s">
        <v>2696</v>
      </c>
      <c r="H18191" t="s">
        <v>2696</v>
      </c>
      <c r="I18191" t="s">
        <v>38966</v>
      </c>
      <c r="J18191" s="4" t="s">
        <v>3004</v>
      </c>
      <c r="K18191" s="4" t="s">
        <v>3005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33508</v>
      </c>
      <c r="B18192" t="s">
        <v>42444</v>
      </c>
      <c r="C18192" t="s">
        <v>1208</v>
      </c>
      <c r="D18192" s="5">
        <v>0.25</v>
      </c>
      <c r="E18192" t="s">
        <v>129</v>
      </c>
      <c r="F18192" t="s">
        <v>6153</v>
      </c>
      <c r="G18192" t="s">
        <v>38938</v>
      </c>
      <c r="H18192" t="s">
        <v>38938</v>
      </c>
      <c r="I18192" t="s">
        <v>2696</v>
      </c>
      <c r="J18192" s="4" t="s">
        <v>3004</v>
      </c>
      <c r="K18192" s="4" t="s">
        <v>3005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33509</v>
      </c>
      <c r="B18193" t="s">
        <v>33510</v>
      </c>
      <c r="C18193" t="s">
        <v>29879</v>
      </c>
      <c r="D18193" t="s">
        <v>30816</v>
      </c>
      <c r="E18193" t="s">
        <v>60</v>
      </c>
      <c r="F18193" t="s">
        <v>252</v>
      </c>
      <c r="G18193" t="s">
        <v>1566</v>
      </c>
      <c r="H18193" t="s">
        <v>1566</v>
      </c>
      <c r="I18193" t="s">
        <v>38938</v>
      </c>
      <c r="J18193" s="4" t="s">
        <v>3004</v>
      </c>
      <c r="K18193" s="4" t="s">
        <v>3005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33511</v>
      </c>
      <c r="B18194" t="s">
        <v>33512</v>
      </c>
      <c r="C18194" t="s">
        <v>707</v>
      </c>
      <c r="D18194" s="5">
        <v>0.7</v>
      </c>
      <c r="E18194" t="s">
        <v>129</v>
      </c>
      <c r="F18194" t="s">
        <v>45779</v>
      </c>
      <c r="G18194" t="s">
        <v>342</v>
      </c>
      <c r="H18194" t="s">
        <v>342</v>
      </c>
      <c r="I18194" t="s">
        <v>1567</v>
      </c>
      <c r="J18194" s="4" t="s">
        <v>3004</v>
      </c>
      <c r="K18194" s="4" t="s">
        <v>3005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33513</v>
      </c>
      <c r="B18195" t="s">
        <v>33514</v>
      </c>
      <c r="C18195" t="s">
        <v>688</v>
      </c>
      <c r="D18195" t="s">
        <v>10</v>
      </c>
      <c r="E18195" t="s">
        <v>36</v>
      </c>
      <c r="F18195" t="s">
        <v>45743</v>
      </c>
      <c r="G18195" t="s">
        <v>38919</v>
      </c>
      <c r="H18195" t="s">
        <v>38919</v>
      </c>
      <c r="I18195" t="s">
        <v>342</v>
      </c>
      <c r="J18195" s="4" t="s">
        <v>3004</v>
      </c>
      <c r="K18195" s="4" t="s">
        <v>3005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33515</v>
      </c>
      <c r="B18196" t="s">
        <v>42445</v>
      </c>
      <c r="C18196" t="s">
        <v>96</v>
      </c>
      <c r="D18196" s="5">
        <v>0.5</v>
      </c>
      <c r="E18196" t="s">
        <v>90</v>
      </c>
      <c r="F18196" t="s">
        <v>290</v>
      </c>
      <c r="G18196" t="s">
        <v>8527</v>
      </c>
      <c r="H18196" t="s">
        <v>8527</v>
      </c>
      <c r="I18196" t="s">
        <v>14100</v>
      </c>
      <c r="J18196" s="4" t="s">
        <v>3004</v>
      </c>
      <c r="K18196" s="4" t="s">
        <v>3005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33516</v>
      </c>
      <c r="B18197" t="s">
        <v>33517</v>
      </c>
      <c r="C18197" t="s">
        <v>5875</v>
      </c>
      <c r="D18197" t="s">
        <v>2853</v>
      </c>
      <c r="E18197" t="s">
        <v>60</v>
      </c>
      <c r="F18197" t="s">
        <v>45573</v>
      </c>
      <c r="G18197" t="s">
        <v>8969</v>
      </c>
      <c r="H18197" t="s">
        <v>2696</v>
      </c>
      <c r="I18197" t="s">
        <v>12327</v>
      </c>
      <c r="J18197" s="4" t="s">
        <v>3004</v>
      </c>
      <c r="K18197" s="4" t="s">
        <v>3005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33518</v>
      </c>
      <c r="B18198" t="s">
        <v>43155</v>
      </c>
      <c r="C18198" t="s">
        <v>2852</v>
      </c>
      <c r="D18198" t="s">
        <v>2853</v>
      </c>
      <c r="E18198" t="s">
        <v>60</v>
      </c>
      <c r="F18198" t="s">
        <v>9091</v>
      </c>
      <c r="G18198" t="s">
        <v>38966</v>
      </c>
      <c r="H18198" t="s">
        <v>38966</v>
      </c>
      <c r="I18198" t="s">
        <v>8969</v>
      </c>
      <c r="J18198" s="4" t="s">
        <v>3004</v>
      </c>
      <c r="K18198" s="4" t="s">
        <v>3005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33519</v>
      </c>
      <c r="B18199" t="s">
        <v>33520</v>
      </c>
      <c r="C18199" t="s">
        <v>2852</v>
      </c>
      <c r="D18199" t="s">
        <v>2853</v>
      </c>
      <c r="E18199" t="s">
        <v>60</v>
      </c>
      <c r="F18199" t="s">
        <v>9091</v>
      </c>
      <c r="G18199" t="s">
        <v>38966</v>
      </c>
      <c r="H18199" t="s">
        <v>38966</v>
      </c>
      <c r="I18199" t="s">
        <v>38966</v>
      </c>
      <c r="J18199" s="4" t="s">
        <v>3004</v>
      </c>
      <c r="K18199" s="4" t="s">
        <v>3005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33521</v>
      </c>
      <c r="B18200" t="s">
        <v>33522</v>
      </c>
      <c r="C18200" t="s">
        <v>558</v>
      </c>
      <c r="D18200" s="5">
        <v>0.2</v>
      </c>
      <c r="E18200" t="s">
        <v>340</v>
      </c>
      <c r="F18200" t="s">
        <v>24118</v>
      </c>
      <c r="G18200" t="s">
        <v>38966</v>
      </c>
      <c r="H18200" t="s">
        <v>38966</v>
      </c>
      <c r="I18200" t="s">
        <v>38966</v>
      </c>
      <c r="J18200" s="4" t="s">
        <v>3004</v>
      </c>
      <c r="K18200" s="4" t="s">
        <v>3005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33523</v>
      </c>
      <c r="B18201" t="s">
        <v>33524</v>
      </c>
      <c r="C18201" t="s">
        <v>49</v>
      </c>
      <c r="D18201" t="s">
        <v>50</v>
      </c>
      <c r="E18201" t="s">
        <v>21</v>
      </c>
      <c r="F18201" t="s">
        <v>45736</v>
      </c>
      <c r="G18201" t="s">
        <v>38921</v>
      </c>
      <c r="H18201" t="s">
        <v>38921</v>
      </c>
      <c r="I18201" t="s">
        <v>38966</v>
      </c>
      <c r="J18201" s="4" t="s">
        <v>3004</v>
      </c>
      <c r="K18201" s="4" t="s">
        <v>3005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33525</v>
      </c>
      <c r="B18202" t="s">
        <v>33526</v>
      </c>
      <c r="C18202" t="s">
        <v>537</v>
      </c>
      <c r="D18202" s="5">
        <v>0.8</v>
      </c>
      <c r="E18202" t="s">
        <v>90</v>
      </c>
      <c r="F18202" t="s">
        <v>377</v>
      </c>
      <c r="G18202" t="s">
        <v>38921</v>
      </c>
      <c r="H18202" t="s">
        <v>38921</v>
      </c>
      <c r="I18202" t="s">
        <v>38921</v>
      </c>
      <c r="J18202" s="4" t="s">
        <v>3004</v>
      </c>
      <c r="K18202" s="4" t="s">
        <v>3005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33527</v>
      </c>
      <c r="B18203" t="s">
        <v>33528</v>
      </c>
      <c r="C18203" t="s">
        <v>49</v>
      </c>
      <c r="D18203" t="s">
        <v>50</v>
      </c>
      <c r="E18203" t="s">
        <v>21</v>
      </c>
      <c r="F18203" t="s">
        <v>6224</v>
      </c>
      <c r="G18203" t="s">
        <v>1158</v>
      </c>
      <c r="H18203" t="s">
        <v>1158</v>
      </c>
      <c r="I18203" t="s">
        <v>38921</v>
      </c>
      <c r="J18203" s="4" t="s">
        <v>33529</v>
      </c>
      <c r="K18203" s="4" t="s">
        <v>33530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33531</v>
      </c>
      <c r="B18204" t="s">
        <v>44161</v>
      </c>
      <c r="C18204" t="s">
        <v>22068</v>
      </c>
      <c r="D18204" t="s">
        <v>824</v>
      </c>
      <c r="E18204" t="s">
        <v>21</v>
      </c>
      <c r="F18204" t="s">
        <v>1730</v>
      </c>
      <c r="G18204" t="s">
        <v>7500</v>
      </c>
      <c r="H18204" t="s">
        <v>7500</v>
      </c>
      <c r="I18204" t="s">
        <v>6699</v>
      </c>
      <c r="J18204" s="4" t="s">
        <v>33529</v>
      </c>
      <c r="K18204" s="4" t="s">
        <v>33530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33532</v>
      </c>
      <c r="B18205" t="s">
        <v>44162</v>
      </c>
      <c r="C18205" t="s">
        <v>18428</v>
      </c>
      <c r="D18205" t="s">
        <v>303</v>
      </c>
      <c r="E18205" t="s">
        <v>36</v>
      </c>
      <c r="F18205" t="s">
        <v>30610</v>
      </c>
      <c r="G18205" t="s">
        <v>38939</v>
      </c>
      <c r="H18205" t="s">
        <v>38939</v>
      </c>
      <c r="I18205" t="s">
        <v>1848</v>
      </c>
      <c r="J18205" s="4" t="s">
        <v>33529</v>
      </c>
      <c r="K18205" s="4" t="s">
        <v>33530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33533</v>
      </c>
      <c r="B18206" t="s">
        <v>44163</v>
      </c>
      <c r="C18206" t="s">
        <v>4538</v>
      </c>
      <c r="D18206" s="5">
        <v>0.75</v>
      </c>
      <c r="E18206" t="s">
        <v>90</v>
      </c>
      <c r="F18206" t="s">
        <v>562</v>
      </c>
      <c r="G18206" t="s">
        <v>4377</v>
      </c>
      <c r="H18206" t="s">
        <v>4377</v>
      </c>
      <c r="I18206" t="s">
        <v>38940</v>
      </c>
      <c r="J18206" s="4" t="s">
        <v>33529</v>
      </c>
      <c r="K18206" s="4" t="s">
        <v>33530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33534</v>
      </c>
      <c r="B18207" t="s">
        <v>33535</v>
      </c>
      <c r="C18207" t="s">
        <v>29879</v>
      </c>
      <c r="D18207" t="s">
        <v>30816</v>
      </c>
      <c r="E18207" t="s">
        <v>60</v>
      </c>
      <c r="F18207" t="s">
        <v>252</v>
      </c>
      <c r="G18207" t="s">
        <v>4377</v>
      </c>
      <c r="H18207" t="s">
        <v>4377</v>
      </c>
      <c r="I18207" t="s">
        <v>179</v>
      </c>
      <c r="J18207" s="4" t="s">
        <v>33529</v>
      </c>
      <c r="K18207" s="4" t="s">
        <v>33530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33536</v>
      </c>
      <c r="B18208" t="s">
        <v>42446</v>
      </c>
      <c r="C18208" t="s">
        <v>46210</v>
      </c>
      <c r="D18208" t="s">
        <v>46430</v>
      </c>
      <c r="E18208" t="s">
        <v>129</v>
      </c>
      <c r="F18208" t="s">
        <v>6153</v>
      </c>
      <c r="G18208" t="s">
        <v>4377</v>
      </c>
      <c r="H18208" t="s">
        <v>4377</v>
      </c>
      <c r="I18208" t="s">
        <v>179</v>
      </c>
      <c r="J18208" s="4" t="s">
        <v>33529</v>
      </c>
      <c r="K18208" s="4" t="s">
        <v>33530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x14ac:dyDescent="0.2">
      <c r="A18209" t="s">
        <v>33537</v>
      </c>
      <c r="B18209" t="s">
        <v>42447</v>
      </c>
      <c r="C18209" t="s">
        <v>46313</v>
      </c>
      <c r="D18209" t="s">
        <v>46103</v>
      </c>
      <c r="E18209" t="s">
        <v>46101</v>
      </c>
      <c r="F18209" t="s">
        <v>377</v>
      </c>
      <c r="G18209" t="s">
        <v>179</v>
      </c>
      <c r="H18209" t="s">
        <v>179</v>
      </c>
      <c r="I18209" t="s">
        <v>4377</v>
      </c>
      <c r="J18209" s="4" t="s">
        <v>33529</v>
      </c>
      <c r="K18209" s="4" t="s">
        <v>33530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33538</v>
      </c>
      <c r="B18210" t="s">
        <v>44164</v>
      </c>
      <c r="C18210" t="s">
        <v>638</v>
      </c>
      <c r="D18210" t="s">
        <v>371</v>
      </c>
      <c r="E18210" t="s">
        <v>36</v>
      </c>
      <c r="F18210" t="s">
        <v>1065</v>
      </c>
      <c r="G18210" t="s">
        <v>1211</v>
      </c>
      <c r="H18210" t="s">
        <v>1211</v>
      </c>
      <c r="I18210" t="s">
        <v>179</v>
      </c>
      <c r="J18210" s="4" t="s">
        <v>33539</v>
      </c>
      <c r="K18210" s="4" t="s">
        <v>33540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33541</v>
      </c>
      <c r="B18211" t="s">
        <v>42448</v>
      </c>
      <c r="C18211" t="s">
        <v>638</v>
      </c>
      <c r="D18211" t="s">
        <v>371</v>
      </c>
      <c r="E18211" t="s">
        <v>36</v>
      </c>
      <c r="F18211" t="s">
        <v>1065</v>
      </c>
      <c r="G18211" t="s">
        <v>1211</v>
      </c>
      <c r="H18211" t="s">
        <v>1211</v>
      </c>
      <c r="I18211" t="s">
        <v>1211</v>
      </c>
      <c r="J18211" s="4" t="s">
        <v>33539</v>
      </c>
      <c r="K18211" s="4" t="s">
        <v>33540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33542</v>
      </c>
      <c r="B18212" t="s">
        <v>33543</v>
      </c>
      <c r="C18212" t="s">
        <v>707</v>
      </c>
      <c r="D18212" s="5">
        <v>0.7</v>
      </c>
      <c r="E18212" t="s">
        <v>129</v>
      </c>
      <c r="F18212" t="s">
        <v>45779</v>
      </c>
      <c r="G18212" t="s">
        <v>342</v>
      </c>
      <c r="H18212" t="s">
        <v>342</v>
      </c>
      <c r="I18212" t="s">
        <v>44687</v>
      </c>
      <c r="J18212" s="4" t="s">
        <v>33539</v>
      </c>
      <c r="K18212" s="4" t="s">
        <v>33540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33544</v>
      </c>
      <c r="B18213" t="s">
        <v>33545</v>
      </c>
      <c r="C18213" t="s">
        <v>46296</v>
      </c>
      <c r="D18213" t="s">
        <v>240</v>
      </c>
      <c r="E18213" t="s">
        <v>36</v>
      </c>
      <c r="F18213" t="s">
        <v>400</v>
      </c>
      <c r="G18213" t="s">
        <v>1550</v>
      </c>
      <c r="H18213" t="s">
        <v>1550</v>
      </c>
      <c r="I18213" t="s">
        <v>1393</v>
      </c>
      <c r="J18213" s="4" t="s">
        <v>33539</v>
      </c>
      <c r="K18213" s="4" t="s">
        <v>33540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33546</v>
      </c>
      <c r="B18214" t="s">
        <v>1853</v>
      </c>
      <c r="C18214" t="s">
        <v>82</v>
      </c>
      <c r="D18214" t="s">
        <v>83</v>
      </c>
      <c r="E18214" t="s">
        <v>60</v>
      </c>
      <c r="F18214" t="s">
        <v>961</v>
      </c>
      <c r="G18214" t="s">
        <v>1708</v>
      </c>
      <c r="H18214" t="s">
        <v>1708</v>
      </c>
      <c r="I18214" t="s">
        <v>11947</v>
      </c>
      <c r="J18214" s="4" t="s">
        <v>33539</v>
      </c>
      <c r="K18214" s="4" t="s">
        <v>33540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33547</v>
      </c>
      <c r="B18215" t="s">
        <v>33548</v>
      </c>
      <c r="C18215" t="s">
        <v>926</v>
      </c>
      <c r="D18215" t="s">
        <v>505</v>
      </c>
      <c r="E18215" t="s">
        <v>21</v>
      </c>
      <c r="F18215" t="s">
        <v>45732</v>
      </c>
      <c r="G18215" t="s">
        <v>545</v>
      </c>
      <c r="H18215" t="s">
        <v>545</v>
      </c>
      <c r="I18215" t="s">
        <v>2913</v>
      </c>
      <c r="J18215" s="4" t="s">
        <v>33539</v>
      </c>
      <c r="K18215" s="4" t="s">
        <v>33540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33549</v>
      </c>
      <c r="B18216" t="s">
        <v>33550</v>
      </c>
      <c r="C18216" t="s">
        <v>688</v>
      </c>
      <c r="D18216" t="s">
        <v>10</v>
      </c>
      <c r="E18216" t="s">
        <v>36</v>
      </c>
      <c r="F18216" t="s">
        <v>45743</v>
      </c>
      <c r="G18216" t="s">
        <v>38919</v>
      </c>
      <c r="H18216" t="s">
        <v>38919</v>
      </c>
      <c r="I18216" t="s">
        <v>545</v>
      </c>
      <c r="J18216" s="4" t="s">
        <v>33539</v>
      </c>
      <c r="K18216" s="4" t="s">
        <v>33540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33551</v>
      </c>
      <c r="B18217" t="s">
        <v>33552</v>
      </c>
      <c r="C18217" t="s">
        <v>926</v>
      </c>
      <c r="D18217" t="s">
        <v>505</v>
      </c>
      <c r="E18217" t="s">
        <v>21</v>
      </c>
      <c r="F18217" t="s">
        <v>45732</v>
      </c>
      <c r="G18217" t="s">
        <v>38919</v>
      </c>
      <c r="H18217" t="s">
        <v>545</v>
      </c>
      <c r="I18217" t="s">
        <v>38919</v>
      </c>
      <c r="J18217" s="4" t="s">
        <v>33539</v>
      </c>
      <c r="K18217" s="4" t="s">
        <v>33540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33553</v>
      </c>
      <c r="B18218" t="s">
        <v>44165</v>
      </c>
      <c r="C18218" t="s">
        <v>2852</v>
      </c>
      <c r="D18218" t="s">
        <v>2853</v>
      </c>
      <c r="E18218" t="s">
        <v>60</v>
      </c>
      <c r="F18218" t="s">
        <v>9091</v>
      </c>
      <c r="G18218" t="s">
        <v>4754</v>
      </c>
      <c r="H18218" t="s">
        <v>4754</v>
      </c>
      <c r="I18218" t="s">
        <v>38919</v>
      </c>
      <c r="J18218" s="4" t="s">
        <v>33539</v>
      </c>
      <c r="K18218" s="4" t="s">
        <v>33540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33554</v>
      </c>
      <c r="B18219" t="s">
        <v>44166</v>
      </c>
      <c r="C18219" t="s">
        <v>2852</v>
      </c>
      <c r="D18219" t="s">
        <v>2853</v>
      </c>
      <c r="E18219" t="s">
        <v>60</v>
      </c>
      <c r="F18219" t="s">
        <v>9091</v>
      </c>
      <c r="G18219" t="s">
        <v>4754</v>
      </c>
      <c r="H18219" t="s">
        <v>4754</v>
      </c>
      <c r="I18219" t="s">
        <v>5960</v>
      </c>
      <c r="J18219" s="4" t="s">
        <v>33539</v>
      </c>
      <c r="K18219" s="4" t="s">
        <v>33540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33555</v>
      </c>
      <c r="B18220" t="s">
        <v>33556</v>
      </c>
      <c r="C18220" t="s">
        <v>19</v>
      </c>
      <c r="D18220" t="s">
        <v>20</v>
      </c>
      <c r="E18220" t="s">
        <v>21</v>
      </c>
      <c r="F18220" t="s">
        <v>31148</v>
      </c>
      <c r="G18220" t="s">
        <v>38925</v>
      </c>
      <c r="H18220" t="s">
        <v>38925</v>
      </c>
      <c r="I18220" t="s">
        <v>13538</v>
      </c>
      <c r="J18220" s="4" t="s">
        <v>33539</v>
      </c>
      <c r="K18220" s="4" t="s">
        <v>33540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33557</v>
      </c>
      <c r="B18221" t="s">
        <v>33558</v>
      </c>
      <c r="C18221" t="s">
        <v>19</v>
      </c>
      <c r="D18221" t="s">
        <v>20</v>
      </c>
      <c r="E18221" t="s">
        <v>21</v>
      </c>
      <c r="F18221" t="s">
        <v>31148</v>
      </c>
      <c r="G18221" t="s">
        <v>38925</v>
      </c>
      <c r="H18221" t="s">
        <v>38925</v>
      </c>
      <c r="I18221" t="s">
        <v>7692</v>
      </c>
      <c r="J18221" s="4" t="s">
        <v>33539</v>
      </c>
      <c r="K18221" s="4" t="s">
        <v>33540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33559</v>
      </c>
      <c r="B18222" t="s">
        <v>33560</v>
      </c>
      <c r="C18222" t="s">
        <v>19</v>
      </c>
      <c r="D18222" t="s">
        <v>20</v>
      </c>
      <c r="E18222" t="s">
        <v>21</v>
      </c>
      <c r="F18222" t="s">
        <v>31148</v>
      </c>
      <c r="G18222" t="s">
        <v>38925</v>
      </c>
      <c r="H18222" t="s">
        <v>38925</v>
      </c>
      <c r="I18222" t="s">
        <v>2115</v>
      </c>
      <c r="J18222" s="4" t="s">
        <v>33539</v>
      </c>
      <c r="K18222" s="4" t="s">
        <v>33540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33561</v>
      </c>
      <c r="B18223" t="s">
        <v>215</v>
      </c>
      <c r="C18223" t="s">
        <v>190</v>
      </c>
      <c r="D18223" t="s">
        <v>303</v>
      </c>
      <c r="E18223" t="s">
        <v>21</v>
      </c>
      <c r="F18223" t="s">
        <v>527</v>
      </c>
      <c r="G18223" t="s">
        <v>38918</v>
      </c>
      <c r="H18223" t="s">
        <v>38918</v>
      </c>
      <c r="I18223" t="s">
        <v>38925</v>
      </c>
      <c r="J18223" s="4" t="s">
        <v>33539</v>
      </c>
      <c r="K18223" s="4" t="s">
        <v>33540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33562</v>
      </c>
      <c r="B18224" t="s">
        <v>215</v>
      </c>
      <c r="C18224" t="s">
        <v>166</v>
      </c>
      <c r="D18224" t="s">
        <v>371</v>
      </c>
      <c r="E18224" t="s">
        <v>292</v>
      </c>
      <c r="F18224" t="s">
        <v>1371</v>
      </c>
      <c r="G18224" t="s">
        <v>38918</v>
      </c>
      <c r="H18224" t="s">
        <v>38918</v>
      </c>
      <c r="I18224" t="s">
        <v>38918</v>
      </c>
      <c r="J18224" s="4" t="s">
        <v>33539</v>
      </c>
      <c r="K18224" s="4" t="s">
        <v>33540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33563</v>
      </c>
      <c r="B18225" t="s">
        <v>33564</v>
      </c>
      <c r="C18225" t="s">
        <v>823</v>
      </c>
      <c r="D18225" t="s">
        <v>46120</v>
      </c>
      <c r="E18225" t="s">
        <v>46101</v>
      </c>
      <c r="F18225" t="s">
        <v>390</v>
      </c>
      <c r="G18225" t="s">
        <v>1130</v>
      </c>
      <c r="H18225" t="s">
        <v>1130</v>
      </c>
      <c r="I18225" t="s">
        <v>38918</v>
      </c>
      <c r="J18225" s="4" t="s">
        <v>33539</v>
      </c>
      <c r="K18225" s="4" t="s">
        <v>33540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33565</v>
      </c>
      <c r="B18226" t="s">
        <v>33566</v>
      </c>
      <c r="C18226" t="s">
        <v>46296</v>
      </c>
      <c r="D18226" t="s">
        <v>240</v>
      </c>
      <c r="E18226" t="s">
        <v>36</v>
      </c>
      <c r="F18226" t="s">
        <v>950</v>
      </c>
      <c r="G18226" t="s">
        <v>38968</v>
      </c>
      <c r="H18226" t="s">
        <v>38968</v>
      </c>
      <c r="I18226" t="s">
        <v>1130</v>
      </c>
      <c r="J18226" s="4" t="s">
        <v>33539</v>
      </c>
      <c r="K18226" s="4" t="s">
        <v>33540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33567</v>
      </c>
      <c r="B18227" t="s">
        <v>44167</v>
      </c>
      <c r="C18227" t="s">
        <v>46291</v>
      </c>
      <c r="D18227" t="s">
        <v>251</v>
      </c>
      <c r="E18227" t="s">
        <v>60</v>
      </c>
      <c r="F18227" t="s">
        <v>252</v>
      </c>
      <c r="G18227" t="s">
        <v>27020</v>
      </c>
      <c r="H18227" t="s">
        <v>27020</v>
      </c>
      <c r="I18227" t="s">
        <v>38968</v>
      </c>
      <c r="J18227" s="4" t="s">
        <v>33539</v>
      </c>
      <c r="K18227" s="4" t="s">
        <v>33540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33568</v>
      </c>
      <c r="B18228" t="s">
        <v>26178</v>
      </c>
      <c r="C18228" t="s">
        <v>9</v>
      </c>
      <c r="D18228" t="s">
        <v>10</v>
      </c>
      <c r="E18228" t="s">
        <v>11</v>
      </c>
      <c r="F18228" t="s">
        <v>21958</v>
      </c>
      <c r="G18228" t="s">
        <v>9835</v>
      </c>
      <c r="H18228" t="s">
        <v>9835</v>
      </c>
      <c r="I18228" t="s">
        <v>4909</v>
      </c>
      <c r="J18228" s="4" t="s">
        <v>33539</v>
      </c>
      <c r="K18228" s="4" t="s">
        <v>33540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33569</v>
      </c>
      <c r="B18229" t="s">
        <v>33570</v>
      </c>
      <c r="C18229" t="s">
        <v>1545</v>
      </c>
      <c r="D18229" t="s">
        <v>824</v>
      </c>
      <c r="E18229" t="s">
        <v>36</v>
      </c>
      <c r="F18229" t="s">
        <v>527</v>
      </c>
      <c r="G18229" t="s">
        <v>434</v>
      </c>
      <c r="H18229" t="s">
        <v>434</v>
      </c>
      <c r="I18229" t="s">
        <v>9835</v>
      </c>
      <c r="J18229" s="4" t="s">
        <v>33539</v>
      </c>
      <c r="K18229" s="4" t="s">
        <v>33540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33571</v>
      </c>
      <c r="B18230" t="s">
        <v>33572</v>
      </c>
      <c r="C18230" t="s">
        <v>1397</v>
      </c>
      <c r="D18230" t="s">
        <v>824</v>
      </c>
      <c r="E18230" t="s">
        <v>60</v>
      </c>
      <c r="F18230" t="s">
        <v>527</v>
      </c>
      <c r="G18230" t="s">
        <v>434</v>
      </c>
      <c r="H18230" t="s">
        <v>434</v>
      </c>
      <c r="I18230" t="s">
        <v>10771</v>
      </c>
      <c r="J18230" s="4" t="s">
        <v>33539</v>
      </c>
      <c r="K18230" s="4" t="s">
        <v>33540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33573</v>
      </c>
      <c r="B18231" t="s">
        <v>6618</v>
      </c>
      <c r="C18231" t="s">
        <v>1397</v>
      </c>
      <c r="D18231" t="s">
        <v>824</v>
      </c>
      <c r="E18231" t="s">
        <v>60</v>
      </c>
      <c r="F18231" t="s">
        <v>527</v>
      </c>
      <c r="G18231" t="s">
        <v>434</v>
      </c>
      <c r="H18231" t="s">
        <v>434</v>
      </c>
      <c r="I18231" t="s">
        <v>10771</v>
      </c>
      <c r="J18231" s="4" t="s">
        <v>33539</v>
      </c>
      <c r="K18231" s="4" t="s">
        <v>33540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33574</v>
      </c>
      <c r="B18232" t="s">
        <v>42449</v>
      </c>
      <c r="C18232" t="s">
        <v>913</v>
      </c>
      <c r="D18232" t="s">
        <v>680</v>
      </c>
      <c r="E18232" t="s">
        <v>60</v>
      </c>
      <c r="F18232" t="s">
        <v>6021</v>
      </c>
      <c r="G18232" t="s">
        <v>8969</v>
      </c>
      <c r="H18232" t="s">
        <v>2696</v>
      </c>
      <c r="I18232" t="s">
        <v>434</v>
      </c>
      <c r="J18232" s="4" t="s">
        <v>33539</v>
      </c>
      <c r="K18232" s="4" t="s">
        <v>33540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33575</v>
      </c>
      <c r="B18233" t="s">
        <v>33576</v>
      </c>
      <c r="C18233" t="s">
        <v>33577</v>
      </c>
      <c r="D18233" t="s">
        <v>50</v>
      </c>
      <c r="E18233" t="s">
        <v>21</v>
      </c>
      <c r="F18233" t="s">
        <v>1044</v>
      </c>
      <c r="G18233" t="s">
        <v>38912</v>
      </c>
      <c r="H18233" t="s">
        <v>38912</v>
      </c>
      <c r="I18233" t="s">
        <v>8969</v>
      </c>
      <c r="J18233" s="4" t="s">
        <v>33539</v>
      </c>
      <c r="K18233" s="4" t="s">
        <v>33540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33578</v>
      </c>
      <c r="B18234" t="s">
        <v>364</v>
      </c>
      <c r="C18234" t="s">
        <v>82</v>
      </c>
      <c r="D18234" t="s">
        <v>83</v>
      </c>
      <c r="E18234" t="s">
        <v>60</v>
      </c>
      <c r="F18234" t="s">
        <v>400</v>
      </c>
      <c r="G18234" t="s">
        <v>2115</v>
      </c>
      <c r="H18234" t="s">
        <v>2115</v>
      </c>
      <c r="I18234" t="s">
        <v>38912</v>
      </c>
      <c r="J18234" s="4" t="s">
        <v>33539</v>
      </c>
      <c r="K18234" s="4" t="s">
        <v>33540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33579</v>
      </c>
      <c r="B18235" t="s">
        <v>33580</v>
      </c>
      <c r="C18235" t="s">
        <v>46220</v>
      </c>
      <c r="D18235" t="s">
        <v>46449</v>
      </c>
      <c r="E18235" t="s">
        <v>90</v>
      </c>
      <c r="F18235" t="s">
        <v>10869</v>
      </c>
      <c r="G18235" t="s">
        <v>4754</v>
      </c>
      <c r="H18235" t="s">
        <v>4754</v>
      </c>
      <c r="I18235" t="s">
        <v>2115</v>
      </c>
      <c r="J18235" s="4" t="s">
        <v>33539</v>
      </c>
      <c r="K18235" s="4" t="s">
        <v>33540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x14ac:dyDescent="0.2">
      <c r="A18236" t="s">
        <v>33581</v>
      </c>
      <c r="B18236" t="s">
        <v>10229</v>
      </c>
      <c r="C18236" t="s">
        <v>166</v>
      </c>
      <c r="D18236" s="5">
        <v>0.25</v>
      </c>
      <c r="E18236" t="s">
        <v>90</v>
      </c>
      <c r="F18236" t="s">
        <v>1371</v>
      </c>
      <c r="G18236" t="s">
        <v>1810</v>
      </c>
      <c r="H18236" t="s">
        <v>1810</v>
      </c>
      <c r="I18236" t="s">
        <v>4754</v>
      </c>
      <c r="J18236" s="4" t="s">
        <v>33539</v>
      </c>
      <c r="K18236" s="4" t="s">
        <v>33540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33582</v>
      </c>
      <c r="B18237" t="s">
        <v>7056</v>
      </c>
      <c r="C18237" t="s">
        <v>132</v>
      </c>
      <c r="D18237" t="s">
        <v>327</v>
      </c>
      <c r="E18237" t="s">
        <v>21</v>
      </c>
      <c r="F18237" t="s">
        <v>133</v>
      </c>
      <c r="G18237" t="s">
        <v>38969</v>
      </c>
      <c r="H18237" t="s">
        <v>38969</v>
      </c>
      <c r="I18237" t="s">
        <v>1810</v>
      </c>
      <c r="J18237" s="4" t="s">
        <v>33539</v>
      </c>
      <c r="K18237" s="4" t="s">
        <v>33540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33583</v>
      </c>
      <c r="B18238" t="s">
        <v>33584</v>
      </c>
      <c r="C18238" t="s">
        <v>268</v>
      </c>
      <c r="D18238" t="s">
        <v>50</v>
      </c>
      <c r="E18238" t="s">
        <v>36</v>
      </c>
      <c r="F18238" t="s">
        <v>21958</v>
      </c>
      <c r="G18238" t="s">
        <v>38967</v>
      </c>
      <c r="H18238" t="s">
        <v>38967</v>
      </c>
      <c r="I18238" t="s">
        <v>38966</v>
      </c>
      <c r="J18238" s="4" t="s">
        <v>33539</v>
      </c>
      <c r="K18238" s="4" t="s">
        <v>33540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33585</v>
      </c>
      <c r="B18239" t="s">
        <v>33586</v>
      </c>
      <c r="C18239" t="s">
        <v>209</v>
      </c>
      <c r="D18239" t="s">
        <v>210</v>
      </c>
      <c r="E18239" t="s">
        <v>36</v>
      </c>
      <c r="F18239" t="s">
        <v>187</v>
      </c>
      <c r="G18239" t="s">
        <v>38924</v>
      </c>
      <c r="H18239" t="s">
        <v>38924</v>
      </c>
      <c r="I18239" t="s">
        <v>38967</v>
      </c>
      <c r="J18239" s="4" t="s">
        <v>33539</v>
      </c>
      <c r="K18239" s="4" t="s">
        <v>33540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33587</v>
      </c>
      <c r="B18240" t="s">
        <v>44168</v>
      </c>
      <c r="C18240" t="s">
        <v>4395</v>
      </c>
      <c r="D18240" t="s">
        <v>327</v>
      </c>
      <c r="E18240" t="s">
        <v>36</v>
      </c>
      <c r="F18240" t="s">
        <v>787</v>
      </c>
      <c r="G18240" t="s">
        <v>44</v>
      </c>
      <c r="H18240" t="s">
        <v>44</v>
      </c>
      <c r="I18240" t="s">
        <v>9865</v>
      </c>
      <c r="J18240" s="4" t="s">
        <v>33539</v>
      </c>
      <c r="K18240" s="4" t="s">
        <v>33540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33588</v>
      </c>
      <c r="B18241" t="s">
        <v>33589</v>
      </c>
      <c r="C18241" t="s">
        <v>558</v>
      </c>
      <c r="D18241" s="5">
        <v>0.2</v>
      </c>
      <c r="E18241" t="s">
        <v>340</v>
      </c>
      <c r="F18241" t="s">
        <v>290</v>
      </c>
      <c r="G18241" t="s">
        <v>334</v>
      </c>
      <c r="H18241" t="s">
        <v>334</v>
      </c>
      <c r="I18241" t="s">
        <v>2499</v>
      </c>
      <c r="J18241" s="4" t="s">
        <v>33539</v>
      </c>
      <c r="K18241" s="4" t="s">
        <v>33540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33590</v>
      </c>
      <c r="B18242" t="s">
        <v>33591</v>
      </c>
      <c r="C18242" t="s">
        <v>46247</v>
      </c>
      <c r="D18242" t="s">
        <v>46480</v>
      </c>
      <c r="E18242" t="s">
        <v>7212</v>
      </c>
      <c r="F18242" t="s">
        <v>45660</v>
      </c>
      <c r="G18242" t="s">
        <v>329</v>
      </c>
      <c r="H18242" t="s">
        <v>38916</v>
      </c>
      <c r="I18242" t="s">
        <v>334</v>
      </c>
      <c r="J18242" s="4" t="s">
        <v>33539</v>
      </c>
      <c r="K18242" s="4" t="s">
        <v>33540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x14ac:dyDescent="0.2">
      <c r="A18243" t="s">
        <v>33592</v>
      </c>
      <c r="B18243" t="s">
        <v>33593</v>
      </c>
      <c r="C18243" t="s">
        <v>2639</v>
      </c>
      <c r="D18243" t="s">
        <v>303</v>
      </c>
      <c r="E18243" t="s">
        <v>36</v>
      </c>
      <c r="F18243" t="s">
        <v>538</v>
      </c>
      <c r="G18243" t="s">
        <v>329</v>
      </c>
      <c r="H18243" t="s">
        <v>38916</v>
      </c>
      <c r="I18243" t="s">
        <v>44681</v>
      </c>
      <c r="J18243" s="4" t="s">
        <v>33539</v>
      </c>
      <c r="K18243" s="4" t="s">
        <v>33540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33594</v>
      </c>
      <c r="B18244" t="s">
        <v>33595</v>
      </c>
      <c r="C18244" t="s">
        <v>101</v>
      </c>
      <c r="D18244" s="5">
        <v>0.01</v>
      </c>
      <c r="E18244" t="s">
        <v>809</v>
      </c>
      <c r="F18244" t="s">
        <v>45668</v>
      </c>
      <c r="G18244" t="s">
        <v>38916</v>
      </c>
      <c r="H18244" t="s">
        <v>329</v>
      </c>
      <c r="I18244" t="s">
        <v>44681</v>
      </c>
      <c r="J18244" s="4" t="s">
        <v>33539</v>
      </c>
      <c r="K18244" s="4" t="s">
        <v>33540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33596</v>
      </c>
      <c r="B18245" t="s">
        <v>42450</v>
      </c>
      <c r="C18245" t="s">
        <v>239</v>
      </c>
      <c r="D18245" t="s">
        <v>240</v>
      </c>
      <c r="E18245" t="s">
        <v>21</v>
      </c>
      <c r="F18245" t="s">
        <v>45780</v>
      </c>
      <c r="G18245" t="s">
        <v>38921</v>
      </c>
      <c r="H18245" t="s">
        <v>38921</v>
      </c>
      <c r="I18245" t="s">
        <v>38916</v>
      </c>
      <c r="J18245" s="4" t="s">
        <v>33539</v>
      </c>
      <c r="K18245" s="4" t="s">
        <v>33540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33597</v>
      </c>
      <c r="B18246" t="s">
        <v>3846</v>
      </c>
      <c r="C18246" t="s">
        <v>789</v>
      </c>
      <c r="D18246" t="s">
        <v>327</v>
      </c>
      <c r="E18246" t="s">
        <v>36</v>
      </c>
      <c r="F18246" t="s">
        <v>45781</v>
      </c>
      <c r="G18246" t="s">
        <v>4658</v>
      </c>
      <c r="H18246" t="s">
        <v>103</v>
      </c>
      <c r="I18246" t="s">
        <v>38921</v>
      </c>
      <c r="J18246" s="4" t="s">
        <v>33539</v>
      </c>
      <c r="K18246" s="4" t="s">
        <v>33540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33598</v>
      </c>
      <c r="B18247" t="s">
        <v>42451</v>
      </c>
      <c r="C18247" t="s">
        <v>184</v>
      </c>
      <c r="D18247" t="s">
        <v>185</v>
      </c>
      <c r="E18247" t="s">
        <v>36</v>
      </c>
      <c r="F18247" t="s">
        <v>252</v>
      </c>
      <c r="G18247" t="s">
        <v>1012</v>
      </c>
      <c r="H18247" t="s">
        <v>1012</v>
      </c>
      <c r="I18247" t="s">
        <v>3267</v>
      </c>
      <c r="J18247" s="4" t="s">
        <v>33539</v>
      </c>
      <c r="K18247" s="4" t="s">
        <v>33540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33599</v>
      </c>
      <c r="B18248" t="s">
        <v>33600</v>
      </c>
      <c r="C18248" t="s">
        <v>46143</v>
      </c>
      <c r="D18248" t="s">
        <v>46357</v>
      </c>
      <c r="E18248" t="s">
        <v>36</v>
      </c>
      <c r="F18248" t="s">
        <v>45782</v>
      </c>
      <c r="G18248" t="s">
        <v>2696</v>
      </c>
      <c r="H18248" t="s">
        <v>2696</v>
      </c>
      <c r="I18248" t="s">
        <v>1566</v>
      </c>
      <c r="J18248" s="4" t="s">
        <v>33539</v>
      </c>
      <c r="K18248" s="4" t="s">
        <v>33540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x14ac:dyDescent="0.2">
      <c r="A18249" t="s">
        <v>33601</v>
      </c>
      <c r="B18249" t="s">
        <v>33602</v>
      </c>
      <c r="C18249" t="s">
        <v>46243</v>
      </c>
      <c r="D18249" t="s">
        <v>46390</v>
      </c>
      <c r="E18249" t="s">
        <v>60</v>
      </c>
      <c r="F18249" t="s">
        <v>2886</v>
      </c>
      <c r="G18249" t="s">
        <v>334</v>
      </c>
      <c r="H18249" t="s">
        <v>334</v>
      </c>
      <c r="I18249" t="s">
        <v>3413</v>
      </c>
      <c r="J18249" s="4" t="s">
        <v>33539</v>
      </c>
      <c r="K18249" s="4" t="s">
        <v>33540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33603</v>
      </c>
      <c r="B18250" t="s">
        <v>33604</v>
      </c>
      <c r="C18250" t="s">
        <v>33605</v>
      </c>
      <c r="D18250" s="5">
        <v>0.8</v>
      </c>
      <c r="E18250" t="s">
        <v>90</v>
      </c>
      <c r="F18250" t="s">
        <v>252</v>
      </c>
      <c r="G18250" t="s">
        <v>1012</v>
      </c>
      <c r="H18250" t="s">
        <v>1012</v>
      </c>
      <c r="I18250" t="s">
        <v>334</v>
      </c>
      <c r="J18250" s="4" t="s">
        <v>33539</v>
      </c>
      <c r="K18250" s="4" t="s">
        <v>33540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33606</v>
      </c>
      <c r="B18251" t="s">
        <v>33607</v>
      </c>
      <c r="C18251" t="s">
        <v>172</v>
      </c>
      <c r="D18251" s="5">
        <v>0.8</v>
      </c>
      <c r="E18251" t="s">
        <v>90</v>
      </c>
      <c r="F18251" t="s">
        <v>252</v>
      </c>
      <c r="G18251" t="s">
        <v>1012</v>
      </c>
      <c r="H18251" t="s">
        <v>1012</v>
      </c>
      <c r="I18251" t="s">
        <v>4909</v>
      </c>
      <c r="J18251" s="4" t="s">
        <v>33539</v>
      </c>
      <c r="K18251" s="4" t="s">
        <v>33540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33608</v>
      </c>
      <c r="B18252" t="s">
        <v>33609</v>
      </c>
      <c r="C18252" t="s">
        <v>18428</v>
      </c>
      <c r="D18252" t="s">
        <v>303</v>
      </c>
      <c r="E18252" t="s">
        <v>36</v>
      </c>
      <c r="F18252" t="s">
        <v>30610</v>
      </c>
      <c r="G18252" t="s">
        <v>38939</v>
      </c>
      <c r="H18252" t="s">
        <v>38939</v>
      </c>
      <c r="I18252" t="s">
        <v>3157</v>
      </c>
      <c r="J18252" s="4" t="s">
        <v>33539</v>
      </c>
      <c r="K18252" s="4" t="s">
        <v>33540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33610</v>
      </c>
      <c r="B18253" t="s">
        <v>33611</v>
      </c>
      <c r="C18253" t="s">
        <v>73</v>
      </c>
      <c r="D18253" t="s">
        <v>7856</v>
      </c>
      <c r="E18253" t="s">
        <v>689</v>
      </c>
      <c r="F18253" t="s">
        <v>10797</v>
      </c>
      <c r="G18253" t="s">
        <v>395</v>
      </c>
      <c r="H18253" t="s">
        <v>38916</v>
      </c>
      <c r="I18253" t="s">
        <v>44781</v>
      </c>
      <c r="J18253" s="4" t="s">
        <v>33539</v>
      </c>
      <c r="K18253" s="4" t="s">
        <v>33540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33612</v>
      </c>
      <c r="B18254" t="s">
        <v>44169</v>
      </c>
      <c r="C18254" t="s">
        <v>333</v>
      </c>
      <c r="D18254" t="s">
        <v>327</v>
      </c>
      <c r="E18254" t="s">
        <v>36</v>
      </c>
      <c r="F18254" t="s">
        <v>33613</v>
      </c>
      <c r="G18254" t="s">
        <v>1381</v>
      </c>
      <c r="H18254" t="s">
        <v>7640</v>
      </c>
      <c r="I18254" t="s">
        <v>44681</v>
      </c>
      <c r="J18254" s="4" t="s">
        <v>33539</v>
      </c>
      <c r="K18254" s="4" t="s">
        <v>33540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33614</v>
      </c>
      <c r="B18255" t="s">
        <v>33615</v>
      </c>
      <c r="C18255" t="s">
        <v>49</v>
      </c>
      <c r="D18255" t="s">
        <v>50</v>
      </c>
      <c r="E18255" t="s">
        <v>21</v>
      </c>
      <c r="F18255" t="s">
        <v>6224</v>
      </c>
      <c r="G18255" t="s">
        <v>1158</v>
      </c>
      <c r="H18255" t="s">
        <v>1158</v>
      </c>
      <c r="I18255" t="s">
        <v>1466</v>
      </c>
      <c r="J18255" s="4" t="s">
        <v>33539</v>
      </c>
      <c r="K18255" s="4" t="s">
        <v>33540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33616</v>
      </c>
      <c r="B18256" t="s">
        <v>33617</v>
      </c>
      <c r="C18256" t="s">
        <v>537</v>
      </c>
      <c r="D18256" t="s">
        <v>240</v>
      </c>
      <c r="E18256" t="s">
        <v>21</v>
      </c>
      <c r="F18256" t="s">
        <v>3272</v>
      </c>
      <c r="G18256" t="s">
        <v>1158</v>
      </c>
      <c r="H18256" t="s">
        <v>1158</v>
      </c>
      <c r="I18256" t="s">
        <v>1466</v>
      </c>
      <c r="J18256" s="4" t="s">
        <v>33539</v>
      </c>
      <c r="K18256" s="4" t="s">
        <v>33540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33618</v>
      </c>
      <c r="B18257" t="s">
        <v>4925</v>
      </c>
      <c r="C18257" t="s">
        <v>172</v>
      </c>
      <c r="D18257" t="s">
        <v>327</v>
      </c>
      <c r="E18257" t="s">
        <v>21</v>
      </c>
      <c r="F18257" t="s">
        <v>133</v>
      </c>
      <c r="G18257" t="s">
        <v>39015</v>
      </c>
      <c r="H18257" t="s">
        <v>38969</v>
      </c>
      <c r="I18257" t="s">
        <v>1466</v>
      </c>
      <c r="J18257" s="4" t="s">
        <v>33539</v>
      </c>
      <c r="K18257" s="4" t="s">
        <v>33540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33619</v>
      </c>
      <c r="B18258" t="s">
        <v>42452</v>
      </c>
      <c r="C18258" t="s">
        <v>1208</v>
      </c>
      <c r="D18258" s="5">
        <v>0.25</v>
      </c>
      <c r="E18258" t="s">
        <v>129</v>
      </c>
      <c r="F18258" t="s">
        <v>6869</v>
      </c>
      <c r="G18258" t="s">
        <v>878</v>
      </c>
      <c r="H18258" t="s">
        <v>878</v>
      </c>
      <c r="I18258" t="s">
        <v>38966</v>
      </c>
      <c r="J18258" s="4" t="s">
        <v>33539</v>
      </c>
      <c r="K18258" s="4" t="s">
        <v>33540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33620</v>
      </c>
      <c r="B18259" t="s">
        <v>33621</v>
      </c>
      <c r="C18259" t="s">
        <v>427</v>
      </c>
      <c r="D18259" t="s">
        <v>83</v>
      </c>
      <c r="E18259" t="s">
        <v>36</v>
      </c>
      <c r="F18259" t="s">
        <v>400</v>
      </c>
      <c r="G18259" t="s">
        <v>368</v>
      </c>
      <c r="H18259" t="s">
        <v>368</v>
      </c>
      <c r="I18259" t="s">
        <v>43215</v>
      </c>
      <c r="J18259" s="4" t="s">
        <v>33539</v>
      </c>
      <c r="K18259" s="4" t="s">
        <v>33540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33622</v>
      </c>
      <c r="B18260" t="s">
        <v>33623</v>
      </c>
      <c r="C18260" t="s">
        <v>524</v>
      </c>
      <c r="D18260" t="s">
        <v>327</v>
      </c>
      <c r="E18260" t="s">
        <v>36</v>
      </c>
      <c r="F18260" t="s">
        <v>400</v>
      </c>
      <c r="G18260" t="s">
        <v>1178</v>
      </c>
      <c r="H18260" t="s">
        <v>1178</v>
      </c>
      <c r="I18260" t="s">
        <v>2842</v>
      </c>
      <c r="J18260" s="4" t="s">
        <v>33539</v>
      </c>
      <c r="K18260" s="4" t="s">
        <v>33540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33624</v>
      </c>
      <c r="B18261" t="s">
        <v>33625</v>
      </c>
      <c r="C18261" t="s">
        <v>58</v>
      </c>
      <c r="D18261" t="s">
        <v>59</v>
      </c>
      <c r="E18261" t="s">
        <v>60</v>
      </c>
      <c r="F18261" t="s">
        <v>9816</v>
      </c>
      <c r="G18261" t="s">
        <v>38919</v>
      </c>
      <c r="H18261" t="s">
        <v>545</v>
      </c>
      <c r="I18261" t="s">
        <v>33626</v>
      </c>
      <c r="J18261" s="4" t="s">
        <v>33539</v>
      </c>
      <c r="K18261" s="4" t="s">
        <v>33540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33627</v>
      </c>
      <c r="B18262" t="s">
        <v>43156</v>
      </c>
      <c r="C18262" t="s">
        <v>926</v>
      </c>
      <c r="D18262" t="s">
        <v>505</v>
      </c>
      <c r="E18262" t="s">
        <v>21</v>
      </c>
      <c r="F18262" t="s">
        <v>45732</v>
      </c>
      <c r="G18262" t="s">
        <v>38919</v>
      </c>
      <c r="H18262" t="s">
        <v>545</v>
      </c>
      <c r="I18262" t="s">
        <v>44698</v>
      </c>
      <c r="J18262" s="4" t="s">
        <v>33539</v>
      </c>
      <c r="K18262" s="4" t="s">
        <v>33540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33628</v>
      </c>
      <c r="B18263" t="s">
        <v>33629</v>
      </c>
      <c r="C18263" t="s">
        <v>336</v>
      </c>
      <c r="D18263" s="5">
        <v>0.75</v>
      </c>
      <c r="E18263" t="s">
        <v>129</v>
      </c>
      <c r="F18263" t="s">
        <v>27315</v>
      </c>
      <c r="G18263" t="s">
        <v>38926</v>
      </c>
      <c r="H18263" t="s">
        <v>38926</v>
      </c>
      <c r="I18263" t="s">
        <v>1296</v>
      </c>
      <c r="J18263" s="4" t="s">
        <v>33539</v>
      </c>
      <c r="K18263" s="4" t="s">
        <v>33540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33630</v>
      </c>
      <c r="B18264" t="s">
        <v>42453</v>
      </c>
      <c r="C18264" t="s">
        <v>707</v>
      </c>
      <c r="D18264" t="s">
        <v>327</v>
      </c>
      <c r="E18264" t="s">
        <v>21</v>
      </c>
      <c r="F18264" t="s">
        <v>444</v>
      </c>
      <c r="G18264" t="s">
        <v>38926</v>
      </c>
      <c r="H18264" t="s">
        <v>38927</v>
      </c>
      <c r="I18264" t="s">
        <v>5723</v>
      </c>
      <c r="J18264" s="4" t="s">
        <v>33539</v>
      </c>
      <c r="K18264" s="4" t="s">
        <v>33540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33631</v>
      </c>
      <c r="B18265" t="s">
        <v>33632</v>
      </c>
      <c r="C18265" t="s">
        <v>46156</v>
      </c>
      <c r="D18265" t="s">
        <v>46374</v>
      </c>
      <c r="E18265" t="s">
        <v>36</v>
      </c>
      <c r="F18265" t="s">
        <v>45147</v>
      </c>
      <c r="G18265" t="s">
        <v>44</v>
      </c>
      <c r="H18265" t="s">
        <v>44</v>
      </c>
      <c r="I18265" t="s">
        <v>26293</v>
      </c>
      <c r="J18265" s="4" t="s">
        <v>33539</v>
      </c>
      <c r="K18265" s="4" t="s">
        <v>33540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x14ac:dyDescent="0.2">
      <c r="A18266" t="s">
        <v>33633</v>
      </c>
      <c r="B18266" t="s">
        <v>33634</v>
      </c>
      <c r="C18266" t="s">
        <v>10248</v>
      </c>
      <c r="D18266" t="s">
        <v>185</v>
      </c>
      <c r="E18266" t="s">
        <v>36</v>
      </c>
      <c r="F18266" t="s">
        <v>9988</v>
      </c>
      <c r="G18266" t="s">
        <v>1708</v>
      </c>
      <c r="H18266" t="s">
        <v>1708</v>
      </c>
      <c r="I18266" t="s">
        <v>44690</v>
      </c>
      <c r="J18266" s="4" t="s">
        <v>33539</v>
      </c>
      <c r="K18266" s="4" t="s">
        <v>33540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33635</v>
      </c>
      <c r="B18267" t="s">
        <v>42454</v>
      </c>
      <c r="C18267" t="s">
        <v>558</v>
      </c>
      <c r="D18267" s="5">
        <v>0.2</v>
      </c>
      <c r="E18267" t="s">
        <v>340</v>
      </c>
      <c r="F18267" t="s">
        <v>290</v>
      </c>
      <c r="G18267" t="s">
        <v>4683</v>
      </c>
      <c r="H18267" t="s">
        <v>4683</v>
      </c>
      <c r="I18267" t="s">
        <v>4061</v>
      </c>
      <c r="J18267" s="4" t="s">
        <v>33539</v>
      </c>
      <c r="K18267" s="4" t="s">
        <v>33540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33636</v>
      </c>
      <c r="B18268" t="s">
        <v>42455</v>
      </c>
      <c r="C18268" t="s">
        <v>96</v>
      </c>
      <c r="D18268" s="5">
        <v>0.5</v>
      </c>
      <c r="E18268" t="s">
        <v>90</v>
      </c>
      <c r="F18268" t="s">
        <v>290</v>
      </c>
      <c r="G18268" t="s">
        <v>8527</v>
      </c>
      <c r="H18268" t="s">
        <v>8527</v>
      </c>
      <c r="I18268" t="s">
        <v>38924</v>
      </c>
      <c r="J18268" s="4" t="s">
        <v>33539</v>
      </c>
      <c r="K18268" s="4" t="s">
        <v>33540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33637</v>
      </c>
      <c r="B18269" t="s">
        <v>42456</v>
      </c>
      <c r="C18269" t="s">
        <v>58</v>
      </c>
      <c r="D18269" t="s">
        <v>59</v>
      </c>
      <c r="E18269" t="s">
        <v>60</v>
      </c>
      <c r="F18269" t="s">
        <v>9816</v>
      </c>
      <c r="G18269" t="s">
        <v>545</v>
      </c>
      <c r="H18269" t="s">
        <v>545</v>
      </c>
      <c r="I18269" t="s">
        <v>8527</v>
      </c>
      <c r="J18269" s="4" t="s">
        <v>33539</v>
      </c>
      <c r="K18269" s="4" t="s">
        <v>33540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33638</v>
      </c>
      <c r="B18270" t="s">
        <v>33639</v>
      </c>
      <c r="C18270" t="s">
        <v>46313</v>
      </c>
      <c r="D18270" t="s">
        <v>319</v>
      </c>
      <c r="E18270" t="s">
        <v>60</v>
      </c>
      <c r="F18270" t="s">
        <v>45670</v>
      </c>
      <c r="G18270" t="s">
        <v>179</v>
      </c>
      <c r="H18270" t="s">
        <v>179</v>
      </c>
      <c r="I18270" t="s">
        <v>1296</v>
      </c>
      <c r="J18270" s="4" t="s">
        <v>33539</v>
      </c>
      <c r="K18270" s="4" t="s">
        <v>33540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33640</v>
      </c>
      <c r="B18271" t="s">
        <v>33641</v>
      </c>
      <c r="C18271" t="s">
        <v>2882</v>
      </c>
      <c r="D18271" t="s">
        <v>256</v>
      </c>
      <c r="E18271" t="s">
        <v>36</v>
      </c>
      <c r="F18271" t="s">
        <v>45783</v>
      </c>
      <c r="G18271" t="s">
        <v>179</v>
      </c>
      <c r="H18271" t="s">
        <v>179</v>
      </c>
      <c r="I18271" t="s">
        <v>179</v>
      </c>
      <c r="J18271" s="4" t="s">
        <v>33539</v>
      </c>
      <c r="K18271" s="4" t="s">
        <v>33540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33642</v>
      </c>
      <c r="B18272" t="s">
        <v>33643</v>
      </c>
      <c r="C18272" t="s">
        <v>2882</v>
      </c>
      <c r="D18272" t="s">
        <v>256</v>
      </c>
      <c r="E18272" t="s">
        <v>36</v>
      </c>
      <c r="F18272" t="s">
        <v>45783</v>
      </c>
      <c r="G18272" t="s">
        <v>179</v>
      </c>
      <c r="H18272" t="s">
        <v>179</v>
      </c>
      <c r="I18272" t="s">
        <v>179</v>
      </c>
      <c r="J18272" s="4" t="s">
        <v>33539</v>
      </c>
      <c r="K18272" s="4" t="s">
        <v>33540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33644</v>
      </c>
      <c r="B18273" t="s">
        <v>44529</v>
      </c>
      <c r="C18273" t="s">
        <v>46313</v>
      </c>
      <c r="D18273" t="s">
        <v>319</v>
      </c>
      <c r="E18273" t="s">
        <v>60</v>
      </c>
      <c r="F18273" t="s">
        <v>45670</v>
      </c>
      <c r="G18273" t="s">
        <v>4377</v>
      </c>
      <c r="H18273" t="s">
        <v>179</v>
      </c>
      <c r="I18273" t="s">
        <v>149</v>
      </c>
      <c r="J18273" s="4" t="s">
        <v>33539</v>
      </c>
      <c r="K18273" s="4" t="s">
        <v>33540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33645</v>
      </c>
      <c r="B18274" t="s">
        <v>44637</v>
      </c>
      <c r="C18274" t="s">
        <v>1094</v>
      </c>
      <c r="D18274" s="5">
        <v>0.5</v>
      </c>
      <c r="E18274" t="s">
        <v>129</v>
      </c>
      <c r="F18274" t="s">
        <v>7255</v>
      </c>
      <c r="G18274" t="s">
        <v>1810</v>
      </c>
      <c r="H18274" t="s">
        <v>1810</v>
      </c>
      <c r="I18274" t="s">
        <v>4377</v>
      </c>
      <c r="J18274" s="4" t="s">
        <v>33539</v>
      </c>
      <c r="K18274" s="4" t="s">
        <v>33540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33646</v>
      </c>
      <c r="B18275" t="s">
        <v>33647</v>
      </c>
      <c r="C18275" t="s">
        <v>49</v>
      </c>
      <c r="D18275" t="s">
        <v>50</v>
      </c>
      <c r="E18275" t="s">
        <v>21</v>
      </c>
      <c r="F18275" t="s">
        <v>45736</v>
      </c>
      <c r="G18275" t="s">
        <v>38921</v>
      </c>
      <c r="H18275" t="s">
        <v>38921</v>
      </c>
      <c r="I18275" t="s">
        <v>1810</v>
      </c>
      <c r="J18275" s="4" t="s">
        <v>33539</v>
      </c>
      <c r="K18275" s="4" t="s">
        <v>33540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33648</v>
      </c>
      <c r="B18276" t="s">
        <v>33649</v>
      </c>
      <c r="C18276" t="s">
        <v>33650</v>
      </c>
      <c r="D18276" t="s">
        <v>3116</v>
      </c>
      <c r="E18276" t="s">
        <v>60</v>
      </c>
      <c r="F18276" t="s">
        <v>200</v>
      </c>
      <c r="G18276" t="s">
        <v>10798</v>
      </c>
      <c r="H18276" t="s">
        <v>10798</v>
      </c>
      <c r="I18276" t="s">
        <v>38921</v>
      </c>
      <c r="J18276" s="4" t="s">
        <v>33539</v>
      </c>
      <c r="K18276" s="4" t="s">
        <v>33540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33651</v>
      </c>
      <c r="B18277" t="s">
        <v>33652</v>
      </c>
      <c r="C18277" t="s">
        <v>33650</v>
      </c>
      <c r="D18277" t="s">
        <v>3116</v>
      </c>
      <c r="E18277" t="s">
        <v>60</v>
      </c>
      <c r="F18277" t="s">
        <v>200</v>
      </c>
      <c r="G18277" t="s">
        <v>10798</v>
      </c>
      <c r="H18277" t="s">
        <v>10798</v>
      </c>
      <c r="I18277" t="s">
        <v>10798</v>
      </c>
      <c r="J18277" s="4" t="s">
        <v>33539</v>
      </c>
      <c r="K18277" s="4" t="s">
        <v>33540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33653</v>
      </c>
      <c r="B18278" t="s">
        <v>42457</v>
      </c>
      <c r="C18278" t="s">
        <v>913</v>
      </c>
      <c r="D18278" s="5">
        <v>0.2</v>
      </c>
      <c r="E18278" t="s">
        <v>357</v>
      </c>
      <c r="F18278" t="s">
        <v>802</v>
      </c>
      <c r="G18278" t="s">
        <v>803</v>
      </c>
      <c r="H18278" t="s">
        <v>803</v>
      </c>
      <c r="I18278" t="s">
        <v>13183</v>
      </c>
      <c r="J18278" s="4" t="s">
        <v>33539</v>
      </c>
      <c r="K18278" s="4" t="s">
        <v>33540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33654</v>
      </c>
      <c r="B18279" t="s">
        <v>33655</v>
      </c>
      <c r="C18279" t="s">
        <v>1881</v>
      </c>
      <c r="D18279" t="s">
        <v>505</v>
      </c>
      <c r="E18279" t="s">
        <v>689</v>
      </c>
      <c r="F18279" t="s">
        <v>1883</v>
      </c>
      <c r="G18279" t="s">
        <v>803</v>
      </c>
      <c r="H18279" t="s">
        <v>803</v>
      </c>
      <c r="I18279" t="s">
        <v>803</v>
      </c>
      <c r="J18279" s="4" t="s">
        <v>33539</v>
      </c>
      <c r="K18279" s="4" t="s">
        <v>33540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33656</v>
      </c>
      <c r="B18280" t="s">
        <v>33657</v>
      </c>
      <c r="C18280" t="s">
        <v>1881</v>
      </c>
      <c r="D18280" t="s">
        <v>505</v>
      </c>
      <c r="E18280" t="s">
        <v>689</v>
      </c>
      <c r="F18280" t="s">
        <v>1883</v>
      </c>
      <c r="G18280" t="s">
        <v>803</v>
      </c>
      <c r="H18280" t="s">
        <v>803</v>
      </c>
      <c r="I18280" t="s">
        <v>803</v>
      </c>
      <c r="J18280" s="4" t="s">
        <v>33539</v>
      </c>
      <c r="K18280" s="4" t="s">
        <v>33540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33658</v>
      </c>
      <c r="B18281" t="s">
        <v>33659</v>
      </c>
      <c r="C18281" t="s">
        <v>2639</v>
      </c>
      <c r="D18281" t="s">
        <v>303</v>
      </c>
      <c r="E18281" t="s">
        <v>36</v>
      </c>
      <c r="F18281" t="s">
        <v>538</v>
      </c>
      <c r="G18281" t="s">
        <v>38916</v>
      </c>
      <c r="H18281" t="s">
        <v>38916</v>
      </c>
      <c r="I18281" t="s">
        <v>803</v>
      </c>
      <c r="J18281" s="4" t="s">
        <v>33539</v>
      </c>
      <c r="K18281" s="4" t="s">
        <v>33540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33660</v>
      </c>
      <c r="B18282" t="s">
        <v>33661</v>
      </c>
      <c r="C18282" t="s">
        <v>5875</v>
      </c>
      <c r="D18282" t="s">
        <v>109</v>
      </c>
      <c r="E18282" t="s">
        <v>36</v>
      </c>
      <c r="F18282" t="s">
        <v>5221</v>
      </c>
      <c r="G18282" t="s">
        <v>10798</v>
      </c>
      <c r="H18282" t="s">
        <v>962</v>
      </c>
      <c r="I18282" t="s">
        <v>38916</v>
      </c>
      <c r="J18282" s="4" t="s">
        <v>33539</v>
      </c>
      <c r="K18282" s="4" t="s">
        <v>33540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33662</v>
      </c>
      <c r="B18283" t="s">
        <v>44170</v>
      </c>
      <c r="C18283" t="s">
        <v>73</v>
      </c>
      <c r="D18283" t="s">
        <v>7856</v>
      </c>
      <c r="E18283" t="s">
        <v>689</v>
      </c>
      <c r="F18283" t="s">
        <v>10797</v>
      </c>
      <c r="G18283" t="s">
        <v>395</v>
      </c>
      <c r="H18283" t="s">
        <v>38916</v>
      </c>
      <c r="I18283" t="s">
        <v>10798</v>
      </c>
      <c r="J18283" s="4" t="s">
        <v>33539</v>
      </c>
      <c r="K18283" s="4" t="s">
        <v>33540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33663</v>
      </c>
      <c r="B18284" t="s">
        <v>3644</v>
      </c>
      <c r="C18284" t="s">
        <v>82</v>
      </c>
      <c r="D18284" t="s">
        <v>83</v>
      </c>
      <c r="E18284" t="s">
        <v>60</v>
      </c>
      <c r="F18284" t="s">
        <v>562</v>
      </c>
      <c r="G18284" t="s">
        <v>2696</v>
      </c>
      <c r="H18284" t="s">
        <v>2696</v>
      </c>
      <c r="I18284" t="s">
        <v>330</v>
      </c>
      <c r="J18284" s="4" t="s">
        <v>33539</v>
      </c>
      <c r="K18284" s="4" t="s">
        <v>33540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33664</v>
      </c>
      <c r="B18285" t="s">
        <v>20880</v>
      </c>
      <c r="C18285" t="s">
        <v>2325</v>
      </c>
      <c r="D18285" t="s">
        <v>50</v>
      </c>
      <c r="E18285" t="s">
        <v>60</v>
      </c>
      <c r="F18285" t="s">
        <v>764</v>
      </c>
      <c r="G18285" t="s">
        <v>2696</v>
      </c>
      <c r="H18285" t="s">
        <v>2696</v>
      </c>
      <c r="I18285" t="s">
        <v>2696</v>
      </c>
      <c r="J18285" s="4" t="s">
        <v>33539</v>
      </c>
      <c r="K18285" s="4" t="s">
        <v>33540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33665</v>
      </c>
      <c r="B18286" t="s">
        <v>33666</v>
      </c>
      <c r="C18286" t="s">
        <v>19</v>
      </c>
      <c r="D18286" t="s">
        <v>20</v>
      </c>
      <c r="E18286" t="s">
        <v>21</v>
      </c>
      <c r="F18286" t="s">
        <v>45756</v>
      </c>
      <c r="G18286" t="s">
        <v>2696</v>
      </c>
      <c r="H18286" t="s">
        <v>2696</v>
      </c>
      <c r="I18286" t="s">
        <v>2696</v>
      </c>
      <c r="J18286" s="4" t="s">
        <v>33539</v>
      </c>
      <c r="K18286" s="4" t="s">
        <v>33540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33667</v>
      </c>
      <c r="B18287" t="s">
        <v>4317</v>
      </c>
      <c r="C18287" t="s">
        <v>239</v>
      </c>
      <c r="D18287" t="s">
        <v>240</v>
      </c>
      <c r="E18287" t="s">
        <v>21</v>
      </c>
      <c r="F18287" t="s">
        <v>45784</v>
      </c>
      <c r="G18287" t="s">
        <v>38927</v>
      </c>
      <c r="H18287" t="s">
        <v>38927</v>
      </c>
      <c r="I18287" t="s">
        <v>38921</v>
      </c>
      <c r="J18287" s="4" t="s">
        <v>33539</v>
      </c>
      <c r="K18287" s="4" t="s">
        <v>33540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33668</v>
      </c>
      <c r="B18288" t="s">
        <v>44171</v>
      </c>
      <c r="C18288" t="s">
        <v>336</v>
      </c>
      <c r="D18288" s="5">
        <v>0.75</v>
      </c>
      <c r="E18288" t="s">
        <v>129</v>
      </c>
      <c r="F18288" t="s">
        <v>27315</v>
      </c>
      <c r="G18288" t="s">
        <v>38926</v>
      </c>
      <c r="H18288" t="s">
        <v>38926</v>
      </c>
      <c r="I18288" t="s">
        <v>38927</v>
      </c>
      <c r="J18288" s="4" t="s">
        <v>33539</v>
      </c>
      <c r="K18288" s="4" t="s">
        <v>33540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33669</v>
      </c>
      <c r="B18289" t="s">
        <v>33670</v>
      </c>
      <c r="C18289" t="s">
        <v>575</v>
      </c>
      <c r="D18289" s="5">
        <v>0.7</v>
      </c>
      <c r="E18289" t="s">
        <v>129</v>
      </c>
      <c r="F18289" t="s">
        <v>390</v>
      </c>
      <c r="G18289" t="s">
        <v>179</v>
      </c>
      <c r="H18289" t="s">
        <v>179</v>
      </c>
      <c r="I18289" t="s">
        <v>44687</v>
      </c>
      <c r="J18289" s="4" t="s">
        <v>3058</v>
      </c>
      <c r="K18289" s="4" t="s">
        <v>3059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33671</v>
      </c>
      <c r="B18290" t="s">
        <v>33672</v>
      </c>
      <c r="C18290" t="s">
        <v>2882</v>
      </c>
      <c r="D18290" t="s">
        <v>256</v>
      </c>
      <c r="E18290" t="s">
        <v>36</v>
      </c>
      <c r="F18290" t="s">
        <v>45709</v>
      </c>
      <c r="G18290" t="s">
        <v>4377</v>
      </c>
      <c r="H18290" t="s">
        <v>179</v>
      </c>
      <c r="I18290" t="s">
        <v>4377</v>
      </c>
      <c r="J18290" s="4" t="s">
        <v>3058</v>
      </c>
      <c r="K18290" s="4" t="s">
        <v>3059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33673</v>
      </c>
      <c r="B18291" t="s">
        <v>43198</v>
      </c>
      <c r="C18291" t="s">
        <v>2882</v>
      </c>
      <c r="D18291" t="s">
        <v>256</v>
      </c>
      <c r="E18291" t="s">
        <v>36</v>
      </c>
      <c r="F18291" t="s">
        <v>45709</v>
      </c>
      <c r="G18291" t="s">
        <v>4377</v>
      </c>
      <c r="H18291" t="s">
        <v>179</v>
      </c>
      <c r="I18291" t="s">
        <v>44682</v>
      </c>
      <c r="J18291" s="4" t="s">
        <v>3058</v>
      </c>
      <c r="K18291" s="4" t="s">
        <v>3059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33674</v>
      </c>
      <c r="B18292" t="s">
        <v>33675</v>
      </c>
      <c r="C18292" t="s">
        <v>46140</v>
      </c>
      <c r="D18292" t="s">
        <v>46354</v>
      </c>
      <c r="E18292" t="s">
        <v>11</v>
      </c>
      <c r="F18292" t="s">
        <v>187</v>
      </c>
      <c r="G18292" t="s">
        <v>434</v>
      </c>
      <c r="H18292" t="s">
        <v>434</v>
      </c>
      <c r="I18292" t="s">
        <v>4377</v>
      </c>
      <c r="J18292" s="4" t="s">
        <v>3058</v>
      </c>
      <c r="K18292" s="4" t="s">
        <v>3059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x14ac:dyDescent="0.2">
      <c r="A18293" t="s">
        <v>33676</v>
      </c>
      <c r="B18293" t="s">
        <v>33677</v>
      </c>
      <c r="C18293" t="s">
        <v>1545</v>
      </c>
      <c r="D18293" t="s">
        <v>824</v>
      </c>
      <c r="E18293" t="s">
        <v>36</v>
      </c>
      <c r="F18293" t="s">
        <v>527</v>
      </c>
      <c r="G18293" t="s">
        <v>434</v>
      </c>
      <c r="H18293" t="s">
        <v>434</v>
      </c>
      <c r="I18293" t="s">
        <v>434</v>
      </c>
      <c r="J18293" s="4" t="s">
        <v>3058</v>
      </c>
      <c r="K18293" s="4" t="s">
        <v>3059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33678</v>
      </c>
      <c r="B18294" t="s">
        <v>33679</v>
      </c>
      <c r="C18294" t="s">
        <v>1217</v>
      </c>
      <c r="D18294" t="s">
        <v>2905</v>
      </c>
      <c r="E18294" t="s">
        <v>36</v>
      </c>
      <c r="F18294" t="s">
        <v>1371</v>
      </c>
      <c r="G18294" t="s">
        <v>5776</v>
      </c>
      <c r="H18294" t="s">
        <v>5776</v>
      </c>
      <c r="I18294" t="s">
        <v>434</v>
      </c>
      <c r="J18294" s="4" t="s">
        <v>3058</v>
      </c>
      <c r="K18294" s="4" t="s">
        <v>3059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33680</v>
      </c>
      <c r="B18295" t="s">
        <v>33681</v>
      </c>
      <c r="C18295" t="s">
        <v>1217</v>
      </c>
      <c r="D18295" t="s">
        <v>2905</v>
      </c>
      <c r="E18295" t="s">
        <v>36</v>
      </c>
      <c r="F18295" t="s">
        <v>1371</v>
      </c>
      <c r="G18295" t="s">
        <v>5776</v>
      </c>
      <c r="H18295" t="s">
        <v>5776</v>
      </c>
      <c r="I18295" t="s">
        <v>44714</v>
      </c>
      <c r="J18295" s="4" t="s">
        <v>3058</v>
      </c>
      <c r="K18295" s="4" t="s">
        <v>3059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33682</v>
      </c>
      <c r="B18296" t="s">
        <v>44172</v>
      </c>
      <c r="C18296" t="s">
        <v>101</v>
      </c>
      <c r="D18296" t="s">
        <v>303</v>
      </c>
      <c r="E18296" t="s">
        <v>60</v>
      </c>
      <c r="F18296" t="s">
        <v>1371</v>
      </c>
      <c r="G18296" t="s">
        <v>5776</v>
      </c>
      <c r="H18296" t="s">
        <v>5776</v>
      </c>
      <c r="I18296" t="s">
        <v>7786</v>
      </c>
      <c r="J18296" s="4" t="s">
        <v>3058</v>
      </c>
      <c r="K18296" s="4" t="s">
        <v>3059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33683</v>
      </c>
      <c r="B18297" t="s">
        <v>44173</v>
      </c>
      <c r="C18297" t="s">
        <v>1208</v>
      </c>
      <c r="D18297" s="5">
        <v>0.25</v>
      </c>
      <c r="E18297" t="s">
        <v>129</v>
      </c>
      <c r="F18297" t="s">
        <v>6869</v>
      </c>
      <c r="G18297" t="s">
        <v>878</v>
      </c>
      <c r="H18297" t="s">
        <v>878</v>
      </c>
      <c r="I18297" t="s">
        <v>5776</v>
      </c>
      <c r="J18297" s="4" t="s">
        <v>3058</v>
      </c>
      <c r="K18297" s="4" t="s">
        <v>3059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33684</v>
      </c>
      <c r="B18298" t="s">
        <v>33685</v>
      </c>
      <c r="C18298" t="s">
        <v>46220</v>
      </c>
      <c r="D18298" t="s">
        <v>46449</v>
      </c>
      <c r="E18298" t="s">
        <v>90</v>
      </c>
      <c r="F18298" t="s">
        <v>6153</v>
      </c>
      <c r="G18298" t="s">
        <v>795</v>
      </c>
      <c r="H18298" t="s">
        <v>795</v>
      </c>
      <c r="I18298" t="s">
        <v>39003</v>
      </c>
      <c r="J18298" s="4" t="s">
        <v>3058</v>
      </c>
      <c r="K18298" s="4" t="s">
        <v>3059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x14ac:dyDescent="0.2">
      <c r="A18299" t="s">
        <v>33686</v>
      </c>
      <c r="B18299" t="s">
        <v>33687</v>
      </c>
      <c r="C18299" t="s">
        <v>82</v>
      </c>
      <c r="D18299" t="s">
        <v>83</v>
      </c>
      <c r="E18299" t="s">
        <v>60</v>
      </c>
      <c r="F18299" t="s">
        <v>1330</v>
      </c>
      <c r="G18299" t="s">
        <v>2696</v>
      </c>
      <c r="H18299" t="s">
        <v>2696</v>
      </c>
      <c r="I18299" t="s">
        <v>795</v>
      </c>
      <c r="J18299" s="4" t="s">
        <v>3058</v>
      </c>
      <c r="K18299" s="4" t="s">
        <v>3059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33688</v>
      </c>
      <c r="B18300" t="s">
        <v>33689</v>
      </c>
      <c r="C18300" t="s">
        <v>46149</v>
      </c>
      <c r="D18300" t="s">
        <v>46366</v>
      </c>
      <c r="E18300" t="s">
        <v>512</v>
      </c>
      <c r="F18300" t="s">
        <v>7255</v>
      </c>
      <c r="G18300" t="s">
        <v>2696</v>
      </c>
      <c r="H18300" t="s">
        <v>2696</v>
      </c>
      <c r="I18300" t="s">
        <v>6572</v>
      </c>
      <c r="J18300" s="4" t="s">
        <v>3058</v>
      </c>
      <c r="K18300" s="4" t="s">
        <v>3059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x14ac:dyDescent="0.2">
      <c r="A18301" t="s">
        <v>33690</v>
      </c>
      <c r="B18301" t="s">
        <v>33691</v>
      </c>
      <c r="C18301" t="s">
        <v>19</v>
      </c>
      <c r="D18301" t="s">
        <v>20</v>
      </c>
      <c r="E18301" t="s">
        <v>21</v>
      </c>
      <c r="F18301" t="s">
        <v>45756</v>
      </c>
      <c r="G18301" t="s">
        <v>2696</v>
      </c>
      <c r="H18301" t="s">
        <v>2696</v>
      </c>
      <c r="I18301" t="s">
        <v>893</v>
      </c>
      <c r="J18301" s="4" t="s">
        <v>3058</v>
      </c>
      <c r="K18301" s="4" t="s">
        <v>3059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33692</v>
      </c>
      <c r="B18302" t="s">
        <v>33693</v>
      </c>
      <c r="C18302" t="s">
        <v>46201</v>
      </c>
      <c r="D18302" t="s">
        <v>46422</v>
      </c>
      <c r="E18302" t="s">
        <v>21</v>
      </c>
      <c r="F18302" t="s">
        <v>45659</v>
      </c>
      <c r="G18302" t="s">
        <v>38967</v>
      </c>
      <c r="H18302" t="s">
        <v>2696</v>
      </c>
      <c r="I18302" t="s">
        <v>9188</v>
      </c>
      <c r="J18302" s="4" t="s">
        <v>3058</v>
      </c>
      <c r="K18302" s="4" t="s">
        <v>3059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x14ac:dyDescent="0.2">
      <c r="A18303" t="s">
        <v>33694</v>
      </c>
      <c r="B18303" t="s">
        <v>42458</v>
      </c>
      <c r="C18303" t="s">
        <v>46302</v>
      </c>
      <c r="D18303" t="s">
        <v>505</v>
      </c>
      <c r="E18303" t="s">
        <v>36</v>
      </c>
      <c r="F18303" t="s">
        <v>187</v>
      </c>
      <c r="G18303" t="s">
        <v>432</v>
      </c>
      <c r="H18303" t="s">
        <v>432</v>
      </c>
      <c r="I18303" t="s">
        <v>10845</v>
      </c>
      <c r="J18303" s="4" t="s">
        <v>3058</v>
      </c>
      <c r="K18303" s="4" t="s">
        <v>3059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33695</v>
      </c>
      <c r="B18304" t="s">
        <v>33696</v>
      </c>
      <c r="C18304" t="s">
        <v>46302</v>
      </c>
      <c r="D18304" t="s">
        <v>505</v>
      </c>
      <c r="E18304" t="s">
        <v>36</v>
      </c>
      <c r="F18304" t="s">
        <v>187</v>
      </c>
      <c r="G18304" t="s">
        <v>432</v>
      </c>
      <c r="H18304" t="s">
        <v>432</v>
      </c>
      <c r="I18304" t="s">
        <v>1909</v>
      </c>
      <c r="J18304" s="4" t="s">
        <v>3058</v>
      </c>
      <c r="K18304" s="4" t="s">
        <v>3059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33697</v>
      </c>
      <c r="B18305" t="s">
        <v>33698</v>
      </c>
      <c r="C18305" t="s">
        <v>46302</v>
      </c>
      <c r="D18305" t="s">
        <v>505</v>
      </c>
      <c r="E18305" t="s">
        <v>36</v>
      </c>
      <c r="F18305" t="s">
        <v>187</v>
      </c>
      <c r="G18305" t="s">
        <v>432</v>
      </c>
      <c r="H18305" t="s">
        <v>432</v>
      </c>
      <c r="I18305" t="s">
        <v>9284</v>
      </c>
      <c r="J18305" s="4" t="s">
        <v>3058</v>
      </c>
      <c r="K18305" s="4" t="s">
        <v>3059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33699</v>
      </c>
      <c r="B18306" t="s">
        <v>33700</v>
      </c>
      <c r="C18306" t="s">
        <v>703</v>
      </c>
      <c r="D18306" s="5">
        <v>0.05</v>
      </c>
      <c r="E18306" t="s">
        <v>90</v>
      </c>
      <c r="F18306" t="s">
        <v>1730</v>
      </c>
      <c r="G18306" t="s">
        <v>432</v>
      </c>
      <c r="H18306" t="s">
        <v>432</v>
      </c>
      <c r="I18306" t="s">
        <v>432</v>
      </c>
      <c r="J18306" s="4" t="s">
        <v>3058</v>
      </c>
      <c r="K18306" s="4" t="s">
        <v>3059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33701</v>
      </c>
      <c r="B18307" t="s">
        <v>25259</v>
      </c>
      <c r="C18307" t="s">
        <v>10248</v>
      </c>
      <c r="D18307" t="s">
        <v>185</v>
      </c>
      <c r="E18307" t="s">
        <v>36</v>
      </c>
      <c r="F18307" t="s">
        <v>9988</v>
      </c>
      <c r="G18307" t="s">
        <v>2181</v>
      </c>
      <c r="H18307" t="s">
        <v>2181</v>
      </c>
      <c r="I18307" t="s">
        <v>2167</v>
      </c>
      <c r="J18307" s="4" t="s">
        <v>3058</v>
      </c>
      <c r="K18307" s="4" t="s">
        <v>3059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33702</v>
      </c>
      <c r="B18308" t="s">
        <v>44174</v>
      </c>
      <c r="C18308" t="s">
        <v>73</v>
      </c>
      <c r="D18308" t="s">
        <v>74</v>
      </c>
      <c r="E18308" t="s">
        <v>36</v>
      </c>
      <c r="F18308" t="s">
        <v>4594</v>
      </c>
      <c r="G18308" t="s">
        <v>1827</v>
      </c>
      <c r="H18308" t="s">
        <v>1827</v>
      </c>
      <c r="I18308" t="s">
        <v>2181</v>
      </c>
      <c r="J18308" s="4" t="s">
        <v>3058</v>
      </c>
      <c r="K18308" s="4" t="s">
        <v>3059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33703</v>
      </c>
      <c r="B18309" t="s">
        <v>40410</v>
      </c>
      <c r="C18309" t="s">
        <v>46210</v>
      </c>
      <c r="D18309" t="s">
        <v>46430</v>
      </c>
      <c r="E18309" t="s">
        <v>129</v>
      </c>
      <c r="F18309" t="s">
        <v>6153</v>
      </c>
      <c r="G18309" t="s">
        <v>38959</v>
      </c>
      <c r="H18309" t="s">
        <v>38959</v>
      </c>
      <c r="I18309" t="s">
        <v>803</v>
      </c>
      <c r="J18309" s="4" t="s">
        <v>3058</v>
      </c>
      <c r="K18309" s="4" t="s">
        <v>3059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x14ac:dyDescent="0.2">
      <c r="A18310" t="s">
        <v>33704</v>
      </c>
      <c r="B18310" t="s">
        <v>40410</v>
      </c>
      <c r="C18310" t="s">
        <v>46210</v>
      </c>
      <c r="D18310" t="s">
        <v>46430</v>
      </c>
      <c r="E18310" t="s">
        <v>129</v>
      </c>
      <c r="F18310" t="s">
        <v>6153</v>
      </c>
      <c r="G18310" t="s">
        <v>4748</v>
      </c>
      <c r="H18310" t="s">
        <v>4748</v>
      </c>
      <c r="I18310" t="s">
        <v>38959</v>
      </c>
      <c r="J18310" s="4" t="s">
        <v>3058</v>
      </c>
      <c r="K18310" s="4" t="s">
        <v>3059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x14ac:dyDescent="0.2">
      <c r="A18311" t="s">
        <v>33705</v>
      </c>
      <c r="B18311" t="s">
        <v>215</v>
      </c>
      <c r="C18311" t="s">
        <v>58</v>
      </c>
      <c r="D18311" t="s">
        <v>59</v>
      </c>
      <c r="E18311" t="s">
        <v>60</v>
      </c>
      <c r="F18311" t="s">
        <v>33054</v>
      </c>
      <c r="G18311" t="s">
        <v>1420</v>
      </c>
      <c r="H18311" t="s">
        <v>1420</v>
      </c>
      <c r="I18311" t="s">
        <v>4748</v>
      </c>
      <c r="J18311" s="4" t="s">
        <v>3058</v>
      </c>
      <c r="K18311" s="4" t="s">
        <v>3059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33706</v>
      </c>
      <c r="B18312" t="s">
        <v>33707</v>
      </c>
      <c r="C18312" t="s">
        <v>3506</v>
      </c>
      <c r="D18312" s="5">
        <v>0.85</v>
      </c>
      <c r="E18312" t="s">
        <v>129</v>
      </c>
      <c r="F18312" t="s">
        <v>45785</v>
      </c>
      <c r="G18312" t="s">
        <v>395</v>
      </c>
      <c r="H18312" t="s">
        <v>330</v>
      </c>
      <c r="I18312" t="s">
        <v>1420</v>
      </c>
      <c r="J18312" s="4" t="s">
        <v>3058</v>
      </c>
      <c r="K18312" s="4" t="s">
        <v>3059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33708</v>
      </c>
      <c r="B18313" t="s">
        <v>44665</v>
      </c>
      <c r="C18313" t="s">
        <v>569</v>
      </c>
      <c r="D18313" s="5">
        <v>0.8</v>
      </c>
      <c r="E18313" t="s">
        <v>129</v>
      </c>
      <c r="F18313" t="s">
        <v>390</v>
      </c>
      <c r="G18313" t="s">
        <v>329</v>
      </c>
      <c r="H18313" t="s">
        <v>329</v>
      </c>
      <c r="I18313" t="s">
        <v>395</v>
      </c>
      <c r="J18313" s="4" t="s">
        <v>3058</v>
      </c>
      <c r="K18313" s="4" t="s">
        <v>3059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33709</v>
      </c>
      <c r="B18314" t="s">
        <v>33710</v>
      </c>
      <c r="C18314" t="s">
        <v>1208</v>
      </c>
      <c r="D18314" s="5">
        <v>0.35</v>
      </c>
      <c r="E18314" t="s">
        <v>1209</v>
      </c>
      <c r="F18314" t="s">
        <v>1210</v>
      </c>
      <c r="G18314" t="s">
        <v>329</v>
      </c>
      <c r="H18314" t="s">
        <v>329</v>
      </c>
      <c r="I18314" t="s">
        <v>329</v>
      </c>
      <c r="J18314" s="4" t="s">
        <v>3058</v>
      </c>
      <c r="K18314" s="4" t="s">
        <v>3059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33711</v>
      </c>
      <c r="B18315" t="s">
        <v>33712</v>
      </c>
      <c r="C18315" t="s">
        <v>46149</v>
      </c>
      <c r="D18315" t="s">
        <v>46366</v>
      </c>
      <c r="E18315" t="s">
        <v>512</v>
      </c>
      <c r="F18315" t="s">
        <v>1371</v>
      </c>
      <c r="G18315" t="s">
        <v>329</v>
      </c>
      <c r="H18315" t="s">
        <v>38916</v>
      </c>
      <c r="I18315" t="s">
        <v>329</v>
      </c>
      <c r="J18315" s="4" t="s">
        <v>3058</v>
      </c>
      <c r="K18315" s="4" t="s">
        <v>3059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x14ac:dyDescent="0.2">
      <c r="A18316" t="s">
        <v>33713</v>
      </c>
      <c r="B18316" t="s">
        <v>33714</v>
      </c>
      <c r="C18316" t="s">
        <v>46149</v>
      </c>
      <c r="D18316" t="s">
        <v>46366</v>
      </c>
      <c r="E18316" t="s">
        <v>512</v>
      </c>
      <c r="F18316" t="s">
        <v>1371</v>
      </c>
      <c r="G18316" t="s">
        <v>38916</v>
      </c>
      <c r="H18316" t="s">
        <v>38916</v>
      </c>
      <c r="I18316" t="s">
        <v>329</v>
      </c>
      <c r="J18316" s="4" t="s">
        <v>3058</v>
      </c>
      <c r="K18316" s="4" t="s">
        <v>3059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x14ac:dyDescent="0.2">
      <c r="A18317" t="s">
        <v>33715</v>
      </c>
      <c r="B18317" t="s">
        <v>33716</v>
      </c>
      <c r="C18317" t="s">
        <v>46149</v>
      </c>
      <c r="D18317" t="s">
        <v>46366</v>
      </c>
      <c r="E18317" t="s">
        <v>512</v>
      </c>
      <c r="F18317" t="s">
        <v>1371</v>
      </c>
      <c r="G18317" t="s">
        <v>38916</v>
      </c>
      <c r="H18317" t="s">
        <v>38916</v>
      </c>
      <c r="I18317" t="s">
        <v>780</v>
      </c>
      <c r="J18317" s="4" t="s">
        <v>3058</v>
      </c>
      <c r="K18317" s="4" t="s">
        <v>3059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x14ac:dyDescent="0.2">
      <c r="A18318" t="s">
        <v>33717</v>
      </c>
      <c r="B18318" t="s">
        <v>20294</v>
      </c>
      <c r="C18318" t="s">
        <v>96</v>
      </c>
      <c r="D18318" s="5">
        <v>0.5</v>
      </c>
      <c r="E18318" t="s">
        <v>90</v>
      </c>
      <c r="F18318" t="s">
        <v>45778</v>
      </c>
      <c r="G18318" t="s">
        <v>38967</v>
      </c>
      <c r="H18318" t="s">
        <v>2696</v>
      </c>
      <c r="I18318" t="s">
        <v>609</v>
      </c>
      <c r="J18318" s="4" t="s">
        <v>3058</v>
      </c>
      <c r="K18318" s="4" t="s">
        <v>3059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33718</v>
      </c>
      <c r="B18319" t="s">
        <v>33719</v>
      </c>
      <c r="C18319" t="s">
        <v>1532</v>
      </c>
      <c r="D18319" t="s">
        <v>303</v>
      </c>
      <c r="E18319" t="s">
        <v>36</v>
      </c>
      <c r="F18319" t="s">
        <v>697</v>
      </c>
      <c r="G18319" t="s">
        <v>1390</v>
      </c>
      <c r="H18319" t="s">
        <v>1390</v>
      </c>
      <c r="I18319" t="s">
        <v>38967</v>
      </c>
      <c r="J18319" s="4" t="s">
        <v>3058</v>
      </c>
      <c r="K18319" s="4" t="s">
        <v>3059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33720</v>
      </c>
      <c r="B18320" t="s">
        <v>2830</v>
      </c>
      <c r="C18320" t="s">
        <v>124</v>
      </c>
      <c r="D18320" t="s">
        <v>50</v>
      </c>
      <c r="E18320" t="s">
        <v>36</v>
      </c>
      <c r="F18320" t="s">
        <v>577</v>
      </c>
      <c r="G18320" t="s">
        <v>38968</v>
      </c>
      <c r="H18320" t="s">
        <v>38968</v>
      </c>
      <c r="I18320" t="s">
        <v>1390</v>
      </c>
      <c r="J18320" s="4" t="s">
        <v>3058</v>
      </c>
      <c r="K18320" s="4" t="s">
        <v>3059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33721</v>
      </c>
      <c r="B18321" t="s">
        <v>33722</v>
      </c>
      <c r="C18321" t="s">
        <v>46140</v>
      </c>
      <c r="D18321" t="s">
        <v>46354</v>
      </c>
      <c r="E18321" t="s">
        <v>11</v>
      </c>
      <c r="F18321" t="s">
        <v>187</v>
      </c>
      <c r="G18321" t="s">
        <v>1566</v>
      </c>
      <c r="H18321" t="s">
        <v>1566</v>
      </c>
      <c r="I18321" t="s">
        <v>38968</v>
      </c>
      <c r="J18321" s="4" t="s">
        <v>3058</v>
      </c>
      <c r="K18321" s="4" t="s">
        <v>3059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x14ac:dyDescent="0.2">
      <c r="A18322" t="s">
        <v>33723</v>
      </c>
      <c r="B18322" t="s">
        <v>33724</v>
      </c>
      <c r="C18322" t="s">
        <v>530</v>
      </c>
      <c r="D18322" t="s">
        <v>614</v>
      </c>
      <c r="E18322" t="s">
        <v>36</v>
      </c>
      <c r="F18322" t="s">
        <v>45786</v>
      </c>
      <c r="G18322" t="s">
        <v>368</v>
      </c>
      <c r="H18322" t="s">
        <v>368</v>
      </c>
      <c r="I18322" t="s">
        <v>1567</v>
      </c>
      <c r="J18322" s="4" t="s">
        <v>3058</v>
      </c>
      <c r="K18322" s="4" t="s">
        <v>3059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33725</v>
      </c>
      <c r="B18323" t="s">
        <v>33726</v>
      </c>
      <c r="C18323" t="s">
        <v>4538</v>
      </c>
      <c r="D18323" t="s">
        <v>109</v>
      </c>
      <c r="E18323" t="s">
        <v>21</v>
      </c>
      <c r="F18323" t="s">
        <v>18343</v>
      </c>
      <c r="G18323" t="s">
        <v>368</v>
      </c>
      <c r="H18323" t="s">
        <v>368</v>
      </c>
      <c r="I18323" t="s">
        <v>424</v>
      </c>
      <c r="J18323" s="4" t="s">
        <v>3058</v>
      </c>
      <c r="K18323" s="4" t="s">
        <v>3059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33727</v>
      </c>
      <c r="B18324" t="s">
        <v>7805</v>
      </c>
      <c r="C18324" t="s">
        <v>298</v>
      </c>
      <c r="D18324" t="s">
        <v>319</v>
      </c>
      <c r="E18324" t="s">
        <v>36</v>
      </c>
      <c r="F18324" t="s">
        <v>1171</v>
      </c>
      <c r="G18324" t="s">
        <v>368</v>
      </c>
      <c r="H18324" t="s">
        <v>368</v>
      </c>
      <c r="I18324" t="s">
        <v>424</v>
      </c>
      <c r="J18324" s="4" t="s">
        <v>3058</v>
      </c>
      <c r="K18324" s="4" t="s">
        <v>3059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33728</v>
      </c>
      <c r="B18325" t="s">
        <v>2228</v>
      </c>
      <c r="C18325" t="s">
        <v>184</v>
      </c>
      <c r="D18325" t="s">
        <v>185</v>
      </c>
      <c r="E18325" t="s">
        <v>36</v>
      </c>
      <c r="F18325" t="s">
        <v>252</v>
      </c>
      <c r="G18325" t="s">
        <v>368</v>
      </c>
      <c r="H18325" t="s">
        <v>368</v>
      </c>
      <c r="I18325" t="s">
        <v>424</v>
      </c>
      <c r="J18325" s="4" t="s">
        <v>3058</v>
      </c>
      <c r="K18325" s="4" t="s">
        <v>3059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33729</v>
      </c>
      <c r="B18326" t="s">
        <v>16498</v>
      </c>
      <c r="C18326" t="s">
        <v>1977</v>
      </c>
      <c r="D18326" s="5">
        <v>0.5</v>
      </c>
      <c r="E18326" t="s">
        <v>90</v>
      </c>
      <c r="F18326" t="s">
        <v>6224</v>
      </c>
      <c r="G18326" t="s">
        <v>424</v>
      </c>
      <c r="H18326" t="s">
        <v>424</v>
      </c>
      <c r="I18326" t="s">
        <v>368</v>
      </c>
      <c r="J18326" s="4" t="s">
        <v>3058</v>
      </c>
      <c r="K18326" s="4" t="s">
        <v>3059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33730</v>
      </c>
      <c r="B18327" t="s">
        <v>33731</v>
      </c>
      <c r="C18327" t="s">
        <v>504</v>
      </c>
      <c r="D18327" t="s">
        <v>505</v>
      </c>
      <c r="E18327" t="s">
        <v>60</v>
      </c>
      <c r="F18327" t="s">
        <v>45186</v>
      </c>
      <c r="G18327" t="s">
        <v>11458</v>
      </c>
      <c r="H18327" t="s">
        <v>1810</v>
      </c>
      <c r="I18327" t="s">
        <v>424</v>
      </c>
      <c r="J18327" s="4" t="s">
        <v>3058</v>
      </c>
      <c r="K18327" s="4" t="s">
        <v>3059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33732</v>
      </c>
      <c r="B18328" t="s">
        <v>33733</v>
      </c>
      <c r="C18328" t="s">
        <v>823</v>
      </c>
      <c r="D18328" t="s">
        <v>824</v>
      </c>
      <c r="E18328" t="s">
        <v>21</v>
      </c>
      <c r="F18328" t="s">
        <v>45787</v>
      </c>
      <c r="G18328" t="s">
        <v>1130</v>
      </c>
      <c r="H18328" t="s">
        <v>1130</v>
      </c>
      <c r="I18328" t="s">
        <v>11458</v>
      </c>
      <c r="J18328" s="4" t="s">
        <v>3058</v>
      </c>
      <c r="K18328" s="4" t="s">
        <v>3059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33734</v>
      </c>
      <c r="B18329" t="s">
        <v>42459</v>
      </c>
      <c r="C18329" t="s">
        <v>58</v>
      </c>
      <c r="D18329" t="s">
        <v>59</v>
      </c>
      <c r="E18329" t="s">
        <v>60</v>
      </c>
      <c r="F18329" t="s">
        <v>33054</v>
      </c>
      <c r="G18329" t="s">
        <v>2304</v>
      </c>
      <c r="H18329" t="s">
        <v>2304</v>
      </c>
      <c r="I18329" t="s">
        <v>1130</v>
      </c>
      <c r="J18329" s="4" t="s">
        <v>3058</v>
      </c>
      <c r="K18329" s="4" t="s">
        <v>3059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33735</v>
      </c>
      <c r="B18330" t="s">
        <v>33736</v>
      </c>
      <c r="C18330" t="s">
        <v>3701</v>
      </c>
      <c r="D18330" s="5">
        <v>0.5</v>
      </c>
      <c r="E18330" t="s">
        <v>90</v>
      </c>
      <c r="F18330" t="s">
        <v>4840</v>
      </c>
      <c r="G18330" t="s">
        <v>38918</v>
      </c>
      <c r="H18330" t="s">
        <v>38918</v>
      </c>
      <c r="I18330" t="s">
        <v>2305</v>
      </c>
      <c r="J18330" s="4" t="s">
        <v>33737</v>
      </c>
      <c r="K18330" s="4" t="s">
        <v>33738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33739</v>
      </c>
      <c r="B18331" t="s">
        <v>42460</v>
      </c>
      <c r="C18331" t="s">
        <v>46201</v>
      </c>
      <c r="D18331" t="s">
        <v>46472</v>
      </c>
      <c r="E18331" t="s">
        <v>90</v>
      </c>
      <c r="F18331" t="s">
        <v>24000</v>
      </c>
      <c r="G18331" t="s">
        <v>1566</v>
      </c>
      <c r="H18331" t="s">
        <v>1566</v>
      </c>
      <c r="I18331" t="s">
        <v>2557</v>
      </c>
      <c r="J18331" s="4" t="s">
        <v>33737</v>
      </c>
      <c r="K18331" s="4" t="s">
        <v>33738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x14ac:dyDescent="0.2">
      <c r="A18332" t="s">
        <v>33740</v>
      </c>
      <c r="B18332" t="s">
        <v>42461</v>
      </c>
      <c r="C18332" t="s">
        <v>46201</v>
      </c>
      <c r="D18332" t="s">
        <v>46472</v>
      </c>
      <c r="E18332" t="s">
        <v>90</v>
      </c>
      <c r="F18332" t="s">
        <v>24000</v>
      </c>
      <c r="G18332" t="s">
        <v>1566</v>
      </c>
      <c r="H18332" t="s">
        <v>1566</v>
      </c>
      <c r="I18332" t="s">
        <v>9642</v>
      </c>
      <c r="J18332" s="4" t="s">
        <v>33737</v>
      </c>
      <c r="K18332" s="4" t="s">
        <v>33738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x14ac:dyDescent="0.2">
      <c r="A18333" t="s">
        <v>33741</v>
      </c>
      <c r="B18333" t="s">
        <v>42462</v>
      </c>
      <c r="C18333" t="s">
        <v>7236</v>
      </c>
      <c r="D18333" t="s">
        <v>7237</v>
      </c>
      <c r="E18333" t="s">
        <v>60</v>
      </c>
      <c r="F18333" t="s">
        <v>400</v>
      </c>
      <c r="G18333" t="s">
        <v>1810</v>
      </c>
      <c r="H18333" t="s">
        <v>1810</v>
      </c>
      <c r="I18333" t="s">
        <v>1566</v>
      </c>
      <c r="J18333" s="4" t="s">
        <v>33737</v>
      </c>
      <c r="K18333" s="4" t="s">
        <v>33738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33742</v>
      </c>
      <c r="B18334" t="s">
        <v>33743</v>
      </c>
      <c r="C18334" t="s">
        <v>7236</v>
      </c>
      <c r="D18334" t="s">
        <v>7237</v>
      </c>
      <c r="E18334" t="s">
        <v>60</v>
      </c>
      <c r="F18334" t="s">
        <v>400</v>
      </c>
      <c r="G18334" t="s">
        <v>1810</v>
      </c>
      <c r="H18334" t="s">
        <v>1810</v>
      </c>
      <c r="I18334" t="s">
        <v>1810</v>
      </c>
      <c r="J18334" s="4" t="s">
        <v>33737</v>
      </c>
      <c r="K18334" s="4" t="s">
        <v>33738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33744</v>
      </c>
      <c r="B18335" t="s">
        <v>33745</v>
      </c>
      <c r="C18335" t="s">
        <v>1532</v>
      </c>
      <c r="D18335" t="s">
        <v>303</v>
      </c>
      <c r="E18335" t="s">
        <v>36</v>
      </c>
      <c r="F18335" t="s">
        <v>21958</v>
      </c>
      <c r="G18335" t="s">
        <v>38967</v>
      </c>
      <c r="H18335" t="s">
        <v>38967</v>
      </c>
      <c r="I18335" t="s">
        <v>1810</v>
      </c>
      <c r="J18335" s="4" t="s">
        <v>33737</v>
      </c>
      <c r="K18335" s="4" t="s">
        <v>33738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33746</v>
      </c>
      <c r="B18336" t="s">
        <v>33747</v>
      </c>
      <c r="C18336" t="s">
        <v>184</v>
      </c>
      <c r="D18336" t="s">
        <v>185</v>
      </c>
      <c r="E18336" t="s">
        <v>186</v>
      </c>
      <c r="F18336" t="s">
        <v>10379</v>
      </c>
      <c r="G18336" t="s">
        <v>3797</v>
      </c>
      <c r="H18336" t="s">
        <v>38933</v>
      </c>
      <c r="I18336" t="s">
        <v>5923</v>
      </c>
      <c r="J18336" s="4" t="s">
        <v>33737</v>
      </c>
      <c r="K18336" s="4" t="s">
        <v>33738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33748</v>
      </c>
      <c r="B18337" t="s">
        <v>20298</v>
      </c>
      <c r="C18337" t="s">
        <v>703</v>
      </c>
      <c r="D18337" s="5">
        <v>0.05</v>
      </c>
      <c r="E18337" t="s">
        <v>340</v>
      </c>
      <c r="F18337" t="s">
        <v>290</v>
      </c>
      <c r="G18337" t="s">
        <v>4683</v>
      </c>
      <c r="H18337" t="s">
        <v>4683</v>
      </c>
      <c r="I18337" t="s">
        <v>3797</v>
      </c>
      <c r="J18337" s="4" t="s">
        <v>33737</v>
      </c>
      <c r="K18337" s="4" t="s">
        <v>33738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33749</v>
      </c>
      <c r="B18338" t="s">
        <v>42463</v>
      </c>
      <c r="C18338" t="s">
        <v>2551</v>
      </c>
      <c r="D18338" t="s">
        <v>59</v>
      </c>
      <c r="E18338" t="s">
        <v>36</v>
      </c>
      <c r="F18338" t="s">
        <v>942</v>
      </c>
      <c r="G18338" t="s">
        <v>4321</v>
      </c>
      <c r="H18338" t="s">
        <v>4321</v>
      </c>
      <c r="I18338" t="s">
        <v>4683</v>
      </c>
      <c r="J18338" s="4" t="s">
        <v>33737</v>
      </c>
      <c r="K18338" s="4" t="s">
        <v>33738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33750</v>
      </c>
      <c r="B18339" t="s">
        <v>33751</v>
      </c>
      <c r="C18339" t="s">
        <v>10248</v>
      </c>
      <c r="D18339" t="s">
        <v>185</v>
      </c>
      <c r="E18339" t="s">
        <v>36</v>
      </c>
      <c r="F18339" t="s">
        <v>9988</v>
      </c>
      <c r="G18339" t="s">
        <v>8527</v>
      </c>
      <c r="H18339" t="s">
        <v>8527</v>
      </c>
      <c r="I18339" t="s">
        <v>2072</v>
      </c>
      <c r="J18339" s="4" t="s">
        <v>33737</v>
      </c>
      <c r="K18339" s="4" t="s">
        <v>33738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33752</v>
      </c>
      <c r="B18340" t="s">
        <v>33753</v>
      </c>
      <c r="C18340" t="s">
        <v>693</v>
      </c>
      <c r="D18340" t="s">
        <v>240</v>
      </c>
      <c r="E18340" t="s">
        <v>36</v>
      </c>
      <c r="F18340" t="s">
        <v>4375</v>
      </c>
      <c r="G18340" t="s">
        <v>1002</v>
      </c>
      <c r="H18340" t="s">
        <v>1002</v>
      </c>
      <c r="I18340" t="s">
        <v>2072</v>
      </c>
      <c r="J18340" s="4" t="s">
        <v>33737</v>
      </c>
      <c r="K18340" s="4" t="s">
        <v>33738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33754</v>
      </c>
      <c r="B18341" t="s">
        <v>33755</v>
      </c>
      <c r="C18341" t="s">
        <v>73</v>
      </c>
      <c r="D18341" t="s">
        <v>74</v>
      </c>
      <c r="E18341" t="s">
        <v>36</v>
      </c>
      <c r="F18341" t="s">
        <v>187</v>
      </c>
      <c r="G18341" t="s">
        <v>38926</v>
      </c>
      <c r="H18341" t="s">
        <v>38926</v>
      </c>
      <c r="I18341" t="s">
        <v>33756</v>
      </c>
      <c r="J18341" s="4" t="s">
        <v>3080</v>
      </c>
      <c r="K18341" s="4" t="s">
        <v>3081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33757</v>
      </c>
      <c r="B18342" t="s">
        <v>33758</v>
      </c>
      <c r="C18342" t="s">
        <v>46153</v>
      </c>
      <c r="D18342" t="s">
        <v>46371</v>
      </c>
      <c r="E18342" t="s">
        <v>129</v>
      </c>
      <c r="F18342" t="s">
        <v>45499</v>
      </c>
      <c r="G18342" t="s">
        <v>395</v>
      </c>
      <c r="H18342" t="s">
        <v>38916</v>
      </c>
      <c r="I18342" t="s">
        <v>5723</v>
      </c>
      <c r="J18342" s="4" t="s">
        <v>3080</v>
      </c>
      <c r="K18342" s="4" t="s">
        <v>3081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x14ac:dyDescent="0.2">
      <c r="A18343" t="s">
        <v>33759</v>
      </c>
      <c r="B18343" t="s">
        <v>33760</v>
      </c>
      <c r="C18343" t="s">
        <v>46153</v>
      </c>
      <c r="D18343" t="s">
        <v>46371</v>
      </c>
      <c r="E18343" t="s">
        <v>129</v>
      </c>
      <c r="F18343" t="s">
        <v>45499</v>
      </c>
      <c r="G18343" t="s">
        <v>395</v>
      </c>
      <c r="H18343" t="s">
        <v>38916</v>
      </c>
      <c r="I18343" t="s">
        <v>395</v>
      </c>
      <c r="J18343" s="4" t="s">
        <v>3080</v>
      </c>
      <c r="K18343" s="4" t="s">
        <v>3081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x14ac:dyDescent="0.2">
      <c r="A18344" t="s">
        <v>33761</v>
      </c>
      <c r="B18344" t="s">
        <v>42464</v>
      </c>
      <c r="C18344" t="s">
        <v>46203</v>
      </c>
      <c r="D18344" t="s">
        <v>46425</v>
      </c>
      <c r="E18344" t="s">
        <v>21</v>
      </c>
      <c r="F18344" t="s">
        <v>45728</v>
      </c>
      <c r="G18344" t="s">
        <v>329</v>
      </c>
      <c r="H18344" t="s">
        <v>330</v>
      </c>
      <c r="I18344" t="s">
        <v>9134</v>
      </c>
      <c r="J18344" s="4" t="s">
        <v>3080</v>
      </c>
      <c r="K18344" s="4" t="s">
        <v>3081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x14ac:dyDescent="0.2">
      <c r="A18345" t="s">
        <v>33762</v>
      </c>
      <c r="B18345" t="s">
        <v>33763</v>
      </c>
      <c r="C18345" t="s">
        <v>1208</v>
      </c>
      <c r="D18345" s="5">
        <v>0.35</v>
      </c>
      <c r="E18345" t="s">
        <v>1209</v>
      </c>
      <c r="F18345" t="s">
        <v>1210</v>
      </c>
      <c r="G18345" t="s">
        <v>329</v>
      </c>
      <c r="H18345" t="s">
        <v>329</v>
      </c>
      <c r="I18345" t="s">
        <v>44681</v>
      </c>
      <c r="J18345" s="4" t="s">
        <v>3080</v>
      </c>
      <c r="K18345" s="4" t="s">
        <v>3081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33764</v>
      </c>
      <c r="B18346" t="s">
        <v>33765</v>
      </c>
      <c r="C18346" t="s">
        <v>693</v>
      </c>
      <c r="D18346" t="s">
        <v>240</v>
      </c>
      <c r="E18346" t="s">
        <v>36</v>
      </c>
      <c r="F18346" t="s">
        <v>743</v>
      </c>
      <c r="G18346" t="s">
        <v>12251</v>
      </c>
      <c r="H18346" t="s">
        <v>962</v>
      </c>
      <c r="I18346" t="s">
        <v>329</v>
      </c>
      <c r="J18346" s="4" t="s">
        <v>3080</v>
      </c>
      <c r="K18346" s="4" t="s">
        <v>3081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33766</v>
      </c>
      <c r="B18347" t="s">
        <v>42021</v>
      </c>
      <c r="C18347" t="s">
        <v>29879</v>
      </c>
      <c r="D18347" t="s">
        <v>29880</v>
      </c>
      <c r="E18347" t="s">
        <v>60</v>
      </c>
      <c r="F18347" t="s">
        <v>252</v>
      </c>
      <c r="G18347" t="s">
        <v>1012</v>
      </c>
      <c r="H18347" t="s">
        <v>1012</v>
      </c>
      <c r="I18347" t="s">
        <v>12251</v>
      </c>
      <c r="J18347" s="4" t="s">
        <v>3080</v>
      </c>
      <c r="K18347" s="4" t="s">
        <v>3081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33767</v>
      </c>
      <c r="B18348" t="s">
        <v>33768</v>
      </c>
      <c r="C18348" t="s">
        <v>3506</v>
      </c>
      <c r="D18348" s="5">
        <v>0.85</v>
      </c>
      <c r="E18348" t="s">
        <v>129</v>
      </c>
      <c r="F18348" t="s">
        <v>45788</v>
      </c>
      <c r="G18348" t="s">
        <v>329</v>
      </c>
      <c r="H18348" t="s">
        <v>329</v>
      </c>
      <c r="I18348" t="s">
        <v>424</v>
      </c>
      <c r="J18348" s="4" t="s">
        <v>3080</v>
      </c>
      <c r="K18348" s="4" t="s">
        <v>3081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33769</v>
      </c>
      <c r="B18349" t="s">
        <v>42465</v>
      </c>
      <c r="C18349" t="s">
        <v>255</v>
      </c>
      <c r="D18349" t="s">
        <v>7141</v>
      </c>
      <c r="E18349" t="s">
        <v>186</v>
      </c>
      <c r="F18349" t="s">
        <v>45777</v>
      </c>
      <c r="G18349" t="s">
        <v>329</v>
      </c>
      <c r="H18349" t="s">
        <v>329</v>
      </c>
      <c r="I18349" t="s">
        <v>44681</v>
      </c>
      <c r="J18349" s="4" t="s">
        <v>3080</v>
      </c>
      <c r="K18349" s="4" t="s">
        <v>3081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33770</v>
      </c>
      <c r="B18350" t="s">
        <v>1807</v>
      </c>
      <c r="C18350" t="s">
        <v>638</v>
      </c>
      <c r="D18350" t="s">
        <v>371</v>
      </c>
      <c r="E18350" t="s">
        <v>36</v>
      </c>
      <c r="F18350" t="s">
        <v>30940</v>
      </c>
      <c r="G18350" t="s">
        <v>8969</v>
      </c>
      <c r="H18350" t="s">
        <v>38967</v>
      </c>
      <c r="I18350" t="s">
        <v>44681</v>
      </c>
      <c r="J18350" s="4" t="s">
        <v>3080</v>
      </c>
      <c r="K18350" s="4" t="s">
        <v>3081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33771</v>
      </c>
      <c r="B18351" t="s">
        <v>12502</v>
      </c>
      <c r="C18351" t="s">
        <v>7982</v>
      </c>
      <c r="D18351" t="s">
        <v>303</v>
      </c>
      <c r="E18351" t="s">
        <v>21</v>
      </c>
      <c r="F18351" t="s">
        <v>1371</v>
      </c>
      <c r="G18351" t="s">
        <v>2903</v>
      </c>
      <c r="H18351" t="s">
        <v>2903</v>
      </c>
      <c r="I18351" t="s">
        <v>8969</v>
      </c>
      <c r="J18351" s="4" t="s">
        <v>3080</v>
      </c>
      <c r="K18351" s="4" t="s">
        <v>3081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33772</v>
      </c>
      <c r="B18352" t="s">
        <v>33773</v>
      </c>
      <c r="C18352" t="s">
        <v>786</v>
      </c>
      <c r="D18352" s="5">
        <v>0.5</v>
      </c>
      <c r="E18352" t="s">
        <v>129</v>
      </c>
      <c r="F18352" t="s">
        <v>45789</v>
      </c>
      <c r="G18352" t="s">
        <v>342</v>
      </c>
      <c r="H18352" t="s">
        <v>342</v>
      </c>
      <c r="I18352" t="s">
        <v>1178</v>
      </c>
      <c r="J18352" s="4" t="s">
        <v>3080</v>
      </c>
      <c r="K18352" s="4" t="s">
        <v>3081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33774</v>
      </c>
      <c r="B18353" t="s">
        <v>33775</v>
      </c>
      <c r="C18353" t="s">
        <v>33577</v>
      </c>
      <c r="D18353" t="s">
        <v>50</v>
      </c>
      <c r="E18353" t="s">
        <v>21</v>
      </c>
      <c r="F18353" t="s">
        <v>1044</v>
      </c>
      <c r="G18353" t="s">
        <v>38912</v>
      </c>
      <c r="H18353" t="s">
        <v>38912</v>
      </c>
      <c r="I18353" t="s">
        <v>1469</v>
      </c>
      <c r="J18353" s="4" t="s">
        <v>3080</v>
      </c>
      <c r="K18353" s="4" t="s">
        <v>3081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33776</v>
      </c>
      <c r="B18354" t="s">
        <v>42466</v>
      </c>
      <c r="C18354" t="s">
        <v>326</v>
      </c>
      <c r="D18354" t="s">
        <v>327</v>
      </c>
      <c r="E18354" t="s">
        <v>36</v>
      </c>
      <c r="F18354" t="s">
        <v>45790</v>
      </c>
      <c r="G18354" t="s">
        <v>44</v>
      </c>
      <c r="H18354" t="s">
        <v>44</v>
      </c>
      <c r="I18354" t="s">
        <v>38912</v>
      </c>
      <c r="J18354" s="4" t="s">
        <v>3080</v>
      </c>
      <c r="K18354" s="4" t="s">
        <v>3081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33777</v>
      </c>
      <c r="B18355" t="s">
        <v>33778</v>
      </c>
      <c r="C18355" t="s">
        <v>4395</v>
      </c>
      <c r="D18355" t="s">
        <v>327</v>
      </c>
      <c r="E18355" t="s">
        <v>36</v>
      </c>
      <c r="F18355" t="s">
        <v>787</v>
      </c>
      <c r="G18355" t="s">
        <v>44</v>
      </c>
      <c r="H18355" t="s">
        <v>44</v>
      </c>
      <c r="I18355" t="s">
        <v>12251</v>
      </c>
      <c r="J18355" s="4" t="s">
        <v>3080</v>
      </c>
      <c r="K18355" s="4" t="s">
        <v>3081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33779</v>
      </c>
      <c r="B18356" t="s">
        <v>42467</v>
      </c>
      <c r="C18356" t="s">
        <v>449</v>
      </c>
      <c r="D18356" s="5">
        <v>0.8</v>
      </c>
      <c r="E18356" t="s">
        <v>129</v>
      </c>
      <c r="F18356" t="s">
        <v>444</v>
      </c>
      <c r="G18356" t="s">
        <v>1566</v>
      </c>
      <c r="H18356" t="s">
        <v>1566</v>
      </c>
      <c r="I18356" t="s">
        <v>38912</v>
      </c>
      <c r="J18356" s="4" t="s">
        <v>3080</v>
      </c>
      <c r="K18356" s="4" t="s">
        <v>3081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33780</v>
      </c>
      <c r="B18357" t="s">
        <v>6421</v>
      </c>
      <c r="C18357" t="s">
        <v>745</v>
      </c>
      <c r="D18357" t="s">
        <v>746</v>
      </c>
      <c r="E18357" t="s">
        <v>186</v>
      </c>
      <c r="F18357" t="s">
        <v>33288</v>
      </c>
      <c r="G18357" t="s">
        <v>795</v>
      </c>
      <c r="H18357" t="s">
        <v>795</v>
      </c>
      <c r="I18357" t="s">
        <v>434</v>
      </c>
      <c r="J18357" s="4" t="s">
        <v>3080</v>
      </c>
      <c r="K18357" s="4" t="s">
        <v>3081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33781</v>
      </c>
      <c r="B18358" t="s">
        <v>42468</v>
      </c>
      <c r="C18358" t="s">
        <v>1972</v>
      </c>
      <c r="D18358" s="6">
        <v>0.83099999999999996</v>
      </c>
      <c r="E18358" t="s">
        <v>129</v>
      </c>
      <c r="F18358" t="s">
        <v>32902</v>
      </c>
      <c r="G18358" t="s">
        <v>39013</v>
      </c>
      <c r="H18358" t="s">
        <v>39013</v>
      </c>
      <c r="I18358" t="s">
        <v>795</v>
      </c>
      <c r="J18358" s="4" t="s">
        <v>3080</v>
      </c>
      <c r="K18358" s="4" t="s">
        <v>3081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33782</v>
      </c>
      <c r="B18359" t="s">
        <v>42469</v>
      </c>
      <c r="C18359" t="s">
        <v>1972</v>
      </c>
      <c r="D18359" s="6">
        <v>0.83099999999999996</v>
      </c>
      <c r="E18359" t="s">
        <v>129</v>
      </c>
      <c r="F18359" t="s">
        <v>32902</v>
      </c>
      <c r="G18359" t="s">
        <v>39013</v>
      </c>
      <c r="H18359" t="s">
        <v>39013</v>
      </c>
      <c r="I18359" t="s">
        <v>12251</v>
      </c>
      <c r="J18359" s="4" t="s">
        <v>3080</v>
      </c>
      <c r="K18359" s="4" t="s">
        <v>3081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33783</v>
      </c>
      <c r="B18360" t="s">
        <v>33784</v>
      </c>
      <c r="C18360" t="s">
        <v>46215</v>
      </c>
      <c r="D18360" t="s">
        <v>46438</v>
      </c>
      <c r="E18360" t="s">
        <v>21</v>
      </c>
      <c r="F18360" t="s">
        <v>10145</v>
      </c>
      <c r="G18360" t="s">
        <v>1002</v>
      </c>
      <c r="H18360" t="s">
        <v>1002</v>
      </c>
      <c r="I18360" t="s">
        <v>43215</v>
      </c>
      <c r="J18360" s="4" t="s">
        <v>33785</v>
      </c>
      <c r="K18360" s="4" t="s">
        <v>33786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x14ac:dyDescent="0.2">
      <c r="A18361" t="s">
        <v>33787</v>
      </c>
      <c r="B18361" t="s">
        <v>5074</v>
      </c>
      <c r="C18361" t="s">
        <v>46291</v>
      </c>
      <c r="D18361" t="s">
        <v>251</v>
      </c>
      <c r="E18361" t="s">
        <v>60</v>
      </c>
      <c r="F18361" t="s">
        <v>252</v>
      </c>
      <c r="G18361" t="s">
        <v>38966</v>
      </c>
      <c r="H18361" t="s">
        <v>38966</v>
      </c>
      <c r="I18361" t="s">
        <v>1002</v>
      </c>
      <c r="J18361" s="4" t="s">
        <v>33785</v>
      </c>
      <c r="K18361" s="4" t="s">
        <v>33786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33788</v>
      </c>
      <c r="B18362" t="s">
        <v>42470</v>
      </c>
      <c r="C18362" t="s">
        <v>166</v>
      </c>
      <c r="D18362" s="5">
        <v>0.25</v>
      </c>
      <c r="E18362" t="s">
        <v>90</v>
      </c>
      <c r="F18362" t="s">
        <v>6108</v>
      </c>
      <c r="G18362" t="s">
        <v>4683</v>
      </c>
      <c r="H18362" t="s">
        <v>4683</v>
      </c>
      <c r="I18362" t="s">
        <v>38966</v>
      </c>
      <c r="J18362" s="4" t="s">
        <v>33785</v>
      </c>
      <c r="K18362" s="4" t="s">
        <v>33786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33789</v>
      </c>
      <c r="B18363" t="s">
        <v>33790</v>
      </c>
      <c r="C18363" t="s">
        <v>166</v>
      </c>
      <c r="D18363" s="5">
        <v>0.25</v>
      </c>
      <c r="E18363" t="s">
        <v>90</v>
      </c>
      <c r="F18363" t="s">
        <v>6108</v>
      </c>
      <c r="G18363" t="s">
        <v>4683</v>
      </c>
      <c r="H18363" t="s">
        <v>4683</v>
      </c>
      <c r="I18363" t="s">
        <v>44750</v>
      </c>
      <c r="J18363" s="4" t="s">
        <v>33785</v>
      </c>
      <c r="K18363" s="4" t="s">
        <v>33786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33791</v>
      </c>
      <c r="B18364" t="s">
        <v>33792</v>
      </c>
      <c r="C18364" t="s">
        <v>333</v>
      </c>
      <c r="D18364" t="s">
        <v>327</v>
      </c>
      <c r="E18364" t="s">
        <v>36</v>
      </c>
      <c r="F18364" t="s">
        <v>1387</v>
      </c>
      <c r="G18364" t="s">
        <v>4683</v>
      </c>
      <c r="H18364" t="s">
        <v>4683</v>
      </c>
      <c r="I18364" t="s">
        <v>44781</v>
      </c>
      <c r="J18364" s="4" t="s">
        <v>33785</v>
      </c>
      <c r="K18364" s="4" t="s">
        <v>33786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33793</v>
      </c>
      <c r="B18365" t="s">
        <v>28526</v>
      </c>
      <c r="C18365" t="s">
        <v>3701</v>
      </c>
      <c r="D18365" s="5">
        <v>0.5</v>
      </c>
      <c r="E18365" t="s">
        <v>90</v>
      </c>
      <c r="F18365" t="s">
        <v>29291</v>
      </c>
      <c r="G18365" t="s">
        <v>38994</v>
      </c>
      <c r="H18365" t="s">
        <v>38994</v>
      </c>
      <c r="I18365" t="s">
        <v>4683</v>
      </c>
      <c r="J18365" s="4" t="s">
        <v>33785</v>
      </c>
      <c r="K18365" s="4" t="s">
        <v>33786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33794</v>
      </c>
      <c r="B18366" t="s">
        <v>44530</v>
      </c>
      <c r="C18366" t="s">
        <v>46223</v>
      </c>
      <c r="D18366" t="s">
        <v>46448</v>
      </c>
      <c r="E18366" t="s">
        <v>90</v>
      </c>
      <c r="F18366" t="s">
        <v>23985</v>
      </c>
      <c r="G18366" t="s">
        <v>2075</v>
      </c>
      <c r="H18366" t="s">
        <v>103</v>
      </c>
      <c r="I18366" t="s">
        <v>38994</v>
      </c>
      <c r="J18366" s="4" t="s">
        <v>33785</v>
      </c>
      <c r="K18366" s="4" t="s">
        <v>33786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x14ac:dyDescent="0.2">
      <c r="A18367" t="s">
        <v>33795</v>
      </c>
      <c r="B18367" t="s">
        <v>33796</v>
      </c>
      <c r="C18367" t="s">
        <v>46255</v>
      </c>
      <c r="D18367" t="s">
        <v>46386</v>
      </c>
      <c r="E18367" t="s">
        <v>129</v>
      </c>
      <c r="F18367" t="s">
        <v>45791</v>
      </c>
      <c r="G18367" t="s">
        <v>342</v>
      </c>
      <c r="H18367" t="s">
        <v>342</v>
      </c>
      <c r="I18367" t="s">
        <v>3120</v>
      </c>
      <c r="J18367" s="4" t="s">
        <v>33785</v>
      </c>
      <c r="K18367" s="4" t="s">
        <v>33786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x14ac:dyDescent="0.2">
      <c r="A18368" t="s">
        <v>33798</v>
      </c>
      <c r="B18368" t="s">
        <v>33799</v>
      </c>
      <c r="C18368" t="s">
        <v>73</v>
      </c>
      <c r="D18368" t="s">
        <v>74</v>
      </c>
      <c r="E18368" t="s">
        <v>36</v>
      </c>
      <c r="F18368" t="s">
        <v>33800</v>
      </c>
      <c r="G18368" t="s">
        <v>2428</v>
      </c>
      <c r="H18368" t="s">
        <v>3156</v>
      </c>
      <c r="I18368" t="s">
        <v>38924</v>
      </c>
      <c r="J18368" s="4" t="s">
        <v>33785</v>
      </c>
      <c r="K18368" s="4" t="s">
        <v>33786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33801</v>
      </c>
      <c r="B18369" t="s">
        <v>33802</v>
      </c>
      <c r="C18369" t="s">
        <v>58</v>
      </c>
      <c r="D18369" t="s">
        <v>59</v>
      </c>
      <c r="E18369" t="s">
        <v>60</v>
      </c>
      <c r="F18369" t="s">
        <v>9816</v>
      </c>
      <c r="G18369" t="s">
        <v>9835</v>
      </c>
      <c r="H18369" t="s">
        <v>9835</v>
      </c>
      <c r="I18369" t="s">
        <v>44771</v>
      </c>
      <c r="J18369" s="4" t="s">
        <v>33785</v>
      </c>
      <c r="K18369" s="4" t="s">
        <v>33786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33803</v>
      </c>
      <c r="B18370" t="s">
        <v>42471</v>
      </c>
      <c r="C18370" t="s">
        <v>484</v>
      </c>
      <c r="D18370" t="s">
        <v>83</v>
      </c>
      <c r="E18370" t="s">
        <v>21</v>
      </c>
      <c r="F18370" t="s">
        <v>1171</v>
      </c>
      <c r="G18370" t="s">
        <v>38967</v>
      </c>
      <c r="H18370" t="s">
        <v>38967</v>
      </c>
      <c r="I18370" t="s">
        <v>2160</v>
      </c>
      <c r="J18370" s="4" t="s">
        <v>33785</v>
      </c>
      <c r="K18370" s="4" t="s">
        <v>33786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33804</v>
      </c>
      <c r="B18371" t="s">
        <v>42472</v>
      </c>
      <c r="C18371" t="s">
        <v>46294</v>
      </c>
      <c r="D18371" s="5">
        <v>0.95</v>
      </c>
      <c r="E18371" t="s">
        <v>357</v>
      </c>
      <c r="F18371" t="s">
        <v>252</v>
      </c>
      <c r="G18371" t="s">
        <v>1177</v>
      </c>
      <c r="H18371" t="s">
        <v>1177</v>
      </c>
      <c r="I18371" t="s">
        <v>1469</v>
      </c>
      <c r="J18371" s="4" t="s">
        <v>33785</v>
      </c>
      <c r="K18371" s="4" t="s">
        <v>33786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33805</v>
      </c>
      <c r="B18372" t="s">
        <v>33806</v>
      </c>
      <c r="C18372" t="s">
        <v>46294</v>
      </c>
      <c r="D18372" s="5">
        <v>0.95</v>
      </c>
      <c r="E18372" t="s">
        <v>357</v>
      </c>
      <c r="F18372" t="s">
        <v>252</v>
      </c>
      <c r="G18372" t="s">
        <v>1177</v>
      </c>
      <c r="H18372" t="s">
        <v>1177</v>
      </c>
      <c r="I18372" t="s">
        <v>9453</v>
      </c>
      <c r="J18372" s="4" t="s">
        <v>33785</v>
      </c>
      <c r="K18372" s="4" t="s">
        <v>33786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33807</v>
      </c>
      <c r="B18373" t="s">
        <v>33808</v>
      </c>
      <c r="C18373" t="s">
        <v>1304</v>
      </c>
      <c r="D18373" t="s">
        <v>240</v>
      </c>
      <c r="E18373" t="s">
        <v>36</v>
      </c>
      <c r="F18373" t="s">
        <v>44807</v>
      </c>
      <c r="G18373" t="s">
        <v>342</v>
      </c>
      <c r="H18373" t="s">
        <v>342</v>
      </c>
      <c r="I18373" t="s">
        <v>8015</v>
      </c>
      <c r="J18373" s="4" t="s">
        <v>33785</v>
      </c>
      <c r="K18373" s="4" t="s">
        <v>33786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33809</v>
      </c>
      <c r="B18374" t="s">
        <v>42473</v>
      </c>
      <c r="C18374" t="s">
        <v>1304</v>
      </c>
      <c r="D18374" t="s">
        <v>240</v>
      </c>
      <c r="E18374" t="s">
        <v>36</v>
      </c>
      <c r="F18374" t="s">
        <v>44807</v>
      </c>
      <c r="G18374" t="s">
        <v>342</v>
      </c>
      <c r="H18374" t="s">
        <v>342</v>
      </c>
      <c r="I18374" t="s">
        <v>342</v>
      </c>
      <c r="J18374" s="4" t="s">
        <v>33785</v>
      </c>
      <c r="K18374" s="4" t="s">
        <v>33786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33810</v>
      </c>
      <c r="B18375" t="s">
        <v>33811</v>
      </c>
      <c r="C18375" t="s">
        <v>734</v>
      </c>
      <c r="D18375" t="s">
        <v>945</v>
      </c>
      <c r="E18375" t="s">
        <v>946</v>
      </c>
      <c r="F18375" t="s">
        <v>3113</v>
      </c>
      <c r="G18375" t="s">
        <v>385</v>
      </c>
      <c r="H18375" t="s">
        <v>385</v>
      </c>
      <c r="I18375" t="s">
        <v>342</v>
      </c>
      <c r="J18375" s="4" t="s">
        <v>33785</v>
      </c>
      <c r="K18375" s="4" t="s">
        <v>33786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33812</v>
      </c>
      <c r="B18376" t="s">
        <v>33813</v>
      </c>
      <c r="C18376" t="s">
        <v>124</v>
      </c>
      <c r="D18376" t="s">
        <v>50</v>
      </c>
      <c r="E18376" t="s">
        <v>36</v>
      </c>
      <c r="F18376" t="s">
        <v>577</v>
      </c>
      <c r="G18376" t="s">
        <v>38968</v>
      </c>
      <c r="H18376" t="s">
        <v>38968</v>
      </c>
      <c r="I18376" t="s">
        <v>44690</v>
      </c>
      <c r="J18376" s="4" t="s">
        <v>33785</v>
      </c>
      <c r="K18376" s="4" t="s">
        <v>33786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33814</v>
      </c>
      <c r="B18377" t="s">
        <v>33815</v>
      </c>
      <c r="C18377" t="s">
        <v>926</v>
      </c>
      <c r="D18377" t="s">
        <v>50</v>
      </c>
      <c r="E18377" t="s">
        <v>21</v>
      </c>
      <c r="F18377" t="s">
        <v>45792</v>
      </c>
      <c r="G18377" t="s">
        <v>1130</v>
      </c>
      <c r="H18377" t="s">
        <v>1130</v>
      </c>
      <c r="I18377" t="s">
        <v>38968</v>
      </c>
      <c r="J18377" s="4" t="s">
        <v>33785</v>
      </c>
      <c r="K18377" s="4" t="s">
        <v>33786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33816</v>
      </c>
      <c r="B18378" t="s">
        <v>42474</v>
      </c>
      <c r="C18378" t="s">
        <v>2563</v>
      </c>
      <c r="D18378" s="5">
        <v>0.1</v>
      </c>
      <c r="E18378" t="s">
        <v>809</v>
      </c>
      <c r="F18378" t="s">
        <v>290</v>
      </c>
      <c r="G18378" t="s">
        <v>38988</v>
      </c>
      <c r="H18378" t="s">
        <v>38988</v>
      </c>
      <c r="I18378" t="s">
        <v>1130</v>
      </c>
      <c r="J18378" s="4" t="s">
        <v>33785</v>
      </c>
      <c r="K18378" s="4" t="s">
        <v>33786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33817</v>
      </c>
      <c r="B18379" t="s">
        <v>33818</v>
      </c>
      <c r="C18379" t="s">
        <v>58</v>
      </c>
      <c r="D18379" t="s">
        <v>59</v>
      </c>
      <c r="E18379" t="s">
        <v>60</v>
      </c>
      <c r="F18379" t="s">
        <v>33054</v>
      </c>
      <c r="G18379" t="s">
        <v>33055</v>
      </c>
      <c r="H18379" t="s">
        <v>33055</v>
      </c>
      <c r="I18379" t="s">
        <v>9773</v>
      </c>
      <c r="J18379" s="4" t="s">
        <v>33785</v>
      </c>
      <c r="K18379" s="4" t="s">
        <v>33786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33819</v>
      </c>
      <c r="B18380" t="s">
        <v>215</v>
      </c>
      <c r="C18380" t="s">
        <v>46170</v>
      </c>
      <c r="D18380" t="s">
        <v>46392</v>
      </c>
      <c r="E18380" t="s">
        <v>90</v>
      </c>
      <c r="F18380" t="s">
        <v>444</v>
      </c>
      <c r="G18380" t="s">
        <v>684</v>
      </c>
      <c r="H18380" t="s">
        <v>684</v>
      </c>
      <c r="I18380" t="s">
        <v>44772</v>
      </c>
      <c r="J18380" s="4" t="s">
        <v>33785</v>
      </c>
      <c r="K18380" s="4" t="s">
        <v>33786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x14ac:dyDescent="0.2">
      <c r="A18381" t="s">
        <v>33820</v>
      </c>
      <c r="B18381" t="s">
        <v>42475</v>
      </c>
      <c r="C18381" t="s">
        <v>298</v>
      </c>
      <c r="D18381" t="s">
        <v>319</v>
      </c>
      <c r="E18381" t="s">
        <v>36</v>
      </c>
      <c r="F18381" t="s">
        <v>1171</v>
      </c>
      <c r="G18381" t="s">
        <v>38960</v>
      </c>
      <c r="H18381" t="s">
        <v>38960</v>
      </c>
      <c r="I18381" t="s">
        <v>684</v>
      </c>
      <c r="J18381" s="4" t="s">
        <v>33785</v>
      </c>
      <c r="K18381" s="4" t="s">
        <v>33786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33821</v>
      </c>
      <c r="B18382" t="s">
        <v>33822</v>
      </c>
      <c r="C18382" t="s">
        <v>166</v>
      </c>
      <c r="D18382" t="s">
        <v>824</v>
      </c>
      <c r="E18382" t="s">
        <v>21</v>
      </c>
      <c r="F18382" t="s">
        <v>44865</v>
      </c>
      <c r="G18382" t="s">
        <v>38916</v>
      </c>
      <c r="H18382" t="s">
        <v>38916</v>
      </c>
      <c r="I18382" t="s">
        <v>38982</v>
      </c>
      <c r="J18382" s="4" t="s">
        <v>33785</v>
      </c>
      <c r="K18382" s="4" t="s">
        <v>33786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33823</v>
      </c>
      <c r="B18383" t="s">
        <v>42476</v>
      </c>
      <c r="C18383" t="s">
        <v>166</v>
      </c>
      <c r="D18383" t="s">
        <v>824</v>
      </c>
      <c r="E18383" t="s">
        <v>21</v>
      </c>
      <c r="F18383" t="s">
        <v>44865</v>
      </c>
      <c r="G18383" t="s">
        <v>38916</v>
      </c>
      <c r="H18383" t="s">
        <v>38916</v>
      </c>
      <c r="I18383" t="s">
        <v>780</v>
      </c>
      <c r="J18383" s="4" t="s">
        <v>33785</v>
      </c>
      <c r="K18383" s="4" t="s">
        <v>33786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33824</v>
      </c>
      <c r="B18384" t="s">
        <v>33825</v>
      </c>
      <c r="C18384" t="s">
        <v>46143</v>
      </c>
      <c r="D18384" t="s">
        <v>46357</v>
      </c>
      <c r="E18384" t="s">
        <v>36</v>
      </c>
      <c r="F18384" t="s">
        <v>860</v>
      </c>
      <c r="G18384" t="s">
        <v>861</v>
      </c>
      <c r="H18384" t="s">
        <v>861</v>
      </c>
      <c r="I18384" t="s">
        <v>609</v>
      </c>
      <c r="J18384" s="4" t="s">
        <v>33785</v>
      </c>
      <c r="K18384" s="4" t="s">
        <v>33786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x14ac:dyDescent="0.2">
      <c r="A18385" t="s">
        <v>33826</v>
      </c>
      <c r="B18385" t="s">
        <v>44175</v>
      </c>
      <c r="C18385" t="s">
        <v>46143</v>
      </c>
      <c r="D18385" t="s">
        <v>46357</v>
      </c>
      <c r="E18385" t="s">
        <v>36</v>
      </c>
      <c r="F18385" t="s">
        <v>860</v>
      </c>
      <c r="G18385" t="s">
        <v>861</v>
      </c>
      <c r="H18385" t="s">
        <v>861</v>
      </c>
      <c r="I18385" t="s">
        <v>861</v>
      </c>
      <c r="J18385" s="4" t="s">
        <v>33785</v>
      </c>
      <c r="K18385" s="4" t="s">
        <v>33786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x14ac:dyDescent="0.2">
      <c r="A18386" t="s">
        <v>33827</v>
      </c>
      <c r="B18386" t="s">
        <v>27211</v>
      </c>
      <c r="C18386" t="s">
        <v>46222</v>
      </c>
      <c r="D18386" t="s">
        <v>46447</v>
      </c>
      <c r="E18386" t="s">
        <v>7212</v>
      </c>
      <c r="F18386" t="s">
        <v>6869</v>
      </c>
      <c r="G18386" t="s">
        <v>334</v>
      </c>
      <c r="H18386" t="s">
        <v>334</v>
      </c>
      <c r="I18386" t="s">
        <v>861</v>
      </c>
      <c r="J18386" s="4" t="s">
        <v>3145</v>
      </c>
      <c r="K18386" s="4" t="s">
        <v>3146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x14ac:dyDescent="0.2">
      <c r="A18387" t="s">
        <v>33828</v>
      </c>
      <c r="B18387" t="s">
        <v>33829</v>
      </c>
      <c r="C18387" t="s">
        <v>58</v>
      </c>
      <c r="D18387" t="s">
        <v>59</v>
      </c>
      <c r="E18387" t="s">
        <v>60</v>
      </c>
      <c r="F18387" t="s">
        <v>33054</v>
      </c>
      <c r="G18387" t="s">
        <v>33055</v>
      </c>
      <c r="H18387" t="s">
        <v>33055</v>
      </c>
      <c r="I18387" t="s">
        <v>334</v>
      </c>
      <c r="J18387" s="4" t="s">
        <v>3145</v>
      </c>
      <c r="K18387" s="4" t="s">
        <v>3146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33830</v>
      </c>
      <c r="B18388" t="s">
        <v>33831</v>
      </c>
      <c r="C18388" t="s">
        <v>46220</v>
      </c>
      <c r="D18388" t="s">
        <v>46449</v>
      </c>
      <c r="E18388" t="s">
        <v>90</v>
      </c>
      <c r="F18388" t="s">
        <v>19066</v>
      </c>
      <c r="G18388" t="s">
        <v>1557</v>
      </c>
      <c r="H18388" t="s">
        <v>1557</v>
      </c>
      <c r="I18388" t="s">
        <v>11194</v>
      </c>
      <c r="J18388" s="4" t="s">
        <v>3145</v>
      </c>
      <c r="K18388" s="4" t="s">
        <v>3146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x14ac:dyDescent="0.2">
      <c r="A18389" t="s">
        <v>33832</v>
      </c>
      <c r="B18389" t="s">
        <v>33833</v>
      </c>
      <c r="C18389" t="s">
        <v>46285</v>
      </c>
      <c r="D18389" t="s">
        <v>35</v>
      </c>
      <c r="E18389" t="s">
        <v>36</v>
      </c>
      <c r="F18389" t="s">
        <v>133</v>
      </c>
      <c r="G18389" t="s">
        <v>38916</v>
      </c>
      <c r="H18389" t="s">
        <v>38916</v>
      </c>
      <c r="I18389" t="s">
        <v>1557</v>
      </c>
      <c r="J18389" s="4" t="s">
        <v>3145</v>
      </c>
      <c r="K18389" s="4" t="s">
        <v>3146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33834</v>
      </c>
      <c r="B18390" t="s">
        <v>33835</v>
      </c>
      <c r="C18390" t="s">
        <v>46285</v>
      </c>
      <c r="D18390" t="s">
        <v>35</v>
      </c>
      <c r="E18390" t="s">
        <v>36</v>
      </c>
      <c r="F18390" t="s">
        <v>133</v>
      </c>
      <c r="G18390" t="s">
        <v>329</v>
      </c>
      <c r="H18390" t="s">
        <v>329</v>
      </c>
      <c r="I18390" t="s">
        <v>38916</v>
      </c>
      <c r="J18390" s="4" t="s">
        <v>3145</v>
      </c>
      <c r="K18390" s="4" t="s">
        <v>3146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33836</v>
      </c>
      <c r="B18391" t="s">
        <v>33837</v>
      </c>
      <c r="C18391" t="s">
        <v>9</v>
      </c>
      <c r="D18391" t="s">
        <v>10</v>
      </c>
      <c r="E18391" t="s">
        <v>11</v>
      </c>
      <c r="F18391" t="s">
        <v>133</v>
      </c>
      <c r="G18391" t="s">
        <v>329</v>
      </c>
      <c r="H18391" t="s">
        <v>38916</v>
      </c>
      <c r="I18391" t="s">
        <v>44681</v>
      </c>
      <c r="J18391" s="4" t="s">
        <v>3145</v>
      </c>
      <c r="K18391" s="4" t="s">
        <v>3146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33838</v>
      </c>
      <c r="B18392" t="s">
        <v>33839</v>
      </c>
      <c r="C18392" t="s">
        <v>172</v>
      </c>
      <c r="D18392" t="s">
        <v>327</v>
      </c>
      <c r="E18392" t="s">
        <v>21</v>
      </c>
      <c r="F18392" t="s">
        <v>187</v>
      </c>
      <c r="G18392" t="s">
        <v>395</v>
      </c>
      <c r="H18392" t="s">
        <v>395</v>
      </c>
      <c r="I18392" t="s">
        <v>44681</v>
      </c>
      <c r="J18392" s="4" t="s">
        <v>3145</v>
      </c>
      <c r="K18392" s="4" t="s">
        <v>3146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33840</v>
      </c>
      <c r="B18393" t="s">
        <v>44176</v>
      </c>
      <c r="C18393" t="s">
        <v>10248</v>
      </c>
      <c r="D18393" t="s">
        <v>185</v>
      </c>
      <c r="E18393" t="s">
        <v>36</v>
      </c>
      <c r="F18393" t="s">
        <v>9988</v>
      </c>
      <c r="G18393" t="s">
        <v>2199</v>
      </c>
      <c r="H18393" t="s">
        <v>2696</v>
      </c>
      <c r="I18393" t="s">
        <v>395</v>
      </c>
      <c r="J18393" s="4" t="s">
        <v>3145</v>
      </c>
      <c r="K18393" s="4" t="s">
        <v>3146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33841</v>
      </c>
      <c r="B18394" t="s">
        <v>33842</v>
      </c>
      <c r="C18394" t="s">
        <v>184</v>
      </c>
      <c r="D18394" t="s">
        <v>185</v>
      </c>
      <c r="E18394" t="s">
        <v>36</v>
      </c>
      <c r="F18394" t="s">
        <v>44805</v>
      </c>
      <c r="G18394" t="s">
        <v>545</v>
      </c>
      <c r="H18394" t="s">
        <v>38919</v>
      </c>
      <c r="I18394" t="s">
        <v>39003</v>
      </c>
      <c r="J18394" s="4" t="s">
        <v>3145</v>
      </c>
      <c r="K18394" s="4" t="s">
        <v>3146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33843</v>
      </c>
      <c r="B18395" t="s">
        <v>42477</v>
      </c>
      <c r="C18395" t="s">
        <v>789</v>
      </c>
      <c r="D18395" t="s">
        <v>327</v>
      </c>
      <c r="E18395" t="s">
        <v>36</v>
      </c>
      <c r="F18395" t="s">
        <v>33844</v>
      </c>
      <c r="G18395" t="s">
        <v>4683</v>
      </c>
      <c r="H18395" t="s">
        <v>4683</v>
      </c>
      <c r="I18395" t="s">
        <v>545</v>
      </c>
      <c r="J18395" s="4" t="s">
        <v>3145</v>
      </c>
      <c r="K18395" s="4" t="s">
        <v>3146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33845</v>
      </c>
      <c r="B18396" t="s">
        <v>33846</v>
      </c>
      <c r="C18396" t="s">
        <v>73</v>
      </c>
      <c r="D18396" t="s">
        <v>371</v>
      </c>
      <c r="E18396" t="s">
        <v>36</v>
      </c>
      <c r="F18396" t="s">
        <v>1157</v>
      </c>
      <c r="G18396" t="s">
        <v>1158</v>
      </c>
      <c r="H18396" t="s">
        <v>1158</v>
      </c>
      <c r="I18396" t="s">
        <v>44750</v>
      </c>
      <c r="J18396" s="4" t="s">
        <v>3145</v>
      </c>
      <c r="K18396" s="4" t="s">
        <v>3146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33847</v>
      </c>
      <c r="B18397" t="s">
        <v>42478</v>
      </c>
      <c r="C18397" t="s">
        <v>73</v>
      </c>
      <c r="D18397" t="s">
        <v>371</v>
      </c>
      <c r="E18397" t="s">
        <v>36</v>
      </c>
      <c r="F18397" t="s">
        <v>1157</v>
      </c>
      <c r="G18397" t="s">
        <v>1158</v>
      </c>
      <c r="H18397" t="s">
        <v>1158</v>
      </c>
      <c r="I18397" t="s">
        <v>10873</v>
      </c>
      <c r="J18397" s="4" t="s">
        <v>3145</v>
      </c>
      <c r="K18397" s="4" t="s">
        <v>3146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33848</v>
      </c>
      <c r="B18398" t="s">
        <v>33849</v>
      </c>
      <c r="C18398" t="s">
        <v>3701</v>
      </c>
      <c r="D18398" s="5">
        <v>0.5</v>
      </c>
      <c r="E18398" t="s">
        <v>90</v>
      </c>
      <c r="F18398" t="s">
        <v>29291</v>
      </c>
      <c r="G18398" t="s">
        <v>1158</v>
      </c>
      <c r="H18398" t="s">
        <v>1158</v>
      </c>
      <c r="I18398" t="s">
        <v>1391</v>
      </c>
      <c r="J18398" s="4" t="s">
        <v>3145</v>
      </c>
      <c r="K18398" s="4" t="s">
        <v>3146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33850</v>
      </c>
      <c r="B18399" t="s">
        <v>44177</v>
      </c>
      <c r="C18399" t="s">
        <v>3701</v>
      </c>
      <c r="D18399" s="5">
        <v>0.5</v>
      </c>
      <c r="E18399" t="s">
        <v>90</v>
      </c>
      <c r="F18399" t="s">
        <v>29291</v>
      </c>
      <c r="G18399" t="s">
        <v>1158</v>
      </c>
      <c r="H18399" t="s">
        <v>1158</v>
      </c>
      <c r="I18399" t="s">
        <v>9773</v>
      </c>
      <c r="J18399" s="4" t="s">
        <v>3145</v>
      </c>
      <c r="K18399" s="4" t="s">
        <v>3146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33851</v>
      </c>
      <c r="B18400" t="s">
        <v>33852</v>
      </c>
      <c r="C18400" t="s">
        <v>46156</v>
      </c>
      <c r="D18400" t="s">
        <v>46374</v>
      </c>
      <c r="E18400" t="s">
        <v>36</v>
      </c>
      <c r="F18400" t="s">
        <v>45762</v>
      </c>
      <c r="G18400" t="s">
        <v>38952</v>
      </c>
      <c r="H18400" t="s">
        <v>103</v>
      </c>
      <c r="I18400" t="s">
        <v>62</v>
      </c>
      <c r="J18400" s="4" t="s">
        <v>3168</v>
      </c>
      <c r="K18400" s="4" t="s">
        <v>3169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x14ac:dyDescent="0.2">
      <c r="A18401" t="s">
        <v>33853</v>
      </c>
      <c r="B18401" t="s">
        <v>33854</v>
      </c>
      <c r="C18401" t="s">
        <v>46201</v>
      </c>
      <c r="D18401" t="s">
        <v>46422</v>
      </c>
      <c r="E18401" t="s">
        <v>21</v>
      </c>
      <c r="F18401" t="s">
        <v>45659</v>
      </c>
      <c r="G18401" t="s">
        <v>4520</v>
      </c>
      <c r="H18401" t="s">
        <v>2696</v>
      </c>
      <c r="I18401" t="s">
        <v>44742</v>
      </c>
      <c r="J18401" s="4" t="s">
        <v>3168</v>
      </c>
      <c r="K18401" s="4" t="s">
        <v>3169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x14ac:dyDescent="0.2">
      <c r="A18402" t="s">
        <v>33855</v>
      </c>
      <c r="B18402" t="s">
        <v>33856</v>
      </c>
      <c r="C18402" t="s">
        <v>46296</v>
      </c>
      <c r="D18402" t="s">
        <v>240</v>
      </c>
      <c r="E18402" t="s">
        <v>36</v>
      </c>
      <c r="F18402" t="s">
        <v>950</v>
      </c>
      <c r="G18402" t="s">
        <v>38918</v>
      </c>
      <c r="H18402" t="s">
        <v>38918</v>
      </c>
      <c r="I18402" t="s">
        <v>4520</v>
      </c>
      <c r="J18402" s="4" t="s">
        <v>3168</v>
      </c>
      <c r="K18402" s="4" t="s">
        <v>3169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33857</v>
      </c>
      <c r="B18403" t="s">
        <v>42479</v>
      </c>
      <c r="C18403" t="s">
        <v>1727</v>
      </c>
      <c r="D18403" t="s">
        <v>1728</v>
      </c>
      <c r="E18403" t="s">
        <v>21</v>
      </c>
      <c r="F18403" t="s">
        <v>33268</v>
      </c>
      <c r="G18403" t="s">
        <v>38918</v>
      </c>
      <c r="H18403" t="s">
        <v>38918</v>
      </c>
      <c r="I18403" t="s">
        <v>1466</v>
      </c>
      <c r="J18403" s="4" t="s">
        <v>3168</v>
      </c>
      <c r="K18403" s="4" t="s">
        <v>3169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33858</v>
      </c>
      <c r="B18404" t="s">
        <v>33859</v>
      </c>
      <c r="C18404" t="s">
        <v>569</v>
      </c>
      <c r="D18404" s="5">
        <v>0.8</v>
      </c>
      <c r="E18404" t="s">
        <v>90</v>
      </c>
      <c r="F18404" t="s">
        <v>390</v>
      </c>
      <c r="G18404" t="s">
        <v>2696</v>
      </c>
      <c r="H18404" t="s">
        <v>2696</v>
      </c>
      <c r="I18404" t="s">
        <v>1474</v>
      </c>
      <c r="J18404" s="4" t="s">
        <v>3168</v>
      </c>
      <c r="K18404" s="4" t="s">
        <v>3169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33860</v>
      </c>
      <c r="B18405" t="s">
        <v>42480</v>
      </c>
      <c r="C18405" t="s">
        <v>504</v>
      </c>
      <c r="D18405" t="s">
        <v>505</v>
      </c>
      <c r="E18405" t="s">
        <v>60</v>
      </c>
      <c r="F18405" t="s">
        <v>290</v>
      </c>
      <c r="G18405" t="s">
        <v>3716</v>
      </c>
      <c r="H18405" t="s">
        <v>3716</v>
      </c>
      <c r="I18405" t="s">
        <v>5702</v>
      </c>
      <c r="J18405" s="4" t="s">
        <v>3168</v>
      </c>
      <c r="K18405" s="4" t="s">
        <v>3169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33861</v>
      </c>
      <c r="B18406" t="s">
        <v>40410</v>
      </c>
      <c r="C18406" t="s">
        <v>46210</v>
      </c>
      <c r="D18406" t="s">
        <v>46430</v>
      </c>
      <c r="E18406" t="s">
        <v>129</v>
      </c>
      <c r="F18406" t="s">
        <v>6153</v>
      </c>
      <c r="G18406" t="s">
        <v>861</v>
      </c>
      <c r="H18406" t="s">
        <v>861</v>
      </c>
      <c r="I18406" t="s">
        <v>3120</v>
      </c>
      <c r="J18406" s="4" t="s">
        <v>3168</v>
      </c>
      <c r="K18406" s="4" t="s">
        <v>3169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x14ac:dyDescent="0.2">
      <c r="A18407" t="s">
        <v>33862</v>
      </c>
      <c r="B18407" t="s">
        <v>33863</v>
      </c>
      <c r="C18407" t="s">
        <v>46210</v>
      </c>
      <c r="D18407" t="s">
        <v>46430</v>
      </c>
      <c r="E18407" t="s">
        <v>129</v>
      </c>
      <c r="F18407" t="s">
        <v>6153</v>
      </c>
      <c r="G18407" t="s">
        <v>861</v>
      </c>
      <c r="H18407" t="s">
        <v>861</v>
      </c>
      <c r="I18407" t="s">
        <v>861</v>
      </c>
      <c r="J18407" s="4" t="s">
        <v>3168</v>
      </c>
      <c r="K18407" s="4" t="s">
        <v>3169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x14ac:dyDescent="0.2">
      <c r="A18408" t="s">
        <v>33864</v>
      </c>
      <c r="B18408" t="s">
        <v>33865</v>
      </c>
      <c r="C18408" t="s">
        <v>751</v>
      </c>
      <c r="D18408" t="s">
        <v>109</v>
      </c>
      <c r="E18408" t="s">
        <v>186</v>
      </c>
      <c r="F18408" t="s">
        <v>1480</v>
      </c>
      <c r="G18408" t="s">
        <v>38933</v>
      </c>
      <c r="H18408" t="s">
        <v>38933</v>
      </c>
      <c r="I18408" t="s">
        <v>861</v>
      </c>
      <c r="J18408" s="4" t="s">
        <v>3168</v>
      </c>
      <c r="K18408" s="4" t="s">
        <v>3169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33866</v>
      </c>
      <c r="B18409" t="s">
        <v>44602</v>
      </c>
      <c r="C18409" t="s">
        <v>569</v>
      </c>
      <c r="D18409" s="5">
        <v>0.8</v>
      </c>
      <c r="E18409" t="s">
        <v>129</v>
      </c>
      <c r="F18409" t="s">
        <v>390</v>
      </c>
      <c r="G18409" t="s">
        <v>38966</v>
      </c>
      <c r="H18409" t="s">
        <v>38966</v>
      </c>
      <c r="I18409" t="s">
        <v>963</v>
      </c>
      <c r="J18409" s="4" t="s">
        <v>3168</v>
      </c>
      <c r="K18409" s="4" t="s">
        <v>3169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33867</v>
      </c>
      <c r="B18410" t="s">
        <v>42481</v>
      </c>
      <c r="C18410" t="s">
        <v>530</v>
      </c>
      <c r="D18410" s="5">
        <v>0.6</v>
      </c>
      <c r="E18410" t="s">
        <v>90</v>
      </c>
      <c r="F18410" t="s">
        <v>6869</v>
      </c>
      <c r="G18410" t="s">
        <v>38966</v>
      </c>
      <c r="H18410" t="s">
        <v>38966</v>
      </c>
      <c r="I18410" t="s">
        <v>38966</v>
      </c>
      <c r="J18410" s="4" t="s">
        <v>3168</v>
      </c>
      <c r="K18410" s="4" t="s">
        <v>3169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33868</v>
      </c>
      <c r="B18411" t="s">
        <v>33869</v>
      </c>
      <c r="C18411" t="s">
        <v>4395</v>
      </c>
      <c r="D18411" t="s">
        <v>327</v>
      </c>
      <c r="E18411" t="s">
        <v>36</v>
      </c>
      <c r="F18411" t="s">
        <v>787</v>
      </c>
      <c r="G18411" t="s">
        <v>963</v>
      </c>
      <c r="H18411" t="s">
        <v>963</v>
      </c>
      <c r="I18411" t="s">
        <v>38966</v>
      </c>
      <c r="J18411" s="4" t="s">
        <v>3168</v>
      </c>
      <c r="K18411" s="4" t="s">
        <v>3169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33870</v>
      </c>
      <c r="B18412" t="s">
        <v>33871</v>
      </c>
      <c r="C18412" t="s">
        <v>703</v>
      </c>
      <c r="D18412" s="5">
        <v>0.05</v>
      </c>
      <c r="E18412" t="s">
        <v>90</v>
      </c>
      <c r="F18412" t="s">
        <v>24977</v>
      </c>
      <c r="G18412" t="s">
        <v>27280</v>
      </c>
      <c r="H18412" t="s">
        <v>27280</v>
      </c>
      <c r="I18412" t="s">
        <v>1006</v>
      </c>
      <c r="J18412" s="4" t="s">
        <v>3168</v>
      </c>
      <c r="K18412" s="4" t="s">
        <v>3169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33872</v>
      </c>
      <c r="B18413" t="s">
        <v>33873</v>
      </c>
      <c r="C18413" t="s">
        <v>255</v>
      </c>
      <c r="D18413" t="s">
        <v>256</v>
      </c>
      <c r="E18413" t="s">
        <v>36</v>
      </c>
      <c r="F18413" t="s">
        <v>290</v>
      </c>
      <c r="G18413" t="s">
        <v>1390</v>
      </c>
      <c r="H18413" t="s">
        <v>1390</v>
      </c>
      <c r="I18413" t="s">
        <v>27281</v>
      </c>
      <c r="J18413" s="4" t="s">
        <v>3168</v>
      </c>
      <c r="K18413" s="4" t="s">
        <v>3169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33874</v>
      </c>
      <c r="B18414" t="s">
        <v>33875</v>
      </c>
      <c r="C18414" t="s">
        <v>763</v>
      </c>
      <c r="D18414" s="5">
        <v>0.5</v>
      </c>
      <c r="E18414" t="s">
        <v>129</v>
      </c>
      <c r="F18414" t="s">
        <v>764</v>
      </c>
      <c r="G18414" t="s">
        <v>962</v>
      </c>
      <c r="H18414" t="s">
        <v>962</v>
      </c>
      <c r="I18414" t="s">
        <v>1390</v>
      </c>
      <c r="J18414" s="4" t="s">
        <v>3168</v>
      </c>
      <c r="K18414" s="4" t="s">
        <v>3169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33876</v>
      </c>
      <c r="B18415" t="s">
        <v>33877</v>
      </c>
      <c r="C18415" t="s">
        <v>763</v>
      </c>
      <c r="D18415" s="5">
        <v>0.5</v>
      </c>
      <c r="E18415" t="s">
        <v>129</v>
      </c>
      <c r="F18415" t="s">
        <v>764</v>
      </c>
      <c r="G18415" t="s">
        <v>962</v>
      </c>
      <c r="H18415" t="s">
        <v>962</v>
      </c>
      <c r="I18415" t="s">
        <v>2235</v>
      </c>
      <c r="J18415" s="4" t="s">
        <v>3168</v>
      </c>
      <c r="K18415" s="4" t="s">
        <v>3169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33878</v>
      </c>
      <c r="B18416" t="s">
        <v>33879</v>
      </c>
      <c r="C18416" t="s">
        <v>46142</v>
      </c>
      <c r="D18416" t="s">
        <v>46356</v>
      </c>
      <c r="E18416" t="s">
        <v>90</v>
      </c>
      <c r="F18416" t="s">
        <v>29171</v>
      </c>
      <c r="G18416" t="s">
        <v>1006</v>
      </c>
      <c r="H18416" t="s">
        <v>1006</v>
      </c>
      <c r="I18416" t="s">
        <v>18442</v>
      </c>
      <c r="J18416" s="4" t="s">
        <v>3168</v>
      </c>
      <c r="K18416" s="4" t="s">
        <v>3169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x14ac:dyDescent="0.2">
      <c r="A18417" t="s">
        <v>33880</v>
      </c>
      <c r="B18417" t="s">
        <v>42482</v>
      </c>
      <c r="C18417" t="s">
        <v>5014</v>
      </c>
      <c r="D18417" t="s">
        <v>327</v>
      </c>
      <c r="E18417" t="s">
        <v>21</v>
      </c>
      <c r="F18417" t="s">
        <v>1371</v>
      </c>
      <c r="G18417" t="s">
        <v>962</v>
      </c>
      <c r="H18417" t="s">
        <v>962</v>
      </c>
      <c r="I18417" t="s">
        <v>963</v>
      </c>
      <c r="J18417" s="4" t="s">
        <v>3168</v>
      </c>
      <c r="K18417" s="4" t="s">
        <v>3169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33881</v>
      </c>
      <c r="B18418" t="s">
        <v>33882</v>
      </c>
      <c r="C18418" t="s">
        <v>239</v>
      </c>
      <c r="D18418" t="s">
        <v>240</v>
      </c>
      <c r="E18418" t="s">
        <v>21</v>
      </c>
      <c r="F18418" t="s">
        <v>591</v>
      </c>
      <c r="G18418" t="s">
        <v>963</v>
      </c>
      <c r="H18418" t="s">
        <v>963</v>
      </c>
      <c r="I18418" t="s">
        <v>9197</v>
      </c>
      <c r="J18418" s="4" t="s">
        <v>3168</v>
      </c>
      <c r="K18418" s="4" t="s">
        <v>3169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33883</v>
      </c>
      <c r="B18419" t="s">
        <v>42483</v>
      </c>
      <c r="C18419" t="s">
        <v>46201</v>
      </c>
      <c r="D18419" t="s">
        <v>46422</v>
      </c>
      <c r="E18419" t="s">
        <v>21</v>
      </c>
      <c r="F18419" t="s">
        <v>187</v>
      </c>
      <c r="G18419" t="s">
        <v>38933</v>
      </c>
      <c r="H18419" t="s">
        <v>38933</v>
      </c>
      <c r="I18419" t="s">
        <v>25615</v>
      </c>
      <c r="J18419" s="4" t="s">
        <v>3168</v>
      </c>
      <c r="K18419" s="4" t="s">
        <v>3169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x14ac:dyDescent="0.2">
      <c r="A18420" t="s">
        <v>33884</v>
      </c>
      <c r="B18420" t="s">
        <v>33885</v>
      </c>
      <c r="C18420" t="s">
        <v>22068</v>
      </c>
      <c r="D18420" t="s">
        <v>824</v>
      </c>
      <c r="E18420" t="s">
        <v>21</v>
      </c>
      <c r="F18420" t="s">
        <v>22069</v>
      </c>
      <c r="G18420" t="s">
        <v>38924</v>
      </c>
      <c r="H18420" t="s">
        <v>38924</v>
      </c>
      <c r="I18420" t="s">
        <v>12515</v>
      </c>
      <c r="J18420" s="4" t="s">
        <v>3168</v>
      </c>
      <c r="K18420" s="4" t="s">
        <v>3169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33886</v>
      </c>
      <c r="B18421" t="s">
        <v>33887</v>
      </c>
      <c r="C18421" t="s">
        <v>22068</v>
      </c>
      <c r="D18421" t="s">
        <v>824</v>
      </c>
      <c r="E18421" t="s">
        <v>21</v>
      </c>
      <c r="F18421" t="s">
        <v>22069</v>
      </c>
      <c r="G18421" t="s">
        <v>38924</v>
      </c>
      <c r="H18421" t="s">
        <v>38924</v>
      </c>
      <c r="I18421" t="s">
        <v>2181</v>
      </c>
      <c r="J18421" s="4" t="s">
        <v>3168</v>
      </c>
      <c r="K18421" s="4" t="s">
        <v>3169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33888</v>
      </c>
      <c r="B18422" t="s">
        <v>42484</v>
      </c>
      <c r="C18422" t="s">
        <v>22068</v>
      </c>
      <c r="D18422" t="s">
        <v>824</v>
      </c>
      <c r="E18422" t="s">
        <v>21</v>
      </c>
      <c r="F18422" t="s">
        <v>22069</v>
      </c>
      <c r="G18422" t="s">
        <v>38924</v>
      </c>
      <c r="H18422" t="s">
        <v>38924</v>
      </c>
      <c r="I18422" t="s">
        <v>9865</v>
      </c>
      <c r="J18422" s="4" t="s">
        <v>3168</v>
      </c>
      <c r="K18422" s="4" t="s">
        <v>3169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33889</v>
      </c>
      <c r="B18423" t="s">
        <v>33890</v>
      </c>
      <c r="C18423" t="s">
        <v>333</v>
      </c>
      <c r="D18423" t="s">
        <v>327</v>
      </c>
      <c r="E18423" t="s">
        <v>36</v>
      </c>
      <c r="F18423" t="s">
        <v>45739</v>
      </c>
      <c r="G18423" t="s">
        <v>44</v>
      </c>
      <c r="H18423" t="s">
        <v>44</v>
      </c>
      <c r="I18423" t="s">
        <v>38924</v>
      </c>
      <c r="J18423" s="4" t="s">
        <v>3168</v>
      </c>
      <c r="K18423" s="4" t="s">
        <v>3169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33891</v>
      </c>
      <c r="B18424" t="s">
        <v>9117</v>
      </c>
      <c r="C18424" t="s">
        <v>530</v>
      </c>
      <c r="D18424" t="s">
        <v>614</v>
      </c>
      <c r="E18424" t="s">
        <v>36</v>
      </c>
      <c r="F18424" t="s">
        <v>45148</v>
      </c>
      <c r="G18424" t="s">
        <v>44</v>
      </c>
      <c r="H18424" t="s">
        <v>44</v>
      </c>
      <c r="I18424" t="s">
        <v>44</v>
      </c>
      <c r="J18424" s="4" t="s">
        <v>3168</v>
      </c>
      <c r="K18424" s="4" t="s">
        <v>3169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33892</v>
      </c>
      <c r="B18425" t="s">
        <v>33893</v>
      </c>
      <c r="C18425" t="s">
        <v>326</v>
      </c>
      <c r="D18425" t="s">
        <v>327</v>
      </c>
      <c r="E18425" t="s">
        <v>36</v>
      </c>
      <c r="F18425" t="s">
        <v>45790</v>
      </c>
      <c r="G18425" t="s">
        <v>44</v>
      </c>
      <c r="H18425" t="s">
        <v>44</v>
      </c>
      <c r="I18425" t="s">
        <v>8015</v>
      </c>
      <c r="J18425" s="4" t="s">
        <v>3168</v>
      </c>
      <c r="K18425" s="4" t="s">
        <v>3169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33894</v>
      </c>
      <c r="B18426" t="s">
        <v>33895</v>
      </c>
      <c r="C18426" t="s">
        <v>172</v>
      </c>
      <c r="D18426" s="5">
        <v>0.8</v>
      </c>
      <c r="E18426" t="s">
        <v>90</v>
      </c>
      <c r="F18426" t="s">
        <v>252</v>
      </c>
      <c r="G18426" t="s">
        <v>385</v>
      </c>
      <c r="H18426" t="s">
        <v>385</v>
      </c>
      <c r="I18426" t="s">
        <v>44</v>
      </c>
      <c r="J18426" s="4" t="s">
        <v>3168</v>
      </c>
      <c r="K18426" s="4" t="s">
        <v>3169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33896</v>
      </c>
      <c r="B18427" t="s">
        <v>33897</v>
      </c>
      <c r="C18427" t="s">
        <v>5875</v>
      </c>
      <c r="D18427" t="s">
        <v>9466</v>
      </c>
      <c r="E18427" t="s">
        <v>5881</v>
      </c>
      <c r="F18427" t="s">
        <v>5221</v>
      </c>
      <c r="G18427" t="s">
        <v>38927</v>
      </c>
      <c r="H18427" t="s">
        <v>38927</v>
      </c>
      <c r="I18427" t="s">
        <v>44</v>
      </c>
      <c r="J18427" s="4" t="s">
        <v>3173</v>
      </c>
      <c r="K18427" s="4" t="s">
        <v>3174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33898</v>
      </c>
      <c r="B18428" t="s">
        <v>33899</v>
      </c>
      <c r="C18428" t="s">
        <v>638</v>
      </c>
      <c r="D18428" t="s">
        <v>371</v>
      </c>
      <c r="E18428" t="s">
        <v>36</v>
      </c>
      <c r="F18428" t="s">
        <v>6308</v>
      </c>
      <c r="G18428" t="s">
        <v>38926</v>
      </c>
      <c r="H18428" t="s">
        <v>38926</v>
      </c>
      <c r="I18428" t="s">
        <v>2213</v>
      </c>
      <c r="J18428" s="4" t="s">
        <v>3173</v>
      </c>
      <c r="K18428" s="4" t="s">
        <v>3174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33900</v>
      </c>
      <c r="B18429" t="s">
        <v>33901</v>
      </c>
      <c r="C18429" t="s">
        <v>132</v>
      </c>
      <c r="D18429" t="s">
        <v>327</v>
      </c>
      <c r="E18429" t="s">
        <v>21</v>
      </c>
      <c r="F18429" t="s">
        <v>9854</v>
      </c>
      <c r="G18429" t="s">
        <v>1381</v>
      </c>
      <c r="H18429" t="s">
        <v>7640</v>
      </c>
      <c r="I18429" t="s">
        <v>2213</v>
      </c>
      <c r="J18429" s="4" t="s">
        <v>3173</v>
      </c>
      <c r="K18429" s="4" t="s">
        <v>3174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33902</v>
      </c>
      <c r="B18430" t="s">
        <v>33903</v>
      </c>
      <c r="C18430" t="s">
        <v>132</v>
      </c>
      <c r="D18430" s="5">
        <v>0.9</v>
      </c>
      <c r="E18430" t="s">
        <v>90</v>
      </c>
      <c r="F18430" t="s">
        <v>9854</v>
      </c>
      <c r="G18430" t="s">
        <v>1381</v>
      </c>
      <c r="H18430" t="s">
        <v>7640</v>
      </c>
      <c r="I18430" t="s">
        <v>1383</v>
      </c>
      <c r="J18430" s="4" t="s">
        <v>3173</v>
      </c>
      <c r="K18430" s="4" t="s">
        <v>3174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33904</v>
      </c>
      <c r="B18431" t="s">
        <v>33905</v>
      </c>
      <c r="C18431" t="s">
        <v>132</v>
      </c>
      <c r="D18431" s="5">
        <v>0.9</v>
      </c>
      <c r="E18431" t="s">
        <v>90</v>
      </c>
      <c r="F18431" t="s">
        <v>252</v>
      </c>
      <c r="G18431" t="s">
        <v>1381</v>
      </c>
      <c r="H18431" t="s">
        <v>7640</v>
      </c>
      <c r="I18431" t="s">
        <v>1383</v>
      </c>
      <c r="J18431" s="4" t="s">
        <v>3173</v>
      </c>
      <c r="K18431" s="4" t="s">
        <v>3174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33906</v>
      </c>
      <c r="B18432" t="s">
        <v>33907</v>
      </c>
      <c r="C18432" t="s">
        <v>172</v>
      </c>
      <c r="D18432" s="5">
        <v>0.8</v>
      </c>
      <c r="E18432" t="s">
        <v>90</v>
      </c>
      <c r="F18432" t="s">
        <v>252</v>
      </c>
      <c r="G18432" t="s">
        <v>1381</v>
      </c>
      <c r="H18432" t="s">
        <v>7640</v>
      </c>
      <c r="I18432" t="s">
        <v>1383</v>
      </c>
      <c r="J18432" s="4" t="s">
        <v>3173</v>
      </c>
      <c r="K18432" s="4" t="s">
        <v>3174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33908</v>
      </c>
      <c r="B18433" t="s">
        <v>33909</v>
      </c>
      <c r="C18433" t="s">
        <v>172</v>
      </c>
      <c r="D18433" s="5">
        <v>0.8</v>
      </c>
      <c r="E18433" t="s">
        <v>90</v>
      </c>
      <c r="F18433" t="s">
        <v>252</v>
      </c>
      <c r="G18433" t="s">
        <v>1381</v>
      </c>
      <c r="H18433" t="s">
        <v>7640</v>
      </c>
      <c r="I18433" t="s">
        <v>1383</v>
      </c>
      <c r="J18433" s="4" t="s">
        <v>3173</v>
      </c>
      <c r="K18433" s="4" t="s">
        <v>3174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33910</v>
      </c>
      <c r="B18434" t="s">
        <v>33911</v>
      </c>
      <c r="C18434" t="s">
        <v>82</v>
      </c>
      <c r="D18434" t="s">
        <v>83</v>
      </c>
      <c r="E18434" t="s">
        <v>60</v>
      </c>
      <c r="F18434" t="s">
        <v>10766</v>
      </c>
      <c r="G18434" t="s">
        <v>1381</v>
      </c>
      <c r="H18434" t="s">
        <v>7640</v>
      </c>
      <c r="I18434" t="s">
        <v>1383</v>
      </c>
      <c r="J18434" s="4" t="s">
        <v>3173</v>
      </c>
      <c r="K18434" s="4" t="s">
        <v>3174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33912</v>
      </c>
      <c r="B18435" t="s">
        <v>33913</v>
      </c>
      <c r="C18435" t="s">
        <v>688</v>
      </c>
      <c r="D18435" t="s">
        <v>10</v>
      </c>
      <c r="E18435" t="s">
        <v>36</v>
      </c>
      <c r="F18435" t="s">
        <v>45752</v>
      </c>
      <c r="G18435" t="s">
        <v>38943</v>
      </c>
      <c r="H18435" t="s">
        <v>38919</v>
      </c>
      <c r="I18435" t="s">
        <v>1383</v>
      </c>
      <c r="J18435" s="4" t="s">
        <v>3173</v>
      </c>
      <c r="K18435" s="4" t="s">
        <v>3174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33914</v>
      </c>
      <c r="B18436" t="s">
        <v>33915</v>
      </c>
      <c r="C18436" t="s">
        <v>46288</v>
      </c>
      <c r="D18436" t="s">
        <v>33916</v>
      </c>
      <c r="E18436" t="s">
        <v>129</v>
      </c>
      <c r="F18436" t="s">
        <v>33917</v>
      </c>
      <c r="G18436" t="s">
        <v>44</v>
      </c>
      <c r="H18436" t="s">
        <v>44</v>
      </c>
      <c r="I18436" t="s">
        <v>44698</v>
      </c>
      <c r="J18436" s="4" t="s">
        <v>3173</v>
      </c>
      <c r="K18436" s="4" t="s">
        <v>3174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33918</v>
      </c>
      <c r="B18437" t="s">
        <v>33919</v>
      </c>
      <c r="C18437" t="s">
        <v>46288</v>
      </c>
      <c r="D18437" t="s">
        <v>33916</v>
      </c>
      <c r="E18437" t="s">
        <v>129</v>
      </c>
      <c r="F18437" t="s">
        <v>33917</v>
      </c>
      <c r="G18437" t="s">
        <v>44</v>
      </c>
      <c r="H18437" t="s">
        <v>44</v>
      </c>
      <c r="I18437" t="s">
        <v>44</v>
      </c>
      <c r="J18437" s="4" t="s">
        <v>3173</v>
      </c>
      <c r="K18437" s="4" t="s">
        <v>3174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33920</v>
      </c>
      <c r="B18438" t="s">
        <v>33921</v>
      </c>
      <c r="C18438" t="s">
        <v>46293</v>
      </c>
      <c r="D18438" t="s">
        <v>46363</v>
      </c>
      <c r="E18438" t="s">
        <v>60</v>
      </c>
      <c r="F18438" t="s">
        <v>7255</v>
      </c>
      <c r="G18438" t="s">
        <v>38966</v>
      </c>
      <c r="H18438" t="s">
        <v>38966</v>
      </c>
      <c r="I18438" t="s">
        <v>44</v>
      </c>
      <c r="J18438" s="4" t="s">
        <v>3173</v>
      </c>
      <c r="K18438" s="4" t="s">
        <v>3174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x14ac:dyDescent="0.2">
      <c r="A18439" t="s">
        <v>33922</v>
      </c>
      <c r="B18439" t="s">
        <v>33923</v>
      </c>
      <c r="C18439" t="s">
        <v>530</v>
      </c>
      <c r="D18439" s="5">
        <v>0.6</v>
      </c>
      <c r="E18439" t="s">
        <v>90</v>
      </c>
      <c r="F18439" t="s">
        <v>6869</v>
      </c>
      <c r="G18439" t="s">
        <v>38966</v>
      </c>
      <c r="H18439" t="s">
        <v>38966</v>
      </c>
      <c r="I18439" t="s">
        <v>38966</v>
      </c>
      <c r="J18439" s="4" t="s">
        <v>3173</v>
      </c>
      <c r="K18439" s="4" t="s">
        <v>3174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33924</v>
      </c>
      <c r="B18440" t="s">
        <v>39208</v>
      </c>
      <c r="C18440" t="s">
        <v>449</v>
      </c>
      <c r="D18440" s="5">
        <v>0.8</v>
      </c>
      <c r="E18440" t="s">
        <v>129</v>
      </c>
      <c r="F18440" t="s">
        <v>444</v>
      </c>
      <c r="G18440" t="s">
        <v>1566</v>
      </c>
      <c r="H18440" t="s">
        <v>1566</v>
      </c>
      <c r="I18440" t="s">
        <v>38966</v>
      </c>
      <c r="J18440" s="4" t="s">
        <v>3173</v>
      </c>
      <c r="K18440" s="4" t="s">
        <v>3174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33925</v>
      </c>
      <c r="B18441" t="s">
        <v>33926</v>
      </c>
      <c r="C18441" t="s">
        <v>322</v>
      </c>
      <c r="D18441" t="s">
        <v>323</v>
      </c>
      <c r="E18441" t="s">
        <v>36</v>
      </c>
      <c r="F18441" t="s">
        <v>562</v>
      </c>
      <c r="G18441" t="s">
        <v>1566</v>
      </c>
      <c r="H18441" t="s">
        <v>1566</v>
      </c>
      <c r="I18441" t="s">
        <v>1566</v>
      </c>
      <c r="J18441" s="4" t="s">
        <v>3173</v>
      </c>
      <c r="K18441" s="4" t="s">
        <v>3174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33927</v>
      </c>
      <c r="B18442" t="s">
        <v>33928</v>
      </c>
      <c r="C18442" t="s">
        <v>322</v>
      </c>
      <c r="D18442" t="s">
        <v>323</v>
      </c>
      <c r="E18442" t="s">
        <v>36</v>
      </c>
      <c r="F18442" t="s">
        <v>562</v>
      </c>
      <c r="G18442" t="s">
        <v>1566</v>
      </c>
      <c r="H18442" t="s">
        <v>1566</v>
      </c>
      <c r="I18442" t="s">
        <v>9642</v>
      </c>
      <c r="J18442" s="4" t="s">
        <v>3173</v>
      </c>
      <c r="K18442" s="4" t="s">
        <v>3174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33929</v>
      </c>
      <c r="B18443" t="s">
        <v>33930</v>
      </c>
      <c r="C18443" t="s">
        <v>875</v>
      </c>
      <c r="D18443" t="s">
        <v>876</v>
      </c>
      <c r="E18443" t="s">
        <v>36</v>
      </c>
      <c r="F18443" t="s">
        <v>30610</v>
      </c>
      <c r="G18443" t="s">
        <v>38936</v>
      </c>
      <c r="H18443" t="s">
        <v>38936</v>
      </c>
      <c r="I18443" t="s">
        <v>1566</v>
      </c>
      <c r="J18443" s="4" t="s">
        <v>3173</v>
      </c>
      <c r="K18443" s="4" t="s">
        <v>3174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33931</v>
      </c>
      <c r="B18444" t="s">
        <v>33932</v>
      </c>
      <c r="C18444" t="s">
        <v>875</v>
      </c>
      <c r="D18444" t="s">
        <v>876</v>
      </c>
      <c r="E18444" t="s">
        <v>36</v>
      </c>
      <c r="F18444" t="s">
        <v>30610</v>
      </c>
      <c r="G18444" t="s">
        <v>38936</v>
      </c>
      <c r="H18444" t="s">
        <v>38936</v>
      </c>
      <c r="I18444" t="s">
        <v>38936</v>
      </c>
      <c r="J18444" s="4" t="s">
        <v>3173</v>
      </c>
      <c r="K18444" s="4" t="s">
        <v>3174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33933</v>
      </c>
      <c r="B18445" t="s">
        <v>33934</v>
      </c>
      <c r="C18445" t="s">
        <v>875</v>
      </c>
      <c r="D18445" t="s">
        <v>876</v>
      </c>
      <c r="E18445" t="s">
        <v>36</v>
      </c>
      <c r="F18445" t="s">
        <v>30610</v>
      </c>
      <c r="G18445" t="s">
        <v>38936</v>
      </c>
      <c r="H18445" t="s">
        <v>38936</v>
      </c>
      <c r="I18445" t="s">
        <v>44689</v>
      </c>
      <c r="J18445" s="4" t="s">
        <v>3173</v>
      </c>
      <c r="K18445" s="4" t="s">
        <v>3174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33935</v>
      </c>
      <c r="B18446" t="s">
        <v>33936</v>
      </c>
      <c r="C18446" t="s">
        <v>46162</v>
      </c>
      <c r="D18446" t="s">
        <v>46380</v>
      </c>
      <c r="E18446" t="s">
        <v>36</v>
      </c>
      <c r="F18446" t="s">
        <v>30940</v>
      </c>
      <c r="G18446" t="s">
        <v>8969</v>
      </c>
      <c r="H18446" t="s">
        <v>2696</v>
      </c>
      <c r="I18446" t="s">
        <v>5825</v>
      </c>
      <c r="J18446" s="4" t="s">
        <v>3173</v>
      </c>
      <c r="K18446" s="4" t="s">
        <v>3174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x14ac:dyDescent="0.2">
      <c r="A18447" t="s">
        <v>33937</v>
      </c>
      <c r="B18447" t="s">
        <v>42485</v>
      </c>
      <c r="C18447" t="s">
        <v>1258</v>
      </c>
      <c r="D18447" t="s">
        <v>1259</v>
      </c>
      <c r="E18447" t="s">
        <v>478</v>
      </c>
      <c r="F18447" t="s">
        <v>33938</v>
      </c>
      <c r="G18447" t="s">
        <v>1261</v>
      </c>
      <c r="H18447" t="s">
        <v>1261</v>
      </c>
      <c r="I18447" t="s">
        <v>8969</v>
      </c>
      <c r="J18447" s="4" t="s">
        <v>3173</v>
      </c>
      <c r="K18447" s="4" t="s">
        <v>3174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33939</v>
      </c>
      <c r="B18448" t="s">
        <v>42485</v>
      </c>
      <c r="C18448" t="s">
        <v>1258</v>
      </c>
      <c r="D18448" t="s">
        <v>1259</v>
      </c>
      <c r="E18448" t="s">
        <v>478</v>
      </c>
      <c r="F18448" t="s">
        <v>33938</v>
      </c>
      <c r="G18448" t="s">
        <v>1261</v>
      </c>
      <c r="H18448" t="s">
        <v>1261</v>
      </c>
      <c r="I18448" t="s">
        <v>44696</v>
      </c>
      <c r="J18448" s="4" t="s">
        <v>3173</v>
      </c>
      <c r="K18448" s="4" t="s">
        <v>3174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33940</v>
      </c>
      <c r="B18449" t="s">
        <v>33941</v>
      </c>
      <c r="C18449" t="s">
        <v>190</v>
      </c>
      <c r="D18449" s="5">
        <v>0.2</v>
      </c>
      <c r="E18449" t="s">
        <v>129</v>
      </c>
      <c r="F18449" t="s">
        <v>9127</v>
      </c>
      <c r="G18449" t="s">
        <v>44</v>
      </c>
      <c r="H18449" t="s">
        <v>44</v>
      </c>
      <c r="I18449" t="s">
        <v>10496</v>
      </c>
      <c r="J18449" s="4" t="s">
        <v>3200</v>
      </c>
      <c r="K18449" s="4" t="s">
        <v>3201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33942</v>
      </c>
      <c r="B18450" t="s">
        <v>23926</v>
      </c>
      <c r="C18450" t="s">
        <v>20600</v>
      </c>
      <c r="D18450" t="s">
        <v>83</v>
      </c>
      <c r="E18450" t="s">
        <v>60</v>
      </c>
      <c r="F18450" t="s">
        <v>25696</v>
      </c>
      <c r="G18450" t="s">
        <v>1816</v>
      </c>
      <c r="H18450" t="s">
        <v>1816</v>
      </c>
      <c r="I18450" t="s">
        <v>44</v>
      </c>
      <c r="J18450" s="4" t="s">
        <v>3200</v>
      </c>
      <c r="K18450" s="4" t="s">
        <v>3201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33943</v>
      </c>
      <c r="B18451" t="s">
        <v>33944</v>
      </c>
      <c r="C18451" t="s">
        <v>6592</v>
      </c>
      <c r="D18451" t="s">
        <v>27</v>
      </c>
      <c r="E18451" t="s">
        <v>21</v>
      </c>
      <c r="F18451" t="s">
        <v>6203</v>
      </c>
      <c r="G18451" t="s">
        <v>1816</v>
      </c>
      <c r="H18451" t="s">
        <v>1816</v>
      </c>
      <c r="I18451" t="s">
        <v>1816</v>
      </c>
      <c r="J18451" s="4" t="s">
        <v>3200</v>
      </c>
      <c r="K18451" s="4" t="s">
        <v>3201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33945</v>
      </c>
      <c r="B18452" t="s">
        <v>33946</v>
      </c>
      <c r="C18452" t="s">
        <v>504</v>
      </c>
      <c r="D18452" t="s">
        <v>505</v>
      </c>
      <c r="E18452" t="s">
        <v>60</v>
      </c>
      <c r="F18452" t="s">
        <v>45638</v>
      </c>
      <c r="G18452" t="s">
        <v>38951</v>
      </c>
      <c r="H18452" t="s">
        <v>962</v>
      </c>
      <c r="I18452" t="s">
        <v>1816</v>
      </c>
      <c r="J18452" s="4" t="s">
        <v>3200</v>
      </c>
      <c r="K18452" s="4" t="s">
        <v>3201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33947</v>
      </c>
      <c r="B18453" t="s">
        <v>33948</v>
      </c>
      <c r="C18453" t="s">
        <v>268</v>
      </c>
      <c r="D18453" t="s">
        <v>20570</v>
      </c>
      <c r="E18453" t="s">
        <v>21</v>
      </c>
      <c r="F18453" t="s">
        <v>21958</v>
      </c>
      <c r="G18453" t="s">
        <v>1393</v>
      </c>
      <c r="H18453" t="s">
        <v>1393</v>
      </c>
      <c r="I18453" t="s">
        <v>4933</v>
      </c>
      <c r="J18453" s="4" t="s">
        <v>3200</v>
      </c>
      <c r="K18453" s="4" t="s">
        <v>3201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33949</v>
      </c>
      <c r="B18454" t="s">
        <v>44178</v>
      </c>
      <c r="C18454" t="s">
        <v>73</v>
      </c>
      <c r="D18454" t="s">
        <v>74</v>
      </c>
      <c r="E18454" t="s">
        <v>36</v>
      </c>
      <c r="F18454" t="s">
        <v>187</v>
      </c>
      <c r="G18454" t="s">
        <v>2181</v>
      </c>
      <c r="H18454" t="s">
        <v>2181</v>
      </c>
      <c r="I18454" t="s">
        <v>1393</v>
      </c>
      <c r="J18454" s="4" t="s">
        <v>3200</v>
      </c>
      <c r="K18454" s="4" t="s">
        <v>3201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33950</v>
      </c>
      <c r="B18455" t="s">
        <v>42486</v>
      </c>
      <c r="C18455" t="s">
        <v>46155</v>
      </c>
      <c r="D18455" t="s">
        <v>46373</v>
      </c>
      <c r="E18455" t="s">
        <v>36</v>
      </c>
      <c r="F18455" t="s">
        <v>45332</v>
      </c>
      <c r="G18455" t="s">
        <v>38927</v>
      </c>
      <c r="H18455" t="s">
        <v>38927</v>
      </c>
      <c r="I18455" t="s">
        <v>2181</v>
      </c>
      <c r="J18455" s="4" t="s">
        <v>3200</v>
      </c>
      <c r="K18455" s="4" t="s">
        <v>3201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x14ac:dyDescent="0.2">
      <c r="A18456" t="s">
        <v>33951</v>
      </c>
      <c r="B18456" t="s">
        <v>42487</v>
      </c>
      <c r="C18456" t="s">
        <v>46149</v>
      </c>
      <c r="D18456" t="s">
        <v>46366</v>
      </c>
      <c r="E18456" t="s">
        <v>512</v>
      </c>
      <c r="F18456" t="s">
        <v>1371</v>
      </c>
      <c r="G18456" t="s">
        <v>1002</v>
      </c>
      <c r="H18456" t="s">
        <v>1002</v>
      </c>
      <c r="I18456" t="s">
        <v>4104</v>
      </c>
      <c r="J18456" s="4" t="s">
        <v>3200</v>
      </c>
      <c r="K18456" s="4" t="s">
        <v>3201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x14ac:dyDescent="0.2">
      <c r="A18457" t="s">
        <v>33952</v>
      </c>
      <c r="B18457" t="s">
        <v>33953</v>
      </c>
      <c r="C18457" t="s">
        <v>132</v>
      </c>
      <c r="D18457" t="s">
        <v>327</v>
      </c>
      <c r="E18457" t="s">
        <v>21</v>
      </c>
      <c r="F18457" t="s">
        <v>252</v>
      </c>
      <c r="G18457" t="s">
        <v>38966</v>
      </c>
      <c r="H18457" t="s">
        <v>38966</v>
      </c>
      <c r="I18457" t="s">
        <v>1002</v>
      </c>
      <c r="J18457" s="4" t="s">
        <v>3200</v>
      </c>
      <c r="K18457" s="4" t="s">
        <v>3201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33954</v>
      </c>
      <c r="B18458" t="s">
        <v>39918</v>
      </c>
      <c r="C18458" t="s">
        <v>504</v>
      </c>
      <c r="D18458" t="s">
        <v>505</v>
      </c>
      <c r="E18458" t="s">
        <v>60</v>
      </c>
      <c r="F18458" t="s">
        <v>564</v>
      </c>
      <c r="G18458" t="s">
        <v>38966</v>
      </c>
      <c r="H18458" t="s">
        <v>38966</v>
      </c>
      <c r="I18458" t="s">
        <v>38966</v>
      </c>
      <c r="J18458" s="4" t="s">
        <v>3200</v>
      </c>
      <c r="K18458" s="4" t="s">
        <v>3201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33955</v>
      </c>
      <c r="B18459" t="s">
        <v>42488</v>
      </c>
      <c r="C18459" t="s">
        <v>707</v>
      </c>
      <c r="D18459" t="s">
        <v>327</v>
      </c>
      <c r="E18459" t="s">
        <v>21</v>
      </c>
      <c r="F18459" t="s">
        <v>444</v>
      </c>
      <c r="G18459" t="s">
        <v>38926</v>
      </c>
      <c r="H18459" t="s">
        <v>38927</v>
      </c>
      <c r="I18459" t="s">
        <v>38966</v>
      </c>
      <c r="J18459" s="4" t="s">
        <v>3200</v>
      </c>
      <c r="K18459" s="4" t="s">
        <v>3201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33956</v>
      </c>
      <c r="B18460" t="s">
        <v>33957</v>
      </c>
      <c r="C18460" t="s">
        <v>101</v>
      </c>
      <c r="D18460" t="s">
        <v>185</v>
      </c>
      <c r="E18460" t="s">
        <v>292</v>
      </c>
      <c r="F18460" t="s">
        <v>531</v>
      </c>
      <c r="G18460" t="s">
        <v>892</v>
      </c>
      <c r="H18460" t="s">
        <v>892</v>
      </c>
      <c r="I18460" t="s">
        <v>44742</v>
      </c>
      <c r="J18460" s="4" t="s">
        <v>33958</v>
      </c>
      <c r="K18460" s="4" t="s">
        <v>33959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33960</v>
      </c>
      <c r="B18461" t="s">
        <v>44179</v>
      </c>
      <c r="C18461" t="s">
        <v>101</v>
      </c>
      <c r="D18461" t="s">
        <v>185</v>
      </c>
      <c r="E18461" t="s">
        <v>292</v>
      </c>
      <c r="F18461" t="s">
        <v>531</v>
      </c>
      <c r="G18461" t="s">
        <v>892</v>
      </c>
      <c r="H18461" t="s">
        <v>892</v>
      </c>
      <c r="I18461" t="s">
        <v>892</v>
      </c>
      <c r="J18461" s="4" t="s">
        <v>33958</v>
      </c>
      <c r="K18461" s="4" t="s">
        <v>33959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33961</v>
      </c>
      <c r="B18462" t="s">
        <v>22831</v>
      </c>
      <c r="C18462" t="s">
        <v>22068</v>
      </c>
      <c r="D18462" t="s">
        <v>824</v>
      </c>
      <c r="E18462" t="s">
        <v>21</v>
      </c>
      <c r="F18462" t="s">
        <v>45619</v>
      </c>
      <c r="G18462" t="s">
        <v>38967</v>
      </c>
      <c r="H18462" t="s">
        <v>2696</v>
      </c>
      <c r="I18462" t="s">
        <v>1177</v>
      </c>
      <c r="J18462" s="4" t="s">
        <v>33958</v>
      </c>
      <c r="K18462" s="4" t="s">
        <v>33959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33962</v>
      </c>
      <c r="B18463" t="s">
        <v>33963</v>
      </c>
      <c r="C18463" t="s">
        <v>46215</v>
      </c>
      <c r="D18463" t="s">
        <v>46438</v>
      </c>
      <c r="E18463" t="s">
        <v>21</v>
      </c>
      <c r="F18463" t="s">
        <v>10145</v>
      </c>
      <c r="G18463" t="s">
        <v>38959</v>
      </c>
      <c r="H18463" t="s">
        <v>38959</v>
      </c>
      <c r="I18463" t="s">
        <v>38967</v>
      </c>
      <c r="J18463" s="4" t="s">
        <v>33958</v>
      </c>
      <c r="K18463" s="4" t="s">
        <v>33959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x14ac:dyDescent="0.2">
      <c r="A18464" t="s">
        <v>33964</v>
      </c>
      <c r="B18464" t="s">
        <v>42489</v>
      </c>
      <c r="C18464" t="s">
        <v>3105</v>
      </c>
      <c r="D18464" t="s">
        <v>240</v>
      </c>
      <c r="E18464" t="s">
        <v>21</v>
      </c>
      <c r="F18464" t="s">
        <v>1371</v>
      </c>
      <c r="G18464" t="s">
        <v>4748</v>
      </c>
      <c r="H18464" t="s">
        <v>4748</v>
      </c>
      <c r="I18464" t="s">
        <v>44764</v>
      </c>
      <c r="J18464" s="4" t="s">
        <v>33958</v>
      </c>
      <c r="K18464" s="4" t="s">
        <v>33959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33965</v>
      </c>
      <c r="B18465" t="s">
        <v>42490</v>
      </c>
      <c r="C18465" t="s">
        <v>1633</v>
      </c>
      <c r="D18465" t="s">
        <v>50</v>
      </c>
      <c r="E18465" t="s">
        <v>36</v>
      </c>
      <c r="F18465" t="s">
        <v>942</v>
      </c>
      <c r="G18465" t="s">
        <v>33966</v>
      </c>
      <c r="H18465" t="s">
        <v>33966</v>
      </c>
      <c r="I18465" t="s">
        <v>9453</v>
      </c>
      <c r="J18465" s="4" t="s">
        <v>33958</v>
      </c>
      <c r="K18465" s="4" t="s">
        <v>33959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33967</v>
      </c>
      <c r="B18466" t="s">
        <v>33968</v>
      </c>
      <c r="C18466" t="s">
        <v>46143</v>
      </c>
      <c r="D18466" t="s">
        <v>46357</v>
      </c>
      <c r="E18466" t="s">
        <v>36</v>
      </c>
      <c r="F18466" t="s">
        <v>45782</v>
      </c>
      <c r="G18466" t="s">
        <v>2696</v>
      </c>
      <c r="H18466" t="s">
        <v>2696</v>
      </c>
      <c r="I18466" t="s">
        <v>33966</v>
      </c>
      <c r="J18466" s="4" t="s">
        <v>33958</v>
      </c>
      <c r="K18466" s="4" t="s">
        <v>33959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x14ac:dyDescent="0.2">
      <c r="A18467" t="s">
        <v>33969</v>
      </c>
      <c r="B18467" t="s">
        <v>43157</v>
      </c>
      <c r="C18467" t="s">
        <v>740</v>
      </c>
      <c r="D18467" s="5">
        <v>0.8</v>
      </c>
      <c r="E18467" t="s">
        <v>129</v>
      </c>
      <c r="F18467" t="s">
        <v>12119</v>
      </c>
      <c r="G18467" t="s">
        <v>2696</v>
      </c>
      <c r="H18467" t="s">
        <v>2696</v>
      </c>
      <c r="I18467" t="s">
        <v>2696</v>
      </c>
      <c r="J18467" s="4" t="s">
        <v>33958</v>
      </c>
      <c r="K18467" s="4" t="s">
        <v>33959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33970</v>
      </c>
      <c r="B18468" t="s">
        <v>33971</v>
      </c>
      <c r="C18468" t="s">
        <v>1633</v>
      </c>
      <c r="D18468" t="s">
        <v>50</v>
      </c>
      <c r="E18468" t="s">
        <v>36</v>
      </c>
      <c r="F18468" t="s">
        <v>942</v>
      </c>
      <c r="G18468" t="s">
        <v>8166</v>
      </c>
      <c r="H18468" t="s">
        <v>8167</v>
      </c>
      <c r="I18468" t="s">
        <v>8972</v>
      </c>
      <c r="J18468" s="4" t="s">
        <v>33958</v>
      </c>
      <c r="K18468" s="4" t="s">
        <v>33959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33972</v>
      </c>
      <c r="B18469" t="s">
        <v>11681</v>
      </c>
      <c r="C18469" t="s">
        <v>420</v>
      </c>
      <c r="D18469" t="s">
        <v>505</v>
      </c>
      <c r="E18469" t="s">
        <v>21</v>
      </c>
      <c r="F18469" t="s">
        <v>18343</v>
      </c>
      <c r="G18469" t="s">
        <v>4677</v>
      </c>
      <c r="H18469" t="s">
        <v>4677</v>
      </c>
      <c r="I18469" t="s">
        <v>8167</v>
      </c>
      <c r="J18469" s="4" t="s">
        <v>33958</v>
      </c>
      <c r="K18469" s="4" t="s">
        <v>33959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33973</v>
      </c>
      <c r="B18470" t="s">
        <v>44180</v>
      </c>
      <c r="C18470" t="s">
        <v>9460</v>
      </c>
      <c r="D18470" s="6">
        <v>0.83099999999999996</v>
      </c>
      <c r="E18470" t="s">
        <v>129</v>
      </c>
      <c r="F18470" t="s">
        <v>743</v>
      </c>
      <c r="G18470" t="s">
        <v>38924</v>
      </c>
      <c r="H18470" t="s">
        <v>38924</v>
      </c>
      <c r="I18470" t="s">
        <v>4677</v>
      </c>
      <c r="J18470" s="4" t="s">
        <v>33958</v>
      </c>
      <c r="K18470" s="4" t="s">
        <v>33959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33974</v>
      </c>
      <c r="B18471" t="s">
        <v>33975</v>
      </c>
      <c r="C18471" t="s">
        <v>9460</v>
      </c>
      <c r="D18471" s="6">
        <v>0.83099999999999996</v>
      </c>
      <c r="E18471" t="s">
        <v>129</v>
      </c>
      <c r="F18471" t="s">
        <v>743</v>
      </c>
      <c r="G18471" t="s">
        <v>38924</v>
      </c>
      <c r="H18471" t="s">
        <v>38924</v>
      </c>
      <c r="I18471" t="s">
        <v>9865</v>
      </c>
      <c r="J18471" s="4" t="s">
        <v>33958</v>
      </c>
      <c r="K18471" s="4" t="s">
        <v>33959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33976</v>
      </c>
      <c r="B18472" t="s">
        <v>33977</v>
      </c>
      <c r="C18472" t="s">
        <v>73</v>
      </c>
      <c r="D18472" t="s">
        <v>74</v>
      </c>
      <c r="E18472" t="s">
        <v>36</v>
      </c>
      <c r="F18472" t="s">
        <v>187</v>
      </c>
      <c r="G18472" t="s">
        <v>2181</v>
      </c>
      <c r="H18472" t="s">
        <v>2181</v>
      </c>
      <c r="I18472" t="s">
        <v>2181</v>
      </c>
      <c r="J18472" s="4" t="s">
        <v>33958</v>
      </c>
      <c r="K18472" s="4" t="s">
        <v>33959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33978</v>
      </c>
      <c r="B18473" t="s">
        <v>33979</v>
      </c>
      <c r="C18473" t="s">
        <v>172</v>
      </c>
      <c r="D18473" s="5">
        <v>0.8</v>
      </c>
      <c r="E18473" t="s">
        <v>90</v>
      </c>
      <c r="F18473" t="s">
        <v>33980</v>
      </c>
      <c r="G18473" t="s">
        <v>2436</v>
      </c>
      <c r="H18473" t="s">
        <v>415</v>
      </c>
      <c r="I18473" t="s">
        <v>9865</v>
      </c>
      <c r="J18473" s="4" t="s">
        <v>33958</v>
      </c>
      <c r="K18473" s="4" t="s">
        <v>33959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33981</v>
      </c>
      <c r="B18474" t="s">
        <v>215</v>
      </c>
      <c r="C18474" t="s">
        <v>4538</v>
      </c>
      <c r="D18474" t="s">
        <v>4539</v>
      </c>
      <c r="E18474" t="s">
        <v>11</v>
      </c>
      <c r="F18474" t="s">
        <v>33982</v>
      </c>
      <c r="G18474" t="s">
        <v>38926</v>
      </c>
      <c r="H18474" t="s">
        <v>38926</v>
      </c>
      <c r="I18474" t="s">
        <v>1391</v>
      </c>
      <c r="J18474" s="4" t="s">
        <v>33958</v>
      </c>
      <c r="K18474" s="4" t="s">
        <v>33959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33983</v>
      </c>
      <c r="B18475" t="s">
        <v>41965</v>
      </c>
      <c r="C18475" t="s">
        <v>4939</v>
      </c>
      <c r="D18475" t="s">
        <v>46124</v>
      </c>
      <c r="E18475" t="s">
        <v>46101</v>
      </c>
      <c r="F18475" t="s">
        <v>33984</v>
      </c>
      <c r="G18475" t="s">
        <v>38927</v>
      </c>
      <c r="H18475" t="s">
        <v>38927</v>
      </c>
      <c r="I18475" t="s">
        <v>38926</v>
      </c>
      <c r="J18475" s="4" t="s">
        <v>33958</v>
      </c>
      <c r="K18475" s="4" t="s">
        <v>33959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33985</v>
      </c>
      <c r="B18476" t="s">
        <v>33986</v>
      </c>
      <c r="C18476" t="s">
        <v>20597</v>
      </c>
      <c r="D18476" t="s">
        <v>460</v>
      </c>
      <c r="E18476" t="s">
        <v>21</v>
      </c>
      <c r="F18476" t="s">
        <v>11988</v>
      </c>
      <c r="G18476" t="s">
        <v>1012</v>
      </c>
      <c r="H18476" t="s">
        <v>1012</v>
      </c>
      <c r="I18476" t="s">
        <v>38927</v>
      </c>
      <c r="J18476" s="4" t="s">
        <v>33958</v>
      </c>
      <c r="K18476" s="4" t="s">
        <v>33959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33987</v>
      </c>
      <c r="B18477" t="s">
        <v>215</v>
      </c>
      <c r="C18477" t="s">
        <v>389</v>
      </c>
      <c r="D18477" s="5">
        <v>0.8</v>
      </c>
      <c r="E18477" t="s">
        <v>129</v>
      </c>
      <c r="F18477" t="s">
        <v>390</v>
      </c>
      <c r="G18477" t="s">
        <v>1708</v>
      </c>
      <c r="H18477" t="s">
        <v>1708</v>
      </c>
      <c r="I18477" t="s">
        <v>1012</v>
      </c>
      <c r="J18477" s="4" t="s">
        <v>33958</v>
      </c>
      <c r="K18477" s="4" t="s">
        <v>33959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33988</v>
      </c>
      <c r="B18478" t="s">
        <v>42491</v>
      </c>
      <c r="C18478" t="s">
        <v>46349</v>
      </c>
      <c r="D18478" t="s">
        <v>46491</v>
      </c>
      <c r="E18478" t="s">
        <v>7212</v>
      </c>
      <c r="F18478" t="s">
        <v>133</v>
      </c>
      <c r="G18478" t="s">
        <v>38964</v>
      </c>
      <c r="H18478" t="s">
        <v>38964</v>
      </c>
      <c r="I18478" t="s">
        <v>1708</v>
      </c>
      <c r="J18478" s="4" t="s">
        <v>33958</v>
      </c>
      <c r="K18478" s="4" t="s">
        <v>33959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x14ac:dyDescent="0.2">
      <c r="A18479" t="s">
        <v>33990</v>
      </c>
      <c r="B18479" t="s">
        <v>215</v>
      </c>
      <c r="C18479" t="s">
        <v>449</v>
      </c>
      <c r="D18479" s="5">
        <v>0.8</v>
      </c>
      <c r="E18479" t="s">
        <v>90</v>
      </c>
      <c r="F18479" t="s">
        <v>28799</v>
      </c>
      <c r="G18479" t="s">
        <v>62</v>
      </c>
      <c r="H18479" t="s">
        <v>62</v>
      </c>
      <c r="I18479" t="s">
        <v>38964</v>
      </c>
      <c r="J18479" s="4" t="s">
        <v>33958</v>
      </c>
      <c r="K18479" s="4" t="s">
        <v>33959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33991</v>
      </c>
      <c r="B18480" t="s">
        <v>215</v>
      </c>
      <c r="C18480" t="s">
        <v>46208</v>
      </c>
      <c r="D18480" t="s">
        <v>46357</v>
      </c>
      <c r="E18480" t="s">
        <v>21</v>
      </c>
      <c r="F18480" t="s">
        <v>4478</v>
      </c>
      <c r="G18480" t="s">
        <v>2181</v>
      </c>
      <c r="H18480" t="s">
        <v>2181</v>
      </c>
      <c r="I18480" t="s">
        <v>62</v>
      </c>
      <c r="J18480" s="4" t="s">
        <v>33958</v>
      </c>
      <c r="K18480" s="4" t="s">
        <v>33959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x14ac:dyDescent="0.2">
      <c r="A18481" t="s">
        <v>33992</v>
      </c>
      <c r="B18481" t="s">
        <v>215</v>
      </c>
      <c r="C18481" t="s">
        <v>46249</v>
      </c>
      <c r="D18481" t="s">
        <v>46384</v>
      </c>
      <c r="E18481" t="s">
        <v>21</v>
      </c>
      <c r="F18481" t="s">
        <v>3277</v>
      </c>
      <c r="G18481" t="s">
        <v>5776</v>
      </c>
      <c r="H18481" t="s">
        <v>5776</v>
      </c>
      <c r="I18481" t="s">
        <v>2181</v>
      </c>
      <c r="J18481" s="4" t="s">
        <v>33958</v>
      </c>
      <c r="K18481" s="4" t="s">
        <v>33959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x14ac:dyDescent="0.2">
      <c r="A18482" t="s">
        <v>33993</v>
      </c>
      <c r="B18482" t="s">
        <v>32638</v>
      </c>
      <c r="C18482" t="s">
        <v>46215</v>
      </c>
      <c r="D18482" t="s">
        <v>46438</v>
      </c>
      <c r="E18482" t="s">
        <v>21</v>
      </c>
      <c r="F18482" t="s">
        <v>10145</v>
      </c>
      <c r="G18482" t="s">
        <v>39013</v>
      </c>
      <c r="H18482" t="s">
        <v>39013</v>
      </c>
      <c r="I18482" t="s">
        <v>5776</v>
      </c>
      <c r="J18482" s="4" t="s">
        <v>33958</v>
      </c>
      <c r="K18482" s="4" t="s">
        <v>33959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x14ac:dyDescent="0.2">
      <c r="A18483" t="s">
        <v>33994</v>
      </c>
      <c r="B18483" t="s">
        <v>33995</v>
      </c>
      <c r="C18483" t="s">
        <v>190</v>
      </c>
      <c r="D18483" t="s">
        <v>46120</v>
      </c>
      <c r="E18483" t="s">
        <v>46101</v>
      </c>
      <c r="F18483" t="s">
        <v>21958</v>
      </c>
      <c r="G18483" t="s">
        <v>2696</v>
      </c>
      <c r="H18483" t="s">
        <v>2696</v>
      </c>
      <c r="I18483" t="s">
        <v>39013</v>
      </c>
      <c r="J18483" s="4" t="s">
        <v>33958</v>
      </c>
      <c r="K18483" s="4" t="s">
        <v>33959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33996</v>
      </c>
      <c r="B18484" t="s">
        <v>33997</v>
      </c>
      <c r="C18484" t="s">
        <v>1633</v>
      </c>
      <c r="D18484" t="s">
        <v>50</v>
      </c>
      <c r="E18484" t="s">
        <v>21</v>
      </c>
      <c r="F18484" t="s">
        <v>22069</v>
      </c>
      <c r="G18484" t="s">
        <v>434</v>
      </c>
      <c r="H18484" t="s">
        <v>434</v>
      </c>
      <c r="I18484" t="s">
        <v>2696</v>
      </c>
      <c r="J18484" s="4" t="s">
        <v>33958</v>
      </c>
      <c r="K18484" s="4" t="s">
        <v>33959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33998</v>
      </c>
      <c r="B18485" t="s">
        <v>4313</v>
      </c>
      <c r="C18485" t="s">
        <v>298</v>
      </c>
      <c r="D18485" t="s">
        <v>319</v>
      </c>
      <c r="E18485" t="s">
        <v>36</v>
      </c>
      <c r="F18485" t="s">
        <v>1171</v>
      </c>
      <c r="G18485" t="s">
        <v>1241</v>
      </c>
      <c r="H18485" t="s">
        <v>1241</v>
      </c>
      <c r="I18485" t="s">
        <v>434</v>
      </c>
      <c r="J18485" s="4" t="s">
        <v>33958</v>
      </c>
      <c r="K18485" s="4" t="s">
        <v>33959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33999</v>
      </c>
      <c r="B18486" t="s">
        <v>34000</v>
      </c>
      <c r="C18486" t="s">
        <v>46251</v>
      </c>
      <c r="D18486" t="s">
        <v>46485</v>
      </c>
      <c r="E18486" t="s">
        <v>21</v>
      </c>
      <c r="F18486" t="s">
        <v>25048</v>
      </c>
      <c r="G18486" t="s">
        <v>273</v>
      </c>
      <c r="H18486" t="s">
        <v>273</v>
      </c>
      <c r="I18486" t="s">
        <v>1241</v>
      </c>
      <c r="J18486" s="4" t="s">
        <v>33958</v>
      </c>
      <c r="K18486" s="4" t="s">
        <v>33959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x14ac:dyDescent="0.2">
      <c r="A18487" t="s">
        <v>34001</v>
      </c>
      <c r="B18487" t="s">
        <v>34002</v>
      </c>
      <c r="C18487" t="s">
        <v>7236</v>
      </c>
      <c r="D18487" t="s">
        <v>7237</v>
      </c>
      <c r="E18487" t="s">
        <v>60</v>
      </c>
      <c r="F18487" t="s">
        <v>400</v>
      </c>
      <c r="G18487" t="s">
        <v>4321</v>
      </c>
      <c r="H18487" t="s">
        <v>4321</v>
      </c>
      <c r="I18487" t="s">
        <v>273</v>
      </c>
      <c r="J18487" s="4" t="s">
        <v>33958</v>
      </c>
      <c r="K18487" s="4" t="s">
        <v>33959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34003</v>
      </c>
      <c r="B18488" t="s">
        <v>34004</v>
      </c>
      <c r="C18488" t="s">
        <v>7236</v>
      </c>
      <c r="D18488" t="s">
        <v>7237</v>
      </c>
      <c r="E18488" t="s">
        <v>60</v>
      </c>
      <c r="F18488" t="s">
        <v>400</v>
      </c>
      <c r="G18488" t="s">
        <v>4321</v>
      </c>
      <c r="H18488" t="s">
        <v>4321</v>
      </c>
      <c r="I18488" t="s">
        <v>1810</v>
      </c>
      <c r="J18488" s="4" t="s">
        <v>33958</v>
      </c>
      <c r="K18488" s="4" t="s">
        <v>33959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34005</v>
      </c>
      <c r="B18489" t="s">
        <v>42492</v>
      </c>
      <c r="C18489" t="s">
        <v>588</v>
      </c>
      <c r="D18489" t="s">
        <v>50</v>
      </c>
      <c r="E18489" t="s">
        <v>21</v>
      </c>
      <c r="F18489" t="s">
        <v>562</v>
      </c>
      <c r="G18489" t="s">
        <v>38988</v>
      </c>
      <c r="H18489" t="s">
        <v>38988</v>
      </c>
      <c r="I18489" t="s">
        <v>2072</v>
      </c>
      <c r="J18489" s="4" t="s">
        <v>33958</v>
      </c>
      <c r="K18489" s="4" t="s">
        <v>33959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34006</v>
      </c>
      <c r="B18490" t="s">
        <v>42493</v>
      </c>
      <c r="C18490" t="s">
        <v>638</v>
      </c>
      <c r="D18490" t="s">
        <v>680</v>
      </c>
      <c r="E18490" t="s">
        <v>186</v>
      </c>
      <c r="F18490" t="s">
        <v>45729</v>
      </c>
      <c r="G18490" t="s">
        <v>38916</v>
      </c>
      <c r="H18490" t="s">
        <v>329</v>
      </c>
      <c r="I18490" t="s">
        <v>8972</v>
      </c>
      <c r="J18490" s="4" t="s">
        <v>33958</v>
      </c>
      <c r="K18490" s="4" t="s">
        <v>33959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34007</v>
      </c>
      <c r="B18491" t="s">
        <v>42494</v>
      </c>
      <c r="C18491" t="s">
        <v>638</v>
      </c>
      <c r="D18491" t="s">
        <v>680</v>
      </c>
      <c r="E18491" t="s">
        <v>186</v>
      </c>
      <c r="F18491" t="s">
        <v>45729</v>
      </c>
      <c r="G18491" t="s">
        <v>38916</v>
      </c>
      <c r="H18491" t="s">
        <v>329</v>
      </c>
      <c r="I18491" t="s">
        <v>780</v>
      </c>
      <c r="J18491" s="4" t="s">
        <v>33958</v>
      </c>
      <c r="K18491" s="4" t="s">
        <v>33959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34008</v>
      </c>
      <c r="B18492" t="s">
        <v>42495</v>
      </c>
      <c r="C18492" t="s">
        <v>20600</v>
      </c>
      <c r="D18492" t="s">
        <v>83</v>
      </c>
      <c r="E18492" t="s">
        <v>60</v>
      </c>
      <c r="F18492" t="s">
        <v>23845</v>
      </c>
      <c r="G18492" t="s">
        <v>892</v>
      </c>
      <c r="H18492" t="s">
        <v>892</v>
      </c>
      <c r="I18492" t="s">
        <v>609</v>
      </c>
      <c r="J18492" s="4" t="s">
        <v>33958</v>
      </c>
      <c r="K18492" s="4" t="s">
        <v>33959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34009</v>
      </c>
      <c r="B18493" t="s">
        <v>42496</v>
      </c>
      <c r="C18493" t="s">
        <v>101</v>
      </c>
      <c r="D18493" t="s">
        <v>185</v>
      </c>
      <c r="E18493" t="s">
        <v>292</v>
      </c>
      <c r="F18493" t="s">
        <v>531</v>
      </c>
      <c r="G18493" t="s">
        <v>892</v>
      </c>
      <c r="H18493" t="s">
        <v>892</v>
      </c>
      <c r="I18493" t="s">
        <v>892</v>
      </c>
      <c r="J18493" s="4" t="s">
        <v>33958</v>
      </c>
      <c r="K18493" s="4" t="s">
        <v>33959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34010</v>
      </c>
      <c r="B18494" t="s">
        <v>34011</v>
      </c>
      <c r="C18494" t="s">
        <v>46140</v>
      </c>
      <c r="D18494" t="s">
        <v>46354</v>
      </c>
      <c r="E18494" t="s">
        <v>11</v>
      </c>
      <c r="F18494" t="s">
        <v>187</v>
      </c>
      <c r="G18494" t="s">
        <v>434</v>
      </c>
      <c r="H18494" t="s">
        <v>434</v>
      </c>
      <c r="I18494" t="s">
        <v>892</v>
      </c>
      <c r="J18494" s="4" t="s">
        <v>33958</v>
      </c>
      <c r="K18494" s="4" t="s">
        <v>33959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x14ac:dyDescent="0.2">
      <c r="A18495" t="s">
        <v>34012</v>
      </c>
      <c r="B18495" t="s">
        <v>34013</v>
      </c>
      <c r="C18495" t="s">
        <v>46203</v>
      </c>
      <c r="D18495" t="s">
        <v>46425</v>
      </c>
      <c r="E18495" t="s">
        <v>21</v>
      </c>
      <c r="F18495" t="s">
        <v>20114</v>
      </c>
      <c r="G18495" t="s">
        <v>8682</v>
      </c>
      <c r="H18495" t="s">
        <v>8682</v>
      </c>
      <c r="I18495" t="s">
        <v>10771</v>
      </c>
      <c r="J18495" s="4" t="s">
        <v>33958</v>
      </c>
      <c r="K18495" s="4" t="s">
        <v>33959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x14ac:dyDescent="0.2">
      <c r="A18496" t="s">
        <v>34014</v>
      </c>
      <c r="B18496" t="s">
        <v>34015</v>
      </c>
      <c r="C18496" t="s">
        <v>46203</v>
      </c>
      <c r="D18496" t="s">
        <v>46425</v>
      </c>
      <c r="E18496" t="s">
        <v>21</v>
      </c>
      <c r="F18496" t="s">
        <v>20114</v>
      </c>
      <c r="G18496" t="s">
        <v>8682</v>
      </c>
      <c r="H18496" t="s">
        <v>8682</v>
      </c>
      <c r="I18496" t="s">
        <v>26293</v>
      </c>
      <c r="J18496" s="4" t="s">
        <v>33958</v>
      </c>
      <c r="K18496" s="4" t="s">
        <v>33959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x14ac:dyDescent="0.2">
      <c r="A18497" t="s">
        <v>34016</v>
      </c>
      <c r="B18497" t="s">
        <v>42497</v>
      </c>
      <c r="C18497" t="s">
        <v>558</v>
      </c>
      <c r="D18497" s="5">
        <v>0.2</v>
      </c>
      <c r="E18497" t="s">
        <v>340</v>
      </c>
      <c r="F18497" t="s">
        <v>24118</v>
      </c>
      <c r="G18497" t="s">
        <v>38925</v>
      </c>
      <c r="H18497" t="s">
        <v>38925</v>
      </c>
      <c r="I18497" t="s">
        <v>44687</v>
      </c>
      <c r="J18497" s="4" t="s">
        <v>33958</v>
      </c>
      <c r="K18497" s="4" t="s">
        <v>33959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34017</v>
      </c>
      <c r="B18498" t="s">
        <v>42498</v>
      </c>
      <c r="C18498" t="s">
        <v>558</v>
      </c>
      <c r="D18498" s="5">
        <v>0.2</v>
      </c>
      <c r="E18498" t="s">
        <v>340</v>
      </c>
      <c r="F18498" t="s">
        <v>24118</v>
      </c>
      <c r="G18498" t="s">
        <v>38925</v>
      </c>
      <c r="H18498" t="s">
        <v>38925</v>
      </c>
      <c r="I18498" t="s">
        <v>38925</v>
      </c>
      <c r="J18498" s="4" t="s">
        <v>33958</v>
      </c>
      <c r="K18498" s="4" t="s">
        <v>33959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34018</v>
      </c>
      <c r="B18499" t="s">
        <v>40207</v>
      </c>
      <c r="C18499" t="s">
        <v>558</v>
      </c>
      <c r="D18499" s="5">
        <v>0.2</v>
      </c>
      <c r="E18499" t="s">
        <v>340</v>
      </c>
      <c r="F18499" t="s">
        <v>24118</v>
      </c>
      <c r="G18499" t="s">
        <v>38925</v>
      </c>
      <c r="H18499" t="s">
        <v>38925</v>
      </c>
      <c r="I18499" t="s">
        <v>2115</v>
      </c>
      <c r="J18499" s="4" t="s">
        <v>33958</v>
      </c>
      <c r="K18499" s="4" t="s">
        <v>33959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34019</v>
      </c>
      <c r="B18500" t="s">
        <v>42499</v>
      </c>
      <c r="C18500" t="s">
        <v>46313</v>
      </c>
      <c r="D18500" t="s">
        <v>319</v>
      </c>
      <c r="E18500" t="s">
        <v>60</v>
      </c>
      <c r="F18500" t="s">
        <v>252</v>
      </c>
      <c r="G18500" t="s">
        <v>38925</v>
      </c>
      <c r="H18500" t="s">
        <v>38925</v>
      </c>
      <c r="I18500" t="s">
        <v>7692</v>
      </c>
      <c r="J18500" s="4" t="s">
        <v>33958</v>
      </c>
      <c r="K18500" s="4" t="s">
        <v>33959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34020</v>
      </c>
      <c r="B18501" t="s">
        <v>34021</v>
      </c>
      <c r="C18501" t="s">
        <v>46313</v>
      </c>
      <c r="D18501" t="s">
        <v>319</v>
      </c>
      <c r="E18501" t="s">
        <v>60</v>
      </c>
      <c r="F18501" t="s">
        <v>252</v>
      </c>
      <c r="G18501" t="s">
        <v>38925</v>
      </c>
      <c r="H18501" t="s">
        <v>38925</v>
      </c>
      <c r="I18501" t="s">
        <v>38925</v>
      </c>
      <c r="J18501" s="4" t="s">
        <v>33958</v>
      </c>
      <c r="K18501" s="4" t="s">
        <v>33959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34022</v>
      </c>
      <c r="B18502" t="s">
        <v>34023</v>
      </c>
      <c r="C18502" t="s">
        <v>46170</v>
      </c>
      <c r="D18502" t="s">
        <v>46392</v>
      </c>
      <c r="E18502" t="s">
        <v>90</v>
      </c>
      <c r="F18502" t="s">
        <v>764</v>
      </c>
      <c r="G18502" t="s">
        <v>38988</v>
      </c>
      <c r="H18502" t="s">
        <v>38988</v>
      </c>
      <c r="I18502" t="s">
        <v>2115</v>
      </c>
      <c r="J18502" s="4" t="s">
        <v>33958</v>
      </c>
      <c r="K18502" s="4" t="s">
        <v>33959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x14ac:dyDescent="0.2">
      <c r="A18503" t="s">
        <v>34024</v>
      </c>
      <c r="B18503" t="s">
        <v>215</v>
      </c>
      <c r="C18503" t="s">
        <v>184</v>
      </c>
      <c r="D18503" t="s">
        <v>185</v>
      </c>
      <c r="E18503" t="s">
        <v>36</v>
      </c>
      <c r="F18503" t="s">
        <v>34025</v>
      </c>
      <c r="G18503" t="s">
        <v>2276</v>
      </c>
      <c r="H18503" t="s">
        <v>2276</v>
      </c>
      <c r="I18503" t="s">
        <v>893</v>
      </c>
      <c r="J18503" s="4" t="s">
        <v>33958</v>
      </c>
      <c r="K18503" s="4" t="s">
        <v>33959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34026</v>
      </c>
      <c r="B18504" t="s">
        <v>42500</v>
      </c>
      <c r="C18504" t="s">
        <v>11245</v>
      </c>
      <c r="D18504" s="5">
        <v>0.5</v>
      </c>
      <c r="E18504" t="s">
        <v>129</v>
      </c>
      <c r="F18504" t="s">
        <v>6153</v>
      </c>
      <c r="G18504" t="s">
        <v>38916</v>
      </c>
      <c r="H18504" t="s">
        <v>38916</v>
      </c>
      <c r="I18504" t="s">
        <v>2276</v>
      </c>
      <c r="J18504" s="4" t="s">
        <v>33958</v>
      </c>
      <c r="K18504" s="4" t="s">
        <v>33959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34027</v>
      </c>
      <c r="B18505" t="s">
        <v>34028</v>
      </c>
      <c r="C18505" t="s">
        <v>745</v>
      </c>
      <c r="D18505" t="s">
        <v>46120</v>
      </c>
      <c r="E18505" t="s">
        <v>46101</v>
      </c>
      <c r="F18505" t="s">
        <v>28190</v>
      </c>
      <c r="G18505" t="s">
        <v>329</v>
      </c>
      <c r="H18505" t="s">
        <v>329</v>
      </c>
      <c r="I18505" t="s">
        <v>38916</v>
      </c>
      <c r="J18505" s="4" t="s">
        <v>33958</v>
      </c>
      <c r="K18505" s="4" t="s">
        <v>33959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34029</v>
      </c>
      <c r="B18506" t="s">
        <v>34030</v>
      </c>
      <c r="C18506" t="s">
        <v>629</v>
      </c>
      <c r="D18506" t="s">
        <v>46123</v>
      </c>
      <c r="E18506" t="s">
        <v>46101</v>
      </c>
      <c r="F18506" t="s">
        <v>22259</v>
      </c>
      <c r="G18506" t="s">
        <v>2696</v>
      </c>
      <c r="H18506" t="s">
        <v>2696</v>
      </c>
      <c r="I18506" t="s">
        <v>329</v>
      </c>
      <c r="J18506" s="4" t="s">
        <v>33958</v>
      </c>
      <c r="K18506" s="4" t="s">
        <v>33959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34031</v>
      </c>
      <c r="B18507" t="s">
        <v>10276</v>
      </c>
      <c r="C18507" t="s">
        <v>166</v>
      </c>
      <c r="D18507" s="5">
        <v>0.25</v>
      </c>
      <c r="E18507" t="s">
        <v>90</v>
      </c>
      <c r="F18507" t="s">
        <v>7554</v>
      </c>
      <c r="G18507" t="s">
        <v>38967</v>
      </c>
      <c r="H18507" t="s">
        <v>38967</v>
      </c>
      <c r="I18507" t="s">
        <v>2696</v>
      </c>
      <c r="J18507" s="4" t="s">
        <v>33958</v>
      </c>
      <c r="K18507" s="4" t="s">
        <v>33959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34032</v>
      </c>
      <c r="B18508" t="s">
        <v>34033</v>
      </c>
      <c r="C18508" t="s">
        <v>58</v>
      </c>
      <c r="D18508" t="s">
        <v>59</v>
      </c>
      <c r="E18508" t="s">
        <v>60</v>
      </c>
      <c r="F18508" t="s">
        <v>9816</v>
      </c>
      <c r="G18508" t="s">
        <v>38919</v>
      </c>
      <c r="H18508" t="s">
        <v>545</v>
      </c>
      <c r="I18508" t="s">
        <v>38967</v>
      </c>
      <c r="J18508" s="4" t="s">
        <v>33958</v>
      </c>
      <c r="K18508" s="4" t="s">
        <v>33959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34034</v>
      </c>
      <c r="B18509" t="s">
        <v>42501</v>
      </c>
      <c r="C18509" t="s">
        <v>1195</v>
      </c>
      <c r="D18509" s="5">
        <v>0.4</v>
      </c>
      <c r="E18509" t="s">
        <v>90</v>
      </c>
      <c r="F18509" t="s">
        <v>11988</v>
      </c>
      <c r="G18509" t="s">
        <v>1012</v>
      </c>
      <c r="H18509" t="s">
        <v>1012</v>
      </c>
      <c r="I18509" t="s">
        <v>2370</v>
      </c>
      <c r="J18509" s="4" t="s">
        <v>33958</v>
      </c>
      <c r="K18509" s="4" t="s">
        <v>33959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34035</v>
      </c>
      <c r="B18510" t="s">
        <v>7356</v>
      </c>
      <c r="C18510" t="s">
        <v>184</v>
      </c>
      <c r="D18510" t="s">
        <v>185</v>
      </c>
      <c r="E18510" t="s">
        <v>36</v>
      </c>
      <c r="F18510" t="s">
        <v>252</v>
      </c>
      <c r="G18510" t="s">
        <v>1012</v>
      </c>
      <c r="H18510" t="s">
        <v>1012</v>
      </c>
      <c r="I18510" t="s">
        <v>38925</v>
      </c>
      <c r="J18510" s="4" t="s">
        <v>33958</v>
      </c>
      <c r="K18510" s="4" t="s">
        <v>33959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34036</v>
      </c>
      <c r="B18511" t="s">
        <v>34037</v>
      </c>
      <c r="C18511" t="s">
        <v>4538</v>
      </c>
      <c r="D18511" t="s">
        <v>4539</v>
      </c>
      <c r="E18511" t="s">
        <v>11</v>
      </c>
      <c r="F18511" t="s">
        <v>30725</v>
      </c>
      <c r="G18511" t="s">
        <v>3089</v>
      </c>
      <c r="H18511" t="s">
        <v>3089</v>
      </c>
      <c r="I18511" t="s">
        <v>4321</v>
      </c>
      <c r="J18511" s="4" t="s">
        <v>33958</v>
      </c>
      <c r="K18511" s="4" t="s">
        <v>33959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34038</v>
      </c>
      <c r="B18512" t="s">
        <v>42502</v>
      </c>
      <c r="C18512" t="s">
        <v>4538</v>
      </c>
      <c r="D18512" t="s">
        <v>4539</v>
      </c>
      <c r="E18512" t="s">
        <v>11</v>
      </c>
      <c r="F18512" t="s">
        <v>30725</v>
      </c>
      <c r="G18512" t="s">
        <v>3089</v>
      </c>
      <c r="H18512" t="s">
        <v>3089</v>
      </c>
      <c r="I18512" t="s">
        <v>1420</v>
      </c>
      <c r="J18512" s="4" t="s">
        <v>33958</v>
      </c>
      <c r="K18512" s="4" t="s">
        <v>33959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34039</v>
      </c>
      <c r="B18513" t="s">
        <v>34040</v>
      </c>
      <c r="C18513" t="s">
        <v>389</v>
      </c>
      <c r="D18513" s="5">
        <v>0.75</v>
      </c>
      <c r="E18513" t="s">
        <v>90</v>
      </c>
      <c r="F18513" t="s">
        <v>2530</v>
      </c>
      <c r="G18513" t="s">
        <v>1012</v>
      </c>
      <c r="H18513" t="s">
        <v>1012</v>
      </c>
      <c r="I18513" t="s">
        <v>9773</v>
      </c>
      <c r="J18513" s="4" t="s">
        <v>33958</v>
      </c>
      <c r="K18513" s="4" t="s">
        <v>33959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34041</v>
      </c>
      <c r="B18514" t="s">
        <v>34042</v>
      </c>
      <c r="C18514" t="s">
        <v>2569</v>
      </c>
      <c r="D18514" t="s">
        <v>59</v>
      </c>
      <c r="E18514" t="s">
        <v>36</v>
      </c>
      <c r="F18514" t="s">
        <v>11988</v>
      </c>
      <c r="G18514" t="s">
        <v>1012</v>
      </c>
      <c r="H18514" t="s">
        <v>1012</v>
      </c>
      <c r="I18514" t="s">
        <v>1241</v>
      </c>
      <c r="J18514" s="4" t="s">
        <v>33958</v>
      </c>
      <c r="K18514" s="4" t="s">
        <v>33959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34043</v>
      </c>
      <c r="B18515" t="s">
        <v>42503</v>
      </c>
      <c r="C18515" t="s">
        <v>553</v>
      </c>
      <c r="D18515" t="s">
        <v>83</v>
      </c>
      <c r="E18515" t="s">
        <v>60</v>
      </c>
      <c r="F18515" t="s">
        <v>11988</v>
      </c>
      <c r="G18515" t="s">
        <v>1012</v>
      </c>
      <c r="H18515" t="s">
        <v>1012</v>
      </c>
      <c r="I18515" t="s">
        <v>1241</v>
      </c>
      <c r="J18515" s="4" t="s">
        <v>33958</v>
      </c>
      <c r="K18515" s="4" t="s">
        <v>33959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34044</v>
      </c>
      <c r="B18516" t="s">
        <v>34045</v>
      </c>
      <c r="C18516" t="s">
        <v>333</v>
      </c>
      <c r="D18516" t="s">
        <v>327</v>
      </c>
      <c r="E18516" t="s">
        <v>36</v>
      </c>
      <c r="F18516" t="s">
        <v>252</v>
      </c>
      <c r="G18516" t="s">
        <v>1012</v>
      </c>
      <c r="H18516" t="s">
        <v>1012</v>
      </c>
      <c r="I18516" t="s">
        <v>1241</v>
      </c>
      <c r="J18516" s="4" t="s">
        <v>33958</v>
      </c>
      <c r="K18516" s="4" t="s">
        <v>33959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34046</v>
      </c>
      <c r="B18517" t="s">
        <v>42504</v>
      </c>
      <c r="C18517" t="s">
        <v>333</v>
      </c>
      <c r="D18517" t="s">
        <v>327</v>
      </c>
      <c r="E18517" t="s">
        <v>36</v>
      </c>
      <c r="F18517" t="s">
        <v>252</v>
      </c>
      <c r="G18517" t="s">
        <v>1012</v>
      </c>
      <c r="H18517" t="s">
        <v>1012</v>
      </c>
      <c r="I18517" t="s">
        <v>1012</v>
      </c>
      <c r="J18517" s="4" t="s">
        <v>33958</v>
      </c>
      <c r="K18517" s="4" t="s">
        <v>33959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34047</v>
      </c>
      <c r="B18518" t="s">
        <v>42505</v>
      </c>
      <c r="C18518" t="s">
        <v>46302</v>
      </c>
      <c r="D18518" t="s">
        <v>505</v>
      </c>
      <c r="E18518" t="s">
        <v>36</v>
      </c>
      <c r="F18518" t="s">
        <v>11988</v>
      </c>
      <c r="G18518" t="s">
        <v>1012</v>
      </c>
      <c r="H18518" t="s">
        <v>1012</v>
      </c>
      <c r="I18518" t="s">
        <v>1012</v>
      </c>
      <c r="J18518" s="4" t="s">
        <v>33958</v>
      </c>
      <c r="K18518" s="4" t="s">
        <v>33959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34048</v>
      </c>
      <c r="B18519" t="s">
        <v>34049</v>
      </c>
      <c r="C18519" t="s">
        <v>29879</v>
      </c>
      <c r="D18519" t="s">
        <v>30816</v>
      </c>
      <c r="E18519" t="s">
        <v>60</v>
      </c>
      <c r="F18519" t="s">
        <v>252</v>
      </c>
      <c r="G18519" t="s">
        <v>44</v>
      </c>
      <c r="H18519" t="s">
        <v>44</v>
      </c>
      <c r="I18519" t="s">
        <v>1012</v>
      </c>
      <c r="J18519" s="4" t="s">
        <v>33958</v>
      </c>
      <c r="K18519" s="4" t="s">
        <v>33959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34050</v>
      </c>
      <c r="B18520" t="s">
        <v>18128</v>
      </c>
      <c r="C18520" t="s">
        <v>1946</v>
      </c>
      <c r="D18520" t="s">
        <v>46117</v>
      </c>
      <c r="E18520" t="s">
        <v>46101</v>
      </c>
      <c r="F18520" t="s">
        <v>1947</v>
      </c>
      <c r="G18520" t="s">
        <v>44</v>
      </c>
      <c r="H18520" t="s">
        <v>44</v>
      </c>
      <c r="I18520" t="s">
        <v>44</v>
      </c>
      <c r="J18520" s="4" t="s">
        <v>33958</v>
      </c>
      <c r="K18520" s="4" t="s">
        <v>33959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34051</v>
      </c>
      <c r="B18521" t="s">
        <v>34052</v>
      </c>
      <c r="C18521" t="s">
        <v>255</v>
      </c>
      <c r="D18521" t="s">
        <v>256</v>
      </c>
      <c r="E18521" t="s">
        <v>36</v>
      </c>
      <c r="F18521" t="s">
        <v>290</v>
      </c>
      <c r="G18521" t="s">
        <v>1390</v>
      </c>
      <c r="H18521" t="s">
        <v>1390</v>
      </c>
      <c r="I18521" t="s">
        <v>44</v>
      </c>
      <c r="J18521" s="4" t="s">
        <v>33958</v>
      </c>
      <c r="K18521" s="4" t="s">
        <v>33959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34053</v>
      </c>
      <c r="B18522" t="s">
        <v>34054</v>
      </c>
      <c r="C18522" t="s">
        <v>46285</v>
      </c>
      <c r="D18522" t="s">
        <v>35</v>
      </c>
      <c r="E18522" t="s">
        <v>36</v>
      </c>
      <c r="F18522" t="s">
        <v>252</v>
      </c>
      <c r="G18522" t="s">
        <v>1012</v>
      </c>
      <c r="H18522" t="s">
        <v>1012</v>
      </c>
      <c r="I18522" t="s">
        <v>39001</v>
      </c>
      <c r="J18522" s="4" t="s">
        <v>33958</v>
      </c>
      <c r="K18522" s="4" t="s">
        <v>33959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34055</v>
      </c>
      <c r="B18523" t="s">
        <v>34056</v>
      </c>
      <c r="C18523" t="s">
        <v>235</v>
      </c>
      <c r="D18523" t="s">
        <v>236</v>
      </c>
      <c r="E18523" t="s">
        <v>36</v>
      </c>
      <c r="F18523" t="s">
        <v>697</v>
      </c>
      <c r="G18523" t="s">
        <v>698</v>
      </c>
      <c r="H18523" t="s">
        <v>698</v>
      </c>
      <c r="I18523" t="s">
        <v>1241</v>
      </c>
      <c r="J18523" s="4" t="s">
        <v>33958</v>
      </c>
      <c r="K18523" s="4" t="s">
        <v>33959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34057</v>
      </c>
      <c r="B18524" t="s">
        <v>34058</v>
      </c>
      <c r="C18524" t="s">
        <v>82</v>
      </c>
      <c r="D18524" t="s">
        <v>83</v>
      </c>
      <c r="E18524" t="s">
        <v>60</v>
      </c>
      <c r="F18524" t="s">
        <v>400</v>
      </c>
      <c r="G18524" t="s">
        <v>38935</v>
      </c>
      <c r="H18524" t="s">
        <v>38935</v>
      </c>
      <c r="I18524" t="s">
        <v>698</v>
      </c>
      <c r="J18524" s="4" t="s">
        <v>33958</v>
      </c>
      <c r="K18524" s="4" t="s">
        <v>33959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34059</v>
      </c>
      <c r="B18525" t="s">
        <v>34060</v>
      </c>
      <c r="C18525" t="s">
        <v>147</v>
      </c>
      <c r="D18525" t="s">
        <v>256</v>
      </c>
      <c r="E18525" t="s">
        <v>36</v>
      </c>
      <c r="F18525" t="s">
        <v>409</v>
      </c>
      <c r="G18525" t="s">
        <v>38935</v>
      </c>
      <c r="H18525" t="s">
        <v>38935</v>
      </c>
      <c r="I18525" t="s">
        <v>10209</v>
      </c>
      <c r="J18525" s="4" t="s">
        <v>33958</v>
      </c>
      <c r="K18525" s="4" t="s">
        <v>33959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34061</v>
      </c>
      <c r="B18526" t="s">
        <v>34062</v>
      </c>
      <c r="C18526" t="s">
        <v>184</v>
      </c>
      <c r="D18526" t="s">
        <v>185</v>
      </c>
      <c r="E18526" t="s">
        <v>36</v>
      </c>
      <c r="F18526" t="s">
        <v>400</v>
      </c>
      <c r="G18526" t="s">
        <v>38935</v>
      </c>
      <c r="H18526" t="s">
        <v>38935</v>
      </c>
      <c r="I18526" t="s">
        <v>10209</v>
      </c>
      <c r="J18526" s="4" t="s">
        <v>33958</v>
      </c>
      <c r="K18526" s="4" t="s">
        <v>33959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34063</v>
      </c>
      <c r="B18527" t="s">
        <v>34064</v>
      </c>
      <c r="C18527" t="s">
        <v>46302</v>
      </c>
      <c r="D18527" t="s">
        <v>505</v>
      </c>
      <c r="E18527" t="s">
        <v>36</v>
      </c>
      <c r="F18527" t="s">
        <v>6869</v>
      </c>
      <c r="G18527" t="s">
        <v>62</v>
      </c>
      <c r="H18527" t="s">
        <v>62</v>
      </c>
      <c r="I18527" t="s">
        <v>10209</v>
      </c>
      <c r="J18527" s="4" t="s">
        <v>33958</v>
      </c>
      <c r="K18527" s="4" t="s">
        <v>33959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34065</v>
      </c>
      <c r="B18528" t="s">
        <v>34066</v>
      </c>
      <c r="C18528" t="s">
        <v>46302</v>
      </c>
      <c r="D18528" t="s">
        <v>505</v>
      </c>
      <c r="E18528" t="s">
        <v>36</v>
      </c>
      <c r="F18528" t="s">
        <v>6869</v>
      </c>
      <c r="G18528" t="s">
        <v>62</v>
      </c>
      <c r="H18528" t="s">
        <v>62</v>
      </c>
      <c r="I18528" t="s">
        <v>62</v>
      </c>
      <c r="J18528" s="4" t="s">
        <v>33958</v>
      </c>
      <c r="K18528" s="4" t="s">
        <v>33959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34067</v>
      </c>
      <c r="B18529" t="s">
        <v>42506</v>
      </c>
      <c r="C18529" t="s">
        <v>46302</v>
      </c>
      <c r="D18529" t="s">
        <v>505</v>
      </c>
      <c r="E18529" t="s">
        <v>36</v>
      </c>
      <c r="F18529" t="s">
        <v>6869</v>
      </c>
      <c r="G18529" t="s">
        <v>62</v>
      </c>
      <c r="H18529" t="s">
        <v>62</v>
      </c>
      <c r="I18529" t="s">
        <v>62</v>
      </c>
      <c r="J18529" s="4" t="s">
        <v>33958</v>
      </c>
      <c r="K18529" s="4" t="s">
        <v>33959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34068</v>
      </c>
      <c r="B18530" t="s">
        <v>34069</v>
      </c>
      <c r="C18530" t="s">
        <v>530</v>
      </c>
      <c r="D18530" t="s">
        <v>614</v>
      </c>
      <c r="E18530" t="s">
        <v>36</v>
      </c>
      <c r="F18530" t="s">
        <v>45793</v>
      </c>
      <c r="G18530" t="s">
        <v>368</v>
      </c>
      <c r="H18530" t="s">
        <v>368</v>
      </c>
      <c r="I18530" t="s">
        <v>62</v>
      </c>
      <c r="J18530" s="4" t="s">
        <v>33958</v>
      </c>
      <c r="K18530" s="4" t="s">
        <v>33959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34070</v>
      </c>
      <c r="B18531" t="s">
        <v>42507</v>
      </c>
      <c r="C18531" t="s">
        <v>46155</v>
      </c>
      <c r="D18531" t="s">
        <v>46373</v>
      </c>
      <c r="E18531" t="s">
        <v>36</v>
      </c>
      <c r="F18531" t="s">
        <v>45332</v>
      </c>
      <c r="G18531" t="s">
        <v>38927</v>
      </c>
      <c r="H18531" t="s">
        <v>38927</v>
      </c>
      <c r="I18531" t="s">
        <v>342</v>
      </c>
      <c r="J18531" s="4" t="s">
        <v>33958</v>
      </c>
      <c r="K18531" s="4" t="s">
        <v>33959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x14ac:dyDescent="0.2">
      <c r="A18532" t="s">
        <v>34071</v>
      </c>
      <c r="B18532" t="s">
        <v>42508</v>
      </c>
      <c r="C18532" t="s">
        <v>336</v>
      </c>
      <c r="D18532" s="5">
        <v>0.75</v>
      </c>
      <c r="E18532" t="s">
        <v>129</v>
      </c>
      <c r="F18532" t="s">
        <v>6224</v>
      </c>
      <c r="G18532" t="s">
        <v>2276</v>
      </c>
      <c r="H18532" t="s">
        <v>38927</v>
      </c>
      <c r="I18532" t="s">
        <v>44687</v>
      </c>
      <c r="J18532" s="4" t="s">
        <v>33958</v>
      </c>
      <c r="K18532" s="4" t="s">
        <v>33959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34072</v>
      </c>
      <c r="B18533" t="s">
        <v>34073</v>
      </c>
      <c r="C18533" t="s">
        <v>958</v>
      </c>
      <c r="D18533" t="s">
        <v>465</v>
      </c>
      <c r="E18533" t="s">
        <v>60</v>
      </c>
      <c r="F18533" t="s">
        <v>45164</v>
      </c>
      <c r="G18533" t="s">
        <v>1810</v>
      </c>
      <c r="H18533" t="s">
        <v>1810</v>
      </c>
      <c r="I18533" t="s">
        <v>2276</v>
      </c>
      <c r="J18533" s="4" t="s">
        <v>33958</v>
      </c>
      <c r="K18533" s="4" t="s">
        <v>33959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34074</v>
      </c>
      <c r="B18534" t="s">
        <v>42509</v>
      </c>
      <c r="C18534" t="s">
        <v>703</v>
      </c>
      <c r="D18534" s="5">
        <v>0.05</v>
      </c>
      <c r="E18534" t="s">
        <v>340</v>
      </c>
      <c r="F18534" t="s">
        <v>290</v>
      </c>
      <c r="G18534" t="s">
        <v>2181</v>
      </c>
      <c r="H18534" t="s">
        <v>2181</v>
      </c>
      <c r="I18534" t="s">
        <v>6557</v>
      </c>
      <c r="J18534" s="4" t="s">
        <v>33958</v>
      </c>
      <c r="K18534" s="4" t="s">
        <v>33959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34075</v>
      </c>
      <c r="B18535" t="s">
        <v>34076</v>
      </c>
      <c r="C18535" t="s">
        <v>46251</v>
      </c>
      <c r="D18535" t="s">
        <v>46485</v>
      </c>
      <c r="E18535" t="s">
        <v>21</v>
      </c>
      <c r="F18535" t="s">
        <v>25048</v>
      </c>
      <c r="G18535" t="s">
        <v>273</v>
      </c>
      <c r="H18535" t="s">
        <v>273</v>
      </c>
      <c r="I18535" t="s">
        <v>9865</v>
      </c>
      <c r="J18535" s="4" t="s">
        <v>33958</v>
      </c>
      <c r="K18535" s="4" t="s">
        <v>33959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x14ac:dyDescent="0.2">
      <c r="A18536" t="s">
        <v>34077</v>
      </c>
      <c r="B18536" t="s">
        <v>34078</v>
      </c>
      <c r="C18536" t="s">
        <v>46181</v>
      </c>
      <c r="D18536" t="s">
        <v>46402</v>
      </c>
      <c r="E18536" t="s">
        <v>36</v>
      </c>
      <c r="F18536" t="s">
        <v>45694</v>
      </c>
      <c r="G18536" t="s">
        <v>38967</v>
      </c>
      <c r="H18536" t="s">
        <v>2696</v>
      </c>
      <c r="I18536" t="s">
        <v>273</v>
      </c>
      <c r="J18536" s="4" t="s">
        <v>33958</v>
      </c>
      <c r="K18536" s="4" t="s">
        <v>33959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x14ac:dyDescent="0.2">
      <c r="A18537" t="s">
        <v>34079</v>
      </c>
      <c r="B18537" t="s">
        <v>31263</v>
      </c>
      <c r="C18537" t="s">
        <v>29879</v>
      </c>
      <c r="D18537" t="s">
        <v>30816</v>
      </c>
      <c r="E18537" t="s">
        <v>60</v>
      </c>
      <c r="F18537" t="s">
        <v>6021</v>
      </c>
      <c r="G18537" t="s">
        <v>1393</v>
      </c>
      <c r="H18537" t="s">
        <v>2696</v>
      </c>
      <c r="I18537" t="s">
        <v>38967</v>
      </c>
      <c r="J18537" s="4" t="s">
        <v>33958</v>
      </c>
      <c r="K18537" s="4" t="s">
        <v>33959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34080</v>
      </c>
      <c r="B18538" t="s">
        <v>34081</v>
      </c>
      <c r="C18538" t="s">
        <v>7334</v>
      </c>
      <c r="D18538" t="s">
        <v>7335</v>
      </c>
      <c r="E18538" t="s">
        <v>36</v>
      </c>
      <c r="F18538" t="s">
        <v>187</v>
      </c>
      <c r="G18538" t="s">
        <v>5776</v>
      </c>
      <c r="H18538" t="s">
        <v>5776</v>
      </c>
      <c r="I18538" t="s">
        <v>1393</v>
      </c>
      <c r="J18538" s="4" t="s">
        <v>33958</v>
      </c>
      <c r="K18538" s="4" t="s">
        <v>33959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34082</v>
      </c>
      <c r="B18539" t="s">
        <v>5315</v>
      </c>
      <c r="C18539" t="s">
        <v>575</v>
      </c>
      <c r="D18539" s="5">
        <v>0.7</v>
      </c>
      <c r="E18539" t="s">
        <v>129</v>
      </c>
      <c r="F18539" t="s">
        <v>390</v>
      </c>
      <c r="G18539" t="s">
        <v>38929</v>
      </c>
      <c r="H18539" t="s">
        <v>38929</v>
      </c>
      <c r="I18539" t="s">
        <v>5776</v>
      </c>
      <c r="J18539" s="4" t="s">
        <v>33958</v>
      </c>
      <c r="K18539" s="4" t="s">
        <v>33959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34083</v>
      </c>
      <c r="B18540" t="s">
        <v>42510</v>
      </c>
      <c r="C18540" t="s">
        <v>575</v>
      </c>
      <c r="D18540" s="5">
        <v>0.7</v>
      </c>
      <c r="E18540" t="s">
        <v>129</v>
      </c>
      <c r="F18540" t="s">
        <v>390</v>
      </c>
      <c r="G18540" t="s">
        <v>38929</v>
      </c>
      <c r="H18540" t="s">
        <v>38929</v>
      </c>
      <c r="I18540" t="s">
        <v>2676</v>
      </c>
      <c r="J18540" s="4" t="s">
        <v>33958</v>
      </c>
      <c r="K18540" s="4" t="s">
        <v>33959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34084</v>
      </c>
      <c r="B18541" t="s">
        <v>42511</v>
      </c>
      <c r="C18541" t="s">
        <v>9</v>
      </c>
      <c r="D18541" t="s">
        <v>10</v>
      </c>
      <c r="E18541" t="s">
        <v>11</v>
      </c>
      <c r="F18541" t="s">
        <v>21958</v>
      </c>
      <c r="G18541" t="s">
        <v>38929</v>
      </c>
      <c r="H18541" t="s">
        <v>38929</v>
      </c>
      <c r="I18541" t="s">
        <v>38929</v>
      </c>
      <c r="J18541" s="4" t="s">
        <v>33958</v>
      </c>
      <c r="K18541" s="4" t="s">
        <v>33959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34085</v>
      </c>
      <c r="B18542" t="s">
        <v>42512</v>
      </c>
      <c r="C18542" t="s">
        <v>9</v>
      </c>
      <c r="D18542" t="s">
        <v>10</v>
      </c>
      <c r="E18542" t="s">
        <v>11</v>
      </c>
      <c r="F18542" t="s">
        <v>21958</v>
      </c>
      <c r="G18542" t="s">
        <v>38929</v>
      </c>
      <c r="H18542" t="s">
        <v>38929</v>
      </c>
      <c r="I18542" t="s">
        <v>4814</v>
      </c>
      <c r="J18542" s="4" t="s">
        <v>33958</v>
      </c>
      <c r="K18542" s="4" t="s">
        <v>33959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34086</v>
      </c>
      <c r="B18543" t="s">
        <v>34087</v>
      </c>
      <c r="C18543" t="s">
        <v>46142</v>
      </c>
      <c r="D18543" t="s">
        <v>46356</v>
      </c>
      <c r="E18543" t="s">
        <v>90</v>
      </c>
      <c r="F18543" t="s">
        <v>1371</v>
      </c>
      <c r="G18543" t="s">
        <v>962</v>
      </c>
      <c r="H18543" t="s">
        <v>962</v>
      </c>
      <c r="I18543" t="s">
        <v>38929</v>
      </c>
      <c r="J18543" s="4" t="s">
        <v>33958</v>
      </c>
      <c r="K18543" s="4" t="s">
        <v>33959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x14ac:dyDescent="0.2">
      <c r="A18544" t="s">
        <v>34088</v>
      </c>
      <c r="B18544" t="s">
        <v>34089</v>
      </c>
      <c r="C18544" t="s">
        <v>227</v>
      </c>
      <c r="D18544" s="5">
        <v>0.5</v>
      </c>
      <c r="E18544" t="s">
        <v>90</v>
      </c>
      <c r="F18544" t="s">
        <v>6224</v>
      </c>
      <c r="G18544" t="s">
        <v>861</v>
      </c>
      <c r="H18544" t="s">
        <v>861</v>
      </c>
      <c r="I18544" t="s">
        <v>3797</v>
      </c>
      <c r="J18544" s="4" t="s">
        <v>33958</v>
      </c>
      <c r="K18544" s="4" t="s">
        <v>33959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34090</v>
      </c>
      <c r="B18545" t="s">
        <v>42355</v>
      </c>
      <c r="C18545" t="s">
        <v>46313</v>
      </c>
      <c r="D18545" t="s">
        <v>319</v>
      </c>
      <c r="E18545" t="s">
        <v>60</v>
      </c>
      <c r="F18545" t="s">
        <v>860</v>
      </c>
      <c r="G18545" t="s">
        <v>861</v>
      </c>
      <c r="H18545" t="s">
        <v>861</v>
      </c>
      <c r="I18545" t="s">
        <v>861</v>
      </c>
      <c r="J18545" s="4" t="s">
        <v>33958</v>
      </c>
      <c r="K18545" s="4" t="s">
        <v>33959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34091</v>
      </c>
      <c r="B18546" t="s">
        <v>34092</v>
      </c>
      <c r="C18546" t="s">
        <v>46313</v>
      </c>
      <c r="D18546" t="s">
        <v>319</v>
      </c>
      <c r="E18546" t="s">
        <v>60</v>
      </c>
      <c r="F18546" t="s">
        <v>860</v>
      </c>
      <c r="G18546" t="s">
        <v>861</v>
      </c>
      <c r="H18546" t="s">
        <v>861</v>
      </c>
      <c r="I18546" t="s">
        <v>861</v>
      </c>
      <c r="J18546" s="4" t="s">
        <v>33958</v>
      </c>
      <c r="K18546" s="4" t="s">
        <v>33959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34093</v>
      </c>
      <c r="B18547" t="s">
        <v>42513</v>
      </c>
      <c r="C18547" t="s">
        <v>504</v>
      </c>
      <c r="D18547" t="s">
        <v>505</v>
      </c>
      <c r="E18547" t="s">
        <v>60</v>
      </c>
      <c r="F18547" t="s">
        <v>45638</v>
      </c>
      <c r="G18547" t="s">
        <v>38951</v>
      </c>
      <c r="H18547" t="s">
        <v>962</v>
      </c>
      <c r="I18547" t="s">
        <v>861</v>
      </c>
      <c r="J18547" s="4" t="s">
        <v>33958</v>
      </c>
      <c r="K18547" s="4" t="s">
        <v>33959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34094</v>
      </c>
      <c r="B18548" t="s">
        <v>11216</v>
      </c>
      <c r="C18548" t="s">
        <v>7236</v>
      </c>
      <c r="D18548" t="s">
        <v>7237</v>
      </c>
      <c r="E18548" t="s">
        <v>60</v>
      </c>
      <c r="F18548" t="s">
        <v>562</v>
      </c>
      <c r="G18548" t="s">
        <v>38921</v>
      </c>
      <c r="H18548" t="s">
        <v>38921</v>
      </c>
      <c r="I18548" t="s">
        <v>38951</v>
      </c>
      <c r="J18548" s="4" t="s">
        <v>3231</v>
      </c>
      <c r="K18548" s="4" t="s">
        <v>3232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34095</v>
      </c>
      <c r="B18549" t="s">
        <v>34096</v>
      </c>
      <c r="C18549" t="s">
        <v>11245</v>
      </c>
      <c r="D18549" s="5">
        <v>0.5</v>
      </c>
      <c r="E18549" t="s">
        <v>129</v>
      </c>
      <c r="F18549" t="s">
        <v>6153</v>
      </c>
      <c r="G18549" t="s">
        <v>38988</v>
      </c>
      <c r="H18549" t="s">
        <v>38988</v>
      </c>
      <c r="I18549" t="s">
        <v>38921</v>
      </c>
      <c r="J18549" s="4" t="s">
        <v>3231</v>
      </c>
      <c r="K18549" s="4" t="s">
        <v>3232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34097</v>
      </c>
      <c r="B18550" t="s">
        <v>34098</v>
      </c>
      <c r="C18550" t="s">
        <v>926</v>
      </c>
      <c r="D18550" s="5">
        <v>0.1</v>
      </c>
      <c r="E18550" t="s">
        <v>129</v>
      </c>
      <c r="F18550" t="s">
        <v>591</v>
      </c>
      <c r="G18550" t="s">
        <v>103</v>
      </c>
      <c r="H18550" t="s">
        <v>103</v>
      </c>
      <c r="I18550" t="s">
        <v>8972</v>
      </c>
      <c r="J18550" s="4" t="s">
        <v>3231</v>
      </c>
      <c r="K18550" s="4" t="s">
        <v>3232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34099</v>
      </c>
      <c r="B18551" t="s">
        <v>34100</v>
      </c>
      <c r="C18551" t="s">
        <v>49</v>
      </c>
      <c r="D18551" t="s">
        <v>50</v>
      </c>
      <c r="E18551" t="s">
        <v>21</v>
      </c>
      <c r="F18551" t="s">
        <v>1480</v>
      </c>
      <c r="G18551" t="s">
        <v>38919</v>
      </c>
      <c r="H18551" t="s">
        <v>545</v>
      </c>
      <c r="I18551" t="s">
        <v>103</v>
      </c>
      <c r="J18551" s="4" t="s">
        <v>3231</v>
      </c>
      <c r="K18551" s="4" t="s">
        <v>3232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34101</v>
      </c>
      <c r="B18552" t="s">
        <v>34102</v>
      </c>
      <c r="C18552" t="s">
        <v>913</v>
      </c>
      <c r="D18552" s="5">
        <v>0.2</v>
      </c>
      <c r="E18552" t="s">
        <v>357</v>
      </c>
      <c r="F18552" t="s">
        <v>34103</v>
      </c>
      <c r="G18552" t="s">
        <v>38919</v>
      </c>
      <c r="H18552" t="s">
        <v>545</v>
      </c>
      <c r="I18552" t="s">
        <v>38919</v>
      </c>
      <c r="J18552" s="4" t="s">
        <v>3231</v>
      </c>
      <c r="K18552" s="4" t="s">
        <v>3232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34104</v>
      </c>
      <c r="B18553" t="s">
        <v>42514</v>
      </c>
      <c r="C18553" t="s">
        <v>2882</v>
      </c>
      <c r="D18553" t="s">
        <v>256</v>
      </c>
      <c r="E18553" t="s">
        <v>36</v>
      </c>
      <c r="F18553" t="s">
        <v>2530</v>
      </c>
      <c r="G18553" t="s">
        <v>1012</v>
      </c>
      <c r="H18553" t="s">
        <v>1012</v>
      </c>
      <c r="I18553" t="s">
        <v>38923</v>
      </c>
      <c r="J18553" s="4" t="s">
        <v>3231</v>
      </c>
      <c r="K18553" s="4" t="s">
        <v>3232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34105</v>
      </c>
      <c r="B18554" t="s">
        <v>34106</v>
      </c>
      <c r="C18554" t="s">
        <v>4395</v>
      </c>
      <c r="D18554" t="s">
        <v>327</v>
      </c>
      <c r="E18554" t="s">
        <v>36</v>
      </c>
      <c r="F18554" t="s">
        <v>787</v>
      </c>
      <c r="G18554" t="s">
        <v>1002</v>
      </c>
      <c r="H18554" t="s">
        <v>1002</v>
      </c>
      <c r="I18554" t="s">
        <v>684</v>
      </c>
      <c r="J18554" s="4" t="s">
        <v>3231</v>
      </c>
      <c r="K18554" s="4" t="s">
        <v>3232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34107</v>
      </c>
      <c r="B18555" t="s">
        <v>34108</v>
      </c>
      <c r="C18555" t="s">
        <v>9333</v>
      </c>
      <c r="D18555" s="5">
        <v>0.98</v>
      </c>
      <c r="E18555" t="s">
        <v>809</v>
      </c>
      <c r="F18555" t="s">
        <v>697</v>
      </c>
      <c r="G18555" t="s">
        <v>1390</v>
      </c>
      <c r="H18555" t="s">
        <v>1390</v>
      </c>
      <c r="I18555" t="s">
        <v>1002</v>
      </c>
      <c r="J18555" s="4" t="s">
        <v>3231</v>
      </c>
      <c r="K18555" s="4" t="s">
        <v>3232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34109</v>
      </c>
      <c r="B18556" t="s">
        <v>42515</v>
      </c>
      <c r="C18556" t="s">
        <v>537</v>
      </c>
      <c r="D18556" s="5">
        <v>0.8</v>
      </c>
      <c r="E18556" t="s">
        <v>90</v>
      </c>
      <c r="F18556" t="s">
        <v>377</v>
      </c>
      <c r="G18556" t="s">
        <v>1390</v>
      </c>
      <c r="H18556" t="s">
        <v>1390</v>
      </c>
      <c r="I18556" t="s">
        <v>1390</v>
      </c>
      <c r="J18556" s="4" t="s">
        <v>3231</v>
      </c>
      <c r="K18556" s="4" t="s">
        <v>3232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34110</v>
      </c>
      <c r="B18557" t="s">
        <v>34111</v>
      </c>
      <c r="C18557" t="s">
        <v>449</v>
      </c>
      <c r="D18557" t="s">
        <v>2520</v>
      </c>
      <c r="E18557" t="s">
        <v>21</v>
      </c>
      <c r="F18557" t="s">
        <v>562</v>
      </c>
      <c r="G18557" t="s">
        <v>1177</v>
      </c>
      <c r="H18557" t="s">
        <v>1177</v>
      </c>
      <c r="I18557" t="s">
        <v>1390</v>
      </c>
      <c r="J18557" s="4" t="s">
        <v>3231</v>
      </c>
      <c r="K18557" s="4" t="s">
        <v>3232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34112</v>
      </c>
      <c r="B18558" t="s">
        <v>20989</v>
      </c>
      <c r="C18558" t="s">
        <v>7334</v>
      </c>
      <c r="D18558" t="s">
        <v>7335</v>
      </c>
      <c r="E18558" t="s">
        <v>36</v>
      </c>
      <c r="F18558" t="s">
        <v>562</v>
      </c>
      <c r="G18558" t="s">
        <v>2696</v>
      </c>
      <c r="H18558" t="s">
        <v>2696</v>
      </c>
      <c r="I18558" t="s">
        <v>1177</v>
      </c>
      <c r="J18558" s="4" t="s">
        <v>3231</v>
      </c>
      <c r="K18558" s="4" t="s">
        <v>3232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34113</v>
      </c>
      <c r="B18559" t="s">
        <v>34114</v>
      </c>
      <c r="C18559" t="s">
        <v>7334</v>
      </c>
      <c r="D18559" t="s">
        <v>7335</v>
      </c>
      <c r="E18559" t="s">
        <v>36</v>
      </c>
      <c r="F18559" t="s">
        <v>562</v>
      </c>
      <c r="G18559" t="s">
        <v>2696</v>
      </c>
      <c r="H18559" t="s">
        <v>2696</v>
      </c>
      <c r="I18559" t="s">
        <v>2696</v>
      </c>
      <c r="J18559" s="4" t="s">
        <v>3231</v>
      </c>
      <c r="K18559" s="4" t="s">
        <v>3232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34115</v>
      </c>
      <c r="B18560" t="s">
        <v>34116</v>
      </c>
      <c r="C18560" t="s">
        <v>124</v>
      </c>
      <c r="D18560" t="s">
        <v>50</v>
      </c>
      <c r="E18560" t="s">
        <v>36</v>
      </c>
      <c r="F18560" t="s">
        <v>200</v>
      </c>
      <c r="G18560" t="s">
        <v>2696</v>
      </c>
      <c r="H18560" t="s">
        <v>2696</v>
      </c>
      <c r="I18560" t="s">
        <v>2696</v>
      </c>
      <c r="J18560" s="4" t="s">
        <v>3231</v>
      </c>
      <c r="K18560" s="4" t="s">
        <v>3232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34117</v>
      </c>
      <c r="B18561" t="s">
        <v>34118</v>
      </c>
      <c r="C18561" t="s">
        <v>124</v>
      </c>
      <c r="D18561" t="s">
        <v>50</v>
      </c>
      <c r="E18561" t="s">
        <v>36</v>
      </c>
      <c r="F18561" t="s">
        <v>200</v>
      </c>
      <c r="G18561" t="s">
        <v>2696</v>
      </c>
      <c r="H18561" t="s">
        <v>2696</v>
      </c>
      <c r="I18561" t="s">
        <v>2696</v>
      </c>
      <c r="J18561" s="4" t="s">
        <v>3231</v>
      </c>
      <c r="K18561" s="4" t="s">
        <v>3232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34119</v>
      </c>
      <c r="B18562" t="s">
        <v>34120</v>
      </c>
      <c r="C18562" t="s">
        <v>2325</v>
      </c>
      <c r="D18562" t="s">
        <v>50</v>
      </c>
      <c r="E18562" t="s">
        <v>60</v>
      </c>
      <c r="F18562" t="s">
        <v>764</v>
      </c>
      <c r="G18562" t="s">
        <v>2696</v>
      </c>
      <c r="H18562" t="s">
        <v>2696</v>
      </c>
      <c r="I18562" t="s">
        <v>2696</v>
      </c>
      <c r="J18562" s="4" t="s">
        <v>3231</v>
      </c>
      <c r="K18562" s="4" t="s">
        <v>3232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34121</v>
      </c>
      <c r="B18563" t="s">
        <v>34122</v>
      </c>
      <c r="C18563" t="s">
        <v>29879</v>
      </c>
      <c r="D18563" t="s">
        <v>30816</v>
      </c>
      <c r="E18563" t="s">
        <v>60</v>
      </c>
      <c r="F18563" t="s">
        <v>252</v>
      </c>
      <c r="G18563" t="s">
        <v>4377</v>
      </c>
      <c r="H18563" t="s">
        <v>4377</v>
      </c>
      <c r="I18563" t="s">
        <v>11152</v>
      </c>
      <c r="J18563" s="4" t="s">
        <v>3231</v>
      </c>
      <c r="K18563" s="4" t="s">
        <v>3232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34123</v>
      </c>
      <c r="B18564" t="s">
        <v>34124</v>
      </c>
      <c r="C18564" t="s">
        <v>29879</v>
      </c>
      <c r="D18564" t="s">
        <v>30816</v>
      </c>
      <c r="E18564" t="s">
        <v>60</v>
      </c>
      <c r="F18564" t="s">
        <v>252</v>
      </c>
      <c r="G18564" t="s">
        <v>4377</v>
      </c>
      <c r="H18564" t="s">
        <v>4377</v>
      </c>
      <c r="I18564" t="s">
        <v>38964</v>
      </c>
      <c r="J18564" s="4" t="s">
        <v>3231</v>
      </c>
      <c r="K18564" s="4" t="s">
        <v>3232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34125</v>
      </c>
      <c r="B18565" t="s">
        <v>42516</v>
      </c>
      <c r="C18565" t="s">
        <v>4538</v>
      </c>
      <c r="D18565" t="s">
        <v>4539</v>
      </c>
      <c r="E18565" t="s">
        <v>11</v>
      </c>
      <c r="F18565" t="s">
        <v>45769</v>
      </c>
      <c r="G18565" t="s">
        <v>1566</v>
      </c>
      <c r="H18565" t="s">
        <v>1566</v>
      </c>
      <c r="I18565" t="s">
        <v>179</v>
      </c>
      <c r="J18565" s="4" t="s">
        <v>3231</v>
      </c>
      <c r="K18565" s="4" t="s">
        <v>3232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34126</v>
      </c>
      <c r="B18566" t="s">
        <v>42517</v>
      </c>
      <c r="C18566" t="s">
        <v>4538</v>
      </c>
      <c r="D18566" t="s">
        <v>4539</v>
      </c>
      <c r="E18566" t="s">
        <v>11</v>
      </c>
      <c r="F18566" t="s">
        <v>45769</v>
      </c>
      <c r="G18566" t="s">
        <v>1566</v>
      </c>
      <c r="H18566" t="s">
        <v>1566</v>
      </c>
      <c r="I18566" t="s">
        <v>9642</v>
      </c>
      <c r="J18566" s="4" t="s">
        <v>3231</v>
      </c>
      <c r="K18566" s="4" t="s">
        <v>3232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34127</v>
      </c>
      <c r="B18567" t="s">
        <v>42518</v>
      </c>
      <c r="C18567" t="s">
        <v>745</v>
      </c>
      <c r="D18567" t="s">
        <v>746</v>
      </c>
      <c r="E18567" t="s">
        <v>186</v>
      </c>
      <c r="F18567" t="s">
        <v>33288</v>
      </c>
      <c r="G18567" t="s">
        <v>1566</v>
      </c>
      <c r="H18567" t="s">
        <v>1566</v>
      </c>
      <c r="I18567" t="s">
        <v>1566</v>
      </c>
      <c r="J18567" s="4" t="s">
        <v>3231</v>
      </c>
      <c r="K18567" s="4" t="s">
        <v>3232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34128</v>
      </c>
      <c r="B18568" t="s">
        <v>42519</v>
      </c>
      <c r="C18568" t="s">
        <v>745</v>
      </c>
      <c r="D18568" t="s">
        <v>746</v>
      </c>
      <c r="E18568" t="s">
        <v>186</v>
      </c>
      <c r="F18568" t="s">
        <v>33288</v>
      </c>
      <c r="G18568" t="s">
        <v>1566</v>
      </c>
      <c r="H18568" t="s">
        <v>1566</v>
      </c>
      <c r="I18568" t="s">
        <v>9642</v>
      </c>
      <c r="J18568" s="4" t="s">
        <v>3231</v>
      </c>
      <c r="K18568" s="4" t="s">
        <v>3232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34129</v>
      </c>
      <c r="B18569" t="s">
        <v>34130</v>
      </c>
      <c r="C18569" t="s">
        <v>491</v>
      </c>
      <c r="D18569" t="s">
        <v>614</v>
      </c>
      <c r="E18569" t="s">
        <v>60</v>
      </c>
      <c r="F18569" t="s">
        <v>22849</v>
      </c>
      <c r="G18569" t="s">
        <v>10798</v>
      </c>
      <c r="H18569" t="s">
        <v>10798</v>
      </c>
      <c r="I18569" t="s">
        <v>1566</v>
      </c>
      <c r="J18569" s="4" t="s">
        <v>3231</v>
      </c>
      <c r="K18569" s="4" t="s">
        <v>3232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34131</v>
      </c>
      <c r="B18570" t="s">
        <v>34132</v>
      </c>
      <c r="C18570" t="s">
        <v>491</v>
      </c>
      <c r="D18570" t="s">
        <v>614</v>
      </c>
      <c r="E18570" t="s">
        <v>60</v>
      </c>
      <c r="F18570" t="s">
        <v>22849</v>
      </c>
      <c r="G18570" t="s">
        <v>10798</v>
      </c>
      <c r="H18570" t="s">
        <v>10798</v>
      </c>
      <c r="I18570" t="s">
        <v>10798</v>
      </c>
      <c r="J18570" s="4" t="s">
        <v>3231</v>
      </c>
      <c r="K18570" s="4" t="s">
        <v>3232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34133</v>
      </c>
      <c r="B18571" t="s">
        <v>44181</v>
      </c>
      <c r="C18571" t="s">
        <v>46143</v>
      </c>
      <c r="D18571" t="s">
        <v>46357</v>
      </c>
      <c r="E18571" t="s">
        <v>36</v>
      </c>
      <c r="F18571" t="s">
        <v>45750</v>
      </c>
      <c r="G18571" t="s">
        <v>38967</v>
      </c>
      <c r="H18571" t="s">
        <v>2696</v>
      </c>
      <c r="I18571" t="s">
        <v>13183</v>
      </c>
      <c r="J18571" s="4" t="s">
        <v>3231</v>
      </c>
      <c r="K18571" s="4" t="s">
        <v>3232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x14ac:dyDescent="0.2">
      <c r="A18572" t="s">
        <v>34134</v>
      </c>
      <c r="B18572" t="s">
        <v>44182</v>
      </c>
      <c r="C18572" t="s">
        <v>46143</v>
      </c>
      <c r="D18572" t="s">
        <v>46357</v>
      </c>
      <c r="E18572" t="s">
        <v>36</v>
      </c>
      <c r="F18572" t="s">
        <v>45750</v>
      </c>
      <c r="G18572" t="s">
        <v>38967</v>
      </c>
      <c r="H18572" t="s">
        <v>2696</v>
      </c>
      <c r="I18572" t="s">
        <v>44711</v>
      </c>
      <c r="J18572" s="4" t="s">
        <v>3231</v>
      </c>
      <c r="K18572" s="4" t="s">
        <v>3232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x14ac:dyDescent="0.2">
      <c r="A18573" t="s">
        <v>34135</v>
      </c>
      <c r="B18573" t="s">
        <v>34136</v>
      </c>
      <c r="C18573" t="s">
        <v>19</v>
      </c>
      <c r="D18573" t="s">
        <v>20</v>
      </c>
      <c r="E18573" t="s">
        <v>21</v>
      </c>
      <c r="F18573" t="s">
        <v>31148</v>
      </c>
      <c r="G18573" t="s">
        <v>38918</v>
      </c>
      <c r="H18573" t="s">
        <v>38918</v>
      </c>
      <c r="I18573" t="s">
        <v>44733</v>
      </c>
      <c r="J18573" s="4" t="s">
        <v>3231</v>
      </c>
      <c r="K18573" s="4" t="s">
        <v>3232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34137</v>
      </c>
      <c r="B18574" t="s">
        <v>44183</v>
      </c>
      <c r="C18574" t="s">
        <v>745</v>
      </c>
      <c r="D18574" t="s">
        <v>746</v>
      </c>
      <c r="E18574" t="s">
        <v>186</v>
      </c>
      <c r="F18574" t="s">
        <v>33288</v>
      </c>
      <c r="G18574" t="s">
        <v>38918</v>
      </c>
      <c r="H18574" t="s">
        <v>38918</v>
      </c>
      <c r="I18574" t="s">
        <v>38918</v>
      </c>
      <c r="J18574" s="4" t="s">
        <v>3231</v>
      </c>
      <c r="K18574" s="4" t="s">
        <v>3232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34138</v>
      </c>
      <c r="B18575" t="s">
        <v>215</v>
      </c>
      <c r="C18575" t="s">
        <v>4395</v>
      </c>
      <c r="D18575" t="s">
        <v>327</v>
      </c>
      <c r="E18575" t="s">
        <v>36</v>
      </c>
      <c r="F18575" t="s">
        <v>787</v>
      </c>
      <c r="G18575" t="s">
        <v>795</v>
      </c>
      <c r="H18575" t="s">
        <v>795</v>
      </c>
      <c r="I18575" t="s">
        <v>38918</v>
      </c>
      <c r="J18575" s="4" t="s">
        <v>3231</v>
      </c>
      <c r="K18575" s="4" t="s">
        <v>3232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34139</v>
      </c>
      <c r="B18576" t="s">
        <v>42520</v>
      </c>
      <c r="C18576" t="s">
        <v>46177</v>
      </c>
      <c r="D18576" t="s">
        <v>46379</v>
      </c>
      <c r="E18576" t="s">
        <v>809</v>
      </c>
      <c r="F18576" t="s">
        <v>45773</v>
      </c>
      <c r="G18576" t="s">
        <v>795</v>
      </c>
      <c r="H18576" t="s">
        <v>795</v>
      </c>
      <c r="I18576" t="s">
        <v>795</v>
      </c>
      <c r="J18576" s="4" t="s">
        <v>3231</v>
      </c>
      <c r="K18576" s="4" t="s">
        <v>3232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x14ac:dyDescent="0.2">
      <c r="A18577" t="s">
        <v>34140</v>
      </c>
      <c r="B18577" t="s">
        <v>34141</v>
      </c>
      <c r="C18577" t="s">
        <v>553</v>
      </c>
      <c r="D18577" t="s">
        <v>1015</v>
      </c>
      <c r="E18577" t="s">
        <v>60</v>
      </c>
      <c r="F18577" t="s">
        <v>1643</v>
      </c>
      <c r="G18577" t="s">
        <v>39005</v>
      </c>
      <c r="H18577" t="s">
        <v>39005</v>
      </c>
      <c r="I18577" t="s">
        <v>179</v>
      </c>
      <c r="J18577" s="4" t="s">
        <v>3231</v>
      </c>
      <c r="K18577" s="4" t="s">
        <v>3232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34142</v>
      </c>
      <c r="B18578" t="s">
        <v>44531</v>
      </c>
      <c r="C18578" t="s">
        <v>46249</v>
      </c>
      <c r="D18578" t="s">
        <v>46384</v>
      </c>
      <c r="E18578" t="s">
        <v>21</v>
      </c>
      <c r="F18578" t="s">
        <v>3277</v>
      </c>
      <c r="G18578" t="s">
        <v>8682</v>
      </c>
      <c r="H18578" t="s">
        <v>8682</v>
      </c>
      <c r="I18578" t="s">
        <v>39018</v>
      </c>
      <c r="J18578" s="4" t="s">
        <v>3231</v>
      </c>
      <c r="K18578" s="4" t="s">
        <v>3232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x14ac:dyDescent="0.2">
      <c r="A18579" t="s">
        <v>34143</v>
      </c>
      <c r="B18579" t="s">
        <v>34144</v>
      </c>
      <c r="C18579" t="s">
        <v>786</v>
      </c>
      <c r="D18579" t="s">
        <v>303</v>
      </c>
      <c r="E18579" t="s">
        <v>11491</v>
      </c>
      <c r="F18579" t="s">
        <v>145</v>
      </c>
      <c r="G18579" t="s">
        <v>38913</v>
      </c>
      <c r="H18579" t="s">
        <v>38913</v>
      </c>
      <c r="I18579" t="s">
        <v>5776</v>
      </c>
      <c r="J18579" s="4" t="s">
        <v>3231</v>
      </c>
      <c r="K18579" s="4" t="s">
        <v>3232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34145</v>
      </c>
      <c r="B18580" t="s">
        <v>42521</v>
      </c>
      <c r="C18580" t="s">
        <v>46313</v>
      </c>
      <c r="D18580" t="s">
        <v>319</v>
      </c>
      <c r="E18580" t="s">
        <v>60</v>
      </c>
      <c r="F18580" t="s">
        <v>252</v>
      </c>
      <c r="G18580" t="s">
        <v>38925</v>
      </c>
      <c r="H18580" t="s">
        <v>38925</v>
      </c>
      <c r="I18580" t="s">
        <v>38913</v>
      </c>
      <c r="J18580" s="4" t="s">
        <v>3231</v>
      </c>
      <c r="K18580" s="4" t="s">
        <v>3232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34146</v>
      </c>
      <c r="B18581" t="s">
        <v>34147</v>
      </c>
      <c r="C18581" t="s">
        <v>1217</v>
      </c>
      <c r="D18581" t="s">
        <v>2905</v>
      </c>
      <c r="E18581" t="s">
        <v>36</v>
      </c>
      <c r="F18581" t="s">
        <v>1371</v>
      </c>
      <c r="G18581" t="s">
        <v>4677</v>
      </c>
      <c r="H18581" t="s">
        <v>4677</v>
      </c>
      <c r="I18581" t="s">
        <v>7692</v>
      </c>
      <c r="J18581" s="4" t="s">
        <v>10037</v>
      </c>
      <c r="K18581" s="4" t="s">
        <v>10038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34148</v>
      </c>
      <c r="B18582" t="s">
        <v>42522</v>
      </c>
      <c r="C18582" t="s">
        <v>298</v>
      </c>
      <c r="D18582" t="s">
        <v>319</v>
      </c>
      <c r="E18582" t="s">
        <v>36</v>
      </c>
      <c r="F18582" t="s">
        <v>187</v>
      </c>
      <c r="G18582" t="s">
        <v>44</v>
      </c>
      <c r="H18582" t="s">
        <v>44</v>
      </c>
      <c r="I18582" t="s">
        <v>44708</v>
      </c>
      <c r="J18582" s="4" t="s">
        <v>10037</v>
      </c>
      <c r="K18582" s="4" t="s">
        <v>10038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34149</v>
      </c>
      <c r="B18583" t="s">
        <v>34150</v>
      </c>
      <c r="C18583" t="s">
        <v>184</v>
      </c>
      <c r="D18583" t="s">
        <v>185</v>
      </c>
      <c r="E18583" t="s">
        <v>36</v>
      </c>
      <c r="F18583" t="s">
        <v>34025</v>
      </c>
      <c r="G18583" t="s">
        <v>684</v>
      </c>
      <c r="H18583" t="s">
        <v>684</v>
      </c>
      <c r="I18583" t="s">
        <v>44</v>
      </c>
      <c r="J18583" s="4" t="s">
        <v>10037</v>
      </c>
      <c r="K18583" s="4" t="s">
        <v>10038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34151</v>
      </c>
      <c r="B18584" t="s">
        <v>215</v>
      </c>
      <c r="C18584" t="s">
        <v>46313</v>
      </c>
      <c r="D18584" t="s">
        <v>319</v>
      </c>
      <c r="E18584" t="s">
        <v>60</v>
      </c>
      <c r="F18584" t="s">
        <v>252</v>
      </c>
      <c r="G18584" t="s">
        <v>893</v>
      </c>
      <c r="H18584" t="s">
        <v>893</v>
      </c>
      <c r="I18584" t="s">
        <v>684</v>
      </c>
      <c r="J18584" s="4" t="s">
        <v>10037</v>
      </c>
      <c r="K18584" s="4" t="s">
        <v>10038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34152</v>
      </c>
      <c r="B18585" t="s">
        <v>215</v>
      </c>
      <c r="C18585" t="s">
        <v>46291</v>
      </c>
      <c r="D18585" t="s">
        <v>251</v>
      </c>
      <c r="E18585" t="s">
        <v>60</v>
      </c>
      <c r="F18585" t="s">
        <v>252</v>
      </c>
      <c r="G18585" t="s">
        <v>893</v>
      </c>
      <c r="H18585" t="s">
        <v>893</v>
      </c>
      <c r="I18585" t="s">
        <v>893</v>
      </c>
      <c r="J18585" s="4" t="s">
        <v>10037</v>
      </c>
      <c r="K18585" s="4" t="s">
        <v>10038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34153</v>
      </c>
      <c r="B18586" t="s">
        <v>42523</v>
      </c>
      <c r="C18586" t="s">
        <v>789</v>
      </c>
      <c r="D18586" t="s">
        <v>327</v>
      </c>
      <c r="E18586" t="s">
        <v>36</v>
      </c>
      <c r="F18586" t="s">
        <v>45794</v>
      </c>
      <c r="G18586" t="s">
        <v>329</v>
      </c>
      <c r="H18586" t="s">
        <v>330</v>
      </c>
      <c r="I18586" t="s">
        <v>893</v>
      </c>
      <c r="J18586" s="4" t="s">
        <v>10037</v>
      </c>
      <c r="K18586" s="4" t="s">
        <v>10038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34154</v>
      </c>
      <c r="B18587" t="s">
        <v>3407</v>
      </c>
      <c r="C18587" t="s">
        <v>2551</v>
      </c>
      <c r="D18587" t="s">
        <v>59</v>
      </c>
      <c r="E18587" t="s">
        <v>36</v>
      </c>
      <c r="F18587" t="s">
        <v>45795</v>
      </c>
      <c r="G18587" t="s">
        <v>1810</v>
      </c>
      <c r="H18587" t="s">
        <v>1810</v>
      </c>
      <c r="I18587" t="s">
        <v>44681</v>
      </c>
      <c r="J18587" s="4" t="s">
        <v>3242</v>
      </c>
      <c r="K18587" s="4" t="s">
        <v>3243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34155</v>
      </c>
      <c r="B18588" t="s">
        <v>34156</v>
      </c>
      <c r="C18588" t="s">
        <v>46318</v>
      </c>
      <c r="D18588" t="s">
        <v>46119</v>
      </c>
      <c r="E18588" t="s">
        <v>46101</v>
      </c>
      <c r="F18588" t="s">
        <v>8862</v>
      </c>
      <c r="G18588" t="s">
        <v>878</v>
      </c>
      <c r="H18588" t="s">
        <v>878</v>
      </c>
      <c r="I18588" t="s">
        <v>1810</v>
      </c>
      <c r="J18588" s="4" t="s">
        <v>3242</v>
      </c>
      <c r="K18588" s="4" t="s">
        <v>3243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34157</v>
      </c>
      <c r="B18589" t="s">
        <v>11216</v>
      </c>
      <c r="C18589" t="s">
        <v>7236</v>
      </c>
      <c r="D18589" t="s">
        <v>7237</v>
      </c>
      <c r="E18589" t="s">
        <v>60</v>
      </c>
      <c r="F18589" t="s">
        <v>34025</v>
      </c>
      <c r="G18589" t="s">
        <v>2276</v>
      </c>
      <c r="H18589" t="s">
        <v>2276</v>
      </c>
      <c r="I18589" t="s">
        <v>878</v>
      </c>
      <c r="J18589" s="4" t="s">
        <v>3242</v>
      </c>
      <c r="K18589" s="4" t="s">
        <v>3243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34158</v>
      </c>
      <c r="B18590" t="s">
        <v>11216</v>
      </c>
      <c r="C18590" t="s">
        <v>7236</v>
      </c>
      <c r="D18590" t="s">
        <v>7237</v>
      </c>
      <c r="E18590" t="s">
        <v>60</v>
      </c>
      <c r="F18590" t="s">
        <v>34025</v>
      </c>
      <c r="G18590" t="s">
        <v>2276</v>
      </c>
      <c r="H18590" t="s">
        <v>2276</v>
      </c>
      <c r="I18590" t="s">
        <v>2276</v>
      </c>
      <c r="J18590" s="4" t="s">
        <v>3242</v>
      </c>
      <c r="K18590" s="4" t="s">
        <v>3243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34159</v>
      </c>
      <c r="B18591" t="s">
        <v>44184</v>
      </c>
      <c r="C18591" t="s">
        <v>439</v>
      </c>
      <c r="D18591" t="s">
        <v>327</v>
      </c>
      <c r="E18591" t="s">
        <v>36</v>
      </c>
      <c r="F18591" t="s">
        <v>45387</v>
      </c>
      <c r="G18591" t="s">
        <v>12251</v>
      </c>
      <c r="H18591" t="s">
        <v>38927</v>
      </c>
      <c r="I18591" t="s">
        <v>3062</v>
      </c>
      <c r="J18591" s="4" t="s">
        <v>3242</v>
      </c>
      <c r="K18591" s="4" t="s">
        <v>3243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34160</v>
      </c>
      <c r="B18592" t="s">
        <v>34161</v>
      </c>
      <c r="C18592" t="s">
        <v>464</v>
      </c>
      <c r="D18592" t="s">
        <v>465</v>
      </c>
      <c r="E18592" t="s">
        <v>36</v>
      </c>
      <c r="F18592" t="s">
        <v>1065</v>
      </c>
      <c r="G18592" t="s">
        <v>38926</v>
      </c>
      <c r="H18592" t="s">
        <v>38926</v>
      </c>
      <c r="I18592" t="s">
        <v>12251</v>
      </c>
      <c r="J18592" s="4" t="s">
        <v>3242</v>
      </c>
      <c r="K18592" s="4" t="s">
        <v>3243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34162</v>
      </c>
      <c r="B18593" t="s">
        <v>34163</v>
      </c>
      <c r="C18593" t="s">
        <v>239</v>
      </c>
      <c r="D18593" t="s">
        <v>240</v>
      </c>
      <c r="E18593" t="s">
        <v>21</v>
      </c>
      <c r="F18593" t="s">
        <v>45796</v>
      </c>
      <c r="G18593" t="s">
        <v>38926</v>
      </c>
      <c r="H18593" t="s">
        <v>38927</v>
      </c>
      <c r="I18593" t="s">
        <v>9197</v>
      </c>
      <c r="J18593" s="4" t="s">
        <v>3242</v>
      </c>
      <c r="K18593" s="4" t="s">
        <v>3243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34164</v>
      </c>
      <c r="B18594" t="s">
        <v>42524</v>
      </c>
      <c r="C18594" t="s">
        <v>688</v>
      </c>
      <c r="D18594" t="s">
        <v>10</v>
      </c>
      <c r="E18594" t="s">
        <v>36</v>
      </c>
      <c r="F18594" t="s">
        <v>45797</v>
      </c>
      <c r="G18594" t="s">
        <v>38943</v>
      </c>
      <c r="H18594" t="s">
        <v>38919</v>
      </c>
      <c r="I18594" t="s">
        <v>3459</v>
      </c>
      <c r="J18594" s="4" t="s">
        <v>3242</v>
      </c>
      <c r="K18594" s="4" t="s">
        <v>3243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34165</v>
      </c>
      <c r="B18595" t="s">
        <v>42525</v>
      </c>
      <c r="C18595" t="s">
        <v>638</v>
      </c>
      <c r="D18595" t="s">
        <v>680</v>
      </c>
      <c r="E18595" t="s">
        <v>186</v>
      </c>
      <c r="F18595" t="s">
        <v>45729</v>
      </c>
      <c r="G18595" t="s">
        <v>329</v>
      </c>
      <c r="H18595" t="s">
        <v>330</v>
      </c>
      <c r="I18595" t="s">
        <v>3346</v>
      </c>
      <c r="J18595" s="4" t="s">
        <v>3242</v>
      </c>
      <c r="K18595" s="4" t="s">
        <v>3243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34166</v>
      </c>
      <c r="B18596" t="s">
        <v>42525</v>
      </c>
      <c r="C18596" t="s">
        <v>638</v>
      </c>
      <c r="D18596" t="s">
        <v>680</v>
      </c>
      <c r="E18596" t="s">
        <v>186</v>
      </c>
      <c r="F18596" t="s">
        <v>45729</v>
      </c>
      <c r="G18596" t="s">
        <v>329</v>
      </c>
      <c r="H18596" t="s">
        <v>330</v>
      </c>
      <c r="I18596" t="s">
        <v>329</v>
      </c>
      <c r="J18596" s="4" t="s">
        <v>3242</v>
      </c>
      <c r="K18596" s="4" t="s">
        <v>3243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34167</v>
      </c>
      <c r="B18597" t="s">
        <v>34168</v>
      </c>
      <c r="C18597" t="s">
        <v>46203</v>
      </c>
      <c r="D18597" t="s">
        <v>46425</v>
      </c>
      <c r="E18597" t="s">
        <v>21</v>
      </c>
      <c r="F18597" t="s">
        <v>45728</v>
      </c>
      <c r="G18597" t="s">
        <v>329</v>
      </c>
      <c r="H18597" t="s">
        <v>330</v>
      </c>
      <c r="I18597" t="s">
        <v>329</v>
      </c>
      <c r="J18597" s="4" t="s">
        <v>3242</v>
      </c>
      <c r="K18597" s="4" t="s">
        <v>3243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x14ac:dyDescent="0.2">
      <c r="A18598" t="s">
        <v>34169</v>
      </c>
      <c r="B18598" t="s">
        <v>34170</v>
      </c>
      <c r="C18598" t="s">
        <v>46149</v>
      </c>
      <c r="D18598" t="s">
        <v>46366</v>
      </c>
      <c r="E18598" t="s">
        <v>512</v>
      </c>
      <c r="F18598" t="s">
        <v>1371</v>
      </c>
      <c r="G18598" t="s">
        <v>329</v>
      </c>
      <c r="H18598" t="s">
        <v>38916</v>
      </c>
      <c r="I18598" t="s">
        <v>780</v>
      </c>
      <c r="J18598" s="4" t="s">
        <v>3242</v>
      </c>
      <c r="K18598" s="4" t="s">
        <v>3243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x14ac:dyDescent="0.2">
      <c r="A18599" t="s">
        <v>34171</v>
      </c>
      <c r="B18599" t="s">
        <v>34172</v>
      </c>
      <c r="C18599" t="s">
        <v>46189</v>
      </c>
      <c r="D18599" t="s">
        <v>46415</v>
      </c>
      <c r="E18599" t="s">
        <v>129</v>
      </c>
      <c r="F18599" t="s">
        <v>450</v>
      </c>
      <c r="G18599" t="s">
        <v>436</v>
      </c>
      <c r="H18599" t="s">
        <v>436</v>
      </c>
      <c r="I18599" t="s">
        <v>329</v>
      </c>
      <c r="J18599" s="4" t="s">
        <v>3242</v>
      </c>
      <c r="K18599" s="4" t="s">
        <v>3243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x14ac:dyDescent="0.2">
      <c r="A18600" t="s">
        <v>34173</v>
      </c>
      <c r="B18600" t="s">
        <v>34174</v>
      </c>
      <c r="C18600" t="s">
        <v>46296</v>
      </c>
      <c r="D18600" t="s">
        <v>240</v>
      </c>
      <c r="E18600" t="s">
        <v>36</v>
      </c>
      <c r="F18600" t="s">
        <v>34025</v>
      </c>
      <c r="G18600" t="s">
        <v>1393</v>
      </c>
      <c r="H18600" t="s">
        <v>1393</v>
      </c>
      <c r="I18600" t="s">
        <v>8015</v>
      </c>
      <c r="J18600" s="4" t="s">
        <v>3242</v>
      </c>
      <c r="K18600" s="4" t="s">
        <v>3243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34175</v>
      </c>
      <c r="B18601" t="s">
        <v>34176</v>
      </c>
      <c r="C18601" t="s">
        <v>1217</v>
      </c>
      <c r="D18601" t="s">
        <v>2905</v>
      </c>
      <c r="E18601" t="s">
        <v>36</v>
      </c>
      <c r="F18601" t="s">
        <v>1371</v>
      </c>
      <c r="G18601" t="s">
        <v>4677</v>
      </c>
      <c r="H18601" t="s">
        <v>4677</v>
      </c>
      <c r="I18601" t="s">
        <v>1393</v>
      </c>
      <c r="J18601" s="4" t="s">
        <v>3242</v>
      </c>
      <c r="K18601" s="4" t="s">
        <v>3243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34177</v>
      </c>
      <c r="B18602" t="s">
        <v>34178</v>
      </c>
      <c r="C18602" t="s">
        <v>4538</v>
      </c>
      <c r="D18602" t="s">
        <v>109</v>
      </c>
      <c r="E18602" t="s">
        <v>21</v>
      </c>
      <c r="F18602" t="s">
        <v>18343</v>
      </c>
      <c r="G18602" t="s">
        <v>4677</v>
      </c>
      <c r="H18602" t="s">
        <v>4677</v>
      </c>
      <c r="I18602" t="s">
        <v>39017</v>
      </c>
      <c r="J18602" s="4" t="s">
        <v>3242</v>
      </c>
      <c r="K18602" s="4" t="s">
        <v>3243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34179</v>
      </c>
      <c r="B18603" t="s">
        <v>34180</v>
      </c>
      <c r="C18603" t="s">
        <v>4538</v>
      </c>
      <c r="D18603" t="s">
        <v>109</v>
      </c>
      <c r="E18603" t="s">
        <v>21</v>
      </c>
      <c r="F18603" t="s">
        <v>18343</v>
      </c>
      <c r="G18603" t="s">
        <v>4677</v>
      </c>
      <c r="H18603" t="s">
        <v>4677</v>
      </c>
      <c r="I18603" t="s">
        <v>4677</v>
      </c>
      <c r="J18603" s="4" t="s">
        <v>3242</v>
      </c>
      <c r="K18603" s="4" t="s">
        <v>3243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34181</v>
      </c>
      <c r="B18604" t="s">
        <v>42526</v>
      </c>
      <c r="C18604" t="s">
        <v>4538</v>
      </c>
      <c r="D18604" t="s">
        <v>109</v>
      </c>
      <c r="E18604" t="s">
        <v>21</v>
      </c>
      <c r="F18604" t="s">
        <v>18343</v>
      </c>
      <c r="G18604" t="s">
        <v>4677</v>
      </c>
      <c r="H18604" t="s">
        <v>4677</v>
      </c>
      <c r="I18604" t="s">
        <v>39017</v>
      </c>
      <c r="J18604" s="4" t="s">
        <v>3242</v>
      </c>
      <c r="K18604" s="4" t="s">
        <v>3243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34182</v>
      </c>
      <c r="B18605" t="s">
        <v>34183</v>
      </c>
      <c r="C18605" t="s">
        <v>4538</v>
      </c>
      <c r="D18605" t="s">
        <v>109</v>
      </c>
      <c r="E18605" t="s">
        <v>21</v>
      </c>
      <c r="F18605" t="s">
        <v>18343</v>
      </c>
      <c r="G18605" t="s">
        <v>368</v>
      </c>
      <c r="H18605" t="s">
        <v>368</v>
      </c>
      <c r="I18605" t="s">
        <v>44708</v>
      </c>
      <c r="J18605" s="4" t="s">
        <v>3242</v>
      </c>
      <c r="K18605" s="4" t="s">
        <v>3243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34184</v>
      </c>
      <c r="B18606" t="s">
        <v>30661</v>
      </c>
      <c r="C18606" t="s">
        <v>255</v>
      </c>
      <c r="D18606" t="s">
        <v>256</v>
      </c>
      <c r="E18606" t="s">
        <v>36</v>
      </c>
      <c r="F18606" t="s">
        <v>33409</v>
      </c>
      <c r="G18606" t="s">
        <v>38963</v>
      </c>
      <c r="H18606" t="s">
        <v>38963</v>
      </c>
      <c r="I18606" t="s">
        <v>424</v>
      </c>
      <c r="J18606" s="4" t="s">
        <v>3242</v>
      </c>
      <c r="K18606" s="4" t="s">
        <v>3243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34185</v>
      </c>
      <c r="B18607" t="s">
        <v>42527</v>
      </c>
      <c r="C18607" t="s">
        <v>926</v>
      </c>
      <c r="D18607" s="5">
        <v>0.1</v>
      </c>
      <c r="E18607" t="s">
        <v>129</v>
      </c>
      <c r="F18607" t="s">
        <v>45169</v>
      </c>
      <c r="G18607" t="s">
        <v>38921</v>
      </c>
      <c r="H18607" t="s">
        <v>38921</v>
      </c>
      <c r="I18607" t="s">
        <v>38963</v>
      </c>
      <c r="J18607" s="4" t="s">
        <v>3242</v>
      </c>
      <c r="K18607" s="4" t="s">
        <v>3243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34186</v>
      </c>
      <c r="B18608" t="s">
        <v>34187</v>
      </c>
      <c r="C18608" t="s">
        <v>926</v>
      </c>
      <c r="D18608" s="5">
        <v>0.1</v>
      </c>
      <c r="E18608" t="s">
        <v>129</v>
      </c>
      <c r="F18608" t="s">
        <v>45169</v>
      </c>
      <c r="G18608" t="s">
        <v>38921</v>
      </c>
      <c r="H18608" t="s">
        <v>38921</v>
      </c>
      <c r="I18608" t="s">
        <v>38921</v>
      </c>
      <c r="J18608" s="4" t="s">
        <v>3242</v>
      </c>
      <c r="K18608" s="4" t="s">
        <v>3243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34188</v>
      </c>
      <c r="B18609" t="s">
        <v>34189</v>
      </c>
      <c r="C18609" t="s">
        <v>46143</v>
      </c>
      <c r="D18609" t="s">
        <v>46357</v>
      </c>
      <c r="E18609" t="s">
        <v>36</v>
      </c>
      <c r="F18609" t="s">
        <v>697</v>
      </c>
      <c r="G18609" t="s">
        <v>1390</v>
      </c>
      <c r="H18609" t="s">
        <v>1390</v>
      </c>
      <c r="I18609" t="s">
        <v>38921</v>
      </c>
      <c r="J18609" s="4" t="s">
        <v>3242</v>
      </c>
      <c r="K18609" s="4" t="s">
        <v>3243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x14ac:dyDescent="0.2">
      <c r="A18610" t="s">
        <v>34190</v>
      </c>
      <c r="B18610" t="s">
        <v>34191</v>
      </c>
      <c r="C18610" t="s">
        <v>124</v>
      </c>
      <c r="D18610" t="s">
        <v>50</v>
      </c>
      <c r="E18610" t="s">
        <v>36</v>
      </c>
      <c r="F18610" t="s">
        <v>200</v>
      </c>
      <c r="G18610" t="s">
        <v>38988</v>
      </c>
      <c r="H18610" t="s">
        <v>38988</v>
      </c>
      <c r="I18610" t="s">
        <v>1390</v>
      </c>
      <c r="J18610" s="4" t="s">
        <v>3242</v>
      </c>
      <c r="K18610" s="4" t="s">
        <v>3243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34192</v>
      </c>
      <c r="B18611" t="s">
        <v>1624</v>
      </c>
      <c r="C18611" t="s">
        <v>255</v>
      </c>
      <c r="D18611" t="s">
        <v>256</v>
      </c>
      <c r="E18611" t="s">
        <v>36</v>
      </c>
      <c r="F18611" t="s">
        <v>1005</v>
      </c>
      <c r="G18611" t="s">
        <v>521</v>
      </c>
      <c r="H18611" t="s">
        <v>521</v>
      </c>
      <c r="I18611" t="s">
        <v>38929</v>
      </c>
      <c r="J18611" s="4" t="s">
        <v>3242</v>
      </c>
      <c r="K18611" s="4" t="s">
        <v>3243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34193</v>
      </c>
      <c r="B18612" t="s">
        <v>34194</v>
      </c>
      <c r="C18612" t="s">
        <v>255</v>
      </c>
      <c r="D18612" t="s">
        <v>256</v>
      </c>
      <c r="E18612" t="s">
        <v>36</v>
      </c>
      <c r="F18612" t="s">
        <v>1005</v>
      </c>
      <c r="G18612" t="s">
        <v>521</v>
      </c>
      <c r="H18612" t="s">
        <v>521</v>
      </c>
      <c r="I18612" t="s">
        <v>2400</v>
      </c>
      <c r="J18612" s="4" t="s">
        <v>3242</v>
      </c>
      <c r="K18612" s="4" t="s">
        <v>3243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34195</v>
      </c>
      <c r="B18613" t="s">
        <v>34196</v>
      </c>
      <c r="C18613" t="s">
        <v>255</v>
      </c>
      <c r="D18613" t="s">
        <v>256</v>
      </c>
      <c r="E18613" t="s">
        <v>36</v>
      </c>
      <c r="F18613" t="s">
        <v>1005</v>
      </c>
      <c r="G18613" t="s">
        <v>521</v>
      </c>
      <c r="H18613" t="s">
        <v>521</v>
      </c>
      <c r="I18613" t="s">
        <v>34197</v>
      </c>
      <c r="J18613" s="4" t="s">
        <v>3242</v>
      </c>
      <c r="K18613" s="4" t="s">
        <v>3243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34198</v>
      </c>
      <c r="B18614" t="s">
        <v>215</v>
      </c>
      <c r="C18614" t="s">
        <v>7982</v>
      </c>
      <c r="D18614" t="s">
        <v>303</v>
      </c>
      <c r="E18614" t="s">
        <v>21</v>
      </c>
      <c r="F18614" t="s">
        <v>252</v>
      </c>
      <c r="G18614" t="s">
        <v>893</v>
      </c>
      <c r="H18614" t="s">
        <v>893</v>
      </c>
      <c r="I18614" t="s">
        <v>521</v>
      </c>
      <c r="J18614" s="4" t="s">
        <v>3242</v>
      </c>
      <c r="K18614" s="4" t="s">
        <v>3243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34199</v>
      </c>
      <c r="B18615" t="s">
        <v>39208</v>
      </c>
      <c r="C18615" t="s">
        <v>449</v>
      </c>
      <c r="D18615" t="s">
        <v>2520</v>
      </c>
      <c r="E18615" t="s">
        <v>21</v>
      </c>
      <c r="F18615" t="s">
        <v>444</v>
      </c>
      <c r="G18615" t="s">
        <v>1550</v>
      </c>
      <c r="H18615" t="s">
        <v>1550</v>
      </c>
      <c r="I18615" t="s">
        <v>893</v>
      </c>
      <c r="J18615" s="4" t="s">
        <v>3242</v>
      </c>
      <c r="K18615" s="4" t="s">
        <v>3243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34200</v>
      </c>
      <c r="B18616" t="s">
        <v>34201</v>
      </c>
      <c r="C18616" t="s">
        <v>10248</v>
      </c>
      <c r="D18616" t="s">
        <v>185</v>
      </c>
      <c r="E18616" t="s">
        <v>36</v>
      </c>
      <c r="F18616" t="s">
        <v>9988</v>
      </c>
      <c r="G18616" t="s">
        <v>1002</v>
      </c>
      <c r="H18616" t="s">
        <v>1002</v>
      </c>
      <c r="I18616" t="s">
        <v>3089</v>
      </c>
      <c r="J18616" s="4" t="s">
        <v>3242</v>
      </c>
      <c r="K18616" s="4" t="s">
        <v>3243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34202</v>
      </c>
      <c r="B18617" t="s">
        <v>44185</v>
      </c>
      <c r="C18617" t="s">
        <v>3105</v>
      </c>
      <c r="D18617" t="s">
        <v>240</v>
      </c>
      <c r="E18617" t="s">
        <v>21</v>
      </c>
      <c r="F18617" t="s">
        <v>1371</v>
      </c>
      <c r="G18617" t="s">
        <v>1002</v>
      </c>
      <c r="H18617" t="s">
        <v>1002</v>
      </c>
      <c r="I18617" t="s">
        <v>1002</v>
      </c>
      <c r="J18617" s="4" t="s">
        <v>3242</v>
      </c>
      <c r="K18617" s="4" t="s">
        <v>3243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34203</v>
      </c>
      <c r="B18618" t="s">
        <v>34204</v>
      </c>
      <c r="C18618" t="s">
        <v>3984</v>
      </c>
      <c r="D18618" s="5">
        <v>0.2</v>
      </c>
      <c r="E18618" t="s">
        <v>90</v>
      </c>
      <c r="F18618" t="s">
        <v>3383</v>
      </c>
      <c r="G18618" t="s">
        <v>1177</v>
      </c>
      <c r="H18618" t="s">
        <v>1177</v>
      </c>
      <c r="I18618" t="s">
        <v>12251</v>
      </c>
      <c r="J18618" s="4" t="s">
        <v>3242</v>
      </c>
      <c r="K18618" s="4" t="s">
        <v>3243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34205</v>
      </c>
      <c r="B18619" t="s">
        <v>42528</v>
      </c>
      <c r="C18619" t="s">
        <v>46170</v>
      </c>
      <c r="D18619" t="s">
        <v>46392</v>
      </c>
      <c r="E18619" t="s">
        <v>90</v>
      </c>
      <c r="F18619" t="s">
        <v>13688</v>
      </c>
      <c r="G18619" t="s">
        <v>1468</v>
      </c>
      <c r="H18619" t="s">
        <v>1468</v>
      </c>
      <c r="I18619" t="s">
        <v>3704</v>
      </c>
      <c r="J18619" s="4" t="s">
        <v>3242</v>
      </c>
      <c r="K18619" s="4" t="s">
        <v>3243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x14ac:dyDescent="0.2">
      <c r="A18620" t="s">
        <v>34206</v>
      </c>
      <c r="B18620" t="s">
        <v>34207</v>
      </c>
      <c r="C18620" t="s">
        <v>46313</v>
      </c>
      <c r="D18620" t="s">
        <v>319</v>
      </c>
      <c r="E18620" t="s">
        <v>60</v>
      </c>
      <c r="F18620" t="s">
        <v>252</v>
      </c>
      <c r="G18620" t="s">
        <v>434</v>
      </c>
      <c r="H18620" t="s">
        <v>434</v>
      </c>
      <c r="I18620" t="s">
        <v>1468</v>
      </c>
      <c r="J18620" s="4" t="s">
        <v>3242</v>
      </c>
      <c r="K18620" s="4" t="s">
        <v>3243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34208</v>
      </c>
      <c r="B18621" t="s">
        <v>34209</v>
      </c>
      <c r="C18621" t="s">
        <v>46313</v>
      </c>
      <c r="D18621" t="s">
        <v>319</v>
      </c>
      <c r="E18621" t="s">
        <v>60</v>
      </c>
      <c r="F18621" t="s">
        <v>252</v>
      </c>
      <c r="G18621" t="s">
        <v>434</v>
      </c>
      <c r="H18621" t="s">
        <v>434</v>
      </c>
      <c r="I18621" t="s">
        <v>10771</v>
      </c>
      <c r="J18621" s="4" t="s">
        <v>3242</v>
      </c>
      <c r="K18621" s="4" t="s">
        <v>3243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34210</v>
      </c>
      <c r="B18622" t="s">
        <v>34211</v>
      </c>
      <c r="C18622" t="s">
        <v>46215</v>
      </c>
      <c r="D18622" t="s">
        <v>46438</v>
      </c>
      <c r="E18622" t="s">
        <v>21</v>
      </c>
      <c r="F18622" t="s">
        <v>10145</v>
      </c>
      <c r="G18622" t="s">
        <v>1178</v>
      </c>
      <c r="H18622" t="s">
        <v>1178</v>
      </c>
      <c r="I18622" t="s">
        <v>434</v>
      </c>
      <c r="J18622" s="4" t="s">
        <v>3242</v>
      </c>
      <c r="K18622" s="4" t="s">
        <v>3243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x14ac:dyDescent="0.2">
      <c r="A18623" t="s">
        <v>34212</v>
      </c>
      <c r="B18623" t="s">
        <v>42529</v>
      </c>
      <c r="C18623" t="s">
        <v>381</v>
      </c>
      <c r="D18623" s="5">
        <v>0.04</v>
      </c>
      <c r="E18623" t="s">
        <v>809</v>
      </c>
      <c r="F18623" t="s">
        <v>1643</v>
      </c>
      <c r="G18623" t="s">
        <v>38916</v>
      </c>
      <c r="H18623" t="s">
        <v>38916</v>
      </c>
      <c r="I18623" t="s">
        <v>18234</v>
      </c>
      <c r="J18623" s="4" t="s">
        <v>3242</v>
      </c>
      <c r="K18623" s="4" t="s">
        <v>3243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34213</v>
      </c>
      <c r="B18624" t="s">
        <v>34214</v>
      </c>
      <c r="C18624" t="s">
        <v>19</v>
      </c>
      <c r="D18624" t="s">
        <v>20</v>
      </c>
      <c r="E18624" t="s">
        <v>21</v>
      </c>
      <c r="F18624" t="s">
        <v>34215</v>
      </c>
      <c r="G18624" t="s">
        <v>1566</v>
      </c>
      <c r="H18624" t="s">
        <v>1566</v>
      </c>
      <c r="I18624" t="s">
        <v>38916</v>
      </c>
      <c r="J18624" s="4" t="s">
        <v>3242</v>
      </c>
      <c r="K18624" s="4" t="s">
        <v>3243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34216</v>
      </c>
      <c r="B18625" t="s">
        <v>42359</v>
      </c>
      <c r="C18625" t="s">
        <v>4538</v>
      </c>
      <c r="D18625" t="s">
        <v>4539</v>
      </c>
      <c r="E18625" t="s">
        <v>11</v>
      </c>
      <c r="F18625" t="s">
        <v>33982</v>
      </c>
      <c r="G18625" t="s">
        <v>3157</v>
      </c>
      <c r="H18625" t="s">
        <v>3157</v>
      </c>
      <c r="I18625" t="s">
        <v>1567</v>
      </c>
      <c r="J18625" s="4" t="s">
        <v>3242</v>
      </c>
      <c r="K18625" s="4" t="s">
        <v>3243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34217</v>
      </c>
      <c r="B18626" t="s">
        <v>34218</v>
      </c>
      <c r="C18626" t="s">
        <v>420</v>
      </c>
      <c r="D18626" t="s">
        <v>505</v>
      </c>
      <c r="E18626" t="s">
        <v>36</v>
      </c>
      <c r="F18626" t="s">
        <v>7322</v>
      </c>
      <c r="G18626" t="s">
        <v>3089</v>
      </c>
      <c r="H18626" t="s">
        <v>3089</v>
      </c>
      <c r="I18626" t="s">
        <v>3157</v>
      </c>
      <c r="J18626" s="4" t="s">
        <v>3242</v>
      </c>
      <c r="K18626" s="4" t="s">
        <v>3243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34219</v>
      </c>
      <c r="B18627" t="s">
        <v>34220</v>
      </c>
      <c r="C18627" t="s">
        <v>46291</v>
      </c>
      <c r="D18627" t="s">
        <v>251</v>
      </c>
      <c r="E18627" t="s">
        <v>60</v>
      </c>
      <c r="F18627" t="s">
        <v>252</v>
      </c>
      <c r="G18627" t="s">
        <v>1012</v>
      </c>
      <c r="H18627" t="s">
        <v>1012</v>
      </c>
      <c r="I18627" t="s">
        <v>3089</v>
      </c>
      <c r="J18627" s="4" t="s">
        <v>3242</v>
      </c>
      <c r="K18627" s="4" t="s">
        <v>3243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34221</v>
      </c>
      <c r="B18628" t="s">
        <v>44651</v>
      </c>
      <c r="C18628" t="s">
        <v>1094</v>
      </c>
      <c r="D18628" s="5">
        <v>0.5</v>
      </c>
      <c r="E18628" t="s">
        <v>129</v>
      </c>
      <c r="F18628" t="s">
        <v>187</v>
      </c>
      <c r="G18628" t="s">
        <v>892</v>
      </c>
      <c r="H18628" t="s">
        <v>892</v>
      </c>
      <c r="I18628" t="s">
        <v>4909</v>
      </c>
      <c r="J18628" s="4" t="s">
        <v>3242</v>
      </c>
      <c r="K18628" s="4" t="s">
        <v>3243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34222</v>
      </c>
      <c r="B18629" t="s">
        <v>34223</v>
      </c>
      <c r="C18629" t="s">
        <v>7334</v>
      </c>
      <c r="D18629" t="s">
        <v>7335</v>
      </c>
      <c r="E18629" t="s">
        <v>36</v>
      </c>
      <c r="F18629" t="s">
        <v>9988</v>
      </c>
      <c r="G18629" t="s">
        <v>1566</v>
      </c>
      <c r="H18629" t="s">
        <v>1566</v>
      </c>
      <c r="I18629" t="s">
        <v>1177</v>
      </c>
      <c r="J18629" s="4" t="s">
        <v>34224</v>
      </c>
      <c r="K18629" s="4" t="s">
        <v>34225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34226</v>
      </c>
      <c r="B18630" t="s">
        <v>42530</v>
      </c>
      <c r="C18630" t="s">
        <v>29879</v>
      </c>
      <c r="D18630" t="s">
        <v>30816</v>
      </c>
      <c r="E18630" t="s">
        <v>60</v>
      </c>
      <c r="F18630" t="s">
        <v>252</v>
      </c>
      <c r="G18630" t="s">
        <v>1566</v>
      </c>
      <c r="H18630" t="s">
        <v>1566</v>
      </c>
      <c r="I18630" t="s">
        <v>1567</v>
      </c>
      <c r="J18630" s="4" t="s">
        <v>34224</v>
      </c>
      <c r="K18630" s="4" t="s">
        <v>34225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34227</v>
      </c>
      <c r="B18631" t="s">
        <v>34228</v>
      </c>
      <c r="C18631" t="s">
        <v>29879</v>
      </c>
      <c r="D18631" t="s">
        <v>30816</v>
      </c>
      <c r="E18631" t="s">
        <v>60</v>
      </c>
      <c r="F18631" t="s">
        <v>252</v>
      </c>
      <c r="G18631" t="s">
        <v>1566</v>
      </c>
      <c r="H18631" t="s">
        <v>1566</v>
      </c>
      <c r="I18631" t="s">
        <v>9642</v>
      </c>
      <c r="J18631" s="4" t="s">
        <v>34224</v>
      </c>
      <c r="K18631" s="4" t="s">
        <v>34225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34229</v>
      </c>
      <c r="B18632" t="s">
        <v>34230</v>
      </c>
      <c r="C18632" t="s">
        <v>46201</v>
      </c>
      <c r="D18632" t="s">
        <v>46422</v>
      </c>
      <c r="E18632" t="s">
        <v>21</v>
      </c>
      <c r="F18632" t="s">
        <v>45659</v>
      </c>
      <c r="G18632" t="s">
        <v>38967</v>
      </c>
      <c r="H18632" t="s">
        <v>2696</v>
      </c>
      <c r="I18632" t="s">
        <v>1566</v>
      </c>
      <c r="J18632" s="4" t="s">
        <v>34224</v>
      </c>
      <c r="K18632" s="4" t="s">
        <v>34225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x14ac:dyDescent="0.2">
      <c r="A18633" t="s">
        <v>34231</v>
      </c>
      <c r="B18633" t="s">
        <v>34232</v>
      </c>
      <c r="C18633" t="s">
        <v>268</v>
      </c>
      <c r="D18633" t="s">
        <v>50</v>
      </c>
      <c r="E18633" t="s">
        <v>36</v>
      </c>
      <c r="F18633" t="s">
        <v>21958</v>
      </c>
      <c r="G18633" t="s">
        <v>38967</v>
      </c>
      <c r="H18633" t="s">
        <v>38967</v>
      </c>
      <c r="I18633" t="s">
        <v>34233</v>
      </c>
      <c r="J18633" s="4" t="s">
        <v>34224</v>
      </c>
      <c r="K18633" s="4" t="s">
        <v>34225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34234</v>
      </c>
      <c r="B18634" t="s">
        <v>34235</v>
      </c>
      <c r="C18634" t="s">
        <v>46350</v>
      </c>
      <c r="D18634" t="s">
        <v>18046</v>
      </c>
      <c r="E18634" t="s">
        <v>129</v>
      </c>
      <c r="F18634" t="s">
        <v>28069</v>
      </c>
      <c r="G18634" t="s">
        <v>28069</v>
      </c>
      <c r="H18634" t="s">
        <v>215</v>
      </c>
      <c r="I18634" t="s">
        <v>38967</v>
      </c>
      <c r="J18634" s="4" t="s">
        <v>34224</v>
      </c>
      <c r="K18634" s="4" t="s">
        <v>34225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34237</v>
      </c>
      <c r="B18635" t="s">
        <v>34238</v>
      </c>
      <c r="C18635" t="s">
        <v>553</v>
      </c>
      <c r="D18635" t="s">
        <v>1015</v>
      </c>
      <c r="E18635" t="s">
        <v>60</v>
      </c>
      <c r="F18635" t="s">
        <v>1643</v>
      </c>
      <c r="G18635" t="s">
        <v>103</v>
      </c>
      <c r="H18635" t="s">
        <v>103</v>
      </c>
      <c r="I18635" t="s">
        <v>28069</v>
      </c>
      <c r="J18635" s="4" t="s">
        <v>34239</v>
      </c>
      <c r="K18635" s="4" t="s">
        <v>34240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34241</v>
      </c>
      <c r="B18636" t="s">
        <v>34242</v>
      </c>
      <c r="C18636" t="s">
        <v>326</v>
      </c>
      <c r="D18636" t="s">
        <v>327</v>
      </c>
      <c r="E18636" t="s">
        <v>36</v>
      </c>
      <c r="F18636" t="s">
        <v>787</v>
      </c>
      <c r="G18636" t="s">
        <v>1012</v>
      </c>
      <c r="H18636" t="s">
        <v>1012</v>
      </c>
      <c r="I18636" t="s">
        <v>3172</v>
      </c>
      <c r="J18636" s="4" t="s">
        <v>34239</v>
      </c>
      <c r="K18636" s="4" t="s">
        <v>34240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34243</v>
      </c>
      <c r="B18637" t="s">
        <v>42531</v>
      </c>
      <c r="C18637" t="s">
        <v>693</v>
      </c>
      <c r="D18637" t="s">
        <v>240</v>
      </c>
      <c r="E18637" t="s">
        <v>36</v>
      </c>
      <c r="F18637" t="s">
        <v>11069</v>
      </c>
      <c r="G18637" t="s">
        <v>38967</v>
      </c>
      <c r="H18637" t="s">
        <v>38967</v>
      </c>
      <c r="I18637" t="s">
        <v>424</v>
      </c>
      <c r="J18637" s="4" t="s">
        <v>34239</v>
      </c>
      <c r="K18637" s="4" t="s">
        <v>34240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34244</v>
      </c>
      <c r="B18638" t="s">
        <v>34245</v>
      </c>
      <c r="C18638" t="s">
        <v>46149</v>
      </c>
      <c r="D18638" t="s">
        <v>46366</v>
      </c>
      <c r="E18638" t="s">
        <v>512</v>
      </c>
      <c r="F18638" t="s">
        <v>1371</v>
      </c>
      <c r="G18638" t="s">
        <v>962</v>
      </c>
      <c r="H18638" t="s">
        <v>962</v>
      </c>
      <c r="I18638" t="s">
        <v>44749</v>
      </c>
      <c r="J18638" s="4" t="s">
        <v>34239</v>
      </c>
      <c r="K18638" s="4" t="s">
        <v>34240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x14ac:dyDescent="0.2">
      <c r="A18639" t="s">
        <v>34246</v>
      </c>
      <c r="B18639" t="s">
        <v>34247</v>
      </c>
      <c r="C18639" t="s">
        <v>3701</v>
      </c>
      <c r="D18639" s="5">
        <v>0.5</v>
      </c>
      <c r="E18639" t="s">
        <v>90</v>
      </c>
      <c r="F18639" t="s">
        <v>29291</v>
      </c>
      <c r="G18639" t="s">
        <v>12251</v>
      </c>
      <c r="H18639" t="s">
        <v>38927</v>
      </c>
      <c r="I18639" t="s">
        <v>38982</v>
      </c>
      <c r="J18639" s="4" t="s">
        <v>34239</v>
      </c>
      <c r="K18639" s="4" t="s">
        <v>34240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34248</v>
      </c>
      <c r="B18640" t="s">
        <v>15127</v>
      </c>
      <c r="C18640" t="s">
        <v>46169</v>
      </c>
      <c r="D18640" t="s">
        <v>46391</v>
      </c>
      <c r="E18640" t="s">
        <v>21</v>
      </c>
      <c r="F18640" t="s">
        <v>3277</v>
      </c>
      <c r="G18640" t="s">
        <v>12251</v>
      </c>
      <c r="H18640" t="s">
        <v>12251</v>
      </c>
      <c r="I18640" t="s">
        <v>12251</v>
      </c>
      <c r="J18640" s="4" t="s">
        <v>34239</v>
      </c>
      <c r="K18640" s="4" t="s">
        <v>34240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x14ac:dyDescent="0.2">
      <c r="A18641" t="s">
        <v>34249</v>
      </c>
      <c r="B18641" t="s">
        <v>34250</v>
      </c>
      <c r="C18641" t="s">
        <v>1217</v>
      </c>
      <c r="D18641" t="s">
        <v>2905</v>
      </c>
      <c r="E18641" t="s">
        <v>36</v>
      </c>
      <c r="F18641" t="s">
        <v>22849</v>
      </c>
      <c r="G18641" t="s">
        <v>10798</v>
      </c>
      <c r="H18641" t="s">
        <v>10798</v>
      </c>
      <c r="I18641" t="s">
        <v>12251</v>
      </c>
      <c r="J18641" s="4" t="s">
        <v>34239</v>
      </c>
      <c r="K18641" s="4" t="s">
        <v>34240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34251</v>
      </c>
      <c r="B18642" t="s">
        <v>34252</v>
      </c>
      <c r="C18642" t="s">
        <v>1217</v>
      </c>
      <c r="D18642" t="s">
        <v>2905</v>
      </c>
      <c r="E18642" t="s">
        <v>36</v>
      </c>
      <c r="F18642" t="s">
        <v>22849</v>
      </c>
      <c r="G18642" t="s">
        <v>10798</v>
      </c>
      <c r="H18642" t="s">
        <v>10798</v>
      </c>
      <c r="I18642" t="s">
        <v>10798</v>
      </c>
      <c r="J18642" s="4" t="s">
        <v>34239</v>
      </c>
      <c r="K18642" s="4" t="s">
        <v>34240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34253</v>
      </c>
      <c r="B18643" t="s">
        <v>34254</v>
      </c>
      <c r="C18643" t="s">
        <v>29879</v>
      </c>
      <c r="D18643" t="s">
        <v>30816</v>
      </c>
      <c r="E18643" t="s">
        <v>60</v>
      </c>
      <c r="F18643" t="s">
        <v>6021</v>
      </c>
      <c r="G18643" t="s">
        <v>2696</v>
      </c>
      <c r="H18643" t="s">
        <v>2696</v>
      </c>
      <c r="I18643" t="s">
        <v>13183</v>
      </c>
      <c r="J18643" s="4" t="s">
        <v>34239</v>
      </c>
      <c r="K18643" s="4" t="s">
        <v>34240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34255</v>
      </c>
      <c r="B18644" t="s">
        <v>34256</v>
      </c>
      <c r="C18644" t="s">
        <v>4538</v>
      </c>
      <c r="D18644" t="s">
        <v>4539</v>
      </c>
      <c r="E18644" t="s">
        <v>11</v>
      </c>
      <c r="F18644" t="s">
        <v>527</v>
      </c>
      <c r="G18644" t="s">
        <v>2696</v>
      </c>
      <c r="H18644" t="s">
        <v>2696</v>
      </c>
      <c r="I18644" t="s">
        <v>2160</v>
      </c>
      <c r="J18644" s="4" t="s">
        <v>34239</v>
      </c>
      <c r="K18644" s="4" t="s">
        <v>34240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34257</v>
      </c>
      <c r="B18645" t="s">
        <v>34258</v>
      </c>
      <c r="C18645" t="s">
        <v>504</v>
      </c>
      <c r="D18645" t="s">
        <v>505</v>
      </c>
      <c r="E18645" t="s">
        <v>60</v>
      </c>
      <c r="F18645" t="s">
        <v>32369</v>
      </c>
      <c r="G18645" t="s">
        <v>2115</v>
      </c>
      <c r="H18645" t="s">
        <v>2115</v>
      </c>
      <c r="I18645" t="s">
        <v>3413</v>
      </c>
      <c r="J18645" s="4" t="s">
        <v>34239</v>
      </c>
      <c r="K18645" s="4" t="s">
        <v>34240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34259</v>
      </c>
      <c r="B18646" t="s">
        <v>44186</v>
      </c>
      <c r="C18646" t="s">
        <v>3105</v>
      </c>
      <c r="D18646" t="s">
        <v>240</v>
      </c>
      <c r="E18646" t="s">
        <v>21</v>
      </c>
      <c r="F18646" t="s">
        <v>1371</v>
      </c>
      <c r="G18646" t="s">
        <v>1002</v>
      </c>
      <c r="H18646" t="s">
        <v>1002</v>
      </c>
      <c r="I18646" t="s">
        <v>2115</v>
      </c>
      <c r="J18646" s="4" t="s">
        <v>34239</v>
      </c>
      <c r="K18646" s="4" t="s">
        <v>34240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34260</v>
      </c>
      <c r="B18647" t="s">
        <v>34261</v>
      </c>
      <c r="C18647" t="s">
        <v>926</v>
      </c>
      <c r="D18647" t="s">
        <v>303</v>
      </c>
      <c r="E18647" t="s">
        <v>21</v>
      </c>
      <c r="F18647" t="s">
        <v>45792</v>
      </c>
      <c r="G18647" t="s">
        <v>1130</v>
      </c>
      <c r="H18647" t="s">
        <v>1130</v>
      </c>
      <c r="I18647" t="s">
        <v>1611</v>
      </c>
      <c r="J18647" s="4" t="s">
        <v>34239</v>
      </c>
      <c r="K18647" s="4" t="s">
        <v>34240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34262</v>
      </c>
      <c r="B18648" t="s">
        <v>34263</v>
      </c>
      <c r="C18648" t="s">
        <v>9</v>
      </c>
      <c r="D18648" t="s">
        <v>10</v>
      </c>
      <c r="E18648" t="s">
        <v>11</v>
      </c>
      <c r="F18648" t="s">
        <v>133</v>
      </c>
      <c r="G18648" t="s">
        <v>38988</v>
      </c>
      <c r="H18648" t="s">
        <v>38988</v>
      </c>
      <c r="I18648" t="s">
        <v>1130</v>
      </c>
      <c r="J18648" s="4" t="s">
        <v>34239</v>
      </c>
      <c r="K18648" s="4" t="s">
        <v>34240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34264</v>
      </c>
      <c r="B18649" t="s">
        <v>34265</v>
      </c>
      <c r="C18649" t="s">
        <v>9</v>
      </c>
      <c r="D18649" t="s">
        <v>10</v>
      </c>
      <c r="E18649" t="s">
        <v>11</v>
      </c>
      <c r="F18649" t="s">
        <v>23845</v>
      </c>
      <c r="G18649" t="s">
        <v>434</v>
      </c>
      <c r="H18649" t="s">
        <v>434</v>
      </c>
      <c r="I18649" t="s">
        <v>5776</v>
      </c>
      <c r="J18649" s="4" t="s">
        <v>34239</v>
      </c>
      <c r="K18649" s="4" t="s">
        <v>34240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34266</v>
      </c>
      <c r="B18650" t="s">
        <v>34267</v>
      </c>
      <c r="C18650" t="s">
        <v>958</v>
      </c>
      <c r="D18650" t="s">
        <v>465</v>
      </c>
      <c r="E18650" t="s">
        <v>60</v>
      </c>
      <c r="F18650" t="s">
        <v>45164</v>
      </c>
      <c r="G18650" t="s">
        <v>1810</v>
      </c>
      <c r="H18650" t="s">
        <v>1810</v>
      </c>
      <c r="I18650" t="s">
        <v>13681</v>
      </c>
      <c r="J18650" s="4" t="s">
        <v>34239</v>
      </c>
      <c r="K18650" s="4" t="s">
        <v>34240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34268</v>
      </c>
      <c r="B18651" t="s">
        <v>34269</v>
      </c>
      <c r="C18651" t="s">
        <v>333</v>
      </c>
      <c r="D18651" t="s">
        <v>327</v>
      </c>
      <c r="E18651" t="s">
        <v>36</v>
      </c>
      <c r="F18651" t="s">
        <v>45739</v>
      </c>
      <c r="G18651" t="s">
        <v>385</v>
      </c>
      <c r="H18651" t="s">
        <v>44</v>
      </c>
      <c r="I18651" t="s">
        <v>4321</v>
      </c>
      <c r="J18651" s="4" t="s">
        <v>34270</v>
      </c>
      <c r="K18651" s="4" t="s">
        <v>34271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34272</v>
      </c>
      <c r="B18652" t="s">
        <v>34273</v>
      </c>
      <c r="C18652" t="s">
        <v>707</v>
      </c>
      <c r="D18652" t="s">
        <v>327</v>
      </c>
      <c r="E18652" t="s">
        <v>21</v>
      </c>
      <c r="F18652" t="s">
        <v>444</v>
      </c>
      <c r="G18652" t="s">
        <v>38927</v>
      </c>
      <c r="H18652" t="s">
        <v>38927</v>
      </c>
      <c r="I18652" t="s">
        <v>43215</v>
      </c>
      <c r="J18652" s="4" t="s">
        <v>34270</v>
      </c>
      <c r="K18652" s="4" t="s">
        <v>34271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34274</v>
      </c>
      <c r="B18653" t="s">
        <v>42532</v>
      </c>
      <c r="C18653" t="s">
        <v>5875</v>
      </c>
      <c r="D18653" t="s">
        <v>2853</v>
      </c>
      <c r="E18653" t="s">
        <v>60</v>
      </c>
      <c r="F18653" t="s">
        <v>45798</v>
      </c>
      <c r="G18653" t="s">
        <v>878</v>
      </c>
      <c r="H18653" t="s">
        <v>878</v>
      </c>
      <c r="I18653" t="s">
        <v>2235</v>
      </c>
      <c r="J18653" s="4" t="s">
        <v>34270</v>
      </c>
      <c r="K18653" s="4" t="s">
        <v>34271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34275</v>
      </c>
      <c r="B18654" t="s">
        <v>34276</v>
      </c>
      <c r="C18654" t="s">
        <v>5875</v>
      </c>
      <c r="D18654" t="s">
        <v>2853</v>
      </c>
      <c r="E18654" t="s">
        <v>60</v>
      </c>
      <c r="F18654" t="s">
        <v>45798</v>
      </c>
      <c r="G18654" t="s">
        <v>878</v>
      </c>
      <c r="H18654" t="s">
        <v>878</v>
      </c>
      <c r="I18654" t="s">
        <v>43215</v>
      </c>
      <c r="J18654" s="4" t="s">
        <v>34270</v>
      </c>
      <c r="K18654" s="4" t="s">
        <v>34271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34277</v>
      </c>
      <c r="B18655" t="s">
        <v>17167</v>
      </c>
      <c r="C18655" t="s">
        <v>926</v>
      </c>
      <c r="D18655" s="5">
        <v>0.15</v>
      </c>
      <c r="E18655" t="s">
        <v>129</v>
      </c>
      <c r="F18655" t="s">
        <v>591</v>
      </c>
      <c r="G18655" t="s">
        <v>878</v>
      </c>
      <c r="H18655" t="s">
        <v>878</v>
      </c>
      <c r="I18655" t="s">
        <v>3451</v>
      </c>
      <c r="J18655" s="4" t="s">
        <v>34270</v>
      </c>
      <c r="K18655" s="4" t="s">
        <v>34271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34278</v>
      </c>
      <c r="B18656" t="s">
        <v>42533</v>
      </c>
      <c r="C18656" t="s">
        <v>926</v>
      </c>
      <c r="D18656" s="5">
        <v>0.15</v>
      </c>
      <c r="E18656" t="s">
        <v>129</v>
      </c>
      <c r="F18656" t="s">
        <v>591</v>
      </c>
      <c r="G18656" t="s">
        <v>878</v>
      </c>
      <c r="H18656" t="s">
        <v>878</v>
      </c>
      <c r="I18656" t="s">
        <v>3451</v>
      </c>
      <c r="J18656" s="4" t="s">
        <v>34270</v>
      </c>
      <c r="K18656" s="4" t="s">
        <v>34271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34279</v>
      </c>
      <c r="B18657" t="s">
        <v>34280</v>
      </c>
      <c r="C18657" t="s">
        <v>926</v>
      </c>
      <c r="D18657" s="5">
        <v>0.15</v>
      </c>
      <c r="E18657" t="s">
        <v>129</v>
      </c>
      <c r="F18657" t="s">
        <v>591</v>
      </c>
      <c r="G18657" t="s">
        <v>878</v>
      </c>
      <c r="H18657" t="s">
        <v>878</v>
      </c>
      <c r="I18657" t="s">
        <v>43215</v>
      </c>
      <c r="J18657" s="4" t="s">
        <v>34270</v>
      </c>
      <c r="K18657" s="4" t="s">
        <v>34271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34281</v>
      </c>
      <c r="B18658" t="s">
        <v>22647</v>
      </c>
      <c r="C18658" t="s">
        <v>9532</v>
      </c>
      <c r="D18658" t="s">
        <v>824</v>
      </c>
      <c r="E18658" t="s">
        <v>21</v>
      </c>
      <c r="F18658" t="s">
        <v>9533</v>
      </c>
      <c r="G18658" t="s">
        <v>38966</v>
      </c>
      <c r="H18658" t="s">
        <v>38966</v>
      </c>
      <c r="I18658" t="s">
        <v>878</v>
      </c>
      <c r="J18658" s="4" t="s">
        <v>34270</v>
      </c>
      <c r="K18658" s="4" t="s">
        <v>34271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34282</v>
      </c>
      <c r="B18659" t="s">
        <v>42011</v>
      </c>
      <c r="C18659" t="s">
        <v>4939</v>
      </c>
      <c r="D18659" t="s">
        <v>5086</v>
      </c>
      <c r="E18659" t="s">
        <v>60</v>
      </c>
      <c r="F18659" t="s">
        <v>45799</v>
      </c>
      <c r="G18659" t="s">
        <v>38927</v>
      </c>
      <c r="H18659" t="s">
        <v>38927</v>
      </c>
      <c r="I18659" t="s">
        <v>15102</v>
      </c>
      <c r="J18659" s="4" t="s">
        <v>34270</v>
      </c>
      <c r="K18659" s="4" t="s">
        <v>34271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34283</v>
      </c>
      <c r="B18660" t="s">
        <v>34284</v>
      </c>
      <c r="C18660" t="s">
        <v>46147</v>
      </c>
      <c r="D18660" t="s">
        <v>46361</v>
      </c>
      <c r="E18660" t="s">
        <v>21</v>
      </c>
      <c r="F18660" t="s">
        <v>1643</v>
      </c>
      <c r="G18660" t="s">
        <v>2208</v>
      </c>
      <c r="H18660" t="s">
        <v>878</v>
      </c>
      <c r="I18660" t="s">
        <v>38927</v>
      </c>
      <c r="J18660" s="4" t="s">
        <v>34270</v>
      </c>
      <c r="K18660" s="4" t="s">
        <v>34271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x14ac:dyDescent="0.2">
      <c r="A18661" t="s">
        <v>34285</v>
      </c>
      <c r="B18661" t="s">
        <v>42534</v>
      </c>
      <c r="C18661" t="s">
        <v>1217</v>
      </c>
      <c r="D18661" s="5">
        <v>0.2</v>
      </c>
      <c r="E18661" t="s">
        <v>129</v>
      </c>
      <c r="F18661" t="s">
        <v>562</v>
      </c>
      <c r="G18661" t="s">
        <v>38966</v>
      </c>
      <c r="H18661" t="s">
        <v>38966</v>
      </c>
      <c r="I18661" t="s">
        <v>39003</v>
      </c>
      <c r="J18661" s="4" t="s">
        <v>34270</v>
      </c>
      <c r="K18661" s="4" t="s">
        <v>34271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34286</v>
      </c>
      <c r="B18662" t="s">
        <v>42355</v>
      </c>
      <c r="C18662" t="s">
        <v>46313</v>
      </c>
      <c r="D18662" t="s">
        <v>319</v>
      </c>
      <c r="E18662" t="s">
        <v>60</v>
      </c>
      <c r="F18662" t="s">
        <v>252</v>
      </c>
      <c r="G18662" t="s">
        <v>38966</v>
      </c>
      <c r="H18662" t="s">
        <v>38966</v>
      </c>
      <c r="I18662" t="s">
        <v>38966</v>
      </c>
      <c r="J18662" s="4" t="s">
        <v>34270</v>
      </c>
      <c r="K18662" s="4" t="s">
        <v>34271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34287</v>
      </c>
      <c r="B18663" t="s">
        <v>34288</v>
      </c>
      <c r="C18663" t="s">
        <v>2882</v>
      </c>
      <c r="D18663" t="s">
        <v>256</v>
      </c>
      <c r="E18663" t="s">
        <v>36</v>
      </c>
      <c r="F18663" t="s">
        <v>440</v>
      </c>
      <c r="G18663" t="s">
        <v>1012</v>
      </c>
      <c r="H18663" t="s">
        <v>1012</v>
      </c>
      <c r="I18663" t="s">
        <v>38966</v>
      </c>
      <c r="J18663" s="4" t="s">
        <v>34270</v>
      </c>
      <c r="K18663" s="4" t="s">
        <v>34271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34289</v>
      </c>
      <c r="B18664" t="s">
        <v>34290</v>
      </c>
      <c r="C18664" t="s">
        <v>124</v>
      </c>
      <c r="D18664" t="s">
        <v>50</v>
      </c>
      <c r="E18664" t="s">
        <v>36</v>
      </c>
      <c r="F18664" t="s">
        <v>200</v>
      </c>
      <c r="G18664" t="s">
        <v>2696</v>
      </c>
      <c r="H18664" t="s">
        <v>2696</v>
      </c>
      <c r="I18664" t="s">
        <v>424</v>
      </c>
      <c r="J18664" s="4" t="s">
        <v>34270</v>
      </c>
      <c r="K18664" s="4" t="s">
        <v>34271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34291</v>
      </c>
      <c r="B18665" t="s">
        <v>34292</v>
      </c>
      <c r="C18665" t="s">
        <v>58</v>
      </c>
      <c r="D18665" t="s">
        <v>59</v>
      </c>
      <c r="E18665" t="s">
        <v>60</v>
      </c>
      <c r="F18665" t="s">
        <v>9816</v>
      </c>
      <c r="G18665" t="s">
        <v>1708</v>
      </c>
      <c r="H18665" t="s">
        <v>1178</v>
      </c>
      <c r="I18665" t="s">
        <v>2696</v>
      </c>
      <c r="J18665" s="4" t="s">
        <v>34270</v>
      </c>
      <c r="K18665" s="4" t="s">
        <v>34271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34293</v>
      </c>
      <c r="B18666" t="s">
        <v>33038</v>
      </c>
      <c r="C18666" t="s">
        <v>58</v>
      </c>
      <c r="D18666" t="s">
        <v>59</v>
      </c>
      <c r="E18666" t="s">
        <v>60</v>
      </c>
      <c r="F18666" t="s">
        <v>9816</v>
      </c>
      <c r="G18666" t="s">
        <v>1708</v>
      </c>
      <c r="H18666" t="s">
        <v>1178</v>
      </c>
      <c r="I18666" t="s">
        <v>2913</v>
      </c>
      <c r="J18666" s="4" t="s">
        <v>34270</v>
      </c>
      <c r="K18666" s="4" t="s">
        <v>34271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34294</v>
      </c>
      <c r="B18667" t="s">
        <v>34295</v>
      </c>
      <c r="C18667" t="s">
        <v>46210</v>
      </c>
      <c r="D18667" t="s">
        <v>46430</v>
      </c>
      <c r="E18667" t="s">
        <v>129</v>
      </c>
      <c r="F18667" t="s">
        <v>6153</v>
      </c>
      <c r="G18667" t="s">
        <v>12251</v>
      </c>
      <c r="H18667" t="s">
        <v>962</v>
      </c>
      <c r="I18667" t="s">
        <v>4061</v>
      </c>
      <c r="J18667" s="4" t="s">
        <v>34270</v>
      </c>
      <c r="K18667" s="4" t="s">
        <v>34271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x14ac:dyDescent="0.2">
      <c r="A18668" t="s">
        <v>34296</v>
      </c>
      <c r="B18668" t="s">
        <v>3527</v>
      </c>
      <c r="C18668" t="s">
        <v>239</v>
      </c>
      <c r="D18668" t="s">
        <v>240</v>
      </c>
      <c r="E18668" t="s">
        <v>21</v>
      </c>
      <c r="F18668" t="s">
        <v>1065</v>
      </c>
      <c r="G18668" t="s">
        <v>12251</v>
      </c>
      <c r="H18668" t="s">
        <v>12251</v>
      </c>
      <c r="I18668" t="s">
        <v>12251</v>
      </c>
      <c r="J18668" s="4" t="s">
        <v>34270</v>
      </c>
      <c r="K18668" s="4" t="s">
        <v>34271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34297</v>
      </c>
      <c r="B18669" t="s">
        <v>39737</v>
      </c>
      <c r="C18669" t="s">
        <v>688</v>
      </c>
      <c r="D18669" t="s">
        <v>10</v>
      </c>
      <c r="E18669" t="s">
        <v>36</v>
      </c>
      <c r="F18669" t="s">
        <v>45797</v>
      </c>
      <c r="G18669" t="s">
        <v>545</v>
      </c>
      <c r="H18669" t="s">
        <v>38919</v>
      </c>
      <c r="I18669" t="s">
        <v>12251</v>
      </c>
      <c r="J18669" s="4" t="s">
        <v>34270</v>
      </c>
      <c r="K18669" s="4" t="s">
        <v>34271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34298</v>
      </c>
      <c r="B18670" t="s">
        <v>42535</v>
      </c>
      <c r="C18670" t="s">
        <v>688</v>
      </c>
      <c r="D18670" t="s">
        <v>10</v>
      </c>
      <c r="E18670" t="s">
        <v>36</v>
      </c>
      <c r="F18670" t="s">
        <v>45797</v>
      </c>
      <c r="G18670" t="s">
        <v>545</v>
      </c>
      <c r="H18670" t="s">
        <v>38919</v>
      </c>
      <c r="I18670" t="s">
        <v>545</v>
      </c>
      <c r="J18670" s="4" t="s">
        <v>34270</v>
      </c>
      <c r="K18670" s="4" t="s">
        <v>34271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34299</v>
      </c>
      <c r="B18671" t="s">
        <v>34300</v>
      </c>
      <c r="C18671" t="s">
        <v>1094</v>
      </c>
      <c r="D18671" s="5">
        <v>0.5</v>
      </c>
      <c r="E18671" t="s">
        <v>129</v>
      </c>
      <c r="F18671" t="s">
        <v>6546</v>
      </c>
      <c r="G18671" t="s">
        <v>38918</v>
      </c>
      <c r="H18671" t="s">
        <v>38918</v>
      </c>
      <c r="I18671" t="s">
        <v>545</v>
      </c>
      <c r="J18671" s="4" t="s">
        <v>34270</v>
      </c>
      <c r="K18671" s="4" t="s">
        <v>34271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34301</v>
      </c>
      <c r="B18672" t="s">
        <v>34302</v>
      </c>
      <c r="C18672" t="s">
        <v>239</v>
      </c>
      <c r="D18672" t="s">
        <v>240</v>
      </c>
      <c r="E18672" t="s">
        <v>21</v>
      </c>
      <c r="F18672" t="s">
        <v>34303</v>
      </c>
      <c r="G18672" t="s">
        <v>4909</v>
      </c>
      <c r="H18672" t="s">
        <v>4909</v>
      </c>
      <c r="I18672" t="s">
        <v>38918</v>
      </c>
      <c r="J18672" s="4" t="s">
        <v>34270</v>
      </c>
      <c r="K18672" s="4" t="s">
        <v>34271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34304</v>
      </c>
      <c r="B18673" t="s">
        <v>34305</v>
      </c>
      <c r="C18673" t="s">
        <v>7334</v>
      </c>
      <c r="D18673" t="s">
        <v>7335</v>
      </c>
      <c r="E18673" t="s">
        <v>36</v>
      </c>
      <c r="F18673" t="s">
        <v>9988</v>
      </c>
      <c r="G18673" t="s">
        <v>1566</v>
      </c>
      <c r="H18673" t="s">
        <v>1566</v>
      </c>
      <c r="I18673" t="s">
        <v>4909</v>
      </c>
      <c r="J18673" s="4" t="s">
        <v>34270</v>
      </c>
      <c r="K18673" s="4" t="s">
        <v>34271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34306</v>
      </c>
      <c r="B18674" t="s">
        <v>34307</v>
      </c>
      <c r="C18674" t="s">
        <v>46291</v>
      </c>
      <c r="D18674" t="s">
        <v>251</v>
      </c>
      <c r="E18674" t="s">
        <v>60</v>
      </c>
      <c r="F18674" t="s">
        <v>252</v>
      </c>
      <c r="G18674" t="s">
        <v>1566</v>
      </c>
      <c r="H18674" t="s">
        <v>1566</v>
      </c>
      <c r="I18674" t="s">
        <v>9642</v>
      </c>
      <c r="J18674" s="4" t="s">
        <v>34270</v>
      </c>
      <c r="K18674" s="4" t="s">
        <v>34271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34308</v>
      </c>
      <c r="B18675" t="s">
        <v>34309</v>
      </c>
      <c r="C18675" t="s">
        <v>484</v>
      </c>
      <c r="D18675" t="s">
        <v>83</v>
      </c>
      <c r="E18675" t="s">
        <v>21</v>
      </c>
      <c r="F18675" t="s">
        <v>1065</v>
      </c>
      <c r="G18675" t="s">
        <v>4520</v>
      </c>
      <c r="H18675" t="s">
        <v>2696</v>
      </c>
      <c r="I18675" t="s">
        <v>1567</v>
      </c>
      <c r="J18675" s="4" t="s">
        <v>34270</v>
      </c>
      <c r="K18675" s="4" t="s">
        <v>34271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34310</v>
      </c>
      <c r="B18676" t="s">
        <v>34311</v>
      </c>
      <c r="C18676" t="s">
        <v>484</v>
      </c>
      <c r="D18676" t="s">
        <v>83</v>
      </c>
      <c r="E18676" t="s">
        <v>21</v>
      </c>
      <c r="F18676" t="s">
        <v>1065</v>
      </c>
      <c r="G18676" t="s">
        <v>4520</v>
      </c>
      <c r="H18676" t="s">
        <v>2696</v>
      </c>
      <c r="I18676" t="s">
        <v>4520</v>
      </c>
      <c r="J18676" s="4" t="s">
        <v>34270</v>
      </c>
      <c r="K18676" s="4" t="s">
        <v>34271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34312</v>
      </c>
      <c r="B18677" t="s">
        <v>34313</v>
      </c>
      <c r="C18677" t="s">
        <v>46140</v>
      </c>
      <c r="D18677" t="s">
        <v>46354</v>
      </c>
      <c r="E18677" t="s">
        <v>11</v>
      </c>
      <c r="F18677" t="s">
        <v>1387</v>
      </c>
      <c r="G18677" t="s">
        <v>368</v>
      </c>
      <c r="H18677" t="s">
        <v>368</v>
      </c>
      <c r="I18677" t="s">
        <v>14190</v>
      </c>
      <c r="J18677" s="4" t="s">
        <v>34270</v>
      </c>
      <c r="K18677" s="4" t="s">
        <v>34271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x14ac:dyDescent="0.2">
      <c r="A18678" t="s">
        <v>34314</v>
      </c>
      <c r="B18678" t="s">
        <v>34315</v>
      </c>
      <c r="C18678" t="s">
        <v>1977</v>
      </c>
      <c r="D18678" s="5">
        <v>0.5</v>
      </c>
      <c r="E18678" t="s">
        <v>90</v>
      </c>
      <c r="F18678" t="s">
        <v>6224</v>
      </c>
      <c r="G18678" t="s">
        <v>424</v>
      </c>
      <c r="H18678" t="s">
        <v>424</v>
      </c>
      <c r="I18678" t="s">
        <v>368</v>
      </c>
      <c r="J18678" s="4" t="s">
        <v>34270</v>
      </c>
      <c r="K18678" s="4" t="s">
        <v>34271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34316</v>
      </c>
      <c r="B18679" t="s">
        <v>215</v>
      </c>
      <c r="C18679" t="s">
        <v>703</v>
      </c>
      <c r="D18679" s="5">
        <v>0.05</v>
      </c>
      <c r="E18679" t="s">
        <v>340</v>
      </c>
      <c r="F18679" t="s">
        <v>290</v>
      </c>
      <c r="G18679" t="s">
        <v>38927</v>
      </c>
      <c r="H18679" t="s">
        <v>38927</v>
      </c>
      <c r="I18679" t="s">
        <v>424</v>
      </c>
      <c r="J18679" s="4" t="s">
        <v>34270</v>
      </c>
      <c r="K18679" s="4" t="s">
        <v>34271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34317</v>
      </c>
      <c r="B18680" t="s">
        <v>44187</v>
      </c>
      <c r="C18680" t="s">
        <v>46155</v>
      </c>
      <c r="D18680" t="s">
        <v>46451</v>
      </c>
      <c r="E18680" t="s">
        <v>36</v>
      </c>
      <c r="F18680" t="s">
        <v>34318</v>
      </c>
      <c r="G18680" t="s">
        <v>62</v>
      </c>
      <c r="H18680" t="s">
        <v>179</v>
      </c>
      <c r="I18680" t="s">
        <v>38927</v>
      </c>
      <c r="J18680" s="4" t="s">
        <v>34270</v>
      </c>
      <c r="K18680" s="4" t="s">
        <v>34271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x14ac:dyDescent="0.2">
      <c r="A18681" t="s">
        <v>34319</v>
      </c>
      <c r="B18681" t="s">
        <v>34320</v>
      </c>
      <c r="C18681" t="s">
        <v>9333</v>
      </c>
      <c r="D18681" s="5">
        <v>0.98</v>
      </c>
      <c r="E18681" t="s">
        <v>809</v>
      </c>
      <c r="F18681" t="s">
        <v>697</v>
      </c>
      <c r="G18681" t="s">
        <v>1390</v>
      </c>
      <c r="H18681" t="s">
        <v>1390</v>
      </c>
      <c r="I18681" t="s">
        <v>62</v>
      </c>
      <c r="J18681" s="4" t="s">
        <v>34270</v>
      </c>
      <c r="K18681" s="4" t="s">
        <v>34271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34321</v>
      </c>
      <c r="B18682" t="s">
        <v>34322</v>
      </c>
      <c r="C18682" t="s">
        <v>147</v>
      </c>
      <c r="D18682" t="s">
        <v>59</v>
      </c>
      <c r="E18682" t="s">
        <v>21</v>
      </c>
      <c r="F18682" t="s">
        <v>24225</v>
      </c>
      <c r="G18682" t="s">
        <v>62</v>
      </c>
      <c r="H18682" t="s">
        <v>62</v>
      </c>
      <c r="I18682" t="s">
        <v>1390</v>
      </c>
      <c r="J18682" s="4" t="s">
        <v>34270</v>
      </c>
      <c r="K18682" s="4" t="s">
        <v>34271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34323</v>
      </c>
      <c r="B18683" t="s">
        <v>20275</v>
      </c>
      <c r="C18683" t="s">
        <v>7982</v>
      </c>
      <c r="D18683" t="s">
        <v>303</v>
      </c>
      <c r="E18683" t="s">
        <v>21</v>
      </c>
      <c r="F18683" t="s">
        <v>45776</v>
      </c>
      <c r="G18683" t="s">
        <v>521</v>
      </c>
      <c r="H18683" t="s">
        <v>521</v>
      </c>
      <c r="I18683" t="s">
        <v>62</v>
      </c>
      <c r="J18683" s="4" t="s">
        <v>34270</v>
      </c>
      <c r="K18683" s="4" t="s">
        <v>34271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34324</v>
      </c>
      <c r="B18684" t="s">
        <v>42536</v>
      </c>
      <c r="C18684" t="s">
        <v>46177</v>
      </c>
      <c r="D18684" t="s">
        <v>46379</v>
      </c>
      <c r="E18684" t="s">
        <v>809</v>
      </c>
      <c r="F18684" t="s">
        <v>45773</v>
      </c>
      <c r="G18684" t="s">
        <v>179</v>
      </c>
      <c r="H18684" t="s">
        <v>179</v>
      </c>
      <c r="I18684" t="s">
        <v>2400</v>
      </c>
      <c r="J18684" s="4" t="s">
        <v>34270</v>
      </c>
      <c r="K18684" s="4" t="s">
        <v>34271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x14ac:dyDescent="0.2">
      <c r="A18685" t="s">
        <v>34325</v>
      </c>
      <c r="B18685" t="s">
        <v>42537</v>
      </c>
      <c r="C18685" t="s">
        <v>1397</v>
      </c>
      <c r="D18685" t="s">
        <v>824</v>
      </c>
      <c r="E18685" t="s">
        <v>60</v>
      </c>
      <c r="F18685" t="s">
        <v>34326</v>
      </c>
      <c r="G18685" t="s">
        <v>2436</v>
      </c>
      <c r="H18685" t="s">
        <v>273</v>
      </c>
      <c r="I18685" t="s">
        <v>4377</v>
      </c>
      <c r="J18685" s="4" t="s">
        <v>34270</v>
      </c>
      <c r="K18685" s="4" t="s">
        <v>34271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34327</v>
      </c>
      <c r="B18686" t="s">
        <v>34328</v>
      </c>
      <c r="C18686" t="s">
        <v>1217</v>
      </c>
      <c r="D18686" t="s">
        <v>2905</v>
      </c>
      <c r="E18686" t="s">
        <v>36</v>
      </c>
      <c r="F18686" t="s">
        <v>1371</v>
      </c>
      <c r="G18686" t="s">
        <v>4677</v>
      </c>
      <c r="H18686" t="s">
        <v>4677</v>
      </c>
      <c r="I18686" t="s">
        <v>5576</v>
      </c>
      <c r="J18686" s="4" t="s">
        <v>34270</v>
      </c>
      <c r="K18686" s="4" t="s">
        <v>34271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34329</v>
      </c>
      <c r="B18687" t="s">
        <v>34330</v>
      </c>
      <c r="C18687" t="s">
        <v>1029</v>
      </c>
      <c r="D18687" s="5">
        <v>0.75</v>
      </c>
      <c r="E18687" t="s">
        <v>129</v>
      </c>
      <c r="F18687" t="s">
        <v>390</v>
      </c>
      <c r="G18687" t="s">
        <v>962</v>
      </c>
      <c r="H18687" t="s">
        <v>962</v>
      </c>
      <c r="I18687" t="s">
        <v>4677</v>
      </c>
      <c r="J18687" s="4" t="s">
        <v>34270</v>
      </c>
      <c r="K18687" s="4" t="s">
        <v>34271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34331</v>
      </c>
      <c r="B18688" t="s">
        <v>364</v>
      </c>
      <c r="C18688" t="s">
        <v>82</v>
      </c>
      <c r="D18688" t="s">
        <v>83</v>
      </c>
      <c r="E18688" t="s">
        <v>60</v>
      </c>
      <c r="F18688" t="s">
        <v>19925</v>
      </c>
      <c r="G18688" t="s">
        <v>38988</v>
      </c>
      <c r="H18688" t="s">
        <v>38988</v>
      </c>
      <c r="I18688" t="s">
        <v>44773</v>
      </c>
      <c r="J18688" s="4" t="s">
        <v>34270</v>
      </c>
      <c r="K18688" s="4" t="s">
        <v>34271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34332</v>
      </c>
      <c r="B18689" t="s">
        <v>34333</v>
      </c>
      <c r="C18689" t="s">
        <v>703</v>
      </c>
      <c r="D18689" t="s">
        <v>704</v>
      </c>
      <c r="E18689" t="s">
        <v>36</v>
      </c>
      <c r="F18689" t="s">
        <v>290</v>
      </c>
      <c r="G18689" t="s">
        <v>1805</v>
      </c>
      <c r="H18689" t="s">
        <v>1805</v>
      </c>
      <c r="I18689" t="s">
        <v>38988</v>
      </c>
      <c r="J18689" s="4" t="s">
        <v>3263</v>
      </c>
      <c r="K18689" s="4" t="s">
        <v>3264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34334</v>
      </c>
      <c r="B18690" t="s">
        <v>11740</v>
      </c>
      <c r="C18690" t="s">
        <v>537</v>
      </c>
      <c r="D18690" s="5">
        <v>0.8</v>
      </c>
      <c r="E18690" t="s">
        <v>90</v>
      </c>
      <c r="F18690" t="s">
        <v>377</v>
      </c>
      <c r="G18690" t="s">
        <v>38935</v>
      </c>
      <c r="H18690" t="s">
        <v>38935</v>
      </c>
      <c r="I18690" t="s">
        <v>1805</v>
      </c>
      <c r="J18690" s="4" t="s">
        <v>3263</v>
      </c>
      <c r="K18690" s="4" t="s">
        <v>3264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34335</v>
      </c>
      <c r="B18691" t="s">
        <v>34336</v>
      </c>
      <c r="C18691" t="s">
        <v>10584</v>
      </c>
      <c r="D18691" t="s">
        <v>14348</v>
      </c>
      <c r="E18691" t="s">
        <v>21</v>
      </c>
      <c r="F18691" t="s">
        <v>21247</v>
      </c>
      <c r="G18691" t="s">
        <v>1810</v>
      </c>
      <c r="H18691" t="s">
        <v>1810</v>
      </c>
      <c r="I18691" t="s">
        <v>38935</v>
      </c>
      <c r="J18691" s="4" t="s">
        <v>3263</v>
      </c>
      <c r="K18691" s="4" t="s">
        <v>3264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34337</v>
      </c>
      <c r="B18692" t="s">
        <v>3324</v>
      </c>
      <c r="C18692" t="s">
        <v>101</v>
      </c>
      <c r="D18692" s="5">
        <v>0.7</v>
      </c>
      <c r="E18692" t="s">
        <v>90</v>
      </c>
      <c r="F18692" t="s">
        <v>3183</v>
      </c>
      <c r="G18692" t="s">
        <v>9835</v>
      </c>
      <c r="H18692" t="s">
        <v>9835</v>
      </c>
      <c r="I18692" t="s">
        <v>1810</v>
      </c>
      <c r="J18692" s="4" t="s">
        <v>3263</v>
      </c>
      <c r="K18692" s="4" t="s">
        <v>3264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34338</v>
      </c>
      <c r="B18693" t="s">
        <v>42538</v>
      </c>
      <c r="C18693" t="s">
        <v>73</v>
      </c>
      <c r="D18693" t="s">
        <v>74</v>
      </c>
      <c r="E18693" t="s">
        <v>36</v>
      </c>
      <c r="F18693" t="s">
        <v>187</v>
      </c>
      <c r="G18693" t="s">
        <v>2428</v>
      </c>
      <c r="H18693" t="s">
        <v>3156</v>
      </c>
      <c r="I18693" t="s">
        <v>9835</v>
      </c>
      <c r="J18693" s="4" t="s">
        <v>3263</v>
      </c>
      <c r="K18693" s="4" t="s">
        <v>3264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34339</v>
      </c>
      <c r="B18694" t="s">
        <v>34340</v>
      </c>
      <c r="C18694" t="s">
        <v>34341</v>
      </c>
      <c r="D18694" t="s">
        <v>34342</v>
      </c>
      <c r="E18694" t="s">
        <v>60</v>
      </c>
      <c r="F18694" t="s">
        <v>34343</v>
      </c>
      <c r="G18694" t="s">
        <v>4677</v>
      </c>
      <c r="H18694" t="s">
        <v>4677</v>
      </c>
      <c r="I18694" t="s">
        <v>5285</v>
      </c>
      <c r="J18694" s="4" t="s">
        <v>3263</v>
      </c>
      <c r="K18694" s="4" t="s">
        <v>3264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34344</v>
      </c>
      <c r="B18695" t="s">
        <v>41909</v>
      </c>
      <c r="C18695" t="s">
        <v>693</v>
      </c>
      <c r="D18695" t="s">
        <v>240</v>
      </c>
      <c r="E18695" t="s">
        <v>36</v>
      </c>
      <c r="F18695" t="s">
        <v>34345</v>
      </c>
      <c r="G18695" t="s">
        <v>4677</v>
      </c>
      <c r="H18695" t="s">
        <v>4677</v>
      </c>
      <c r="I18695" t="s">
        <v>4677</v>
      </c>
      <c r="J18695" s="4" t="s">
        <v>3263</v>
      </c>
      <c r="K18695" s="4" t="s">
        <v>3264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34346</v>
      </c>
      <c r="B18696" t="s">
        <v>34347</v>
      </c>
      <c r="C18696" t="s">
        <v>46200</v>
      </c>
      <c r="D18696" t="s">
        <v>46421</v>
      </c>
      <c r="E18696" t="s">
        <v>21</v>
      </c>
      <c r="F18696" t="s">
        <v>34348</v>
      </c>
      <c r="G18696" t="s">
        <v>4677</v>
      </c>
      <c r="H18696" t="s">
        <v>4677</v>
      </c>
      <c r="I18696" t="s">
        <v>4677</v>
      </c>
      <c r="J18696" s="4" t="s">
        <v>3263</v>
      </c>
      <c r="K18696" s="4" t="s">
        <v>3264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x14ac:dyDescent="0.2">
      <c r="A18697" t="s">
        <v>34349</v>
      </c>
      <c r="B18697" t="s">
        <v>215</v>
      </c>
      <c r="C18697" t="s">
        <v>19</v>
      </c>
      <c r="D18697" t="s">
        <v>20</v>
      </c>
      <c r="E18697" t="s">
        <v>21</v>
      </c>
      <c r="F18697" t="s">
        <v>7255</v>
      </c>
      <c r="G18697" t="s">
        <v>4677</v>
      </c>
      <c r="H18697" t="s">
        <v>4677</v>
      </c>
      <c r="I18697" t="s">
        <v>4677</v>
      </c>
      <c r="J18697" s="4" t="s">
        <v>3263</v>
      </c>
      <c r="K18697" s="4" t="s">
        <v>3264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34350</v>
      </c>
      <c r="B18698" t="s">
        <v>34351</v>
      </c>
      <c r="C18698" t="s">
        <v>46249</v>
      </c>
      <c r="D18698" t="s">
        <v>46384</v>
      </c>
      <c r="E18698" t="s">
        <v>21</v>
      </c>
      <c r="F18698" t="s">
        <v>3277</v>
      </c>
      <c r="G18698" t="s">
        <v>4377</v>
      </c>
      <c r="H18698" t="s">
        <v>4377</v>
      </c>
      <c r="I18698" t="s">
        <v>4677</v>
      </c>
      <c r="J18698" s="4" t="s">
        <v>3263</v>
      </c>
      <c r="K18698" s="4" t="s">
        <v>3264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x14ac:dyDescent="0.2">
      <c r="A18699" t="s">
        <v>34352</v>
      </c>
      <c r="B18699" t="s">
        <v>42539</v>
      </c>
      <c r="C18699" t="s">
        <v>740</v>
      </c>
      <c r="D18699" s="5">
        <v>0.8</v>
      </c>
      <c r="E18699" t="s">
        <v>129</v>
      </c>
      <c r="F18699" t="s">
        <v>12119</v>
      </c>
      <c r="G18699" t="s">
        <v>4377</v>
      </c>
      <c r="H18699" t="s">
        <v>4377</v>
      </c>
      <c r="I18699" t="s">
        <v>4377</v>
      </c>
      <c r="J18699" s="4" t="s">
        <v>3263</v>
      </c>
      <c r="K18699" s="4" t="s">
        <v>3264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34353</v>
      </c>
      <c r="B18700" t="s">
        <v>34354</v>
      </c>
      <c r="C18700" t="s">
        <v>2704</v>
      </c>
      <c r="D18700" t="s">
        <v>46120</v>
      </c>
      <c r="E18700" t="s">
        <v>46101</v>
      </c>
      <c r="F18700" t="s">
        <v>27179</v>
      </c>
      <c r="G18700" t="s">
        <v>4377</v>
      </c>
      <c r="H18700" t="s">
        <v>4377</v>
      </c>
      <c r="I18700" t="s">
        <v>4377</v>
      </c>
      <c r="J18700" s="4" t="s">
        <v>3263</v>
      </c>
      <c r="K18700" s="4" t="s">
        <v>3264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34355</v>
      </c>
      <c r="B18701" t="s">
        <v>34356</v>
      </c>
      <c r="C18701" t="s">
        <v>558</v>
      </c>
      <c r="D18701" s="5">
        <v>0.2</v>
      </c>
      <c r="E18701" t="s">
        <v>340</v>
      </c>
      <c r="F18701" t="s">
        <v>24118</v>
      </c>
      <c r="G18701" t="s">
        <v>8972</v>
      </c>
      <c r="H18701" t="s">
        <v>8972</v>
      </c>
      <c r="I18701" t="s">
        <v>4377</v>
      </c>
      <c r="J18701" s="4" t="s">
        <v>34357</v>
      </c>
      <c r="K18701" s="4" t="s">
        <v>34358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34359</v>
      </c>
      <c r="B18702" t="s">
        <v>34360</v>
      </c>
      <c r="C18702" t="s">
        <v>46316</v>
      </c>
      <c r="D18702" t="s">
        <v>46492</v>
      </c>
      <c r="E18702" t="s">
        <v>809</v>
      </c>
      <c r="F18702" t="s">
        <v>45800</v>
      </c>
      <c r="G18702" t="s">
        <v>878</v>
      </c>
      <c r="H18702" t="s">
        <v>878</v>
      </c>
      <c r="I18702" t="s">
        <v>8972</v>
      </c>
      <c r="J18702" s="4" t="s">
        <v>34357</v>
      </c>
      <c r="K18702" s="4" t="s">
        <v>34358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x14ac:dyDescent="0.2">
      <c r="A18703" t="s">
        <v>34361</v>
      </c>
      <c r="B18703" t="s">
        <v>34362</v>
      </c>
      <c r="C18703" t="s">
        <v>5875</v>
      </c>
      <c r="D18703" t="s">
        <v>9466</v>
      </c>
      <c r="E18703" t="s">
        <v>5881</v>
      </c>
      <c r="F18703" t="s">
        <v>5221</v>
      </c>
      <c r="G18703" t="s">
        <v>38927</v>
      </c>
      <c r="H18703" t="s">
        <v>38927</v>
      </c>
      <c r="I18703" t="s">
        <v>878</v>
      </c>
      <c r="J18703" s="4" t="s">
        <v>34357</v>
      </c>
      <c r="K18703" s="4" t="s">
        <v>34358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34363</v>
      </c>
      <c r="B18704" t="s">
        <v>34364</v>
      </c>
      <c r="C18704" t="s">
        <v>209</v>
      </c>
      <c r="D18704" t="s">
        <v>210</v>
      </c>
      <c r="E18704" t="s">
        <v>36</v>
      </c>
      <c r="F18704" t="s">
        <v>1387</v>
      </c>
      <c r="G18704" t="s">
        <v>38933</v>
      </c>
      <c r="H18704" t="s">
        <v>38933</v>
      </c>
      <c r="I18704" t="s">
        <v>2235</v>
      </c>
      <c r="J18704" s="4" t="s">
        <v>34357</v>
      </c>
      <c r="K18704" s="4" t="s">
        <v>34358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34365</v>
      </c>
      <c r="B18705" t="s">
        <v>34366</v>
      </c>
      <c r="C18705" t="s">
        <v>537</v>
      </c>
      <c r="D18705" s="5">
        <v>0.8</v>
      </c>
      <c r="E18705" t="s">
        <v>90</v>
      </c>
      <c r="F18705" t="s">
        <v>377</v>
      </c>
      <c r="G18705" t="s">
        <v>38935</v>
      </c>
      <c r="H18705" t="s">
        <v>38935</v>
      </c>
      <c r="I18705" t="s">
        <v>44773</v>
      </c>
      <c r="J18705" s="4" t="s">
        <v>34357</v>
      </c>
      <c r="K18705" s="4" t="s">
        <v>34358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34367</v>
      </c>
      <c r="B18706" t="s">
        <v>39052</v>
      </c>
      <c r="C18706" t="s">
        <v>172</v>
      </c>
      <c r="D18706" s="5">
        <v>0.8</v>
      </c>
      <c r="E18706" t="s">
        <v>129</v>
      </c>
      <c r="F18706" t="s">
        <v>252</v>
      </c>
      <c r="G18706" t="s">
        <v>1012</v>
      </c>
      <c r="H18706" t="s">
        <v>1012</v>
      </c>
      <c r="I18706" t="s">
        <v>38935</v>
      </c>
      <c r="J18706" s="4" t="s">
        <v>34357</v>
      </c>
      <c r="K18706" s="4" t="s">
        <v>34358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34368</v>
      </c>
      <c r="B18707" t="s">
        <v>42540</v>
      </c>
      <c r="C18707" t="s">
        <v>4939</v>
      </c>
      <c r="D18707" t="s">
        <v>5086</v>
      </c>
      <c r="E18707" t="s">
        <v>60</v>
      </c>
      <c r="F18707" t="s">
        <v>45799</v>
      </c>
      <c r="G18707" t="s">
        <v>38944</v>
      </c>
      <c r="H18707" t="s">
        <v>38927</v>
      </c>
      <c r="I18707" t="s">
        <v>1012</v>
      </c>
      <c r="J18707" s="4" t="s">
        <v>34357</v>
      </c>
      <c r="K18707" s="4" t="s">
        <v>34358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34369</v>
      </c>
      <c r="B18708" t="s">
        <v>43708</v>
      </c>
      <c r="C18708" t="s">
        <v>136</v>
      </c>
      <c r="D18708" t="s">
        <v>50</v>
      </c>
      <c r="E18708" t="s">
        <v>60</v>
      </c>
      <c r="F18708" t="s">
        <v>743</v>
      </c>
      <c r="G18708" t="s">
        <v>103</v>
      </c>
      <c r="H18708" t="s">
        <v>103</v>
      </c>
      <c r="I18708" t="s">
        <v>38944</v>
      </c>
      <c r="J18708" s="4" t="s">
        <v>34357</v>
      </c>
      <c r="K18708" s="4" t="s">
        <v>34358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34370</v>
      </c>
      <c r="B18709" t="s">
        <v>34371</v>
      </c>
      <c r="C18709" t="s">
        <v>926</v>
      </c>
      <c r="D18709" t="s">
        <v>505</v>
      </c>
      <c r="E18709" t="s">
        <v>21</v>
      </c>
      <c r="F18709" t="s">
        <v>45792</v>
      </c>
      <c r="G18709" t="s">
        <v>1130</v>
      </c>
      <c r="H18709" t="s">
        <v>1130</v>
      </c>
      <c r="I18709" t="s">
        <v>39003</v>
      </c>
      <c r="J18709" s="4" t="s">
        <v>34357</v>
      </c>
      <c r="K18709" s="4" t="s">
        <v>34358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34372</v>
      </c>
      <c r="B18710" t="s">
        <v>8228</v>
      </c>
      <c r="C18710" t="s">
        <v>389</v>
      </c>
      <c r="D18710" s="5">
        <v>0.8</v>
      </c>
      <c r="E18710" t="s">
        <v>129</v>
      </c>
      <c r="F18710" t="s">
        <v>390</v>
      </c>
      <c r="G18710" t="s">
        <v>38966</v>
      </c>
      <c r="H18710" t="s">
        <v>38966</v>
      </c>
      <c r="I18710" t="s">
        <v>1130</v>
      </c>
      <c r="J18710" s="4" t="s">
        <v>34357</v>
      </c>
      <c r="K18710" s="4" t="s">
        <v>34358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34373</v>
      </c>
      <c r="B18711" t="s">
        <v>34374</v>
      </c>
      <c r="C18711" t="s">
        <v>703</v>
      </c>
      <c r="D18711" t="s">
        <v>704</v>
      </c>
      <c r="E18711" t="s">
        <v>36</v>
      </c>
      <c r="F18711" t="s">
        <v>1005</v>
      </c>
      <c r="G18711" t="s">
        <v>12251</v>
      </c>
      <c r="H18711" t="s">
        <v>962</v>
      </c>
      <c r="I18711" t="s">
        <v>38966</v>
      </c>
      <c r="J18711" s="4" t="s">
        <v>34357</v>
      </c>
      <c r="K18711" s="4" t="s">
        <v>34358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34375</v>
      </c>
      <c r="B18712" t="s">
        <v>40410</v>
      </c>
      <c r="C18712" t="s">
        <v>46210</v>
      </c>
      <c r="D18712" t="s">
        <v>46430</v>
      </c>
      <c r="E18712" t="s">
        <v>129</v>
      </c>
      <c r="F18712" t="s">
        <v>6153</v>
      </c>
      <c r="G18712" t="s">
        <v>38988</v>
      </c>
      <c r="H18712" t="s">
        <v>38988</v>
      </c>
      <c r="I18712" t="s">
        <v>12251</v>
      </c>
      <c r="J18712" s="4" t="s">
        <v>34357</v>
      </c>
      <c r="K18712" s="4" t="s">
        <v>34358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x14ac:dyDescent="0.2">
      <c r="A18713" t="s">
        <v>34376</v>
      </c>
      <c r="B18713" t="s">
        <v>42541</v>
      </c>
      <c r="C18713" t="s">
        <v>46142</v>
      </c>
      <c r="D18713" t="s">
        <v>46356</v>
      </c>
      <c r="E18713" t="s">
        <v>90</v>
      </c>
      <c r="F18713" t="s">
        <v>1371</v>
      </c>
      <c r="G18713" t="s">
        <v>962</v>
      </c>
      <c r="H18713" t="s">
        <v>962</v>
      </c>
      <c r="I18713" t="s">
        <v>38988</v>
      </c>
      <c r="J18713" s="4" t="s">
        <v>34357</v>
      </c>
      <c r="K18713" s="4" t="s">
        <v>34358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x14ac:dyDescent="0.2">
      <c r="A18714" t="s">
        <v>34377</v>
      </c>
      <c r="B18714" t="s">
        <v>34378</v>
      </c>
      <c r="C18714" t="s">
        <v>3984</v>
      </c>
      <c r="D18714" s="5">
        <v>0.2</v>
      </c>
      <c r="E18714" t="s">
        <v>90</v>
      </c>
      <c r="F18714" t="s">
        <v>3383</v>
      </c>
      <c r="G18714" t="s">
        <v>1177</v>
      </c>
      <c r="H18714" t="s">
        <v>1177</v>
      </c>
      <c r="I18714" t="s">
        <v>2167</v>
      </c>
      <c r="J18714" s="4" t="s">
        <v>34357</v>
      </c>
      <c r="K18714" s="4" t="s">
        <v>34358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34379</v>
      </c>
      <c r="B18715" t="s">
        <v>42153</v>
      </c>
      <c r="C18715" t="s">
        <v>4538</v>
      </c>
      <c r="D18715" t="s">
        <v>4539</v>
      </c>
      <c r="E18715" t="s">
        <v>11</v>
      </c>
      <c r="F18715" t="s">
        <v>34380</v>
      </c>
      <c r="G18715" t="s">
        <v>62</v>
      </c>
      <c r="H18715" t="s">
        <v>62</v>
      </c>
      <c r="I18715" t="s">
        <v>27930</v>
      </c>
      <c r="J18715" s="4" t="s">
        <v>34357</v>
      </c>
      <c r="K18715" s="4" t="s">
        <v>34358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34381</v>
      </c>
      <c r="B18716" t="s">
        <v>215</v>
      </c>
      <c r="C18716" t="s">
        <v>1397</v>
      </c>
      <c r="D18716" t="s">
        <v>824</v>
      </c>
      <c r="E18716" t="s">
        <v>60</v>
      </c>
      <c r="F18716" t="s">
        <v>6869</v>
      </c>
      <c r="G18716" t="s">
        <v>62</v>
      </c>
      <c r="H18716" t="s">
        <v>62</v>
      </c>
      <c r="I18716" t="s">
        <v>62</v>
      </c>
      <c r="J18716" s="4" t="s">
        <v>34357</v>
      </c>
      <c r="K18716" s="4" t="s">
        <v>34358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34382</v>
      </c>
      <c r="B18717" t="s">
        <v>364</v>
      </c>
      <c r="C18717" t="s">
        <v>82</v>
      </c>
      <c r="D18717" t="s">
        <v>83</v>
      </c>
      <c r="E18717" t="s">
        <v>60</v>
      </c>
      <c r="F18717" t="s">
        <v>1330</v>
      </c>
      <c r="G18717" t="s">
        <v>1903</v>
      </c>
      <c r="H18717" t="s">
        <v>1903</v>
      </c>
      <c r="I18717" t="s">
        <v>62</v>
      </c>
      <c r="J18717" s="4" t="s">
        <v>34357</v>
      </c>
      <c r="K18717" s="4" t="s">
        <v>34358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34383</v>
      </c>
      <c r="B18718" t="s">
        <v>15516</v>
      </c>
      <c r="C18718" t="s">
        <v>1633</v>
      </c>
      <c r="D18718" t="s">
        <v>50</v>
      </c>
      <c r="E18718" t="s">
        <v>21</v>
      </c>
      <c r="F18718" t="s">
        <v>10816</v>
      </c>
      <c r="G18718" t="s">
        <v>38925</v>
      </c>
      <c r="H18718" t="s">
        <v>38925</v>
      </c>
      <c r="I18718" t="s">
        <v>1903</v>
      </c>
      <c r="J18718" s="4" t="s">
        <v>34357</v>
      </c>
      <c r="K18718" s="4" t="s">
        <v>34358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34384</v>
      </c>
      <c r="B18719" t="s">
        <v>44646</v>
      </c>
      <c r="C18719" t="s">
        <v>46162</v>
      </c>
      <c r="D18719" t="s">
        <v>46380</v>
      </c>
      <c r="E18719" t="s">
        <v>36</v>
      </c>
      <c r="F18719" t="s">
        <v>1371</v>
      </c>
      <c r="G18719" t="s">
        <v>38925</v>
      </c>
      <c r="H18719" t="s">
        <v>38925</v>
      </c>
      <c r="I18719" t="s">
        <v>38925</v>
      </c>
      <c r="J18719" s="4" t="s">
        <v>34357</v>
      </c>
      <c r="K18719" s="4" t="s">
        <v>34358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x14ac:dyDescent="0.2">
      <c r="A18720" t="s">
        <v>34385</v>
      </c>
      <c r="B18720" t="s">
        <v>39389</v>
      </c>
      <c r="C18720" t="s">
        <v>504</v>
      </c>
      <c r="D18720" t="s">
        <v>505</v>
      </c>
      <c r="E18720" t="s">
        <v>60</v>
      </c>
      <c r="F18720" t="s">
        <v>400</v>
      </c>
      <c r="G18720" t="s">
        <v>34386</v>
      </c>
      <c r="H18720" t="s">
        <v>34386</v>
      </c>
      <c r="I18720" t="s">
        <v>38925</v>
      </c>
      <c r="J18720" s="4" t="s">
        <v>34357</v>
      </c>
      <c r="K18720" s="4" t="s">
        <v>34358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34387</v>
      </c>
      <c r="B18721" t="s">
        <v>44188</v>
      </c>
      <c r="C18721" t="s">
        <v>73</v>
      </c>
      <c r="D18721" t="s">
        <v>74</v>
      </c>
      <c r="E18721" t="s">
        <v>36</v>
      </c>
      <c r="F18721" t="s">
        <v>187</v>
      </c>
      <c r="G18721" t="s">
        <v>38926</v>
      </c>
      <c r="H18721" t="s">
        <v>38926</v>
      </c>
      <c r="I18721" t="s">
        <v>34386</v>
      </c>
      <c r="J18721" s="4" t="s">
        <v>3268</v>
      </c>
      <c r="K18721" s="4" t="s">
        <v>3269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34388</v>
      </c>
      <c r="B18722" t="s">
        <v>34389</v>
      </c>
      <c r="C18722" t="s">
        <v>537</v>
      </c>
      <c r="D18722" t="s">
        <v>240</v>
      </c>
      <c r="E18722" t="s">
        <v>21</v>
      </c>
      <c r="F18722" t="s">
        <v>45731</v>
      </c>
      <c r="G18722" t="s">
        <v>434</v>
      </c>
      <c r="H18722" t="s">
        <v>434</v>
      </c>
      <c r="I18722" t="s">
        <v>9197</v>
      </c>
      <c r="J18722" s="4" t="s">
        <v>3268</v>
      </c>
      <c r="K18722" s="4" t="s">
        <v>3269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34390</v>
      </c>
      <c r="B18723" t="s">
        <v>42542</v>
      </c>
      <c r="C18723" t="s">
        <v>46143</v>
      </c>
      <c r="D18723" t="s">
        <v>46357</v>
      </c>
      <c r="E18723" t="s">
        <v>36</v>
      </c>
      <c r="F18723" t="s">
        <v>45258</v>
      </c>
      <c r="G18723" t="s">
        <v>103</v>
      </c>
      <c r="H18723" t="s">
        <v>103</v>
      </c>
      <c r="I18723" t="s">
        <v>2098</v>
      </c>
      <c r="J18723" s="4" t="s">
        <v>3268</v>
      </c>
      <c r="K18723" s="4" t="s">
        <v>3269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x14ac:dyDescent="0.2">
      <c r="A18724" t="s">
        <v>34391</v>
      </c>
      <c r="B18724" t="s">
        <v>44189</v>
      </c>
      <c r="C18724" t="s">
        <v>172</v>
      </c>
      <c r="D18724" s="5">
        <v>0.8</v>
      </c>
      <c r="E18724" t="s">
        <v>129</v>
      </c>
      <c r="F18724" t="s">
        <v>187</v>
      </c>
      <c r="G18724" t="s">
        <v>38924</v>
      </c>
      <c r="H18724" t="s">
        <v>38924</v>
      </c>
      <c r="I18724" t="s">
        <v>2075</v>
      </c>
      <c r="J18724" s="4" t="s">
        <v>3268</v>
      </c>
      <c r="K18724" s="4" t="s">
        <v>3269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34392</v>
      </c>
      <c r="B18725" t="s">
        <v>34393</v>
      </c>
      <c r="C18725" t="s">
        <v>255</v>
      </c>
      <c r="D18725" t="s">
        <v>256</v>
      </c>
      <c r="E18725" t="s">
        <v>36</v>
      </c>
      <c r="F18725" t="s">
        <v>1730</v>
      </c>
      <c r="G18725" t="s">
        <v>2181</v>
      </c>
      <c r="H18725" t="s">
        <v>2181</v>
      </c>
      <c r="I18725" t="s">
        <v>2181</v>
      </c>
      <c r="J18725" s="4" t="s">
        <v>3268</v>
      </c>
      <c r="K18725" s="4" t="s">
        <v>3269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34394</v>
      </c>
      <c r="B18726" t="s">
        <v>215</v>
      </c>
      <c r="C18726" t="s">
        <v>2852</v>
      </c>
      <c r="D18726" t="s">
        <v>2853</v>
      </c>
      <c r="E18726" t="s">
        <v>60</v>
      </c>
      <c r="F18726" t="s">
        <v>4840</v>
      </c>
      <c r="G18726" t="s">
        <v>38918</v>
      </c>
      <c r="H18726" t="s">
        <v>38918</v>
      </c>
      <c r="I18726" t="s">
        <v>2181</v>
      </c>
      <c r="J18726" s="4" t="s">
        <v>3268</v>
      </c>
      <c r="K18726" s="4" t="s">
        <v>3269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34395</v>
      </c>
      <c r="B18727" t="s">
        <v>215</v>
      </c>
      <c r="C18727" t="s">
        <v>101</v>
      </c>
      <c r="D18727" s="5">
        <v>0.7</v>
      </c>
      <c r="E18727" t="s">
        <v>90</v>
      </c>
      <c r="F18727" t="s">
        <v>187</v>
      </c>
      <c r="G18727" t="s">
        <v>38918</v>
      </c>
      <c r="H18727" t="s">
        <v>38918</v>
      </c>
      <c r="I18727" t="s">
        <v>38918</v>
      </c>
      <c r="J18727" s="4" t="s">
        <v>3268</v>
      </c>
      <c r="K18727" s="4" t="s">
        <v>3269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34396</v>
      </c>
      <c r="B18728" t="s">
        <v>34397</v>
      </c>
      <c r="C18728" t="s">
        <v>46254</v>
      </c>
      <c r="D18728" t="s">
        <v>46487</v>
      </c>
      <c r="E18728" t="s">
        <v>21</v>
      </c>
      <c r="F18728" t="s">
        <v>11988</v>
      </c>
      <c r="G18728" t="s">
        <v>1012</v>
      </c>
      <c r="H18728" t="s">
        <v>1012</v>
      </c>
      <c r="I18728" t="s">
        <v>840</v>
      </c>
      <c r="J18728" s="4" t="s">
        <v>3268</v>
      </c>
      <c r="K18728" s="4" t="s">
        <v>3269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x14ac:dyDescent="0.2">
      <c r="A18729" t="s">
        <v>34398</v>
      </c>
      <c r="B18729" t="s">
        <v>42543</v>
      </c>
      <c r="C18729" t="s">
        <v>381</v>
      </c>
      <c r="D18729" s="5">
        <v>0.04</v>
      </c>
      <c r="E18729" t="s">
        <v>809</v>
      </c>
      <c r="F18729" t="s">
        <v>9407</v>
      </c>
      <c r="G18729" t="s">
        <v>1557</v>
      </c>
      <c r="H18729" t="s">
        <v>1557</v>
      </c>
      <c r="I18729" t="s">
        <v>424</v>
      </c>
      <c r="J18729" s="4" t="s">
        <v>3268</v>
      </c>
      <c r="K18729" s="4" t="s">
        <v>3269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34399</v>
      </c>
      <c r="B18730" t="s">
        <v>34400</v>
      </c>
      <c r="C18730" t="s">
        <v>7982</v>
      </c>
      <c r="D18730" t="s">
        <v>303</v>
      </c>
      <c r="E18730" t="s">
        <v>21</v>
      </c>
      <c r="F18730" t="s">
        <v>45776</v>
      </c>
      <c r="G18730" t="s">
        <v>521</v>
      </c>
      <c r="H18730" t="s">
        <v>521</v>
      </c>
      <c r="I18730" t="s">
        <v>34401</v>
      </c>
      <c r="J18730" s="4" t="s">
        <v>3268</v>
      </c>
      <c r="K18730" s="4" t="s">
        <v>3269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34402</v>
      </c>
      <c r="B18731" t="s">
        <v>34403</v>
      </c>
      <c r="C18731" t="s">
        <v>46143</v>
      </c>
      <c r="D18731" t="s">
        <v>46493</v>
      </c>
      <c r="E18731" t="s">
        <v>36</v>
      </c>
      <c r="F18731" t="s">
        <v>8931</v>
      </c>
      <c r="G18731" t="s">
        <v>878</v>
      </c>
      <c r="H18731" t="s">
        <v>878</v>
      </c>
      <c r="I18731" t="s">
        <v>10873</v>
      </c>
      <c r="J18731" s="4" t="s">
        <v>3268</v>
      </c>
      <c r="K18731" s="4" t="s">
        <v>3269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x14ac:dyDescent="0.2">
      <c r="A18732" t="s">
        <v>34404</v>
      </c>
      <c r="B18732" t="s">
        <v>34405</v>
      </c>
      <c r="C18732" t="s">
        <v>46237</v>
      </c>
      <c r="D18732" t="s">
        <v>46462</v>
      </c>
      <c r="E18732" t="s">
        <v>36</v>
      </c>
      <c r="F18732" t="s">
        <v>12949</v>
      </c>
      <c r="G18732" t="s">
        <v>12251</v>
      </c>
      <c r="H18732" t="s">
        <v>1178</v>
      </c>
      <c r="I18732" t="s">
        <v>878</v>
      </c>
      <c r="J18732" s="4" t="s">
        <v>3268</v>
      </c>
      <c r="K18732" s="4" t="s">
        <v>3269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x14ac:dyDescent="0.2">
      <c r="A18733" t="s">
        <v>34406</v>
      </c>
      <c r="B18733" t="s">
        <v>34407</v>
      </c>
      <c r="C18733" t="s">
        <v>7334</v>
      </c>
      <c r="D18733" t="s">
        <v>7335</v>
      </c>
      <c r="E18733" t="s">
        <v>36</v>
      </c>
      <c r="F18733" t="s">
        <v>562</v>
      </c>
      <c r="G18733" t="s">
        <v>2696</v>
      </c>
      <c r="H18733" t="s">
        <v>2696</v>
      </c>
      <c r="I18733" t="s">
        <v>4104</v>
      </c>
      <c r="J18733" s="4" t="s">
        <v>3268</v>
      </c>
      <c r="K18733" s="4" t="s">
        <v>3269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34408</v>
      </c>
      <c r="B18734" t="s">
        <v>34409</v>
      </c>
      <c r="C18734" t="s">
        <v>298</v>
      </c>
      <c r="D18734" t="s">
        <v>319</v>
      </c>
      <c r="E18734" t="s">
        <v>36</v>
      </c>
      <c r="F18734" t="s">
        <v>1387</v>
      </c>
      <c r="G18734" t="s">
        <v>38924</v>
      </c>
      <c r="H18734" t="s">
        <v>38924</v>
      </c>
      <c r="I18734" t="s">
        <v>2696</v>
      </c>
      <c r="J18734" s="4" t="s">
        <v>3268</v>
      </c>
      <c r="K18734" s="4" t="s">
        <v>3269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34410</v>
      </c>
      <c r="B18735" t="s">
        <v>34411</v>
      </c>
      <c r="C18735" t="s">
        <v>638</v>
      </c>
      <c r="D18735" t="s">
        <v>371</v>
      </c>
      <c r="E18735" t="s">
        <v>36</v>
      </c>
      <c r="F18735" t="s">
        <v>20425</v>
      </c>
      <c r="G18735" t="s">
        <v>8969</v>
      </c>
      <c r="H18735" t="s">
        <v>38967</v>
      </c>
      <c r="I18735" t="s">
        <v>38924</v>
      </c>
      <c r="J18735" s="4" t="s">
        <v>3268</v>
      </c>
      <c r="K18735" s="4" t="s">
        <v>3269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34412</v>
      </c>
      <c r="B18736" t="s">
        <v>42544</v>
      </c>
      <c r="C18736" t="s">
        <v>5875</v>
      </c>
      <c r="D18736" t="s">
        <v>2853</v>
      </c>
      <c r="E18736" t="s">
        <v>60</v>
      </c>
      <c r="F18736" t="s">
        <v>45573</v>
      </c>
      <c r="G18736" t="s">
        <v>8969</v>
      </c>
      <c r="H18736" t="s">
        <v>2696</v>
      </c>
      <c r="I18736" t="s">
        <v>8969</v>
      </c>
      <c r="J18736" s="4" t="s">
        <v>3268</v>
      </c>
      <c r="K18736" s="4" t="s">
        <v>3269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34413</v>
      </c>
      <c r="B18737" t="s">
        <v>34414</v>
      </c>
      <c r="C18737" t="s">
        <v>913</v>
      </c>
      <c r="D18737" t="s">
        <v>680</v>
      </c>
      <c r="E18737" t="s">
        <v>60</v>
      </c>
      <c r="F18737" t="s">
        <v>10079</v>
      </c>
      <c r="G18737" t="s">
        <v>8969</v>
      </c>
      <c r="H18737" t="s">
        <v>2696</v>
      </c>
      <c r="I18737" t="s">
        <v>8969</v>
      </c>
      <c r="J18737" s="4" t="s">
        <v>3268</v>
      </c>
      <c r="K18737" s="4" t="s">
        <v>3269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34415</v>
      </c>
      <c r="B18738" t="s">
        <v>34416</v>
      </c>
      <c r="C18738" t="s">
        <v>46220</v>
      </c>
      <c r="D18738" t="s">
        <v>46449</v>
      </c>
      <c r="E18738" t="s">
        <v>90</v>
      </c>
      <c r="F18738" t="s">
        <v>10869</v>
      </c>
      <c r="G18738" t="s">
        <v>4754</v>
      </c>
      <c r="H18738" t="s">
        <v>4754</v>
      </c>
      <c r="I18738" t="s">
        <v>8969</v>
      </c>
      <c r="J18738" s="4" t="s">
        <v>3268</v>
      </c>
      <c r="K18738" s="4" t="s">
        <v>3269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x14ac:dyDescent="0.2">
      <c r="A18739" t="s">
        <v>34417</v>
      </c>
      <c r="B18739" t="s">
        <v>34418</v>
      </c>
      <c r="C18739" t="s">
        <v>46220</v>
      </c>
      <c r="D18739" t="s">
        <v>46449</v>
      </c>
      <c r="E18739" t="s">
        <v>90</v>
      </c>
      <c r="F18739" t="s">
        <v>10869</v>
      </c>
      <c r="G18739" t="s">
        <v>4754</v>
      </c>
      <c r="H18739" t="s">
        <v>4754</v>
      </c>
      <c r="I18739" t="s">
        <v>13538</v>
      </c>
      <c r="J18739" s="4" t="s">
        <v>3268</v>
      </c>
      <c r="K18739" s="4" t="s">
        <v>3269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x14ac:dyDescent="0.2">
      <c r="A18740" t="s">
        <v>34419</v>
      </c>
      <c r="B18740" t="s">
        <v>34420</v>
      </c>
      <c r="C18740" t="s">
        <v>7236</v>
      </c>
      <c r="D18740" t="s">
        <v>7237</v>
      </c>
      <c r="E18740" t="s">
        <v>60</v>
      </c>
      <c r="F18740" t="s">
        <v>2688</v>
      </c>
      <c r="G18740" t="s">
        <v>368</v>
      </c>
      <c r="H18740" t="s">
        <v>368</v>
      </c>
      <c r="I18740" t="s">
        <v>5960</v>
      </c>
      <c r="J18740" s="4" t="s">
        <v>3268</v>
      </c>
      <c r="K18740" s="4" t="s">
        <v>3269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34421</v>
      </c>
      <c r="B18741" t="s">
        <v>529</v>
      </c>
      <c r="C18741" t="s">
        <v>530</v>
      </c>
      <c r="D18741" t="s">
        <v>46125</v>
      </c>
      <c r="E18741" t="s">
        <v>46101</v>
      </c>
      <c r="F18741" t="s">
        <v>34422</v>
      </c>
      <c r="G18741" t="s">
        <v>2696</v>
      </c>
      <c r="H18741" t="s">
        <v>2696</v>
      </c>
      <c r="I18741" t="s">
        <v>368</v>
      </c>
      <c r="J18741" s="4" t="s">
        <v>3268</v>
      </c>
      <c r="K18741" s="4" t="s">
        <v>3269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34423</v>
      </c>
      <c r="B18742" t="s">
        <v>836</v>
      </c>
      <c r="C18742" t="s">
        <v>184</v>
      </c>
      <c r="D18742" s="5">
        <v>0.94</v>
      </c>
      <c r="E18742" t="s">
        <v>46101</v>
      </c>
      <c r="F18742" t="s">
        <v>5457</v>
      </c>
      <c r="G18742" t="s">
        <v>2696</v>
      </c>
      <c r="H18742" t="s">
        <v>2696</v>
      </c>
      <c r="I18742" t="s">
        <v>2696</v>
      </c>
      <c r="J18742" s="4" t="s">
        <v>3268</v>
      </c>
      <c r="K18742" s="4" t="s">
        <v>3269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34424</v>
      </c>
      <c r="B18743" t="s">
        <v>215</v>
      </c>
      <c r="C18743" t="s">
        <v>255</v>
      </c>
      <c r="D18743" t="s">
        <v>256</v>
      </c>
      <c r="E18743" t="s">
        <v>36</v>
      </c>
      <c r="F18743" t="s">
        <v>1005</v>
      </c>
      <c r="G18743" t="s">
        <v>1749</v>
      </c>
      <c r="H18743" t="s">
        <v>1749</v>
      </c>
      <c r="I18743" t="s">
        <v>2696</v>
      </c>
      <c r="J18743" s="4" t="s">
        <v>3268</v>
      </c>
      <c r="K18743" s="4" t="s">
        <v>3269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34425</v>
      </c>
      <c r="B18744" t="s">
        <v>34426</v>
      </c>
      <c r="C18744" t="s">
        <v>20597</v>
      </c>
      <c r="D18744" s="5">
        <v>0.9</v>
      </c>
      <c r="E18744" t="s">
        <v>46101</v>
      </c>
      <c r="F18744" t="s">
        <v>34427</v>
      </c>
      <c r="G18744" t="s">
        <v>6699</v>
      </c>
      <c r="H18744" t="s">
        <v>6699</v>
      </c>
      <c r="I18744" t="s">
        <v>1749</v>
      </c>
      <c r="J18744" s="4" t="s">
        <v>3268</v>
      </c>
      <c r="K18744" s="4" t="s">
        <v>3269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34428</v>
      </c>
      <c r="B18745" t="s">
        <v>215</v>
      </c>
      <c r="C18745" t="s">
        <v>46220</v>
      </c>
      <c r="D18745" t="s">
        <v>46494</v>
      </c>
      <c r="E18745" t="s">
        <v>90</v>
      </c>
      <c r="F18745" t="s">
        <v>18153</v>
      </c>
      <c r="G18745" t="s">
        <v>29351</v>
      </c>
      <c r="H18745" t="s">
        <v>29351</v>
      </c>
      <c r="I18745" t="s">
        <v>6699</v>
      </c>
      <c r="J18745" s="4" t="s">
        <v>3268</v>
      </c>
      <c r="K18745" s="4" t="s">
        <v>3269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x14ac:dyDescent="0.2">
      <c r="A18746" t="s">
        <v>34429</v>
      </c>
      <c r="B18746" t="s">
        <v>215</v>
      </c>
      <c r="C18746" t="s">
        <v>46285</v>
      </c>
      <c r="D18746" t="s">
        <v>35</v>
      </c>
      <c r="E18746" t="s">
        <v>36</v>
      </c>
      <c r="F18746" t="s">
        <v>133</v>
      </c>
      <c r="G18746" t="s">
        <v>1708</v>
      </c>
      <c r="H18746" t="s">
        <v>1178</v>
      </c>
      <c r="I18746" t="s">
        <v>29351</v>
      </c>
      <c r="J18746" s="4" t="s">
        <v>3268</v>
      </c>
      <c r="K18746" s="4" t="s">
        <v>3269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34430</v>
      </c>
      <c r="B18747" t="s">
        <v>42487</v>
      </c>
      <c r="C18747" t="s">
        <v>46149</v>
      </c>
      <c r="D18747" t="s">
        <v>46366</v>
      </c>
      <c r="E18747" t="s">
        <v>512</v>
      </c>
      <c r="F18747" t="s">
        <v>1371</v>
      </c>
      <c r="G18747" t="s">
        <v>4748</v>
      </c>
      <c r="H18747" t="s">
        <v>4748</v>
      </c>
      <c r="I18747" t="s">
        <v>1708</v>
      </c>
      <c r="J18747" s="4" t="s">
        <v>3268</v>
      </c>
      <c r="K18747" s="4" t="s">
        <v>3269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x14ac:dyDescent="0.2">
      <c r="A18748" t="s">
        <v>34431</v>
      </c>
      <c r="B18748" t="s">
        <v>44532</v>
      </c>
      <c r="C18748" t="s">
        <v>10248</v>
      </c>
      <c r="D18748" t="s">
        <v>185</v>
      </c>
      <c r="E18748" t="s">
        <v>36</v>
      </c>
      <c r="F18748" t="s">
        <v>9988</v>
      </c>
      <c r="G18748" t="s">
        <v>1468</v>
      </c>
      <c r="H18748" t="s">
        <v>1468</v>
      </c>
      <c r="I18748" t="s">
        <v>4748</v>
      </c>
      <c r="J18748" s="4" t="s">
        <v>3268</v>
      </c>
      <c r="K18748" s="4" t="s">
        <v>3269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34432</v>
      </c>
      <c r="B18749" t="s">
        <v>34433</v>
      </c>
      <c r="C18749" t="s">
        <v>166</v>
      </c>
      <c r="D18749" s="5">
        <v>0.25</v>
      </c>
      <c r="E18749" t="s">
        <v>90</v>
      </c>
      <c r="F18749" t="s">
        <v>1371</v>
      </c>
      <c r="G18749" t="s">
        <v>44</v>
      </c>
      <c r="H18749" t="s">
        <v>44</v>
      </c>
      <c r="I18749" t="s">
        <v>1469</v>
      </c>
      <c r="J18749" s="4" t="s">
        <v>34434</v>
      </c>
      <c r="K18749" s="4" t="s">
        <v>34435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34436</v>
      </c>
      <c r="B18750" t="s">
        <v>34437</v>
      </c>
      <c r="C18750" t="s">
        <v>82</v>
      </c>
      <c r="D18750" t="s">
        <v>83</v>
      </c>
      <c r="E18750" t="s">
        <v>60</v>
      </c>
      <c r="F18750" t="s">
        <v>8165</v>
      </c>
      <c r="G18750" t="s">
        <v>8166</v>
      </c>
      <c r="H18750" t="s">
        <v>8167</v>
      </c>
      <c r="I18750" t="s">
        <v>44</v>
      </c>
      <c r="J18750" s="4" t="s">
        <v>34434</v>
      </c>
      <c r="K18750" s="4" t="s">
        <v>34435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34438</v>
      </c>
      <c r="B18751" t="s">
        <v>520</v>
      </c>
      <c r="C18751" t="s">
        <v>82</v>
      </c>
      <c r="D18751" t="s">
        <v>83</v>
      </c>
      <c r="E18751" t="s">
        <v>60</v>
      </c>
      <c r="F18751" t="s">
        <v>8165</v>
      </c>
      <c r="G18751" t="s">
        <v>8166</v>
      </c>
      <c r="H18751" t="s">
        <v>8167</v>
      </c>
      <c r="I18751" t="s">
        <v>38968</v>
      </c>
      <c r="J18751" s="4" t="s">
        <v>34434</v>
      </c>
      <c r="K18751" s="4" t="s">
        <v>34435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34439</v>
      </c>
      <c r="B18752" t="s">
        <v>39791</v>
      </c>
      <c r="C18752" t="s">
        <v>745</v>
      </c>
      <c r="D18752" t="s">
        <v>746</v>
      </c>
      <c r="E18752" t="s">
        <v>186</v>
      </c>
      <c r="F18752" t="s">
        <v>33288</v>
      </c>
      <c r="G18752" t="s">
        <v>9835</v>
      </c>
      <c r="H18752" t="s">
        <v>9835</v>
      </c>
      <c r="I18752" t="s">
        <v>27020</v>
      </c>
      <c r="J18752" s="4" t="s">
        <v>34434</v>
      </c>
      <c r="K18752" s="4" t="s">
        <v>34435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34440</v>
      </c>
      <c r="B18753" t="s">
        <v>10147</v>
      </c>
      <c r="C18753" t="s">
        <v>553</v>
      </c>
      <c r="D18753" t="s">
        <v>1015</v>
      </c>
      <c r="E18753" t="s">
        <v>60</v>
      </c>
      <c r="F18753" t="s">
        <v>20078</v>
      </c>
      <c r="G18753" t="s">
        <v>9835</v>
      </c>
      <c r="H18753" t="s">
        <v>9835</v>
      </c>
      <c r="I18753" t="s">
        <v>9835</v>
      </c>
      <c r="J18753" s="4" t="s">
        <v>34434</v>
      </c>
      <c r="K18753" s="4" t="s">
        <v>34435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34441</v>
      </c>
      <c r="B18754" t="s">
        <v>44190</v>
      </c>
      <c r="C18754" t="s">
        <v>29879</v>
      </c>
      <c r="D18754" t="s">
        <v>29880</v>
      </c>
      <c r="E18754" t="s">
        <v>60</v>
      </c>
      <c r="F18754" t="s">
        <v>13487</v>
      </c>
      <c r="G18754" t="s">
        <v>38927</v>
      </c>
      <c r="H18754" t="s">
        <v>38927</v>
      </c>
      <c r="I18754" t="s">
        <v>9835</v>
      </c>
      <c r="J18754" s="4" t="s">
        <v>34434</v>
      </c>
      <c r="K18754" s="4" t="s">
        <v>34435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34442</v>
      </c>
      <c r="B18755" t="s">
        <v>34443</v>
      </c>
      <c r="C18755" t="s">
        <v>336</v>
      </c>
      <c r="D18755" s="5">
        <v>0.75</v>
      </c>
      <c r="E18755" t="s">
        <v>129</v>
      </c>
      <c r="F18755" t="s">
        <v>27315</v>
      </c>
      <c r="G18755" t="s">
        <v>38926</v>
      </c>
      <c r="H18755" t="s">
        <v>38926</v>
      </c>
      <c r="I18755" t="s">
        <v>1420</v>
      </c>
      <c r="J18755" s="4" t="s">
        <v>34434</v>
      </c>
      <c r="K18755" s="4" t="s">
        <v>34435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34444</v>
      </c>
      <c r="B18756" t="s">
        <v>34445</v>
      </c>
      <c r="C18756" t="s">
        <v>4538</v>
      </c>
      <c r="D18756" t="s">
        <v>109</v>
      </c>
      <c r="E18756" t="s">
        <v>21</v>
      </c>
      <c r="F18756" t="s">
        <v>18343</v>
      </c>
      <c r="G18756" t="s">
        <v>368</v>
      </c>
      <c r="H18756" t="s">
        <v>368</v>
      </c>
      <c r="I18756" t="s">
        <v>2366</v>
      </c>
      <c r="J18756" s="4" t="s">
        <v>34434</v>
      </c>
      <c r="K18756" s="4" t="s">
        <v>34435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34446</v>
      </c>
      <c r="B18757" t="s">
        <v>42545</v>
      </c>
      <c r="C18757" t="s">
        <v>9532</v>
      </c>
      <c r="D18757" t="s">
        <v>824</v>
      </c>
      <c r="E18757" t="s">
        <v>21</v>
      </c>
      <c r="F18757" t="s">
        <v>1371</v>
      </c>
      <c r="G18757" t="s">
        <v>12251</v>
      </c>
      <c r="H18757" t="s">
        <v>962</v>
      </c>
      <c r="I18757" t="s">
        <v>368</v>
      </c>
      <c r="J18757" s="4" t="s">
        <v>34434</v>
      </c>
      <c r="K18757" s="4" t="s">
        <v>34435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34447</v>
      </c>
      <c r="B18758" t="s">
        <v>34448</v>
      </c>
      <c r="C18758" t="s">
        <v>29879</v>
      </c>
      <c r="D18758" t="s">
        <v>30816</v>
      </c>
      <c r="E18758" t="s">
        <v>60</v>
      </c>
      <c r="F18758" t="s">
        <v>252</v>
      </c>
      <c r="G18758" t="s">
        <v>44</v>
      </c>
      <c r="H18758" t="s">
        <v>44</v>
      </c>
      <c r="I18758" t="s">
        <v>4104</v>
      </c>
      <c r="J18758" s="4" t="s">
        <v>34434</v>
      </c>
      <c r="K18758" s="4" t="s">
        <v>34435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34449</v>
      </c>
      <c r="B18759" t="s">
        <v>34450</v>
      </c>
      <c r="C18759" t="s">
        <v>46210</v>
      </c>
      <c r="D18759" t="s">
        <v>46430</v>
      </c>
      <c r="E18759" t="s">
        <v>129</v>
      </c>
      <c r="F18759" t="s">
        <v>6153</v>
      </c>
      <c r="G18759" t="s">
        <v>4377</v>
      </c>
      <c r="H18759" t="s">
        <v>4377</v>
      </c>
      <c r="I18759" t="s">
        <v>44</v>
      </c>
      <c r="J18759" s="4" t="s">
        <v>34434</v>
      </c>
      <c r="K18759" s="4" t="s">
        <v>34435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x14ac:dyDescent="0.2">
      <c r="A18760" t="s">
        <v>34451</v>
      </c>
      <c r="B18760" t="s">
        <v>34452</v>
      </c>
      <c r="C18760" t="s">
        <v>46210</v>
      </c>
      <c r="D18760" t="s">
        <v>46430</v>
      </c>
      <c r="E18760" t="s">
        <v>129</v>
      </c>
      <c r="F18760" t="s">
        <v>6153</v>
      </c>
      <c r="G18760" t="s">
        <v>4377</v>
      </c>
      <c r="H18760" t="s">
        <v>4377</v>
      </c>
      <c r="I18760" t="s">
        <v>1580</v>
      </c>
      <c r="J18760" s="4" t="s">
        <v>34434</v>
      </c>
      <c r="K18760" s="4" t="s">
        <v>34435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x14ac:dyDescent="0.2">
      <c r="A18761" t="s">
        <v>34453</v>
      </c>
      <c r="B18761" t="s">
        <v>34454</v>
      </c>
      <c r="C18761" t="s">
        <v>46177</v>
      </c>
      <c r="D18761" t="s">
        <v>46495</v>
      </c>
      <c r="E18761" t="s">
        <v>809</v>
      </c>
      <c r="F18761" t="s">
        <v>45773</v>
      </c>
      <c r="G18761" t="s">
        <v>4377</v>
      </c>
      <c r="H18761" t="s">
        <v>179</v>
      </c>
      <c r="I18761" t="s">
        <v>7500</v>
      </c>
      <c r="J18761" s="4" t="s">
        <v>34434</v>
      </c>
      <c r="K18761" s="4" t="s">
        <v>34435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x14ac:dyDescent="0.2">
      <c r="A18762" t="s">
        <v>34455</v>
      </c>
      <c r="B18762" t="s">
        <v>42546</v>
      </c>
      <c r="C18762" t="s">
        <v>4538</v>
      </c>
      <c r="D18762" s="5">
        <v>0.75</v>
      </c>
      <c r="E18762" t="s">
        <v>90</v>
      </c>
      <c r="F18762" t="s">
        <v>562</v>
      </c>
      <c r="G18762" t="s">
        <v>4377</v>
      </c>
      <c r="H18762" t="s">
        <v>4377</v>
      </c>
      <c r="I18762" t="s">
        <v>1580</v>
      </c>
      <c r="J18762" s="4" t="s">
        <v>34434</v>
      </c>
      <c r="K18762" s="4" t="s">
        <v>34435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34456</v>
      </c>
      <c r="B18763" t="s">
        <v>21543</v>
      </c>
      <c r="C18763" t="s">
        <v>524</v>
      </c>
      <c r="D18763" t="s">
        <v>327</v>
      </c>
      <c r="E18763" t="s">
        <v>36</v>
      </c>
      <c r="F18763" t="s">
        <v>34457</v>
      </c>
      <c r="G18763" t="s">
        <v>38963</v>
      </c>
      <c r="H18763" t="s">
        <v>38963</v>
      </c>
      <c r="I18763" t="s">
        <v>38964</v>
      </c>
      <c r="J18763" s="4" t="s">
        <v>34434</v>
      </c>
      <c r="K18763" s="4" t="s">
        <v>34435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34458</v>
      </c>
      <c r="B18764" t="s">
        <v>34459</v>
      </c>
      <c r="C18764" t="s">
        <v>82</v>
      </c>
      <c r="D18764" t="s">
        <v>83</v>
      </c>
      <c r="E18764" t="s">
        <v>60</v>
      </c>
      <c r="F18764" t="s">
        <v>400</v>
      </c>
      <c r="G18764" t="s">
        <v>2115</v>
      </c>
      <c r="H18764" t="s">
        <v>2115</v>
      </c>
      <c r="I18764" t="s">
        <v>43211</v>
      </c>
      <c r="J18764" s="4" t="s">
        <v>34434</v>
      </c>
      <c r="K18764" s="4" t="s">
        <v>34435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34460</v>
      </c>
      <c r="B18765" t="s">
        <v>34461</v>
      </c>
      <c r="C18765" t="s">
        <v>82</v>
      </c>
      <c r="D18765" t="s">
        <v>83</v>
      </c>
      <c r="E18765" t="s">
        <v>60</v>
      </c>
      <c r="F18765" t="s">
        <v>400</v>
      </c>
      <c r="G18765" t="s">
        <v>2115</v>
      </c>
      <c r="H18765" t="s">
        <v>2115</v>
      </c>
      <c r="I18765" t="s">
        <v>2115</v>
      </c>
      <c r="J18765" s="4" t="s">
        <v>34434</v>
      </c>
      <c r="K18765" s="4" t="s">
        <v>34435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34462</v>
      </c>
      <c r="B18766" t="s">
        <v>42547</v>
      </c>
      <c r="C18766" t="s">
        <v>82</v>
      </c>
      <c r="D18766" t="s">
        <v>83</v>
      </c>
      <c r="E18766" t="s">
        <v>60</v>
      </c>
      <c r="F18766" t="s">
        <v>400</v>
      </c>
      <c r="G18766" t="s">
        <v>2115</v>
      </c>
      <c r="H18766" t="s">
        <v>2115</v>
      </c>
      <c r="I18766" t="s">
        <v>7692</v>
      </c>
      <c r="J18766" s="4" t="s">
        <v>34434</v>
      </c>
      <c r="K18766" s="4" t="s">
        <v>34435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34463</v>
      </c>
      <c r="B18767" t="s">
        <v>42548</v>
      </c>
      <c r="C18767" t="s">
        <v>46256</v>
      </c>
      <c r="D18767" t="s">
        <v>46496</v>
      </c>
      <c r="E18767" t="s">
        <v>21</v>
      </c>
      <c r="F18767" t="s">
        <v>748</v>
      </c>
      <c r="G18767" t="s">
        <v>20870</v>
      </c>
      <c r="H18767" t="s">
        <v>20870</v>
      </c>
      <c r="I18767" t="s">
        <v>38925</v>
      </c>
      <c r="J18767" s="4" t="s">
        <v>34434</v>
      </c>
      <c r="K18767" s="4" t="s">
        <v>34435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x14ac:dyDescent="0.2">
      <c r="A18768" t="s">
        <v>34465</v>
      </c>
      <c r="B18768" t="s">
        <v>26212</v>
      </c>
      <c r="C18768" t="s">
        <v>20597</v>
      </c>
      <c r="D18768" t="s">
        <v>460</v>
      </c>
      <c r="E18768" t="s">
        <v>21</v>
      </c>
      <c r="F18768" t="s">
        <v>45801</v>
      </c>
      <c r="G18768" t="s">
        <v>6699</v>
      </c>
      <c r="H18768" t="s">
        <v>6699</v>
      </c>
      <c r="I18768" t="s">
        <v>20870</v>
      </c>
      <c r="J18768" s="4" t="s">
        <v>34434</v>
      </c>
      <c r="K18768" s="4" t="s">
        <v>34435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34466</v>
      </c>
      <c r="B18769" t="s">
        <v>34467</v>
      </c>
      <c r="C18769" t="s">
        <v>166</v>
      </c>
      <c r="D18769" t="s">
        <v>371</v>
      </c>
      <c r="E18769" t="s">
        <v>292</v>
      </c>
      <c r="F18769" t="s">
        <v>1371</v>
      </c>
      <c r="G18769" t="s">
        <v>38918</v>
      </c>
      <c r="H18769" t="s">
        <v>38918</v>
      </c>
      <c r="I18769" t="s">
        <v>6699</v>
      </c>
      <c r="J18769" s="4" t="s">
        <v>34434</v>
      </c>
      <c r="K18769" s="4" t="s">
        <v>34435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34468</v>
      </c>
      <c r="B18770" t="s">
        <v>42355</v>
      </c>
      <c r="C18770" t="s">
        <v>46313</v>
      </c>
      <c r="D18770" t="s">
        <v>319</v>
      </c>
      <c r="E18770" t="s">
        <v>60</v>
      </c>
      <c r="F18770" t="s">
        <v>252</v>
      </c>
      <c r="G18770" t="s">
        <v>892</v>
      </c>
      <c r="H18770" t="s">
        <v>892</v>
      </c>
      <c r="I18770" t="s">
        <v>38918</v>
      </c>
      <c r="J18770" s="4" t="s">
        <v>34434</v>
      </c>
      <c r="K18770" s="4" t="s">
        <v>34435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34469</v>
      </c>
      <c r="B18771" t="s">
        <v>34470</v>
      </c>
      <c r="C18771" t="s">
        <v>46313</v>
      </c>
      <c r="D18771" t="s">
        <v>319</v>
      </c>
      <c r="E18771" t="s">
        <v>60</v>
      </c>
      <c r="F18771" t="s">
        <v>45670</v>
      </c>
      <c r="G18771" t="s">
        <v>179</v>
      </c>
      <c r="H18771" t="s">
        <v>179</v>
      </c>
      <c r="I18771" t="s">
        <v>892</v>
      </c>
      <c r="J18771" s="4" t="s">
        <v>34434</v>
      </c>
      <c r="K18771" s="4" t="s">
        <v>34435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34471</v>
      </c>
      <c r="B18772" t="s">
        <v>34472</v>
      </c>
      <c r="C18772" t="s">
        <v>4538</v>
      </c>
      <c r="D18772" t="s">
        <v>4539</v>
      </c>
      <c r="E18772" t="s">
        <v>11</v>
      </c>
      <c r="F18772" t="s">
        <v>527</v>
      </c>
      <c r="G18772" t="s">
        <v>179</v>
      </c>
      <c r="H18772" t="s">
        <v>4377</v>
      </c>
      <c r="I18772" t="s">
        <v>38964</v>
      </c>
      <c r="J18772" s="4" t="s">
        <v>34434</v>
      </c>
      <c r="K18772" s="4" t="s">
        <v>34435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34473</v>
      </c>
      <c r="B18773" t="s">
        <v>34474</v>
      </c>
      <c r="C18773" t="s">
        <v>46140</v>
      </c>
      <c r="D18773" t="s">
        <v>46354</v>
      </c>
      <c r="E18773" t="s">
        <v>11</v>
      </c>
      <c r="F18773" t="s">
        <v>187</v>
      </c>
      <c r="G18773" t="s">
        <v>1566</v>
      </c>
      <c r="H18773" t="s">
        <v>1566</v>
      </c>
      <c r="I18773" t="s">
        <v>44682</v>
      </c>
      <c r="J18773" s="4" t="s">
        <v>34434</v>
      </c>
      <c r="K18773" s="4" t="s">
        <v>34435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x14ac:dyDescent="0.2">
      <c r="A18774" t="s">
        <v>34475</v>
      </c>
      <c r="B18774" t="s">
        <v>34476</v>
      </c>
      <c r="C18774" t="s">
        <v>46140</v>
      </c>
      <c r="D18774" t="s">
        <v>46354</v>
      </c>
      <c r="E18774" t="s">
        <v>11</v>
      </c>
      <c r="F18774" t="s">
        <v>187</v>
      </c>
      <c r="G18774" t="s">
        <v>1566</v>
      </c>
      <c r="H18774" t="s">
        <v>1566</v>
      </c>
      <c r="I18774" t="s">
        <v>9642</v>
      </c>
      <c r="J18774" s="4" t="s">
        <v>34434</v>
      </c>
      <c r="K18774" s="4" t="s">
        <v>34435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x14ac:dyDescent="0.2">
      <c r="A18775" t="s">
        <v>34477</v>
      </c>
      <c r="B18775" t="s">
        <v>215</v>
      </c>
      <c r="C18775" t="s">
        <v>693</v>
      </c>
      <c r="D18775" t="s">
        <v>240</v>
      </c>
      <c r="E18775" t="s">
        <v>36</v>
      </c>
      <c r="F18775" t="s">
        <v>34478</v>
      </c>
      <c r="G18775" t="s">
        <v>38935</v>
      </c>
      <c r="H18775" t="s">
        <v>38935</v>
      </c>
      <c r="I18775" t="s">
        <v>1566</v>
      </c>
      <c r="J18775" s="4" t="s">
        <v>34434</v>
      </c>
      <c r="K18775" s="4" t="s">
        <v>34435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34479</v>
      </c>
      <c r="B18776" t="s">
        <v>34480</v>
      </c>
      <c r="C18776" t="s">
        <v>46149</v>
      </c>
      <c r="D18776" t="s">
        <v>46497</v>
      </c>
      <c r="E18776" t="s">
        <v>512</v>
      </c>
      <c r="F18776" t="s">
        <v>6244</v>
      </c>
      <c r="G18776" t="s">
        <v>38919</v>
      </c>
      <c r="H18776" t="s">
        <v>38919</v>
      </c>
      <c r="I18776" t="s">
        <v>38935</v>
      </c>
      <c r="J18776" s="4" t="s">
        <v>34434</v>
      </c>
      <c r="K18776" s="4" t="s">
        <v>34435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x14ac:dyDescent="0.2">
      <c r="A18777" t="s">
        <v>34481</v>
      </c>
      <c r="B18777" t="s">
        <v>34482</v>
      </c>
      <c r="C18777" t="s">
        <v>73</v>
      </c>
      <c r="D18777" t="s">
        <v>74</v>
      </c>
      <c r="E18777" t="s">
        <v>36</v>
      </c>
      <c r="F18777" t="s">
        <v>187</v>
      </c>
      <c r="G18777" t="s">
        <v>385</v>
      </c>
      <c r="H18777" t="s">
        <v>385</v>
      </c>
      <c r="I18777" t="s">
        <v>840</v>
      </c>
      <c r="J18777" s="4" t="s">
        <v>3296</v>
      </c>
      <c r="K18777" s="4" t="s">
        <v>3297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34483</v>
      </c>
      <c r="B18778" t="s">
        <v>34484</v>
      </c>
      <c r="C18778" t="s">
        <v>7982</v>
      </c>
      <c r="D18778" t="s">
        <v>303</v>
      </c>
      <c r="E18778" t="s">
        <v>21</v>
      </c>
      <c r="F18778" t="s">
        <v>252</v>
      </c>
      <c r="G18778" t="s">
        <v>44</v>
      </c>
      <c r="H18778" t="s">
        <v>44</v>
      </c>
      <c r="I18778" t="s">
        <v>44</v>
      </c>
      <c r="J18778" s="4" t="s">
        <v>3296</v>
      </c>
      <c r="K18778" s="4" t="s">
        <v>3297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34485</v>
      </c>
      <c r="B18779" t="s">
        <v>42549</v>
      </c>
      <c r="C18779" t="s">
        <v>449</v>
      </c>
      <c r="D18779" s="5">
        <v>0.8</v>
      </c>
      <c r="E18779" t="s">
        <v>90</v>
      </c>
      <c r="F18779" t="s">
        <v>414</v>
      </c>
      <c r="G18779" t="s">
        <v>38920</v>
      </c>
      <c r="H18779" t="s">
        <v>38920</v>
      </c>
      <c r="I18779" t="s">
        <v>2499</v>
      </c>
      <c r="J18779" s="4" t="s">
        <v>3296</v>
      </c>
      <c r="K18779" s="4" t="s">
        <v>3297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34486</v>
      </c>
      <c r="B18780" t="s">
        <v>7356</v>
      </c>
      <c r="C18780" t="s">
        <v>184</v>
      </c>
      <c r="D18780" t="s">
        <v>185</v>
      </c>
      <c r="E18780" t="s">
        <v>36</v>
      </c>
      <c r="F18780" t="s">
        <v>1171</v>
      </c>
      <c r="G18780" t="s">
        <v>38960</v>
      </c>
      <c r="H18780" t="s">
        <v>38960</v>
      </c>
      <c r="I18780" t="s">
        <v>38972</v>
      </c>
      <c r="J18780" s="4" t="s">
        <v>3296</v>
      </c>
      <c r="K18780" s="4" t="s">
        <v>3297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34487</v>
      </c>
      <c r="B18781" t="s">
        <v>34488</v>
      </c>
      <c r="C18781" t="s">
        <v>46255</v>
      </c>
      <c r="D18781" t="s">
        <v>46498</v>
      </c>
      <c r="E18781" t="s">
        <v>129</v>
      </c>
      <c r="F18781" t="s">
        <v>45802</v>
      </c>
      <c r="G18781" t="s">
        <v>342</v>
      </c>
      <c r="H18781" t="s">
        <v>342</v>
      </c>
      <c r="I18781" t="s">
        <v>38960</v>
      </c>
      <c r="J18781" s="4" t="s">
        <v>3296</v>
      </c>
      <c r="K18781" s="4" t="s">
        <v>3297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x14ac:dyDescent="0.2">
      <c r="A18782" t="s">
        <v>34489</v>
      </c>
      <c r="B18782" t="s">
        <v>42550</v>
      </c>
      <c r="C18782" t="s">
        <v>9532</v>
      </c>
      <c r="D18782" t="s">
        <v>824</v>
      </c>
      <c r="E18782" t="s">
        <v>21</v>
      </c>
      <c r="F18782" t="s">
        <v>34490</v>
      </c>
      <c r="G18782" t="s">
        <v>38966</v>
      </c>
      <c r="H18782" t="s">
        <v>38966</v>
      </c>
      <c r="I18782" t="s">
        <v>2366</v>
      </c>
      <c r="J18782" s="4" t="s">
        <v>3296</v>
      </c>
      <c r="K18782" s="4" t="s">
        <v>3297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34491</v>
      </c>
      <c r="B18783" t="s">
        <v>34492</v>
      </c>
      <c r="C18783" t="s">
        <v>333</v>
      </c>
      <c r="D18783" t="s">
        <v>327</v>
      </c>
      <c r="E18783" t="s">
        <v>36</v>
      </c>
      <c r="F18783" t="s">
        <v>45079</v>
      </c>
      <c r="G18783" t="s">
        <v>38920</v>
      </c>
      <c r="H18783" t="s">
        <v>38920</v>
      </c>
      <c r="I18783" t="s">
        <v>38966</v>
      </c>
      <c r="J18783" s="4" t="s">
        <v>3296</v>
      </c>
      <c r="K18783" s="4" t="s">
        <v>3297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34493</v>
      </c>
      <c r="B18784" t="s">
        <v>34494</v>
      </c>
      <c r="C18784" t="s">
        <v>336</v>
      </c>
      <c r="D18784" s="5">
        <v>0.75</v>
      </c>
      <c r="E18784" t="s">
        <v>129</v>
      </c>
      <c r="F18784" t="s">
        <v>18153</v>
      </c>
      <c r="G18784" t="s">
        <v>38993</v>
      </c>
      <c r="H18784" t="s">
        <v>38993</v>
      </c>
      <c r="I18784" t="s">
        <v>38960</v>
      </c>
      <c r="J18784" s="4" t="s">
        <v>3296</v>
      </c>
      <c r="K18784" s="4" t="s">
        <v>3297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34495</v>
      </c>
      <c r="B18785" t="s">
        <v>42551</v>
      </c>
      <c r="C18785" t="s">
        <v>46293</v>
      </c>
      <c r="D18785" t="s">
        <v>46363</v>
      </c>
      <c r="E18785" t="s">
        <v>60</v>
      </c>
      <c r="F18785" t="s">
        <v>7255</v>
      </c>
      <c r="G18785" t="s">
        <v>2276</v>
      </c>
      <c r="H18785" t="s">
        <v>38966</v>
      </c>
      <c r="I18785" t="s">
        <v>44742</v>
      </c>
      <c r="J18785" s="4" t="s">
        <v>3296</v>
      </c>
      <c r="K18785" s="4" t="s">
        <v>3297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x14ac:dyDescent="0.2">
      <c r="A18786" t="s">
        <v>34496</v>
      </c>
      <c r="B18786" t="s">
        <v>42552</v>
      </c>
      <c r="C18786" t="s">
        <v>46293</v>
      </c>
      <c r="D18786" t="s">
        <v>46363</v>
      </c>
      <c r="E18786" t="s">
        <v>60</v>
      </c>
      <c r="F18786" t="s">
        <v>7255</v>
      </c>
      <c r="G18786" t="s">
        <v>2276</v>
      </c>
      <c r="H18786" t="s">
        <v>38966</v>
      </c>
      <c r="I18786" t="s">
        <v>4300</v>
      </c>
      <c r="J18786" s="4" t="s">
        <v>3296</v>
      </c>
      <c r="K18786" s="4" t="s">
        <v>3297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x14ac:dyDescent="0.2">
      <c r="A18787" t="s">
        <v>34497</v>
      </c>
      <c r="B18787" t="s">
        <v>42553</v>
      </c>
      <c r="C18787" t="s">
        <v>46294</v>
      </c>
      <c r="D18787" s="5">
        <v>0.95</v>
      </c>
      <c r="E18787" t="s">
        <v>357</v>
      </c>
      <c r="F18787" t="s">
        <v>908</v>
      </c>
      <c r="G18787" t="s">
        <v>2650</v>
      </c>
      <c r="H18787" t="s">
        <v>2650</v>
      </c>
      <c r="I18787" t="s">
        <v>3062</v>
      </c>
      <c r="J18787" s="4" t="s">
        <v>3296</v>
      </c>
      <c r="K18787" s="4" t="s">
        <v>3297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34498</v>
      </c>
      <c r="B18788" t="s">
        <v>42554</v>
      </c>
      <c r="C18788" t="s">
        <v>1029</v>
      </c>
      <c r="D18788" s="5">
        <v>0.75</v>
      </c>
      <c r="E18788" t="s">
        <v>129</v>
      </c>
      <c r="F18788" t="s">
        <v>390</v>
      </c>
      <c r="G18788" t="s">
        <v>38924</v>
      </c>
      <c r="H18788" t="s">
        <v>38924</v>
      </c>
      <c r="I18788" t="s">
        <v>2650</v>
      </c>
      <c r="J18788" s="4" t="s">
        <v>3296</v>
      </c>
      <c r="K18788" s="4" t="s">
        <v>3297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34499</v>
      </c>
      <c r="B18789" t="s">
        <v>34500</v>
      </c>
      <c r="C18789" t="s">
        <v>2882</v>
      </c>
      <c r="D18789" t="s">
        <v>256</v>
      </c>
      <c r="E18789" t="s">
        <v>36</v>
      </c>
      <c r="F18789" t="s">
        <v>200</v>
      </c>
      <c r="G18789" t="s">
        <v>2696</v>
      </c>
      <c r="H18789" t="s">
        <v>2696</v>
      </c>
      <c r="I18789" t="s">
        <v>38924</v>
      </c>
      <c r="J18789" s="4" t="s">
        <v>3296</v>
      </c>
      <c r="K18789" s="4" t="s">
        <v>3297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34501</v>
      </c>
      <c r="B18790" t="s">
        <v>42555</v>
      </c>
      <c r="C18790" t="s">
        <v>46257</v>
      </c>
      <c r="D18790" t="s">
        <v>46499</v>
      </c>
      <c r="E18790" t="s">
        <v>186</v>
      </c>
      <c r="F18790" t="s">
        <v>45803</v>
      </c>
      <c r="G18790" t="s">
        <v>329</v>
      </c>
      <c r="H18790" t="s">
        <v>330</v>
      </c>
      <c r="I18790" t="s">
        <v>10036</v>
      </c>
      <c r="J18790" s="4" t="s">
        <v>3296</v>
      </c>
      <c r="K18790" s="4" t="s">
        <v>3297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x14ac:dyDescent="0.2">
      <c r="A18791" t="s">
        <v>34503</v>
      </c>
      <c r="B18791" t="s">
        <v>34504</v>
      </c>
      <c r="C18791" t="s">
        <v>11245</v>
      </c>
      <c r="D18791" s="5">
        <v>0.5</v>
      </c>
      <c r="E18791" t="s">
        <v>129</v>
      </c>
      <c r="F18791" t="s">
        <v>6153</v>
      </c>
      <c r="G18791" t="s">
        <v>329</v>
      </c>
      <c r="H18791" t="s">
        <v>38916</v>
      </c>
      <c r="I18791" t="s">
        <v>329</v>
      </c>
      <c r="J18791" s="4" t="s">
        <v>3296</v>
      </c>
      <c r="K18791" s="4" t="s">
        <v>3297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34505</v>
      </c>
      <c r="B18792" t="s">
        <v>34506</v>
      </c>
      <c r="C18792" t="s">
        <v>46257</v>
      </c>
      <c r="D18792" t="s">
        <v>46499</v>
      </c>
      <c r="E18792" t="s">
        <v>186</v>
      </c>
      <c r="F18792" t="s">
        <v>45804</v>
      </c>
      <c r="G18792" t="s">
        <v>38916</v>
      </c>
      <c r="H18792" t="s">
        <v>330</v>
      </c>
      <c r="I18792" t="s">
        <v>44681</v>
      </c>
      <c r="J18792" s="4" t="s">
        <v>3296</v>
      </c>
      <c r="K18792" s="4" t="s">
        <v>3297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x14ac:dyDescent="0.2">
      <c r="A18793" t="s">
        <v>34507</v>
      </c>
      <c r="B18793" t="s">
        <v>44533</v>
      </c>
      <c r="C18793" t="s">
        <v>3984</v>
      </c>
      <c r="D18793" s="5">
        <v>0.2</v>
      </c>
      <c r="E18793" t="s">
        <v>90</v>
      </c>
      <c r="F18793" t="s">
        <v>3383</v>
      </c>
      <c r="G18793" t="s">
        <v>1177</v>
      </c>
      <c r="H18793" t="s">
        <v>1177</v>
      </c>
      <c r="I18793" t="s">
        <v>38916</v>
      </c>
      <c r="J18793" s="4" t="s">
        <v>3296</v>
      </c>
      <c r="K18793" s="4" t="s">
        <v>3297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34508</v>
      </c>
      <c r="B18794" t="s">
        <v>42556</v>
      </c>
      <c r="C18794" t="s">
        <v>33650</v>
      </c>
      <c r="D18794" t="s">
        <v>31898</v>
      </c>
      <c r="E18794" t="s">
        <v>60</v>
      </c>
      <c r="F18794" t="s">
        <v>200</v>
      </c>
      <c r="G18794" t="s">
        <v>38967</v>
      </c>
      <c r="H18794" t="s">
        <v>38967</v>
      </c>
      <c r="I18794" t="s">
        <v>34509</v>
      </c>
      <c r="J18794" s="4" t="s">
        <v>3296</v>
      </c>
      <c r="K18794" s="4" t="s">
        <v>3297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34510</v>
      </c>
      <c r="B18795" t="s">
        <v>34511</v>
      </c>
      <c r="C18795" t="s">
        <v>33650</v>
      </c>
      <c r="D18795" t="s">
        <v>31898</v>
      </c>
      <c r="E18795" t="s">
        <v>60</v>
      </c>
      <c r="F18795" t="s">
        <v>200</v>
      </c>
      <c r="G18795" t="s">
        <v>38967</v>
      </c>
      <c r="H18795" t="s">
        <v>38967</v>
      </c>
      <c r="I18795" t="s">
        <v>16111</v>
      </c>
      <c r="J18795" s="4" t="s">
        <v>3296</v>
      </c>
      <c r="K18795" s="4" t="s">
        <v>3297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34512</v>
      </c>
      <c r="B18796" t="s">
        <v>34513</v>
      </c>
      <c r="C18796" t="s">
        <v>629</v>
      </c>
      <c r="D18796" t="s">
        <v>900</v>
      </c>
      <c r="E18796" t="s">
        <v>36</v>
      </c>
      <c r="F18796" t="s">
        <v>45584</v>
      </c>
      <c r="G18796" t="s">
        <v>2696</v>
      </c>
      <c r="H18796" t="s">
        <v>2696</v>
      </c>
      <c r="I18796" t="s">
        <v>38935</v>
      </c>
      <c r="J18796" s="4" t="s">
        <v>3296</v>
      </c>
      <c r="K18796" s="4" t="s">
        <v>3297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34514</v>
      </c>
      <c r="B18797" t="s">
        <v>34515</v>
      </c>
      <c r="C18797" t="s">
        <v>1532</v>
      </c>
      <c r="D18797" t="s">
        <v>303</v>
      </c>
      <c r="E18797" t="s">
        <v>36</v>
      </c>
      <c r="F18797" t="s">
        <v>21958</v>
      </c>
      <c r="G18797" t="s">
        <v>38967</v>
      </c>
      <c r="H18797" t="s">
        <v>38967</v>
      </c>
      <c r="I18797" t="s">
        <v>2696</v>
      </c>
      <c r="J18797" s="4" t="s">
        <v>3296</v>
      </c>
      <c r="K18797" s="4" t="s">
        <v>3297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34516</v>
      </c>
      <c r="B18798" t="s">
        <v>42557</v>
      </c>
      <c r="C18798" t="s">
        <v>46181</v>
      </c>
      <c r="D18798" t="s">
        <v>46402</v>
      </c>
      <c r="E18798" t="s">
        <v>36</v>
      </c>
      <c r="F18798" t="s">
        <v>45694</v>
      </c>
      <c r="G18798" t="s">
        <v>38967</v>
      </c>
      <c r="H18798" t="s">
        <v>2696</v>
      </c>
      <c r="I18798" t="s">
        <v>38967</v>
      </c>
      <c r="J18798" s="4" t="s">
        <v>3296</v>
      </c>
      <c r="K18798" s="4" t="s">
        <v>3297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x14ac:dyDescent="0.2">
      <c r="A18799" t="s">
        <v>34517</v>
      </c>
      <c r="B18799" t="s">
        <v>34518</v>
      </c>
      <c r="C18799" t="s">
        <v>449</v>
      </c>
      <c r="D18799" s="5">
        <v>0.8</v>
      </c>
      <c r="E18799" t="s">
        <v>129</v>
      </c>
      <c r="F18799" t="s">
        <v>444</v>
      </c>
      <c r="G18799" t="s">
        <v>521</v>
      </c>
      <c r="H18799" t="s">
        <v>521</v>
      </c>
      <c r="I18799" t="s">
        <v>38967</v>
      </c>
      <c r="J18799" s="4" t="s">
        <v>3296</v>
      </c>
      <c r="K18799" s="4" t="s">
        <v>3297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34519</v>
      </c>
      <c r="B18800" t="s">
        <v>34520</v>
      </c>
      <c r="C18800" t="s">
        <v>703</v>
      </c>
      <c r="D18800" t="s">
        <v>704</v>
      </c>
      <c r="E18800" t="s">
        <v>36</v>
      </c>
      <c r="F18800" t="s">
        <v>290</v>
      </c>
      <c r="G18800" t="s">
        <v>12251</v>
      </c>
      <c r="H18800" t="s">
        <v>12251</v>
      </c>
      <c r="I18800" t="s">
        <v>2308</v>
      </c>
      <c r="J18800" s="4" t="s">
        <v>3296</v>
      </c>
      <c r="K18800" s="4" t="s">
        <v>3297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34521</v>
      </c>
      <c r="B18801" t="s">
        <v>44191</v>
      </c>
      <c r="C18801" t="s">
        <v>537</v>
      </c>
      <c r="D18801" t="s">
        <v>240</v>
      </c>
      <c r="E18801" t="s">
        <v>21</v>
      </c>
      <c r="F18801" t="s">
        <v>44818</v>
      </c>
      <c r="G18801" t="s">
        <v>38919</v>
      </c>
      <c r="H18801" t="s">
        <v>545</v>
      </c>
      <c r="I18801" t="s">
        <v>4104</v>
      </c>
      <c r="J18801" s="4" t="s">
        <v>3296</v>
      </c>
      <c r="K18801" s="4" t="s">
        <v>3297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34522</v>
      </c>
      <c r="B18802" t="s">
        <v>42558</v>
      </c>
      <c r="C18802" t="s">
        <v>537</v>
      </c>
      <c r="D18802" t="s">
        <v>240</v>
      </c>
      <c r="E18802" t="s">
        <v>21</v>
      </c>
      <c r="F18802" t="s">
        <v>44818</v>
      </c>
      <c r="G18802" t="s">
        <v>38919</v>
      </c>
      <c r="H18802" t="s">
        <v>545</v>
      </c>
      <c r="I18802" t="s">
        <v>8192</v>
      </c>
      <c r="J18802" s="4" t="s">
        <v>3296</v>
      </c>
      <c r="K18802" s="4" t="s">
        <v>3297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34523</v>
      </c>
      <c r="B18803" t="s">
        <v>34524</v>
      </c>
      <c r="C18803" t="s">
        <v>46147</v>
      </c>
      <c r="D18803" t="s">
        <v>46361</v>
      </c>
      <c r="E18803" t="s">
        <v>21</v>
      </c>
      <c r="F18803" t="s">
        <v>34525</v>
      </c>
      <c r="G18803" t="s">
        <v>38918</v>
      </c>
      <c r="H18803" t="s">
        <v>38918</v>
      </c>
      <c r="I18803" t="s">
        <v>1611</v>
      </c>
      <c r="J18803" s="4" t="s">
        <v>3296</v>
      </c>
      <c r="K18803" s="4" t="s">
        <v>3297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x14ac:dyDescent="0.2">
      <c r="A18804" t="s">
        <v>34526</v>
      </c>
      <c r="B18804" t="s">
        <v>34527</v>
      </c>
      <c r="C18804" t="s">
        <v>190</v>
      </c>
      <c r="D18804" t="s">
        <v>465</v>
      </c>
      <c r="E18804" t="s">
        <v>60</v>
      </c>
      <c r="F18804" t="s">
        <v>45774</v>
      </c>
      <c r="G18804" t="s">
        <v>342</v>
      </c>
      <c r="H18804" t="s">
        <v>342</v>
      </c>
      <c r="I18804" t="s">
        <v>38918</v>
      </c>
      <c r="J18804" s="4" t="s">
        <v>3296</v>
      </c>
      <c r="K18804" s="4" t="s">
        <v>3297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34528</v>
      </c>
      <c r="B18805" t="s">
        <v>34529</v>
      </c>
      <c r="C18805" t="s">
        <v>693</v>
      </c>
      <c r="D18805" t="s">
        <v>240</v>
      </c>
      <c r="E18805" t="s">
        <v>36</v>
      </c>
      <c r="F18805" t="s">
        <v>4375</v>
      </c>
      <c r="G18805" t="s">
        <v>5776</v>
      </c>
      <c r="H18805" t="s">
        <v>5776</v>
      </c>
      <c r="I18805" t="s">
        <v>2370</v>
      </c>
      <c r="J18805" s="4" t="s">
        <v>3296</v>
      </c>
      <c r="K18805" s="4" t="s">
        <v>3297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34530</v>
      </c>
      <c r="B18806" t="s">
        <v>34531</v>
      </c>
      <c r="C18806" t="s">
        <v>190</v>
      </c>
      <c r="D18806" t="s">
        <v>303</v>
      </c>
      <c r="E18806" t="s">
        <v>21</v>
      </c>
      <c r="F18806" t="s">
        <v>527</v>
      </c>
      <c r="G18806" t="s">
        <v>38918</v>
      </c>
      <c r="H18806" t="s">
        <v>38918</v>
      </c>
      <c r="I18806" t="s">
        <v>5776</v>
      </c>
      <c r="J18806" s="4" t="s">
        <v>3296</v>
      </c>
      <c r="K18806" s="4" t="s">
        <v>3297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34532</v>
      </c>
      <c r="B18807" t="s">
        <v>34533</v>
      </c>
      <c r="C18807" t="s">
        <v>2852</v>
      </c>
      <c r="D18807" t="s">
        <v>2853</v>
      </c>
      <c r="E18807" t="s">
        <v>60</v>
      </c>
      <c r="F18807" t="s">
        <v>9962</v>
      </c>
      <c r="G18807" t="s">
        <v>962</v>
      </c>
      <c r="H18807" t="s">
        <v>962</v>
      </c>
      <c r="I18807" t="s">
        <v>38918</v>
      </c>
      <c r="J18807" s="4" t="s">
        <v>3296</v>
      </c>
      <c r="K18807" s="4" t="s">
        <v>3297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34534</v>
      </c>
      <c r="B18808" t="s">
        <v>34535</v>
      </c>
      <c r="C18808" t="s">
        <v>184</v>
      </c>
      <c r="D18808" t="s">
        <v>185</v>
      </c>
      <c r="E18808" t="s">
        <v>36</v>
      </c>
      <c r="F18808" t="s">
        <v>400</v>
      </c>
      <c r="G18808" t="s">
        <v>684</v>
      </c>
      <c r="H18808" t="s">
        <v>684</v>
      </c>
      <c r="I18808" t="s">
        <v>10798</v>
      </c>
      <c r="J18808" s="4" t="s">
        <v>3296</v>
      </c>
      <c r="K18808" s="4" t="s">
        <v>3297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34536</v>
      </c>
      <c r="B18809" t="s">
        <v>34537</v>
      </c>
      <c r="C18809" t="s">
        <v>190</v>
      </c>
      <c r="D18809" s="5">
        <v>0.2</v>
      </c>
      <c r="E18809" t="s">
        <v>129</v>
      </c>
      <c r="F18809" t="s">
        <v>697</v>
      </c>
      <c r="G18809" t="s">
        <v>1390</v>
      </c>
      <c r="H18809" t="s">
        <v>1390</v>
      </c>
      <c r="I18809" t="s">
        <v>684</v>
      </c>
      <c r="J18809" s="4" t="s">
        <v>3296</v>
      </c>
      <c r="K18809" s="4" t="s">
        <v>3297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34538</v>
      </c>
      <c r="B18810" t="s">
        <v>42559</v>
      </c>
      <c r="C18810" t="s">
        <v>537</v>
      </c>
      <c r="D18810" s="5">
        <v>0.8</v>
      </c>
      <c r="E18810" t="s">
        <v>90</v>
      </c>
      <c r="F18810" t="s">
        <v>377</v>
      </c>
      <c r="G18810" t="s">
        <v>1390</v>
      </c>
      <c r="H18810" t="s">
        <v>1390</v>
      </c>
      <c r="I18810" t="s">
        <v>39001</v>
      </c>
      <c r="J18810" s="4" t="s">
        <v>3296</v>
      </c>
      <c r="K18810" s="4" t="s">
        <v>3297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34539</v>
      </c>
      <c r="B18811" t="s">
        <v>34540</v>
      </c>
      <c r="C18811" t="s">
        <v>569</v>
      </c>
      <c r="D18811" s="5">
        <v>0.8</v>
      </c>
      <c r="E18811" t="s">
        <v>129</v>
      </c>
      <c r="F18811" t="s">
        <v>570</v>
      </c>
      <c r="G18811" t="s">
        <v>2696</v>
      </c>
      <c r="H18811" t="s">
        <v>2696</v>
      </c>
      <c r="I18811" t="s">
        <v>1390</v>
      </c>
      <c r="J18811" s="4" t="s">
        <v>3296</v>
      </c>
      <c r="K18811" s="4" t="s">
        <v>3297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34541</v>
      </c>
      <c r="B18812" t="s">
        <v>42560</v>
      </c>
      <c r="C18812" t="s">
        <v>46201</v>
      </c>
      <c r="D18812" t="s">
        <v>46472</v>
      </c>
      <c r="E18812" t="s">
        <v>90</v>
      </c>
      <c r="F18812" t="s">
        <v>252</v>
      </c>
      <c r="G18812" t="s">
        <v>44</v>
      </c>
      <c r="H18812" t="s">
        <v>44</v>
      </c>
      <c r="I18812" t="s">
        <v>3413</v>
      </c>
      <c r="J18812" s="4" t="s">
        <v>3296</v>
      </c>
      <c r="K18812" s="4" t="s">
        <v>3297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x14ac:dyDescent="0.2">
      <c r="A18813" t="s">
        <v>34542</v>
      </c>
      <c r="B18813" t="s">
        <v>42561</v>
      </c>
      <c r="C18813" t="s">
        <v>707</v>
      </c>
      <c r="D18813" s="5">
        <v>0.7</v>
      </c>
      <c r="E18813" t="s">
        <v>129</v>
      </c>
      <c r="F18813" t="s">
        <v>15245</v>
      </c>
      <c r="G18813" t="s">
        <v>329</v>
      </c>
      <c r="H18813" t="s">
        <v>330</v>
      </c>
      <c r="I18813" t="s">
        <v>44690</v>
      </c>
      <c r="J18813" s="4" t="s">
        <v>3309</v>
      </c>
      <c r="K18813" s="4" t="s">
        <v>3310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34543</v>
      </c>
      <c r="B18814" t="s">
        <v>34544</v>
      </c>
      <c r="C18814" t="s">
        <v>46313</v>
      </c>
      <c r="D18814" t="s">
        <v>319</v>
      </c>
      <c r="E18814" t="s">
        <v>60</v>
      </c>
      <c r="F18814" t="s">
        <v>252</v>
      </c>
      <c r="G18814" t="s">
        <v>1241</v>
      </c>
      <c r="H18814" t="s">
        <v>1241</v>
      </c>
      <c r="I18814" t="s">
        <v>44681</v>
      </c>
      <c r="J18814" s="4" t="s">
        <v>3309</v>
      </c>
      <c r="K18814" s="4" t="s">
        <v>3310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34545</v>
      </c>
      <c r="B18815" t="s">
        <v>34546</v>
      </c>
      <c r="C18815" t="s">
        <v>46249</v>
      </c>
      <c r="D18815" t="s">
        <v>46384</v>
      </c>
      <c r="E18815" t="s">
        <v>21</v>
      </c>
      <c r="F18815" t="s">
        <v>3277</v>
      </c>
      <c r="G18815" t="s">
        <v>179</v>
      </c>
      <c r="H18815" t="s">
        <v>4377</v>
      </c>
      <c r="I18815" t="s">
        <v>1241</v>
      </c>
      <c r="J18815" s="4" t="s">
        <v>3309</v>
      </c>
      <c r="K18815" s="4" t="s">
        <v>3310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x14ac:dyDescent="0.2">
      <c r="A18816" t="s">
        <v>34547</v>
      </c>
      <c r="B18816" t="s">
        <v>44192</v>
      </c>
      <c r="C18816" t="s">
        <v>2551</v>
      </c>
      <c r="D18816" t="s">
        <v>59</v>
      </c>
      <c r="E18816" t="s">
        <v>36</v>
      </c>
      <c r="F18816" t="s">
        <v>9897</v>
      </c>
      <c r="G18816" t="s">
        <v>179</v>
      </c>
      <c r="H18816" t="s">
        <v>179</v>
      </c>
      <c r="I18816" t="s">
        <v>179</v>
      </c>
      <c r="J18816" s="4" t="s">
        <v>3309</v>
      </c>
      <c r="K18816" s="4" t="s">
        <v>3310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34548</v>
      </c>
      <c r="B18817" t="s">
        <v>42562</v>
      </c>
      <c r="C18817" t="s">
        <v>553</v>
      </c>
      <c r="D18817" t="s">
        <v>83</v>
      </c>
      <c r="E18817" t="s">
        <v>60</v>
      </c>
      <c r="F18817" t="s">
        <v>6413</v>
      </c>
      <c r="G18817" t="s">
        <v>179</v>
      </c>
      <c r="H18817" t="s">
        <v>179</v>
      </c>
      <c r="I18817" t="s">
        <v>4377</v>
      </c>
      <c r="J18817" s="4" t="s">
        <v>3309</v>
      </c>
      <c r="K18817" s="4" t="s">
        <v>3310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34549</v>
      </c>
      <c r="B18818" t="s">
        <v>42563</v>
      </c>
      <c r="C18818" t="s">
        <v>46313</v>
      </c>
      <c r="D18818" t="s">
        <v>319</v>
      </c>
      <c r="E18818" t="s">
        <v>60</v>
      </c>
      <c r="F18818" t="s">
        <v>45670</v>
      </c>
      <c r="G18818" t="s">
        <v>4377</v>
      </c>
      <c r="H18818" t="s">
        <v>179</v>
      </c>
      <c r="I18818" t="s">
        <v>4377</v>
      </c>
      <c r="J18818" s="4" t="s">
        <v>3309</v>
      </c>
      <c r="K18818" s="4" t="s">
        <v>3310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34550</v>
      </c>
      <c r="B18819" t="s">
        <v>34551</v>
      </c>
      <c r="C18819" t="s">
        <v>46313</v>
      </c>
      <c r="D18819" t="s">
        <v>319</v>
      </c>
      <c r="E18819" t="s">
        <v>60</v>
      </c>
      <c r="F18819" t="s">
        <v>45670</v>
      </c>
      <c r="G18819" t="s">
        <v>4377</v>
      </c>
      <c r="H18819" t="s">
        <v>179</v>
      </c>
      <c r="I18819" t="s">
        <v>44682</v>
      </c>
      <c r="J18819" s="4" t="s">
        <v>3309</v>
      </c>
      <c r="K18819" s="4" t="s">
        <v>3310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34552</v>
      </c>
      <c r="B18820" t="s">
        <v>42564</v>
      </c>
      <c r="C18820" t="s">
        <v>4538</v>
      </c>
      <c r="D18820" s="5">
        <v>0.75</v>
      </c>
      <c r="E18820" t="s">
        <v>90</v>
      </c>
      <c r="F18820" t="s">
        <v>562</v>
      </c>
      <c r="G18820" t="s">
        <v>4377</v>
      </c>
      <c r="H18820" t="s">
        <v>4377</v>
      </c>
      <c r="I18820" t="s">
        <v>149</v>
      </c>
      <c r="J18820" s="4" t="s">
        <v>3309</v>
      </c>
      <c r="K18820" s="4" t="s">
        <v>3310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34553</v>
      </c>
      <c r="B18821" t="s">
        <v>34554</v>
      </c>
      <c r="C18821" t="s">
        <v>2704</v>
      </c>
      <c r="D18821" t="s">
        <v>10</v>
      </c>
      <c r="E18821" t="s">
        <v>36</v>
      </c>
      <c r="F18821" t="s">
        <v>45805</v>
      </c>
      <c r="G18821" t="s">
        <v>4377</v>
      </c>
      <c r="H18821" t="s">
        <v>4377</v>
      </c>
      <c r="I18821" t="s">
        <v>4377</v>
      </c>
      <c r="J18821" s="4" t="s">
        <v>3309</v>
      </c>
      <c r="K18821" s="4" t="s">
        <v>3310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34555</v>
      </c>
      <c r="B18822" t="s">
        <v>34556</v>
      </c>
      <c r="C18822" t="s">
        <v>268</v>
      </c>
      <c r="D18822" t="s">
        <v>20570</v>
      </c>
      <c r="E18822" t="s">
        <v>21</v>
      </c>
      <c r="F18822" t="s">
        <v>21958</v>
      </c>
      <c r="G18822" t="s">
        <v>2696</v>
      </c>
      <c r="H18822" t="s">
        <v>2696</v>
      </c>
      <c r="I18822" t="s">
        <v>7500</v>
      </c>
      <c r="J18822" s="4" t="s">
        <v>3309</v>
      </c>
      <c r="K18822" s="4" t="s">
        <v>3310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34557</v>
      </c>
      <c r="B18823" t="s">
        <v>42565</v>
      </c>
      <c r="C18823" t="s">
        <v>1029</v>
      </c>
      <c r="D18823" s="5">
        <v>0.75</v>
      </c>
      <c r="E18823" t="s">
        <v>129</v>
      </c>
      <c r="F18823" t="s">
        <v>390</v>
      </c>
      <c r="G18823" t="s">
        <v>38966</v>
      </c>
      <c r="H18823" t="s">
        <v>38966</v>
      </c>
      <c r="I18823" t="s">
        <v>2696</v>
      </c>
      <c r="J18823" s="4" t="s">
        <v>3309</v>
      </c>
      <c r="K18823" s="4" t="s">
        <v>3310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34558</v>
      </c>
      <c r="B18824" t="s">
        <v>34559</v>
      </c>
      <c r="C18824" t="s">
        <v>46301</v>
      </c>
      <c r="D18824" t="s">
        <v>46500</v>
      </c>
      <c r="E18824" t="s">
        <v>809</v>
      </c>
      <c r="F18824" t="s">
        <v>45771</v>
      </c>
      <c r="G18824" t="s">
        <v>342</v>
      </c>
      <c r="H18824" t="s">
        <v>342</v>
      </c>
      <c r="I18824" t="s">
        <v>38966</v>
      </c>
      <c r="J18824" s="4" t="s">
        <v>3309</v>
      </c>
      <c r="K18824" s="4" t="s">
        <v>3310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x14ac:dyDescent="0.2">
      <c r="A18825" t="s">
        <v>34560</v>
      </c>
      <c r="B18825" t="s">
        <v>34561</v>
      </c>
      <c r="C18825" t="s">
        <v>101</v>
      </c>
      <c r="D18825" t="s">
        <v>303</v>
      </c>
      <c r="E18825" t="s">
        <v>60</v>
      </c>
      <c r="F18825" t="s">
        <v>1371</v>
      </c>
      <c r="G18825" t="s">
        <v>5776</v>
      </c>
      <c r="H18825" t="s">
        <v>5776</v>
      </c>
      <c r="I18825" t="s">
        <v>342</v>
      </c>
      <c r="J18825" s="4" t="s">
        <v>3309</v>
      </c>
      <c r="K18825" s="4" t="s">
        <v>3310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34562</v>
      </c>
      <c r="B18826" t="s">
        <v>34563</v>
      </c>
      <c r="C18826" t="s">
        <v>58</v>
      </c>
      <c r="D18826" t="s">
        <v>59</v>
      </c>
      <c r="E18826" t="s">
        <v>60</v>
      </c>
      <c r="F18826" t="s">
        <v>33054</v>
      </c>
      <c r="G18826" t="s">
        <v>33226</v>
      </c>
      <c r="H18826" t="s">
        <v>33226</v>
      </c>
      <c r="I18826" t="s">
        <v>44714</v>
      </c>
      <c r="J18826" s="4" t="s">
        <v>3309</v>
      </c>
      <c r="K18826" s="4" t="s">
        <v>3310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34564</v>
      </c>
      <c r="B18827" t="s">
        <v>34565</v>
      </c>
      <c r="C18827" t="s">
        <v>46215</v>
      </c>
      <c r="D18827" t="s">
        <v>46438</v>
      </c>
      <c r="E18827" t="s">
        <v>21</v>
      </c>
      <c r="F18827" t="s">
        <v>137</v>
      </c>
      <c r="G18827" t="s">
        <v>8682</v>
      </c>
      <c r="H18827" t="s">
        <v>8682</v>
      </c>
      <c r="I18827" t="s">
        <v>5108</v>
      </c>
      <c r="J18827" s="4" t="s">
        <v>3309</v>
      </c>
      <c r="K18827" s="4" t="s">
        <v>3310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x14ac:dyDescent="0.2">
      <c r="A18828" t="s">
        <v>34566</v>
      </c>
      <c r="B18828" t="s">
        <v>34567</v>
      </c>
      <c r="C18828" t="s">
        <v>10248</v>
      </c>
      <c r="D18828" t="s">
        <v>185</v>
      </c>
      <c r="E18828" t="s">
        <v>36</v>
      </c>
      <c r="F18828" t="s">
        <v>9988</v>
      </c>
      <c r="G18828" t="s">
        <v>8682</v>
      </c>
      <c r="H18828" t="s">
        <v>8682</v>
      </c>
      <c r="I18828" t="s">
        <v>44744</v>
      </c>
      <c r="J18828" s="4" t="s">
        <v>3309</v>
      </c>
      <c r="K18828" s="4" t="s">
        <v>3310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34568</v>
      </c>
      <c r="B18829" t="s">
        <v>39647</v>
      </c>
      <c r="C18829" t="s">
        <v>449</v>
      </c>
      <c r="D18829" s="5">
        <v>0.8</v>
      </c>
      <c r="E18829" t="s">
        <v>129</v>
      </c>
      <c r="F18829" t="s">
        <v>252</v>
      </c>
      <c r="G18829" t="s">
        <v>1211</v>
      </c>
      <c r="H18829" t="s">
        <v>1211</v>
      </c>
      <c r="I18829" t="s">
        <v>18442</v>
      </c>
      <c r="J18829" s="4" t="s">
        <v>3309</v>
      </c>
      <c r="K18829" s="4" t="s">
        <v>3310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34569</v>
      </c>
      <c r="B18830" t="s">
        <v>34570</v>
      </c>
      <c r="C18830" t="s">
        <v>101</v>
      </c>
      <c r="D18830" t="s">
        <v>303</v>
      </c>
      <c r="E18830" t="s">
        <v>60</v>
      </c>
      <c r="F18830" t="s">
        <v>1371</v>
      </c>
      <c r="G18830" t="s">
        <v>5776</v>
      </c>
      <c r="H18830" t="s">
        <v>5776</v>
      </c>
      <c r="I18830" t="s">
        <v>28034</v>
      </c>
      <c r="J18830" s="4" t="s">
        <v>3309</v>
      </c>
      <c r="K18830" s="4" t="s">
        <v>3310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34571</v>
      </c>
      <c r="B18831" t="s">
        <v>34572</v>
      </c>
      <c r="C18831" t="s">
        <v>298</v>
      </c>
      <c r="D18831" t="s">
        <v>319</v>
      </c>
      <c r="E18831" t="s">
        <v>36</v>
      </c>
      <c r="F18831" t="s">
        <v>1387</v>
      </c>
      <c r="G18831" t="s">
        <v>38924</v>
      </c>
      <c r="H18831" t="s">
        <v>38924</v>
      </c>
      <c r="I18831" t="s">
        <v>893</v>
      </c>
      <c r="J18831" s="4" t="s">
        <v>3309</v>
      </c>
      <c r="K18831" s="4" t="s">
        <v>3310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34573</v>
      </c>
      <c r="B18832" t="s">
        <v>34574</v>
      </c>
      <c r="C18832" t="s">
        <v>1208</v>
      </c>
      <c r="D18832" s="5">
        <v>0.25</v>
      </c>
      <c r="E18832" t="s">
        <v>129</v>
      </c>
      <c r="F18832" t="s">
        <v>6153</v>
      </c>
      <c r="G18832" t="s">
        <v>38938</v>
      </c>
      <c r="H18832" t="s">
        <v>38938</v>
      </c>
      <c r="I18832" t="s">
        <v>2181</v>
      </c>
      <c r="J18832" s="4" t="s">
        <v>3309</v>
      </c>
      <c r="K18832" s="4" t="s">
        <v>3310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34575</v>
      </c>
      <c r="B18833" t="s">
        <v>34576</v>
      </c>
      <c r="C18833" t="s">
        <v>1208</v>
      </c>
      <c r="D18833" s="5">
        <v>0.25</v>
      </c>
      <c r="E18833" t="s">
        <v>129</v>
      </c>
      <c r="F18833" t="s">
        <v>6153</v>
      </c>
      <c r="G18833" t="s">
        <v>38938</v>
      </c>
      <c r="H18833" t="s">
        <v>38938</v>
      </c>
      <c r="I18833" t="s">
        <v>38938</v>
      </c>
      <c r="J18833" s="4" t="s">
        <v>3309</v>
      </c>
      <c r="K18833" s="4" t="s">
        <v>3310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34577</v>
      </c>
      <c r="B18834" t="s">
        <v>34578</v>
      </c>
      <c r="C18834" t="s">
        <v>3105</v>
      </c>
      <c r="D18834" t="s">
        <v>240</v>
      </c>
      <c r="E18834" t="s">
        <v>21</v>
      </c>
      <c r="F18834" t="s">
        <v>1371</v>
      </c>
      <c r="G18834" t="s">
        <v>4748</v>
      </c>
      <c r="H18834" t="s">
        <v>4748</v>
      </c>
      <c r="I18834" t="s">
        <v>38938</v>
      </c>
      <c r="J18834" s="4" t="s">
        <v>3309</v>
      </c>
      <c r="K18834" s="4" t="s">
        <v>3310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34579</v>
      </c>
      <c r="B18835" t="s">
        <v>34580</v>
      </c>
      <c r="C18835" t="s">
        <v>46210</v>
      </c>
      <c r="D18835" t="s">
        <v>46430</v>
      </c>
      <c r="E18835" t="s">
        <v>129</v>
      </c>
      <c r="F18835" t="s">
        <v>6153</v>
      </c>
      <c r="G18835" t="s">
        <v>4748</v>
      </c>
      <c r="H18835" t="s">
        <v>4748</v>
      </c>
      <c r="I18835" t="s">
        <v>5900</v>
      </c>
      <c r="J18835" s="4" t="s">
        <v>3309</v>
      </c>
      <c r="K18835" s="4" t="s">
        <v>3310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x14ac:dyDescent="0.2">
      <c r="A18836" t="s">
        <v>34581</v>
      </c>
      <c r="B18836" t="s">
        <v>42566</v>
      </c>
      <c r="C18836" t="s">
        <v>46210</v>
      </c>
      <c r="D18836" t="s">
        <v>46430</v>
      </c>
      <c r="E18836" t="s">
        <v>129</v>
      </c>
      <c r="F18836" t="s">
        <v>6153</v>
      </c>
      <c r="G18836" t="s">
        <v>4748</v>
      </c>
      <c r="H18836" t="s">
        <v>4748</v>
      </c>
      <c r="I18836" t="s">
        <v>8015</v>
      </c>
      <c r="J18836" s="4" t="s">
        <v>3309</v>
      </c>
      <c r="K18836" s="4" t="s">
        <v>3310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x14ac:dyDescent="0.2">
      <c r="A18837" t="s">
        <v>34582</v>
      </c>
      <c r="B18837" t="s">
        <v>215</v>
      </c>
      <c r="C18837" t="s">
        <v>1545</v>
      </c>
      <c r="D18837" t="s">
        <v>824</v>
      </c>
      <c r="E18837" t="s">
        <v>36</v>
      </c>
      <c r="F18837" t="s">
        <v>252</v>
      </c>
      <c r="G18837" t="s">
        <v>893</v>
      </c>
      <c r="H18837" t="s">
        <v>893</v>
      </c>
      <c r="I18837" t="s">
        <v>9453</v>
      </c>
      <c r="J18837" s="4" t="s">
        <v>3309</v>
      </c>
      <c r="K18837" s="4" t="s">
        <v>3310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34583</v>
      </c>
      <c r="B18838" t="s">
        <v>215</v>
      </c>
      <c r="C18838" t="s">
        <v>449</v>
      </c>
      <c r="D18838" s="5">
        <v>0.8</v>
      </c>
      <c r="E18838" t="s">
        <v>90</v>
      </c>
      <c r="F18838" t="s">
        <v>252</v>
      </c>
      <c r="G18838" t="s">
        <v>893</v>
      </c>
      <c r="H18838" t="s">
        <v>893</v>
      </c>
      <c r="I18838" t="s">
        <v>893</v>
      </c>
      <c r="J18838" s="4" t="s">
        <v>3309</v>
      </c>
      <c r="K18838" s="4" t="s">
        <v>3310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34584</v>
      </c>
      <c r="B18839" t="s">
        <v>34585</v>
      </c>
      <c r="C18839" t="s">
        <v>82</v>
      </c>
      <c r="D18839" t="s">
        <v>83</v>
      </c>
      <c r="E18839" t="s">
        <v>60</v>
      </c>
      <c r="F18839" t="s">
        <v>34457</v>
      </c>
      <c r="G18839" t="s">
        <v>38963</v>
      </c>
      <c r="H18839" t="s">
        <v>38963</v>
      </c>
      <c r="I18839" t="s">
        <v>893</v>
      </c>
      <c r="J18839" s="4" t="s">
        <v>3309</v>
      </c>
      <c r="K18839" s="4" t="s">
        <v>3310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34586</v>
      </c>
      <c r="B18840" t="s">
        <v>34587</v>
      </c>
      <c r="C18840" t="s">
        <v>184</v>
      </c>
      <c r="D18840" t="s">
        <v>185</v>
      </c>
      <c r="E18840" t="s">
        <v>36</v>
      </c>
      <c r="F18840" t="s">
        <v>1171</v>
      </c>
      <c r="G18840" t="s">
        <v>38960</v>
      </c>
      <c r="H18840" t="s">
        <v>38960</v>
      </c>
      <c r="I18840" t="s">
        <v>43211</v>
      </c>
      <c r="J18840" s="4" t="s">
        <v>3339</v>
      </c>
      <c r="K18840" s="4" t="s">
        <v>3340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34588</v>
      </c>
      <c r="B18841" t="s">
        <v>34589</v>
      </c>
      <c r="C18841" t="s">
        <v>537</v>
      </c>
      <c r="D18841" t="s">
        <v>240</v>
      </c>
      <c r="E18841" t="s">
        <v>21</v>
      </c>
      <c r="F18841" t="s">
        <v>45731</v>
      </c>
      <c r="G18841" t="s">
        <v>434</v>
      </c>
      <c r="H18841" t="s">
        <v>434</v>
      </c>
      <c r="I18841" t="s">
        <v>34401</v>
      </c>
      <c r="J18841" s="4" t="s">
        <v>3339</v>
      </c>
      <c r="K18841" s="4" t="s">
        <v>3340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34590</v>
      </c>
      <c r="B18842" t="s">
        <v>34591</v>
      </c>
      <c r="C18842" t="s">
        <v>46151</v>
      </c>
      <c r="D18842" t="s">
        <v>46369</v>
      </c>
      <c r="E18842" t="s">
        <v>36</v>
      </c>
      <c r="F18842" t="s">
        <v>45744</v>
      </c>
      <c r="G18842" t="s">
        <v>342</v>
      </c>
      <c r="H18842" t="s">
        <v>342</v>
      </c>
      <c r="I18842" t="s">
        <v>43215</v>
      </c>
      <c r="J18842" s="4" t="s">
        <v>2507</v>
      </c>
      <c r="K18842" s="4" t="s">
        <v>2508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x14ac:dyDescent="0.2">
      <c r="A18843" t="s">
        <v>34592</v>
      </c>
      <c r="B18843" t="s">
        <v>34593</v>
      </c>
      <c r="C18843" t="s">
        <v>46303</v>
      </c>
      <c r="D18843" t="s">
        <v>46385</v>
      </c>
      <c r="E18843" t="s">
        <v>36</v>
      </c>
      <c r="F18843" t="s">
        <v>45806</v>
      </c>
      <c r="G18843" t="s">
        <v>342</v>
      </c>
      <c r="H18843" t="s">
        <v>342</v>
      </c>
      <c r="I18843" t="s">
        <v>342</v>
      </c>
      <c r="J18843" s="4" t="s">
        <v>3339</v>
      </c>
      <c r="K18843" s="4" t="s">
        <v>3340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x14ac:dyDescent="0.2">
      <c r="A18844" t="s">
        <v>34594</v>
      </c>
      <c r="B18844" t="s">
        <v>42567</v>
      </c>
      <c r="C18844" t="s">
        <v>209</v>
      </c>
      <c r="D18844" t="s">
        <v>210</v>
      </c>
      <c r="E18844" t="s">
        <v>36</v>
      </c>
      <c r="F18844" t="s">
        <v>1387</v>
      </c>
      <c r="G18844" t="s">
        <v>38933</v>
      </c>
      <c r="H18844" t="s">
        <v>38933</v>
      </c>
      <c r="I18844" t="s">
        <v>34595</v>
      </c>
      <c r="J18844" s="4" t="s">
        <v>3339</v>
      </c>
      <c r="K18844" s="4" t="s">
        <v>3340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34596</v>
      </c>
      <c r="B18845" t="s">
        <v>34597</v>
      </c>
      <c r="C18845" t="s">
        <v>537</v>
      </c>
      <c r="D18845" s="5">
        <v>0.8</v>
      </c>
      <c r="E18845" t="s">
        <v>90</v>
      </c>
      <c r="F18845" t="s">
        <v>377</v>
      </c>
      <c r="G18845" t="s">
        <v>38935</v>
      </c>
      <c r="H18845" t="s">
        <v>38935</v>
      </c>
      <c r="I18845" t="s">
        <v>43215</v>
      </c>
      <c r="J18845" s="4" t="s">
        <v>3339</v>
      </c>
      <c r="K18845" s="4" t="s">
        <v>3340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34598</v>
      </c>
      <c r="B18846" t="s">
        <v>34599</v>
      </c>
      <c r="C18846" t="s">
        <v>46294</v>
      </c>
      <c r="D18846" s="5">
        <v>0.95</v>
      </c>
      <c r="E18846" t="s">
        <v>357</v>
      </c>
      <c r="F18846" t="s">
        <v>908</v>
      </c>
      <c r="G18846" t="s">
        <v>2841</v>
      </c>
      <c r="H18846" t="s">
        <v>2841</v>
      </c>
      <c r="I18846" t="s">
        <v>38935</v>
      </c>
      <c r="J18846" s="4" t="s">
        <v>3339</v>
      </c>
      <c r="K18846" s="4" t="s">
        <v>3340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34600</v>
      </c>
      <c r="B18847" t="s">
        <v>34601</v>
      </c>
      <c r="C18847" t="s">
        <v>913</v>
      </c>
      <c r="D18847" t="s">
        <v>1606</v>
      </c>
      <c r="E18847" t="s">
        <v>36</v>
      </c>
      <c r="F18847" t="s">
        <v>950</v>
      </c>
      <c r="G18847" t="s">
        <v>38933</v>
      </c>
      <c r="H18847" t="s">
        <v>38933</v>
      </c>
      <c r="I18847" t="s">
        <v>2841</v>
      </c>
      <c r="J18847" s="4" t="s">
        <v>3339</v>
      </c>
      <c r="K18847" s="4" t="s">
        <v>3340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34602</v>
      </c>
      <c r="B18848" t="s">
        <v>2128</v>
      </c>
      <c r="C18848" t="s">
        <v>443</v>
      </c>
      <c r="D18848" t="s">
        <v>327</v>
      </c>
      <c r="E18848" t="s">
        <v>21</v>
      </c>
      <c r="F18848" t="s">
        <v>764</v>
      </c>
      <c r="G18848" t="s">
        <v>38952</v>
      </c>
      <c r="H18848" t="s">
        <v>38933</v>
      </c>
      <c r="I18848" t="s">
        <v>38933</v>
      </c>
      <c r="J18848" s="4" t="s">
        <v>3339</v>
      </c>
      <c r="K18848" s="4" t="s">
        <v>3340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34603</v>
      </c>
      <c r="B18849" t="s">
        <v>34604</v>
      </c>
      <c r="C18849" t="s">
        <v>1094</v>
      </c>
      <c r="D18849" s="5">
        <v>0.5</v>
      </c>
      <c r="E18849" t="s">
        <v>129</v>
      </c>
      <c r="F18849" t="s">
        <v>187</v>
      </c>
      <c r="G18849" t="s">
        <v>38933</v>
      </c>
      <c r="H18849" t="s">
        <v>38933</v>
      </c>
      <c r="I18849" t="s">
        <v>39003</v>
      </c>
      <c r="J18849" s="4" t="s">
        <v>3339</v>
      </c>
      <c r="K18849" s="4" t="s">
        <v>3340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34605</v>
      </c>
      <c r="B18850" t="s">
        <v>34606</v>
      </c>
      <c r="C18850" t="s">
        <v>646</v>
      </c>
      <c r="D18850" s="5">
        <v>0.7</v>
      </c>
      <c r="E18850" t="s">
        <v>90</v>
      </c>
      <c r="F18850" t="s">
        <v>591</v>
      </c>
      <c r="G18850" t="s">
        <v>962</v>
      </c>
      <c r="H18850" t="s">
        <v>962</v>
      </c>
      <c r="I18850" t="s">
        <v>963</v>
      </c>
      <c r="J18850" s="4" t="s">
        <v>3339</v>
      </c>
      <c r="K18850" s="4" t="s">
        <v>3340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34607</v>
      </c>
      <c r="B18851" t="s">
        <v>44534</v>
      </c>
      <c r="C18851" t="s">
        <v>646</v>
      </c>
      <c r="D18851" s="5">
        <v>0.7</v>
      </c>
      <c r="E18851" t="s">
        <v>90</v>
      </c>
      <c r="F18851" t="s">
        <v>591</v>
      </c>
      <c r="G18851" t="s">
        <v>962</v>
      </c>
      <c r="H18851" t="s">
        <v>962</v>
      </c>
      <c r="I18851" t="s">
        <v>1006</v>
      </c>
      <c r="J18851" s="4" t="s">
        <v>3339</v>
      </c>
      <c r="K18851" s="4" t="s">
        <v>3340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34608</v>
      </c>
      <c r="B18852" t="s">
        <v>41460</v>
      </c>
      <c r="C18852" t="s">
        <v>2852</v>
      </c>
      <c r="D18852" t="s">
        <v>2853</v>
      </c>
      <c r="E18852" t="s">
        <v>60</v>
      </c>
      <c r="F18852" t="s">
        <v>9962</v>
      </c>
      <c r="G18852" t="s">
        <v>962</v>
      </c>
      <c r="H18852" t="s">
        <v>962</v>
      </c>
      <c r="I18852" t="s">
        <v>962</v>
      </c>
      <c r="J18852" s="4" t="s">
        <v>3339</v>
      </c>
      <c r="K18852" s="4" t="s">
        <v>3340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34609</v>
      </c>
      <c r="B18853" t="s">
        <v>44193</v>
      </c>
      <c r="C18853" t="s">
        <v>2852</v>
      </c>
      <c r="D18853" t="s">
        <v>2853</v>
      </c>
      <c r="E18853" t="s">
        <v>60</v>
      </c>
      <c r="F18853" t="s">
        <v>9962</v>
      </c>
      <c r="G18853" t="s">
        <v>962</v>
      </c>
      <c r="H18853" t="s">
        <v>962</v>
      </c>
      <c r="I18853" t="s">
        <v>962</v>
      </c>
      <c r="J18853" s="4" t="s">
        <v>3339</v>
      </c>
      <c r="K18853" s="4" t="s">
        <v>3340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34610</v>
      </c>
      <c r="B18854" t="s">
        <v>34611</v>
      </c>
      <c r="C18854" t="s">
        <v>20600</v>
      </c>
      <c r="D18854" t="s">
        <v>83</v>
      </c>
      <c r="E18854" t="s">
        <v>60</v>
      </c>
      <c r="F18854" t="s">
        <v>23845</v>
      </c>
      <c r="G18854" t="s">
        <v>2428</v>
      </c>
      <c r="H18854" t="s">
        <v>3156</v>
      </c>
      <c r="I18854" t="s">
        <v>963</v>
      </c>
      <c r="J18854" s="4" t="s">
        <v>3339</v>
      </c>
      <c r="K18854" s="4" t="s">
        <v>3340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34612</v>
      </c>
      <c r="B18855" t="s">
        <v>34613</v>
      </c>
      <c r="C18855" t="s">
        <v>1397</v>
      </c>
      <c r="D18855" t="s">
        <v>824</v>
      </c>
      <c r="E18855" t="s">
        <v>60</v>
      </c>
      <c r="F18855" t="s">
        <v>527</v>
      </c>
      <c r="G18855" t="s">
        <v>38967</v>
      </c>
      <c r="H18855" t="s">
        <v>38967</v>
      </c>
      <c r="I18855" t="s">
        <v>2428</v>
      </c>
      <c r="J18855" s="4" t="s">
        <v>3339</v>
      </c>
      <c r="K18855" s="4" t="s">
        <v>3340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34614</v>
      </c>
      <c r="B18856" t="s">
        <v>34615</v>
      </c>
      <c r="C18856" t="s">
        <v>46287</v>
      </c>
      <c r="D18856" t="s">
        <v>109</v>
      </c>
      <c r="E18856" t="s">
        <v>36</v>
      </c>
      <c r="F18856" t="s">
        <v>21958</v>
      </c>
      <c r="G18856" t="s">
        <v>38967</v>
      </c>
      <c r="H18856" t="s">
        <v>38967</v>
      </c>
      <c r="I18856" t="s">
        <v>38924</v>
      </c>
      <c r="J18856" s="4" t="s">
        <v>3339</v>
      </c>
      <c r="K18856" s="4" t="s">
        <v>3340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34616</v>
      </c>
      <c r="B18857" t="s">
        <v>44194</v>
      </c>
      <c r="C18857" t="s">
        <v>46287</v>
      </c>
      <c r="D18857" t="s">
        <v>109</v>
      </c>
      <c r="E18857" t="s">
        <v>36</v>
      </c>
      <c r="F18857" t="s">
        <v>21958</v>
      </c>
      <c r="G18857" t="s">
        <v>38967</v>
      </c>
      <c r="H18857" t="s">
        <v>38967</v>
      </c>
      <c r="I18857" t="s">
        <v>38967</v>
      </c>
      <c r="J18857" s="4" t="s">
        <v>3339</v>
      </c>
      <c r="K18857" s="4" t="s">
        <v>3340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34617</v>
      </c>
      <c r="B18858" t="s">
        <v>42568</v>
      </c>
      <c r="C18858" t="s">
        <v>789</v>
      </c>
      <c r="D18858" t="s">
        <v>327</v>
      </c>
      <c r="E18858" t="s">
        <v>36</v>
      </c>
      <c r="F18858" t="s">
        <v>45636</v>
      </c>
      <c r="G18858" t="s">
        <v>4658</v>
      </c>
      <c r="H18858" t="s">
        <v>103</v>
      </c>
      <c r="I18858" t="s">
        <v>38967</v>
      </c>
      <c r="J18858" s="4" t="s">
        <v>3339</v>
      </c>
      <c r="K18858" s="4" t="s">
        <v>3340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34618</v>
      </c>
      <c r="B18859" t="s">
        <v>34619</v>
      </c>
      <c r="C18859" t="s">
        <v>58</v>
      </c>
      <c r="D18859" t="s">
        <v>59</v>
      </c>
      <c r="E18859" t="s">
        <v>60</v>
      </c>
      <c r="F18859" t="s">
        <v>33054</v>
      </c>
      <c r="G18859" t="s">
        <v>2304</v>
      </c>
      <c r="H18859" t="s">
        <v>2304</v>
      </c>
      <c r="I18859" t="s">
        <v>44699</v>
      </c>
      <c r="J18859" s="4" t="s">
        <v>3339</v>
      </c>
      <c r="K18859" s="4" t="s">
        <v>3340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34620</v>
      </c>
      <c r="B18860" t="s">
        <v>34621</v>
      </c>
      <c r="C18860" t="s">
        <v>58</v>
      </c>
      <c r="D18860" t="s">
        <v>59</v>
      </c>
      <c r="E18860" t="s">
        <v>60</v>
      </c>
      <c r="F18860" t="s">
        <v>33054</v>
      </c>
      <c r="G18860" t="s">
        <v>2304</v>
      </c>
      <c r="H18860" t="s">
        <v>2304</v>
      </c>
      <c r="I18860" t="s">
        <v>20226</v>
      </c>
      <c r="J18860" s="4" t="s">
        <v>3339</v>
      </c>
      <c r="K18860" s="4" t="s">
        <v>3340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34622</v>
      </c>
      <c r="B18861" t="s">
        <v>2128</v>
      </c>
      <c r="C18861" t="s">
        <v>443</v>
      </c>
      <c r="D18861" t="s">
        <v>327</v>
      </c>
      <c r="E18861" t="s">
        <v>21</v>
      </c>
      <c r="F18861" t="s">
        <v>6763</v>
      </c>
      <c r="G18861" t="s">
        <v>12251</v>
      </c>
      <c r="H18861" t="s">
        <v>12251</v>
      </c>
      <c r="I18861" t="s">
        <v>2305</v>
      </c>
      <c r="J18861" s="4" t="s">
        <v>3339</v>
      </c>
      <c r="K18861" s="4" t="s">
        <v>3340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34623</v>
      </c>
      <c r="B18862" t="s">
        <v>43379</v>
      </c>
      <c r="C18862" t="s">
        <v>46296</v>
      </c>
      <c r="D18862" t="s">
        <v>240</v>
      </c>
      <c r="E18862" t="s">
        <v>36</v>
      </c>
      <c r="F18862" t="s">
        <v>1996</v>
      </c>
      <c r="G18862" t="s">
        <v>1012</v>
      </c>
      <c r="H18862" t="s">
        <v>1012</v>
      </c>
      <c r="I18862" t="s">
        <v>12251</v>
      </c>
      <c r="J18862" s="4" t="s">
        <v>3339</v>
      </c>
      <c r="K18862" s="4" t="s">
        <v>3340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34624</v>
      </c>
      <c r="B18863" t="s">
        <v>34625</v>
      </c>
      <c r="C18863" t="s">
        <v>46296</v>
      </c>
      <c r="D18863" t="s">
        <v>240</v>
      </c>
      <c r="E18863" t="s">
        <v>36</v>
      </c>
      <c r="F18863" t="s">
        <v>1996</v>
      </c>
      <c r="G18863" t="s">
        <v>1012</v>
      </c>
      <c r="H18863" t="s">
        <v>1012</v>
      </c>
      <c r="I18863" t="s">
        <v>38925</v>
      </c>
      <c r="J18863" s="4" t="s">
        <v>3339</v>
      </c>
      <c r="K18863" s="4" t="s">
        <v>3340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34626</v>
      </c>
      <c r="B18864" t="s">
        <v>39736</v>
      </c>
      <c r="C18864" t="s">
        <v>239</v>
      </c>
      <c r="D18864" t="s">
        <v>240</v>
      </c>
      <c r="E18864" t="s">
        <v>21</v>
      </c>
      <c r="F18864" t="s">
        <v>45807</v>
      </c>
      <c r="G18864" t="s">
        <v>38927</v>
      </c>
      <c r="H18864" t="s">
        <v>38927</v>
      </c>
      <c r="I18864" t="s">
        <v>892</v>
      </c>
      <c r="J18864" s="4" t="s">
        <v>3339</v>
      </c>
      <c r="K18864" s="4" t="s">
        <v>3340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34627</v>
      </c>
      <c r="B18865" t="s">
        <v>34628</v>
      </c>
      <c r="C18865" t="s">
        <v>46147</v>
      </c>
      <c r="D18865" t="s">
        <v>46361</v>
      </c>
      <c r="E18865" t="s">
        <v>21</v>
      </c>
      <c r="F18865" t="s">
        <v>45678</v>
      </c>
      <c r="G18865" t="s">
        <v>3199</v>
      </c>
      <c r="H18865" t="s">
        <v>103</v>
      </c>
      <c r="I18865" t="s">
        <v>5285</v>
      </c>
      <c r="J18865" s="4" t="s">
        <v>3339</v>
      </c>
      <c r="K18865" s="4" t="s">
        <v>3340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x14ac:dyDescent="0.2">
      <c r="A18866" t="s">
        <v>34629</v>
      </c>
      <c r="B18866" t="s">
        <v>10419</v>
      </c>
      <c r="C18866" t="s">
        <v>1532</v>
      </c>
      <c r="D18866" t="s">
        <v>303</v>
      </c>
      <c r="E18866" t="s">
        <v>36</v>
      </c>
      <c r="F18866" t="s">
        <v>34630</v>
      </c>
      <c r="G18866" t="s">
        <v>385</v>
      </c>
      <c r="H18866" t="s">
        <v>385</v>
      </c>
      <c r="I18866" t="s">
        <v>31864</v>
      </c>
      <c r="J18866" s="4" t="s">
        <v>3339</v>
      </c>
      <c r="K18866" s="4" t="s">
        <v>3340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34631</v>
      </c>
      <c r="B18867" t="s">
        <v>34632</v>
      </c>
      <c r="C18867" t="s">
        <v>33650</v>
      </c>
      <c r="D18867" t="s">
        <v>31898</v>
      </c>
      <c r="E18867" t="s">
        <v>60</v>
      </c>
      <c r="F18867" t="s">
        <v>200</v>
      </c>
      <c r="G18867" t="s">
        <v>38967</v>
      </c>
      <c r="H18867" t="s">
        <v>38967</v>
      </c>
      <c r="I18867" t="s">
        <v>44</v>
      </c>
      <c r="J18867" s="4" t="s">
        <v>3339</v>
      </c>
      <c r="K18867" s="4" t="s">
        <v>3340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34633</v>
      </c>
      <c r="B18868" t="s">
        <v>34634</v>
      </c>
      <c r="C18868" t="s">
        <v>184</v>
      </c>
      <c r="D18868" t="s">
        <v>185</v>
      </c>
      <c r="E18868" t="s">
        <v>36</v>
      </c>
      <c r="F18868" t="s">
        <v>44887</v>
      </c>
      <c r="G18868" t="s">
        <v>38943</v>
      </c>
      <c r="H18868" t="s">
        <v>38919</v>
      </c>
      <c r="I18868" t="s">
        <v>11152</v>
      </c>
      <c r="J18868" s="4" t="s">
        <v>3339</v>
      </c>
      <c r="K18868" s="4" t="s">
        <v>3340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34635</v>
      </c>
      <c r="B18869" t="s">
        <v>34636</v>
      </c>
      <c r="C18869" t="s">
        <v>504</v>
      </c>
      <c r="D18869" t="s">
        <v>505</v>
      </c>
      <c r="E18869" t="s">
        <v>60</v>
      </c>
      <c r="F18869" t="s">
        <v>31999</v>
      </c>
      <c r="G18869" t="s">
        <v>38984</v>
      </c>
      <c r="H18869" t="s">
        <v>38984</v>
      </c>
      <c r="I18869" t="s">
        <v>1420</v>
      </c>
      <c r="J18869" s="4" t="s">
        <v>3339</v>
      </c>
      <c r="K18869" s="4" t="s">
        <v>3340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34637</v>
      </c>
      <c r="B18870" t="s">
        <v>34638</v>
      </c>
      <c r="C18870" t="s">
        <v>5875</v>
      </c>
      <c r="D18870" t="s">
        <v>109</v>
      </c>
      <c r="E18870" t="s">
        <v>36</v>
      </c>
      <c r="F18870" t="s">
        <v>5221</v>
      </c>
      <c r="G18870" t="s">
        <v>10798</v>
      </c>
      <c r="H18870" t="s">
        <v>962</v>
      </c>
      <c r="I18870" t="s">
        <v>32634</v>
      </c>
      <c r="J18870" s="4" t="s">
        <v>3339</v>
      </c>
      <c r="K18870" s="4" t="s">
        <v>3340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34639</v>
      </c>
      <c r="B18871" t="s">
        <v>34640</v>
      </c>
      <c r="C18871" t="s">
        <v>5875</v>
      </c>
      <c r="D18871" t="s">
        <v>109</v>
      </c>
      <c r="E18871" t="s">
        <v>36</v>
      </c>
      <c r="F18871" t="s">
        <v>5221</v>
      </c>
      <c r="G18871" t="s">
        <v>10798</v>
      </c>
      <c r="H18871" t="s">
        <v>962</v>
      </c>
      <c r="I18871" t="s">
        <v>13183</v>
      </c>
      <c r="J18871" s="4" t="s">
        <v>3339</v>
      </c>
      <c r="K18871" s="4" t="s">
        <v>3340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34641</v>
      </c>
      <c r="B18872" t="s">
        <v>34642</v>
      </c>
      <c r="C18872" t="s">
        <v>46285</v>
      </c>
      <c r="D18872" t="s">
        <v>35</v>
      </c>
      <c r="E18872" t="s">
        <v>36</v>
      </c>
      <c r="F18872" t="s">
        <v>400</v>
      </c>
      <c r="G18872" t="s">
        <v>38928</v>
      </c>
      <c r="H18872" t="s">
        <v>38963</v>
      </c>
      <c r="I18872" t="s">
        <v>10798</v>
      </c>
      <c r="J18872" s="4" t="s">
        <v>3339</v>
      </c>
      <c r="K18872" s="4" t="s">
        <v>3340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34643</v>
      </c>
      <c r="B18873" t="s">
        <v>34644</v>
      </c>
      <c r="C18873" t="s">
        <v>209</v>
      </c>
      <c r="D18873" t="s">
        <v>210</v>
      </c>
      <c r="E18873" t="s">
        <v>36</v>
      </c>
      <c r="F18873" t="s">
        <v>34645</v>
      </c>
      <c r="G18873" t="s">
        <v>2276</v>
      </c>
      <c r="H18873" t="s">
        <v>43216</v>
      </c>
      <c r="I18873" t="s">
        <v>38963</v>
      </c>
      <c r="J18873" s="4" t="s">
        <v>3339</v>
      </c>
      <c r="K18873" s="4" t="s">
        <v>3340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34646</v>
      </c>
      <c r="B18874" t="s">
        <v>34647</v>
      </c>
      <c r="C18874" t="s">
        <v>166</v>
      </c>
      <c r="D18874" s="5">
        <v>0.25</v>
      </c>
      <c r="E18874" t="s">
        <v>90</v>
      </c>
      <c r="F18874" t="s">
        <v>1371</v>
      </c>
      <c r="G18874" t="s">
        <v>1810</v>
      </c>
      <c r="H18874" t="s">
        <v>1810</v>
      </c>
      <c r="I18874" t="s">
        <v>10713</v>
      </c>
      <c r="J18874" s="4" t="s">
        <v>3339</v>
      </c>
      <c r="K18874" s="4" t="s">
        <v>3340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34648</v>
      </c>
      <c r="B18875" t="s">
        <v>34649</v>
      </c>
      <c r="C18875" t="s">
        <v>25209</v>
      </c>
      <c r="D18875" t="s">
        <v>59</v>
      </c>
      <c r="E18875" t="s">
        <v>21</v>
      </c>
      <c r="F18875" t="s">
        <v>21958</v>
      </c>
      <c r="G18875" t="s">
        <v>2696</v>
      </c>
      <c r="H18875" t="s">
        <v>2696</v>
      </c>
      <c r="I18875" t="s">
        <v>38918</v>
      </c>
      <c r="J18875" s="4" t="s">
        <v>3339</v>
      </c>
      <c r="K18875" s="4" t="s">
        <v>3340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34650</v>
      </c>
      <c r="B18876" t="s">
        <v>42569</v>
      </c>
      <c r="C18876" t="s">
        <v>280</v>
      </c>
      <c r="D18876" t="s">
        <v>281</v>
      </c>
      <c r="E18876" t="s">
        <v>282</v>
      </c>
      <c r="F18876" t="s">
        <v>531</v>
      </c>
      <c r="G18876" t="s">
        <v>1827</v>
      </c>
      <c r="H18876" t="s">
        <v>1827</v>
      </c>
      <c r="I18876" t="s">
        <v>2696</v>
      </c>
      <c r="J18876" s="4" t="s">
        <v>3339</v>
      </c>
      <c r="K18876" s="4" t="s">
        <v>3340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34651</v>
      </c>
      <c r="B18877" t="s">
        <v>42570</v>
      </c>
      <c r="C18877" t="s">
        <v>280</v>
      </c>
      <c r="D18877" t="s">
        <v>281</v>
      </c>
      <c r="E18877" t="s">
        <v>282</v>
      </c>
      <c r="F18877" t="s">
        <v>531</v>
      </c>
      <c r="G18877" t="s">
        <v>1827</v>
      </c>
      <c r="H18877" t="s">
        <v>1827</v>
      </c>
      <c r="I18877" t="s">
        <v>803</v>
      </c>
      <c r="J18877" s="4" t="s">
        <v>3339</v>
      </c>
      <c r="K18877" s="4" t="s">
        <v>3340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34652</v>
      </c>
      <c r="B18878" t="s">
        <v>42571</v>
      </c>
      <c r="C18878" t="s">
        <v>46182</v>
      </c>
      <c r="D18878" t="s">
        <v>46403</v>
      </c>
      <c r="E18878" t="s">
        <v>129</v>
      </c>
      <c r="F18878" t="s">
        <v>1106</v>
      </c>
      <c r="G18878" t="s">
        <v>2400</v>
      </c>
      <c r="H18878" t="s">
        <v>2400</v>
      </c>
      <c r="I18878" t="s">
        <v>44774</v>
      </c>
      <c r="J18878" s="4" t="s">
        <v>3339</v>
      </c>
      <c r="K18878" s="4" t="s">
        <v>3340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x14ac:dyDescent="0.2">
      <c r="A18879" t="s">
        <v>34653</v>
      </c>
      <c r="B18879" t="s">
        <v>34654</v>
      </c>
      <c r="C18879" t="s">
        <v>1029</v>
      </c>
      <c r="D18879" s="5">
        <v>0.75</v>
      </c>
      <c r="E18879" t="s">
        <v>129</v>
      </c>
      <c r="F18879" t="s">
        <v>390</v>
      </c>
      <c r="G18879" t="s">
        <v>38966</v>
      </c>
      <c r="H18879" t="s">
        <v>38966</v>
      </c>
      <c r="I18879" t="s">
        <v>22684</v>
      </c>
      <c r="J18879" s="4" t="s">
        <v>3339</v>
      </c>
      <c r="K18879" s="4" t="s">
        <v>3340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34655</v>
      </c>
      <c r="B18880" t="s">
        <v>34656</v>
      </c>
      <c r="C18880" t="s">
        <v>46249</v>
      </c>
      <c r="D18880" t="s">
        <v>46384</v>
      </c>
      <c r="E18880" t="s">
        <v>21</v>
      </c>
      <c r="F18880" t="s">
        <v>3277</v>
      </c>
      <c r="G18880" t="s">
        <v>2276</v>
      </c>
      <c r="H18880" t="s">
        <v>5776</v>
      </c>
      <c r="I18880" t="s">
        <v>38966</v>
      </c>
      <c r="J18880" s="4" t="s">
        <v>34657</v>
      </c>
      <c r="K18880" s="4" t="s">
        <v>34658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x14ac:dyDescent="0.2">
      <c r="A18881" t="s">
        <v>34659</v>
      </c>
      <c r="B18881" t="s">
        <v>34660</v>
      </c>
      <c r="C18881" t="s">
        <v>958</v>
      </c>
      <c r="D18881" t="s">
        <v>465</v>
      </c>
      <c r="E18881" t="s">
        <v>60</v>
      </c>
      <c r="F18881" t="s">
        <v>45164</v>
      </c>
      <c r="G18881" t="s">
        <v>1708</v>
      </c>
      <c r="H18881" t="s">
        <v>1810</v>
      </c>
      <c r="I18881" t="s">
        <v>62</v>
      </c>
      <c r="J18881" s="4" t="s">
        <v>34657</v>
      </c>
      <c r="K18881" s="4" t="s">
        <v>34658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34661</v>
      </c>
      <c r="B18882" t="s">
        <v>34662</v>
      </c>
      <c r="C18882" t="s">
        <v>958</v>
      </c>
      <c r="D18882" t="s">
        <v>465</v>
      </c>
      <c r="E18882" t="s">
        <v>60</v>
      </c>
      <c r="F18882" t="s">
        <v>45164</v>
      </c>
      <c r="G18882" t="s">
        <v>1708</v>
      </c>
      <c r="H18882" t="s">
        <v>1810</v>
      </c>
      <c r="I18882" t="s">
        <v>32069</v>
      </c>
      <c r="J18882" s="4" t="s">
        <v>34657</v>
      </c>
      <c r="K18882" s="4" t="s">
        <v>34658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34663</v>
      </c>
      <c r="B18883" t="s">
        <v>44195</v>
      </c>
      <c r="C18883" t="s">
        <v>789</v>
      </c>
      <c r="D18883" t="s">
        <v>327</v>
      </c>
      <c r="E18883" t="s">
        <v>36</v>
      </c>
      <c r="F18883" t="s">
        <v>45636</v>
      </c>
      <c r="G18883" t="s">
        <v>103</v>
      </c>
      <c r="H18883" t="s">
        <v>103</v>
      </c>
      <c r="I18883" t="s">
        <v>2913</v>
      </c>
      <c r="J18883" s="4" t="s">
        <v>34657</v>
      </c>
      <c r="K18883" s="4" t="s">
        <v>34658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34664</v>
      </c>
      <c r="B18884" t="s">
        <v>42572</v>
      </c>
      <c r="C18884" t="s">
        <v>190</v>
      </c>
      <c r="D18884" t="s">
        <v>303</v>
      </c>
      <c r="E18884" t="s">
        <v>21</v>
      </c>
      <c r="F18884" t="s">
        <v>45808</v>
      </c>
      <c r="G18884" t="s">
        <v>38919</v>
      </c>
      <c r="H18884" t="s">
        <v>545</v>
      </c>
      <c r="I18884" t="s">
        <v>34401</v>
      </c>
      <c r="J18884" s="4" t="s">
        <v>34657</v>
      </c>
      <c r="K18884" s="4" t="s">
        <v>34658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34665</v>
      </c>
      <c r="B18885" t="s">
        <v>34666</v>
      </c>
      <c r="C18885" t="s">
        <v>255</v>
      </c>
      <c r="D18885" t="s">
        <v>256</v>
      </c>
      <c r="E18885" t="s">
        <v>36</v>
      </c>
      <c r="F18885" t="s">
        <v>252</v>
      </c>
      <c r="G18885" t="s">
        <v>1012</v>
      </c>
      <c r="H18885" t="s">
        <v>1012</v>
      </c>
      <c r="I18885" t="s">
        <v>1420</v>
      </c>
      <c r="J18885" s="4" t="s">
        <v>34657</v>
      </c>
      <c r="K18885" s="4" t="s">
        <v>34658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34667</v>
      </c>
      <c r="B18886" t="s">
        <v>7056</v>
      </c>
      <c r="C18886" t="s">
        <v>132</v>
      </c>
      <c r="D18886" t="s">
        <v>327</v>
      </c>
      <c r="E18886" t="s">
        <v>21</v>
      </c>
      <c r="F18886" t="s">
        <v>252</v>
      </c>
      <c r="G18886" t="s">
        <v>1012</v>
      </c>
      <c r="H18886" t="s">
        <v>1012</v>
      </c>
      <c r="I18886" t="s">
        <v>6699</v>
      </c>
      <c r="J18886" s="4" t="s">
        <v>34657</v>
      </c>
      <c r="K18886" s="4" t="s">
        <v>34658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34668</v>
      </c>
      <c r="B18887" t="s">
        <v>34669</v>
      </c>
      <c r="C18887" t="s">
        <v>22068</v>
      </c>
      <c r="D18887" t="s">
        <v>824</v>
      </c>
      <c r="E18887" t="s">
        <v>21</v>
      </c>
      <c r="F18887" t="s">
        <v>26431</v>
      </c>
      <c r="G18887" t="s">
        <v>1012</v>
      </c>
      <c r="H18887" t="s">
        <v>1012</v>
      </c>
      <c r="I18887" t="s">
        <v>38925</v>
      </c>
      <c r="J18887" s="4" t="s">
        <v>34657</v>
      </c>
      <c r="K18887" s="4" t="s">
        <v>34658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34670</v>
      </c>
      <c r="B18888" t="s">
        <v>34671</v>
      </c>
      <c r="C18888" t="s">
        <v>136</v>
      </c>
      <c r="D18888" t="s">
        <v>50</v>
      </c>
      <c r="E18888" t="s">
        <v>60</v>
      </c>
      <c r="F18888" t="s">
        <v>1387</v>
      </c>
      <c r="G18888" t="s">
        <v>1012</v>
      </c>
      <c r="H18888" t="s">
        <v>1012</v>
      </c>
      <c r="I18888" t="s">
        <v>424</v>
      </c>
      <c r="J18888" s="4" t="s">
        <v>34657</v>
      </c>
      <c r="K18888" s="4" t="s">
        <v>34658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34672</v>
      </c>
      <c r="B18889" t="s">
        <v>34673</v>
      </c>
      <c r="C18889" t="s">
        <v>46169</v>
      </c>
      <c r="D18889" t="s">
        <v>46391</v>
      </c>
      <c r="E18889" t="s">
        <v>21</v>
      </c>
      <c r="F18889" t="s">
        <v>1062</v>
      </c>
      <c r="G18889" t="s">
        <v>38913</v>
      </c>
      <c r="H18889" t="s">
        <v>38913</v>
      </c>
      <c r="I18889" t="s">
        <v>62</v>
      </c>
      <c r="J18889" s="4" t="s">
        <v>34657</v>
      </c>
      <c r="K18889" s="4" t="s">
        <v>34658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x14ac:dyDescent="0.2">
      <c r="A18890" t="s">
        <v>34674</v>
      </c>
      <c r="B18890" t="s">
        <v>42573</v>
      </c>
      <c r="C18890" t="s">
        <v>46177</v>
      </c>
      <c r="D18890" t="s">
        <v>46379</v>
      </c>
      <c r="E18890" t="s">
        <v>809</v>
      </c>
      <c r="F18890" t="s">
        <v>45809</v>
      </c>
      <c r="G18890" t="s">
        <v>878</v>
      </c>
      <c r="H18890" t="s">
        <v>878</v>
      </c>
      <c r="I18890" t="s">
        <v>1469</v>
      </c>
      <c r="J18890" s="4" t="s">
        <v>34657</v>
      </c>
      <c r="K18890" s="4" t="s">
        <v>34658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x14ac:dyDescent="0.2">
      <c r="A18891" t="s">
        <v>34675</v>
      </c>
      <c r="B18891" t="s">
        <v>44666</v>
      </c>
      <c r="C18891" t="s">
        <v>1094</v>
      </c>
      <c r="D18891" t="s">
        <v>46102</v>
      </c>
      <c r="E18891" t="s">
        <v>46101</v>
      </c>
      <c r="F18891" t="s">
        <v>341</v>
      </c>
      <c r="G18891" t="s">
        <v>342</v>
      </c>
      <c r="H18891" t="s">
        <v>342</v>
      </c>
      <c r="I18891" t="s">
        <v>878</v>
      </c>
      <c r="J18891" s="4" t="s">
        <v>34657</v>
      </c>
      <c r="K18891" s="4" t="s">
        <v>34658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34676</v>
      </c>
      <c r="B18892" t="s">
        <v>34677</v>
      </c>
      <c r="C18892" t="s">
        <v>707</v>
      </c>
      <c r="D18892" t="s">
        <v>327</v>
      </c>
      <c r="E18892" t="s">
        <v>21</v>
      </c>
      <c r="F18892" t="s">
        <v>444</v>
      </c>
      <c r="G18892" t="s">
        <v>38927</v>
      </c>
      <c r="H18892" t="s">
        <v>38927</v>
      </c>
      <c r="I18892" t="s">
        <v>342</v>
      </c>
      <c r="J18892" s="4" t="s">
        <v>34657</v>
      </c>
      <c r="K18892" s="4" t="s">
        <v>34658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34678</v>
      </c>
      <c r="B18893" t="s">
        <v>44196</v>
      </c>
      <c r="C18893" t="s">
        <v>504</v>
      </c>
      <c r="D18893" t="s">
        <v>505</v>
      </c>
      <c r="E18893" t="s">
        <v>60</v>
      </c>
      <c r="F18893" t="s">
        <v>45810</v>
      </c>
      <c r="G18893" t="s">
        <v>38973</v>
      </c>
      <c r="H18893" t="s">
        <v>38973</v>
      </c>
      <c r="I18893" t="s">
        <v>2366</v>
      </c>
      <c r="J18893" s="4" t="s">
        <v>34657</v>
      </c>
      <c r="K18893" s="4" t="s">
        <v>34658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34679</v>
      </c>
      <c r="B18894" t="s">
        <v>44197</v>
      </c>
      <c r="C18894" t="s">
        <v>46237</v>
      </c>
      <c r="D18894" t="s">
        <v>46462</v>
      </c>
      <c r="E18894" t="s">
        <v>36</v>
      </c>
      <c r="F18894" t="s">
        <v>12949</v>
      </c>
      <c r="G18894" t="s">
        <v>12251</v>
      </c>
      <c r="H18894" t="s">
        <v>1178</v>
      </c>
      <c r="I18894" t="s">
        <v>9739</v>
      </c>
      <c r="J18894" s="4" t="s">
        <v>34657</v>
      </c>
      <c r="K18894" s="4" t="s">
        <v>34658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x14ac:dyDescent="0.2">
      <c r="A18895" t="s">
        <v>34680</v>
      </c>
      <c r="B18895" t="s">
        <v>44535</v>
      </c>
      <c r="C18895" t="s">
        <v>33650</v>
      </c>
      <c r="D18895" t="s">
        <v>3116</v>
      </c>
      <c r="E18895" t="s">
        <v>60</v>
      </c>
      <c r="F18895" t="s">
        <v>1371</v>
      </c>
      <c r="G18895" t="s">
        <v>38927</v>
      </c>
      <c r="H18895" t="s">
        <v>38927</v>
      </c>
      <c r="I18895" t="s">
        <v>2308</v>
      </c>
      <c r="J18895" s="4" t="s">
        <v>34657</v>
      </c>
      <c r="K18895" s="4" t="s">
        <v>34658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34681</v>
      </c>
      <c r="B18896" t="s">
        <v>34682</v>
      </c>
      <c r="C18896" t="s">
        <v>389</v>
      </c>
      <c r="D18896" s="5">
        <v>0.8</v>
      </c>
      <c r="E18896" t="s">
        <v>129</v>
      </c>
      <c r="F18896" t="s">
        <v>18283</v>
      </c>
      <c r="G18896" t="s">
        <v>1181</v>
      </c>
      <c r="H18896" t="s">
        <v>1181</v>
      </c>
      <c r="I18896" t="s">
        <v>12251</v>
      </c>
      <c r="J18896" s="4" t="s">
        <v>34657</v>
      </c>
      <c r="K18896" s="4" t="s">
        <v>34658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34683</v>
      </c>
      <c r="B18897" t="s">
        <v>34684</v>
      </c>
      <c r="C18897" t="s">
        <v>1234</v>
      </c>
      <c r="D18897" t="s">
        <v>680</v>
      </c>
      <c r="E18897" t="s">
        <v>36</v>
      </c>
      <c r="F18897" t="s">
        <v>743</v>
      </c>
      <c r="G18897" t="s">
        <v>521</v>
      </c>
      <c r="H18897" t="s">
        <v>521</v>
      </c>
      <c r="I18897" t="s">
        <v>1181</v>
      </c>
      <c r="J18897" s="4" t="s">
        <v>34657</v>
      </c>
      <c r="K18897" s="4" t="s">
        <v>34658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34685</v>
      </c>
      <c r="B18898" t="s">
        <v>44198</v>
      </c>
      <c r="C18898" t="s">
        <v>209</v>
      </c>
      <c r="D18898" t="s">
        <v>210</v>
      </c>
      <c r="E18898" t="s">
        <v>36</v>
      </c>
      <c r="F18898" t="s">
        <v>1387</v>
      </c>
      <c r="G18898" t="s">
        <v>521</v>
      </c>
      <c r="H18898" t="s">
        <v>521</v>
      </c>
      <c r="I18898" t="s">
        <v>2400</v>
      </c>
      <c r="J18898" s="4" t="s">
        <v>34657</v>
      </c>
      <c r="K18898" s="4" t="s">
        <v>34658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34686</v>
      </c>
      <c r="B18899" t="s">
        <v>42574</v>
      </c>
      <c r="C18899" t="s">
        <v>209</v>
      </c>
      <c r="D18899" t="s">
        <v>210</v>
      </c>
      <c r="E18899" t="s">
        <v>36</v>
      </c>
      <c r="F18899" t="s">
        <v>1387</v>
      </c>
      <c r="G18899" t="s">
        <v>521</v>
      </c>
      <c r="H18899" t="s">
        <v>521</v>
      </c>
      <c r="I18899" t="s">
        <v>521</v>
      </c>
      <c r="J18899" s="4" t="s">
        <v>34657</v>
      </c>
      <c r="K18899" s="4" t="s">
        <v>34658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34687</v>
      </c>
      <c r="B18900" t="s">
        <v>42575</v>
      </c>
      <c r="C18900" t="s">
        <v>46166</v>
      </c>
      <c r="D18900" t="s">
        <v>46501</v>
      </c>
      <c r="E18900" t="s">
        <v>21</v>
      </c>
      <c r="F18900" t="s">
        <v>34688</v>
      </c>
      <c r="G18900" t="s">
        <v>92</v>
      </c>
      <c r="H18900" t="s">
        <v>92</v>
      </c>
      <c r="I18900" t="s">
        <v>2400</v>
      </c>
      <c r="J18900" s="4" t="s">
        <v>3370</v>
      </c>
      <c r="K18900" s="4" t="s">
        <v>3371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x14ac:dyDescent="0.2">
      <c r="A18901" t="s">
        <v>34689</v>
      </c>
      <c r="B18901" t="s">
        <v>34690</v>
      </c>
      <c r="C18901" t="s">
        <v>34691</v>
      </c>
      <c r="D18901" t="s">
        <v>680</v>
      </c>
      <c r="E18901" t="s">
        <v>21</v>
      </c>
      <c r="F18901" t="s">
        <v>34692</v>
      </c>
      <c r="G18901" t="s">
        <v>92</v>
      </c>
      <c r="H18901" t="s">
        <v>92</v>
      </c>
      <c r="I18901" t="s">
        <v>92</v>
      </c>
      <c r="J18901" s="4" t="s">
        <v>3370</v>
      </c>
      <c r="K18901" s="4" t="s">
        <v>3371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34693</v>
      </c>
      <c r="B18902" t="s">
        <v>34694</v>
      </c>
      <c r="C18902" t="s">
        <v>703</v>
      </c>
      <c r="D18902" t="s">
        <v>704</v>
      </c>
      <c r="E18902" t="s">
        <v>36</v>
      </c>
      <c r="F18902" t="s">
        <v>1730</v>
      </c>
      <c r="G18902" t="s">
        <v>38925</v>
      </c>
      <c r="H18902" t="s">
        <v>38925</v>
      </c>
      <c r="I18902" t="s">
        <v>92</v>
      </c>
      <c r="J18902" s="4" t="s">
        <v>3370</v>
      </c>
      <c r="K18902" s="4" t="s">
        <v>3371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34695</v>
      </c>
      <c r="B18903" t="s">
        <v>34696</v>
      </c>
      <c r="C18903" t="s">
        <v>46201</v>
      </c>
      <c r="D18903" t="s">
        <v>46422</v>
      </c>
      <c r="E18903" t="s">
        <v>21</v>
      </c>
      <c r="F18903" t="s">
        <v>20114</v>
      </c>
      <c r="G18903" t="s">
        <v>38925</v>
      </c>
      <c r="H18903" t="s">
        <v>38925</v>
      </c>
      <c r="I18903" t="s">
        <v>38925</v>
      </c>
      <c r="J18903" s="4" t="s">
        <v>3370</v>
      </c>
      <c r="K18903" s="4" t="s">
        <v>3371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x14ac:dyDescent="0.2">
      <c r="A18904" t="s">
        <v>34697</v>
      </c>
      <c r="B18904" t="s">
        <v>34698</v>
      </c>
      <c r="C18904" t="s">
        <v>46287</v>
      </c>
      <c r="D18904" t="s">
        <v>109</v>
      </c>
      <c r="E18904" t="s">
        <v>36</v>
      </c>
      <c r="F18904" t="s">
        <v>21958</v>
      </c>
      <c r="G18904" t="s">
        <v>4377</v>
      </c>
      <c r="H18904" t="s">
        <v>4377</v>
      </c>
      <c r="I18904" t="s">
        <v>38925</v>
      </c>
      <c r="J18904" s="4" t="s">
        <v>3370</v>
      </c>
      <c r="K18904" s="4" t="s">
        <v>3371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34699</v>
      </c>
      <c r="B18905" t="s">
        <v>34700</v>
      </c>
      <c r="C18905" t="s">
        <v>740</v>
      </c>
      <c r="D18905" s="5">
        <v>0.8</v>
      </c>
      <c r="E18905" t="s">
        <v>90</v>
      </c>
      <c r="F18905" t="s">
        <v>12119</v>
      </c>
      <c r="G18905" t="s">
        <v>4377</v>
      </c>
      <c r="H18905" t="s">
        <v>4377</v>
      </c>
      <c r="I18905" t="s">
        <v>179</v>
      </c>
      <c r="J18905" s="4" t="s">
        <v>3370</v>
      </c>
      <c r="K18905" s="4" t="s">
        <v>3371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34701</v>
      </c>
      <c r="B18906" t="s">
        <v>34702</v>
      </c>
      <c r="C18906" t="s">
        <v>25209</v>
      </c>
      <c r="D18906" s="5">
        <v>0.8</v>
      </c>
      <c r="E18906" t="s">
        <v>90</v>
      </c>
      <c r="F18906" t="s">
        <v>21958</v>
      </c>
      <c r="G18906" t="s">
        <v>4377</v>
      </c>
      <c r="H18906" t="s">
        <v>4377</v>
      </c>
      <c r="I18906" t="s">
        <v>7500</v>
      </c>
      <c r="J18906" s="4" t="s">
        <v>3370</v>
      </c>
      <c r="K18906" s="4" t="s">
        <v>3371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34703</v>
      </c>
      <c r="B18907" t="s">
        <v>42576</v>
      </c>
      <c r="C18907" t="s">
        <v>147</v>
      </c>
      <c r="D18907" t="s">
        <v>46104</v>
      </c>
      <c r="E18907" t="s">
        <v>46101</v>
      </c>
      <c r="F18907" t="s">
        <v>276</v>
      </c>
      <c r="G18907" t="s">
        <v>4377</v>
      </c>
      <c r="H18907" t="s">
        <v>4377</v>
      </c>
      <c r="I18907" t="s">
        <v>4377</v>
      </c>
      <c r="J18907" s="4" t="s">
        <v>3370</v>
      </c>
      <c r="K18907" s="4" t="s">
        <v>3371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34704</v>
      </c>
      <c r="B18908" t="s">
        <v>41187</v>
      </c>
      <c r="C18908" t="s">
        <v>558</v>
      </c>
      <c r="D18908" t="s">
        <v>46104</v>
      </c>
      <c r="E18908" t="s">
        <v>46101</v>
      </c>
      <c r="F18908" t="s">
        <v>290</v>
      </c>
      <c r="G18908" t="s">
        <v>4377</v>
      </c>
      <c r="H18908" t="s">
        <v>4377</v>
      </c>
      <c r="I18908" t="s">
        <v>4377</v>
      </c>
      <c r="J18908" s="4" t="s">
        <v>3370</v>
      </c>
      <c r="K18908" s="4" t="s">
        <v>3371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34705</v>
      </c>
      <c r="B18909" t="s">
        <v>24782</v>
      </c>
      <c r="C18909" t="s">
        <v>1208</v>
      </c>
      <c r="D18909" s="5">
        <v>0.25</v>
      </c>
      <c r="E18909" t="s">
        <v>129</v>
      </c>
      <c r="F18909" t="s">
        <v>45577</v>
      </c>
      <c r="G18909" t="s">
        <v>103</v>
      </c>
      <c r="H18909" t="s">
        <v>103</v>
      </c>
      <c r="I18909" t="s">
        <v>4377</v>
      </c>
      <c r="J18909" s="4" t="s">
        <v>3390</v>
      </c>
      <c r="K18909" s="4" t="s">
        <v>3391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34706</v>
      </c>
      <c r="B18910" t="s">
        <v>8607</v>
      </c>
      <c r="C18910" t="s">
        <v>1208</v>
      </c>
      <c r="D18910" s="5">
        <v>0.25</v>
      </c>
      <c r="E18910" t="s">
        <v>129</v>
      </c>
      <c r="F18910" t="s">
        <v>45577</v>
      </c>
      <c r="G18910" t="s">
        <v>3199</v>
      </c>
      <c r="H18910" t="s">
        <v>103</v>
      </c>
      <c r="I18910" t="s">
        <v>103</v>
      </c>
      <c r="J18910" s="4" t="s">
        <v>3390</v>
      </c>
      <c r="K18910" s="4" t="s">
        <v>3391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34707</v>
      </c>
      <c r="B18911" t="s">
        <v>42577</v>
      </c>
      <c r="C18911" t="s">
        <v>1208</v>
      </c>
      <c r="D18911" s="5">
        <v>0.25</v>
      </c>
      <c r="E18911" t="s">
        <v>129</v>
      </c>
      <c r="F18911" t="s">
        <v>45577</v>
      </c>
      <c r="G18911" t="s">
        <v>2075</v>
      </c>
      <c r="H18911" t="s">
        <v>103</v>
      </c>
      <c r="I18911" t="s">
        <v>103</v>
      </c>
      <c r="J18911" s="4" t="s">
        <v>3390</v>
      </c>
      <c r="K18911" s="4" t="s">
        <v>3391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34708</v>
      </c>
      <c r="B18912" t="s">
        <v>34709</v>
      </c>
      <c r="C18912" t="s">
        <v>1208</v>
      </c>
      <c r="D18912" s="5">
        <v>0.25</v>
      </c>
      <c r="E18912" t="s">
        <v>129</v>
      </c>
      <c r="F18912" t="s">
        <v>45577</v>
      </c>
      <c r="G18912" t="s">
        <v>2075</v>
      </c>
      <c r="H18912" t="s">
        <v>103</v>
      </c>
      <c r="I18912" t="s">
        <v>103</v>
      </c>
      <c r="J18912" s="4" t="s">
        <v>3390</v>
      </c>
      <c r="K18912" s="4" t="s">
        <v>3391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34710</v>
      </c>
      <c r="B18913" t="s">
        <v>34711</v>
      </c>
      <c r="C18913" t="s">
        <v>1208</v>
      </c>
      <c r="D18913" s="5">
        <v>0.25</v>
      </c>
      <c r="E18913" t="s">
        <v>129</v>
      </c>
      <c r="F18913" t="s">
        <v>45577</v>
      </c>
      <c r="G18913" t="s">
        <v>3199</v>
      </c>
      <c r="H18913" t="s">
        <v>103</v>
      </c>
      <c r="I18913" t="s">
        <v>2406</v>
      </c>
      <c r="J18913" s="4" t="s">
        <v>3390</v>
      </c>
      <c r="K18913" s="4" t="s">
        <v>3391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34712</v>
      </c>
      <c r="B18914" t="s">
        <v>34713</v>
      </c>
      <c r="C18914" t="s">
        <v>46291</v>
      </c>
      <c r="D18914" t="s">
        <v>251</v>
      </c>
      <c r="E18914" t="s">
        <v>60</v>
      </c>
      <c r="F18914" t="s">
        <v>908</v>
      </c>
      <c r="G18914" t="s">
        <v>103</v>
      </c>
      <c r="H18914" t="s">
        <v>103</v>
      </c>
      <c r="I18914" t="s">
        <v>103</v>
      </c>
      <c r="J18914" s="4" t="s">
        <v>3390</v>
      </c>
      <c r="K18914" s="4" t="s">
        <v>3391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34714</v>
      </c>
      <c r="B18915" t="s">
        <v>43229</v>
      </c>
      <c r="C18915" t="s">
        <v>1094</v>
      </c>
      <c r="D18915" s="5">
        <v>0.5</v>
      </c>
      <c r="E18915" t="s">
        <v>129</v>
      </c>
      <c r="F18915" t="s">
        <v>44807</v>
      </c>
      <c r="G18915" t="s">
        <v>342</v>
      </c>
      <c r="H18915" t="s">
        <v>342</v>
      </c>
      <c r="I18915" t="s">
        <v>1765</v>
      </c>
      <c r="J18915" s="4" t="s">
        <v>3390</v>
      </c>
      <c r="K18915" s="4" t="s">
        <v>3391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34715</v>
      </c>
      <c r="B18916" t="s">
        <v>34716</v>
      </c>
      <c r="C18916" t="s">
        <v>255</v>
      </c>
      <c r="D18916" t="s">
        <v>256</v>
      </c>
      <c r="E18916" t="s">
        <v>36</v>
      </c>
      <c r="F18916" t="s">
        <v>1005</v>
      </c>
      <c r="G18916" t="s">
        <v>38933</v>
      </c>
      <c r="H18916" t="s">
        <v>38933</v>
      </c>
      <c r="I18916" t="s">
        <v>342</v>
      </c>
      <c r="J18916" s="4" t="s">
        <v>3390</v>
      </c>
      <c r="K18916" s="4" t="s">
        <v>3391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34717</v>
      </c>
      <c r="B18917" t="s">
        <v>42578</v>
      </c>
      <c r="C18917" t="s">
        <v>537</v>
      </c>
      <c r="D18917" t="s">
        <v>240</v>
      </c>
      <c r="E18917" t="s">
        <v>21</v>
      </c>
      <c r="F18917" t="s">
        <v>32469</v>
      </c>
      <c r="G18917" t="s">
        <v>395</v>
      </c>
      <c r="H18917" t="s">
        <v>329</v>
      </c>
      <c r="I18917" t="s">
        <v>12515</v>
      </c>
      <c r="J18917" s="4" t="s">
        <v>3390</v>
      </c>
      <c r="K18917" s="4" t="s">
        <v>3391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34718</v>
      </c>
      <c r="B18918" t="s">
        <v>42579</v>
      </c>
      <c r="C18918" t="s">
        <v>913</v>
      </c>
      <c r="D18918" t="s">
        <v>1606</v>
      </c>
      <c r="E18918" t="s">
        <v>36</v>
      </c>
      <c r="F18918" t="s">
        <v>950</v>
      </c>
      <c r="G18918" t="s">
        <v>38933</v>
      </c>
      <c r="H18918" t="s">
        <v>38933</v>
      </c>
      <c r="I18918" t="s">
        <v>329</v>
      </c>
      <c r="J18918" s="4" t="s">
        <v>3390</v>
      </c>
      <c r="K18918" s="4" t="s">
        <v>3391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34719</v>
      </c>
      <c r="B18919" t="s">
        <v>34720</v>
      </c>
      <c r="C18919" t="s">
        <v>913</v>
      </c>
      <c r="D18919" t="s">
        <v>1606</v>
      </c>
      <c r="E18919" t="s">
        <v>36</v>
      </c>
      <c r="F18919" t="s">
        <v>950</v>
      </c>
      <c r="G18919" t="s">
        <v>38933</v>
      </c>
      <c r="H18919" t="s">
        <v>38933</v>
      </c>
      <c r="I18919" t="s">
        <v>38950</v>
      </c>
      <c r="J18919" s="4" t="s">
        <v>3390</v>
      </c>
      <c r="K18919" s="4" t="s">
        <v>3391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34721</v>
      </c>
      <c r="B18920" t="s">
        <v>42580</v>
      </c>
      <c r="C18920" t="s">
        <v>46186</v>
      </c>
      <c r="D18920" t="s">
        <v>46408</v>
      </c>
      <c r="E18920" t="s">
        <v>21</v>
      </c>
      <c r="F18920" t="s">
        <v>45753</v>
      </c>
      <c r="G18920" t="s">
        <v>38916</v>
      </c>
      <c r="H18920" t="s">
        <v>329</v>
      </c>
      <c r="I18920" t="s">
        <v>9188</v>
      </c>
      <c r="J18920" s="4" t="s">
        <v>3390</v>
      </c>
      <c r="K18920" s="4" t="s">
        <v>3391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x14ac:dyDescent="0.2">
      <c r="A18921" t="s">
        <v>34722</v>
      </c>
      <c r="B18921" t="s">
        <v>44199</v>
      </c>
      <c r="C18921" t="s">
        <v>46186</v>
      </c>
      <c r="D18921" t="s">
        <v>46408</v>
      </c>
      <c r="E18921" t="s">
        <v>21</v>
      </c>
      <c r="F18921" t="s">
        <v>45753</v>
      </c>
      <c r="G18921" t="s">
        <v>38916</v>
      </c>
      <c r="H18921" t="s">
        <v>329</v>
      </c>
      <c r="I18921" t="s">
        <v>44681</v>
      </c>
      <c r="J18921" s="4" t="s">
        <v>3390</v>
      </c>
      <c r="K18921" s="4" t="s">
        <v>3391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x14ac:dyDescent="0.2">
      <c r="A18922" t="s">
        <v>34723</v>
      </c>
      <c r="B18922" t="s">
        <v>34724</v>
      </c>
      <c r="C18922" t="s">
        <v>46186</v>
      </c>
      <c r="D18922" t="s">
        <v>46408</v>
      </c>
      <c r="E18922" t="s">
        <v>21</v>
      </c>
      <c r="F18922" t="s">
        <v>45753</v>
      </c>
      <c r="G18922" t="s">
        <v>329</v>
      </c>
      <c r="H18922" t="s">
        <v>329</v>
      </c>
      <c r="I18922" t="s">
        <v>780</v>
      </c>
      <c r="J18922" s="4" t="s">
        <v>3390</v>
      </c>
      <c r="K18922" s="4" t="s">
        <v>3391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x14ac:dyDescent="0.2">
      <c r="A18923" t="s">
        <v>34725</v>
      </c>
      <c r="B18923" t="s">
        <v>44536</v>
      </c>
      <c r="C18923" t="s">
        <v>46186</v>
      </c>
      <c r="D18923" t="s">
        <v>46408</v>
      </c>
      <c r="E18923" t="s">
        <v>21</v>
      </c>
      <c r="F18923" t="s">
        <v>45753</v>
      </c>
      <c r="G18923" t="s">
        <v>329</v>
      </c>
      <c r="H18923" t="s">
        <v>329</v>
      </c>
      <c r="I18923" t="s">
        <v>329</v>
      </c>
      <c r="J18923" s="4" t="s">
        <v>3390</v>
      </c>
      <c r="K18923" s="4" t="s">
        <v>3391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x14ac:dyDescent="0.2">
      <c r="A18924" t="s">
        <v>34726</v>
      </c>
      <c r="B18924" t="s">
        <v>42581</v>
      </c>
      <c r="C18924" t="s">
        <v>381</v>
      </c>
      <c r="D18924" s="5">
        <v>0.04</v>
      </c>
      <c r="E18924" t="s">
        <v>809</v>
      </c>
      <c r="F18924" t="s">
        <v>1643</v>
      </c>
      <c r="G18924" t="s">
        <v>329</v>
      </c>
      <c r="H18924" t="s">
        <v>395</v>
      </c>
      <c r="I18924" t="s">
        <v>329</v>
      </c>
      <c r="J18924" s="4" t="s">
        <v>3390</v>
      </c>
      <c r="K18924" s="4" t="s">
        <v>3391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34727</v>
      </c>
      <c r="B18925" t="s">
        <v>44200</v>
      </c>
      <c r="C18925" t="s">
        <v>46201</v>
      </c>
      <c r="D18925" t="s">
        <v>46422</v>
      </c>
      <c r="E18925" t="s">
        <v>21</v>
      </c>
      <c r="F18925" t="s">
        <v>10617</v>
      </c>
      <c r="G18925" t="s">
        <v>2689</v>
      </c>
      <c r="H18925" t="s">
        <v>1749</v>
      </c>
      <c r="I18925" t="s">
        <v>44681</v>
      </c>
      <c r="J18925" s="4" t="s">
        <v>3390</v>
      </c>
      <c r="K18925" s="4" t="s">
        <v>3391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x14ac:dyDescent="0.2">
      <c r="A18926" t="s">
        <v>34728</v>
      </c>
      <c r="B18926" t="s">
        <v>34729</v>
      </c>
      <c r="C18926" t="s">
        <v>46202</v>
      </c>
      <c r="D18926" t="s">
        <v>46424</v>
      </c>
      <c r="E18926" t="s">
        <v>129</v>
      </c>
      <c r="F18926" t="s">
        <v>390</v>
      </c>
      <c r="G18926" t="s">
        <v>2696</v>
      </c>
      <c r="H18926" t="s">
        <v>2696</v>
      </c>
      <c r="I18926" t="s">
        <v>3667</v>
      </c>
      <c r="J18926" s="4" t="s">
        <v>3390</v>
      </c>
      <c r="K18926" s="4" t="s">
        <v>3391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x14ac:dyDescent="0.2">
      <c r="A18927" t="s">
        <v>34730</v>
      </c>
      <c r="B18927" t="s">
        <v>39090</v>
      </c>
      <c r="C18927" t="s">
        <v>172</v>
      </c>
      <c r="D18927" s="5">
        <v>0.8</v>
      </c>
      <c r="E18927" t="s">
        <v>90</v>
      </c>
      <c r="F18927" t="s">
        <v>34731</v>
      </c>
      <c r="G18927" t="s">
        <v>1211</v>
      </c>
      <c r="H18927" t="s">
        <v>1211</v>
      </c>
      <c r="I18927" t="s">
        <v>2696</v>
      </c>
      <c r="J18927" s="4" t="s">
        <v>3390</v>
      </c>
      <c r="K18927" s="4" t="s">
        <v>3391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34732</v>
      </c>
      <c r="B18928" t="s">
        <v>34733</v>
      </c>
      <c r="C18928" t="s">
        <v>46296</v>
      </c>
      <c r="D18928" t="s">
        <v>240</v>
      </c>
      <c r="E18928" t="s">
        <v>36</v>
      </c>
      <c r="F18928" t="s">
        <v>400</v>
      </c>
      <c r="G18928" t="s">
        <v>103</v>
      </c>
      <c r="H18928" t="s">
        <v>103</v>
      </c>
      <c r="I18928" t="s">
        <v>28034</v>
      </c>
      <c r="J18928" s="4" t="s">
        <v>3390</v>
      </c>
      <c r="K18928" s="4" t="s">
        <v>3391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34734</v>
      </c>
      <c r="B18929" t="s">
        <v>34735</v>
      </c>
      <c r="C18929" t="s">
        <v>25209</v>
      </c>
      <c r="D18929" t="s">
        <v>59</v>
      </c>
      <c r="E18929" t="s">
        <v>21</v>
      </c>
      <c r="F18929" t="s">
        <v>21958</v>
      </c>
      <c r="G18929" t="s">
        <v>2696</v>
      </c>
      <c r="H18929" t="s">
        <v>2696</v>
      </c>
      <c r="I18929" t="s">
        <v>1765</v>
      </c>
      <c r="J18929" s="4" t="s">
        <v>3390</v>
      </c>
      <c r="K18929" s="4" t="s">
        <v>3391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34736</v>
      </c>
      <c r="B18930" t="s">
        <v>215</v>
      </c>
      <c r="C18930" t="s">
        <v>46162</v>
      </c>
      <c r="D18930" t="s">
        <v>46380</v>
      </c>
      <c r="E18930" t="s">
        <v>36</v>
      </c>
      <c r="F18930" t="s">
        <v>30778</v>
      </c>
      <c r="G18930" t="s">
        <v>38965</v>
      </c>
      <c r="H18930" t="s">
        <v>38965</v>
      </c>
      <c r="I18930" t="s">
        <v>2696</v>
      </c>
      <c r="J18930" s="4" t="s">
        <v>3390</v>
      </c>
      <c r="K18930" s="4" t="s">
        <v>3391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x14ac:dyDescent="0.2">
      <c r="A18931" t="s">
        <v>34737</v>
      </c>
      <c r="B18931" t="s">
        <v>34738</v>
      </c>
      <c r="C18931" t="s">
        <v>46220</v>
      </c>
      <c r="D18931" t="s">
        <v>46449</v>
      </c>
      <c r="E18931" t="s">
        <v>90</v>
      </c>
      <c r="F18931" t="s">
        <v>6153</v>
      </c>
      <c r="G18931" t="s">
        <v>434</v>
      </c>
      <c r="H18931" t="s">
        <v>434</v>
      </c>
      <c r="I18931" t="s">
        <v>38965</v>
      </c>
      <c r="J18931" s="4" t="s">
        <v>3390</v>
      </c>
      <c r="K18931" s="4" t="s">
        <v>3391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x14ac:dyDescent="0.2">
      <c r="A18932" t="s">
        <v>34739</v>
      </c>
      <c r="B18932" t="s">
        <v>34740</v>
      </c>
      <c r="C18932" t="s">
        <v>34741</v>
      </c>
      <c r="D18932" s="5">
        <v>0.85</v>
      </c>
      <c r="E18932" t="s">
        <v>46101</v>
      </c>
      <c r="F18932" t="s">
        <v>33984</v>
      </c>
      <c r="G18932" t="s">
        <v>38918</v>
      </c>
      <c r="H18932" t="s">
        <v>38918</v>
      </c>
      <c r="I18932" t="s">
        <v>434</v>
      </c>
      <c r="J18932" s="4" t="s">
        <v>3390</v>
      </c>
      <c r="K18932" s="4" t="s">
        <v>3391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34742</v>
      </c>
      <c r="B18933" t="s">
        <v>12910</v>
      </c>
      <c r="C18933" t="s">
        <v>7982</v>
      </c>
      <c r="D18933" s="5">
        <v>0.98</v>
      </c>
      <c r="E18933" t="s">
        <v>46101</v>
      </c>
      <c r="F18933" t="s">
        <v>1371</v>
      </c>
      <c r="G18933" t="s">
        <v>38921</v>
      </c>
      <c r="H18933" t="s">
        <v>38921</v>
      </c>
      <c r="I18933" t="s">
        <v>38918</v>
      </c>
      <c r="J18933" s="4" t="s">
        <v>3390</v>
      </c>
      <c r="K18933" s="4" t="s">
        <v>3391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34743</v>
      </c>
      <c r="B18934" t="s">
        <v>34744</v>
      </c>
      <c r="C18934" t="s">
        <v>926</v>
      </c>
      <c r="D18934" t="s">
        <v>34745</v>
      </c>
      <c r="E18934" t="s">
        <v>21</v>
      </c>
      <c r="F18934" t="s">
        <v>45811</v>
      </c>
      <c r="G18934" t="s">
        <v>521</v>
      </c>
      <c r="H18934" t="s">
        <v>521</v>
      </c>
      <c r="I18934" t="s">
        <v>38921</v>
      </c>
      <c r="J18934" s="4" t="s">
        <v>3390</v>
      </c>
      <c r="K18934" s="4" t="s">
        <v>3391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34746</v>
      </c>
      <c r="B18935" t="s">
        <v>34747</v>
      </c>
      <c r="C18935" t="s">
        <v>703</v>
      </c>
      <c r="D18935" t="s">
        <v>240</v>
      </c>
      <c r="E18935" t="s">
        <v>340</v>
      </c>
      <c r="F18935" t="s">
        <v>290</v>
      </c>
      <c r="G18935" t="s">
        <v>38924</v>
      </c>
      <c r="H18935" t="s">
        <v>38924</v>
      </c>
      <c r="I18935" t="s">
        <v>521</v>
      </c>
      <c r="J18935" s="4" t="s">
        <v>3390</v>
      </c>
      <c r="K18935" s="4" t="s">
        <v>3391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34748</v>
      </c>
      <c r="B18936" t="s">
        <v>34749</v>
      </c>
      <c r="C18936" t="s">
        <v>46294</v>
      </c>
      <c r="D18936" s="5">
        <v>0.95</v>
      </c>
      <c r="E18936" t="s">
        <v>357</v>
      </c>
      <c r="F18936" t="s">
        <v>908</v>
      </c>
      <c r="G18936" t="s">
        <v>38924</v>
      </c>
      <c r="H18936" t="s">
        <v>38924</v>
      </c>
      <c r="I18936" t="s">
        <v>2181</v>
      </c>
      <c r="J18936" s="4" t="s">
        <v>3390</v>
      </c>
      <c r="K18936" s="4" t="s">
        <v>3391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34750</v>
      </c>
      <c r="B18937" t="s">
        <v>34751</v>
      </c>
      <c r="C18937" t="s">
        <v>46294</v>
      </c>
      <c r="D18937" s="5">
        <v>0.95</v>
      </c>
      <c r="E18937" t="s">
        <v>357</v>
      </c>
      <c r="F18937" t="s">
        <v>908</v>
      </c>
      <c r="G18937" t="s">
        <v>38924</v>
      </c>
      <c r="H18937" t="s">
        <v>38924</v>
      </c>
      <c r="I18937" t="s">
        <v>27895</v>
      </c>
      <c r="J18937" s="4" t="s">
        <v>3390</v>
      </c>
      <c r="K18937" s="4" t="s">
        <v>3391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34752</v>
      </c>
      <c r="B18938" t="s">
        <v>34753</v>
      </c>
      <c r="C18938" t="s">
        <v>82</v>
      </c>
      <c r="D18938" t="s">
        <v>83</v>
      </c>
      <c r="E18938" t="s">
        <v>60</v>
      </c>
      <c r="F18938" t="s">
        <v>961</v>
      </c>
      <c r="G18938" t="s">
        <v>2689</v>
      </c>
      <c r="H18938" t="s">
        <v>2689</v>
      </c>
      <c r="I18938" t="s">
        <v>2181</v>
      </c>
      <c r="J18938" s="4" t="s">
        <v>3390</v>
      </c>
      <c r="K18938" s="4" t="s">
        <v>3391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34754</v>
      </c>
      <c r="B18939" t="s">
        <v>2418</v>
      </c>
      <c r="C18939" t="s">
        <v>82</v>
      </c>
      <c r="D18939" t="s">
        <v>83</v>
      </c>
      <c r="E18939" t="s">
        <v>60</v>
      </c>
      <c r="F18939" t="s">
        <v>961</v>
      </c>
      <c r="G18939" t="s">
        <v>2689</v>
      </c>
      <c r="H18939" t="s">
        <v>2689</v>
      </c>
      <c r="I18939" t="s">
        <v>4794</v>
      </c>
      <c r="J18939" s="4" t="s">
        <v>3390</v>
      </c>
      <c r="K18939" s="4" t="s">
        <v>3391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34755</v>
      </c>
      <c r="B18940" t="s">
        <v>42582</v>
      </c>
      <c r="C18940" t="s">
        <v>96</v>
      </c>
      <c r="D18940" s="5">
        <v>0.5</v>
      </c>
      <c r="E18940" t="s">
        <v>90</v>
      </c>
      <c r="F18940" t="s">
        <v>45778</v>
      </c>
      <c r="G18940" t="s">
        <v>38967</v>
      </c>
      <c r="H18940" t="s">
        <v>2696</v>
      </c>
      <c r="I18940" t="s">
        <v>5165</v>
      </c>
      <c r="J18940" s="4" t="s">
        <v>3390</v>
      </c>
      <c r="K18940" s="4" t="s">
        <v>3391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34756</v>
      </c>
      <c r="B18941" t="s">
        <v>34757</v>
      </c>
      <c r="C18941" t="s">
        <v>190</v>
      </c>
      <c r="D18941" s="5">
        <v>0.2</v>
      </c>
      <c r="E18941" t="s">
        <v>129</v>
      </c>
      <c r="F18941" t="s">
        <v>21006</v>
      </c>
      <c r="G18941" t="s">
        <v>3089</v>
      </c>
      <c r="H18941" t="s">
        <v>3089</v>
      </c>
      <c r="I18941" t="s">
        <v>13681</v>
      </c>
      <c r="J18941" s="4" t="s">
        <v>3390</v>
      </c>
      <c r="K18941" s="4" t="s">
        <v>3391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34758</v>
      </c>
      <c r="B18942" t="s">
        <v>34759</v>
      </c>
      <c r="C18942" t="s">
        <v>46149</v>
      </c>
      <c r="D18942" t="s">
        <v>46366</v>
      </c>
      <c r="E18942" t="s">
        <v>512</v>
      </c>
      <c r="F18942" t="s">
        <v>1371</v>
      </c>
      <c r="G18942" t="s">
        <v>44</v>
      </c>
      <c r="H18942" t="s">
        <v>44</v>
      </c>
      <c r="I18942" t="s">
        <v>3089</v>
      </c>
      <c r="J18942" s="4" t="s">
        <v>3390</v>
      </c>
      <c r="K18942" s="4" t="s">
        <v>3391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x14ac:dyDescent="0.2">
      <c r="A18943" t="s">
        <v>34760</v>
      </c>
      <c r="B18943" t="s">
        <v>215</v>
      </c>
      <c r="C18943" t="s">
        <v>166</v>
      </c>
      <c r="D18943" t="s">
        <v>371</v>
      </c>
      <c r="E18943" t="s">
        <v>292</v>
      </c>
      <c r="F18943" t="s">
        <v>6869</v>
      </c>
      <c r="G18943" t="s">
        <v>62</v>
      </c>
      <c r="H18943" t="s">
        <v>62</v>
      </c>
      <c r="I18943" t="s">
        <v>44</v>
      </c>
      <c r="J18943" s="4" t="s">
        <v>3390</v>
      </c>
      <c r="K18943" s="4" t="s">
        <v>3391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34761</v>
      </c>
      <c r="B18944" t="s">
        <v>215</v>
      </c>
      <c r="C18944" t="s">
        <v>4538</v>
      </c>
      <c r="D18944" t="s">
        <v>4539</v>
      </c>
      <c r="E18944" t="s">
        <v>11</v>
      </c>
      <c r="F18944" t="s">
        <v>33982</v>
      </c>
      <c r="G18944" t="s">
        <v>1708</v>
      </c>
      <c r="H18944" t="s">
        <v>1708</v>
      </c>
      <c r="I18944" t="s">
        <v>62</v>
      </c>
      <c r="J18944" s="4" t="s">
        <v>3390</v>
      </c>
      <c r="K18944" s="4" t="s">
        <v>3391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34762</v>
      </c>
      <c r="B18945" t="s">
        <v>20509</v>
      </c>
      <c r="C18945" t="s">
        <v>46165</v>
      </c>
      <c r="D18945" t="s">
        <v>46476</v>
      </c>
      <c r="E18945" t="s">
        <v>21</v>
      </c>
      <c r="F18945" t="s">
        <v>20510</v>
      </c>
      <c r="G18945" t="s">
        <v>92</v>
      </c>
      <c r="H18945" t="s">
        <v>92</v>
      </c>
      <c r="I18945" t="s">
        <v>1708</v>
      </c>
      <c r="J18945" s="4" t="s">
        <v>3390</v>
      </c>
      <c r="K18945" s="4" t="s">
        <v>3391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x14ac:dyDescent="0.2">
      <c r="A18946" t="s">
        <v>34763</v>
      </c>
      <c r="B18946" t="s">
        <v>34764</v>
      </c>
      <c r="C18946" t="s">
        <v>46287</v>
      </c>
      <c r="D18946" t="s">
        <v>109</v>
      </c>
      <c r="E18946" t="s">
        <v>36</v>
      </c>
      <c r="F18946" t="s">
        <v>21958</v>
      </c>
      <c r="G18946" t="s">
        <v>38967</v>
      </c>
      <c r="H18946" t="s">
        <v>38967</v>
      </c>
      <c r="I18946" t="s">
        <v>342</v>
      </c>
      <c r="J18946" s="4" t="s">
        <v>3390</v>
      </c>
      <c r="K18946" s="4" t="s">
        <v>3391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34765</v>
      </c>
      <c r="B18947" t="s">
        <v>1853</v>
      </c>
      <c r="C18947" t="s">
        <v>82</v>
      </c>
      <c r="D18947" t="s">
        <v>83</v>
      </c>
      <c r="E18947" t="s">
        <v>60</v>
      </c>
      <c r="F18947" t="s">
        <v>400</v>
      </c>
      <c r="G18947" t="s">
        <v>38935</v>
      </c>
      <c r="H18947" t="s">
        <v>38935</v>
      </c>
      <c r="I18947" t="s">
        <v>38967</v>
      </c>
      <c r="J18947" s="4" t="s">
        <v>3390</v>
      </c>
      <c r="K18947" s="4" t="s">
        <v>3391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34766</v>
      </c>
      <c r="B18948" t="s">
        <v>34767</v>
      </c>
      <c r="C18948" t="s">
        <v>333</v>
      </c>
      <c r="D18948" t="s">
        <v>327</v>
      </c>
      <c r="E18948" t="s">
        <v>36</v>
      </c>
      <c r="F18948" t="s">
        <v>45079</v>
      </c>
      <c r="G18948" t="s">
        <v>38920</v>
      </c>
      <c r="H18948" t="s">
        <v>38920</v>
      </c>
      <c r="I18948" t="s">
        <v>5702</v>
      </c>
      <c r="J18948" s="4" t="s">
        <v>3390</v>
      </c>
      <c r="K18948" s="4" t="s">
        <v>3391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34768</v>
      </c>
      <c r="B18949" t="s">
        <v>34769</v>
      </c>
      <c r="C18949" t="s">
        <v>553</v>
      </c>
      <c r="D18949" t="s">
        <v>1015</v>
      </c>
      <c r="E18949" t="s">
        <v>60</v>
      </c>
      <c r="F18949" t="s">
        <v>1643</v>
      </c>
      <c r="G18949" t="s">
        <v>103</v>
      </c>
      <c r="H18949" t="s">
        <v>103</v>
      </c>
      <c r="I18949" t="s">
        <v>8015</v>
      </c>
      <c r="J18949" s="4" t="s">
        <v>3396</v>
      </c>
      <c r="K18949" s="4" t="s">
        <v>3397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34770</v>
      </c>
      <c r="B18950" t="s">
        <v>44201</v>
      </c>
      <c r="C18950" t="s">
        <v>46291</v>
      </c>
      <c r="D18950" t="s">
        <v>251</v>
      </c>
      <c r="E18950" t="s">
        <v>60</v>
      </c>
      <c r="F18950" t="s">
        <v>908</v>
      </c>
      <c r="G18950" t="s">
        <v>38922</v>
      </c>
      <c r="H18950" t="s">
        <v>38922</v>
      </c>
      <c r="I18950" t="s">
        <v>3120</v>
      </c>
      <c r="J18950" s="4" t="s">
        <v>3396</v>
      </c>
      <c r="K18950" s="4" t="s">
        <v>3397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34771</v>
      </c>
      <c r="B18951" t="s">
        <v>42583</v>
      </c>
      <c r="C18951" t="s">
        <v>703</v>
      </c>
      <c r="D18951" s="5">
        <v>0.05</v>
      </c>
      <c r="E18951" t="s">
        <v>340</v>
      </c>
      <c r="F18951" t="s">
        <v>290</v>
      </c>
      <c r="G18951" t="s">
        <v>2181</v>
      </c>
      <c r="H18951" t="s">
        <v>2181</v>
      </c>
      <c r="I18951" t="s">
        <v>407</v>
      </c>
      <c r="J18951" s="4" t="s">
        <v>3396</v>
      </c>
      <c r="K18951" s="4" t="s">
        <v>3397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34772</v>
      </c>
      <c r="B18952" t="s">
        <v>11074</v>
      </c>
      <c r="C18952" t="s">
        <v>569</v>
      </c>
      <c r="D18952" s="5">
        <v>0.8</v>
      </c>
      <c r="E18952" t="s">
        <v>129</v>
      </c>
      <c r="F18952" t="s">
        <v>570</v>
      </c>
      <c r="G18952" t="s">
        <v>2696</v>
      </c>
      <c r="H18952" t="s">
        <v>2696</v>
      </c>
      <c r="I18952" t="s">
        <v>38924</v>
      </c>
      <c r="J18952" s="4" t="s">
        <v>3396</v>
      </c>
      <c r="K18952" s="4" t="s">
        <v>3397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34773</v>
      </c>
      <c r="B18953" t="s">
        <v>34774</v>
      </c>
      <c r="C18953" t="s">
        <v>1397</v>
      </c>
      <c r="D18953" t="s">
        <v>824</v>
      </c>
      <c r="E18953" t="s">
        <v>60</v>
      </c>
      <c r="F18953" t="s">
        <v>527</v>
      </c>
      <c r="G18953" t="s">
        <v>38967</v>
      </c>
      <c r="H18953" t="s">
        <v>38967</v>
      </c>
      <c r="I18953" t="s">
        <v>4520</v>
      </c>
      <c r="J18953" s="4" t="s">
        <v>3396</v>
      </c>
      <c r="K18953" s="4" t="s">
        <v>3397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34775</v>
      </c>
      <c r="B18954" t="s">
        <v>42584</v>
      </c>
      <c r="C18954" t="s">
        <v>46161</v>
      </c>
      <c r="D18954" t="s">
        <v>1226</v>
      </c>
      <c r="E18954" t="s">
        <v>21</v>
      </c>
      <c r="F18954" t="s">
        <v>1227</v>
      </c>
      <c r="G18954" t="s">
        <v>342</v>
      </c>
      <c r="H18954" t="s">
        <v>342</v>
      </c>
      <c r="I18954" t="s">
        <v>38921</v>
      </c>
      <c r="J18954" s="4" t="s">
        <v>3396</v>
      </c>
      <c r="K18954" s="4" t="s">
        <v>3397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x14ac:dyDescent="0.2">
      <c r="A18955" t="s">
        <v>34776</v>
      </c>
      <c r="B18955" t="s">
        <v>34777</v>
      </c>
      <c r="C18955" t="s">
        <v>132</v>
      </c>
      <c r="D18955" s="5">
        <v>0.9</v>
      </c>
      <c r="E18955" t="s">
        <v>90</v>
      </c>
      <c r="F18955" t="s">
        <v>133</v>
      </c>
      <c r="G18955" t="s">
        <v>1816</v>
      </c>
      <c r="H18955" t="s">
        <v>1816</v>
      </c>
      <c r="I18955" t="s">
        <v>893</v>
      </c>
      <c r="J18955" s="4" t="s">
        <v>3396</v>
      </c>
      <c r="K18955" s="4" t="s">
        <v>3397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34778</v>
      </c>
      <c r="B18956" t="s">
        <v>42585</v>
      </c>
      <c r="C18956" t="s">
        <v>46165</v>
      </c>
      <c r="D18956" t="s">
        <v>46476</v>
      </c>
      <c r="E18956" t="s">
        <v>21</v>
      </c>
      <c r="F18956" t="s">
        <v>20510</v>
      </c>
      <c r="G18956" t="s">
        <v>92</v>
      </c>
      <c r="H18956" t="s">
        <v>92</v>
      </c>
      <c r="I18956" t="s">
        <v>1816</v>
      </c>
      <c r="J18956" s="4" t="s">
        <v>3396</v>
      </c>
      <c r="K18956" s="4" t="s">
        <v>3397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x14ac:dyDescent="0.2">
      <c r="A18957" t="s">
        <v>34779</v>
      </c>
      <c r="B18957" t="s">
        <v>43199</v>
      </c>
      <c r="C18957" t="s">
        <v>1955</v>
      </c>
      <c r="D18957" t="s">
        <v>824</v>
      </c>
      <c r="E18957" t="s">
        <v>21</v>
      </c>
      <c r="F18957" t="s">
        <v>1956</v>
      </c>
      <c r="G18957" t="s">
        <v>92</v>
      </c>
      <c r="H18957" t="s">
        <v>92</v>
      </c>
      <c r="I18957" t="s">
        <v>1391</v>
      </c>
      <c r="J18957" s="4" t="s">
        <v>3396</v>
      </c>
      <c r="K18957" s="4" t="s">
        <v>3397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34780</v>
      </c>
      <c r="B18958" t="s">
        <v>34781</v>
      </c>
      <c r="C18958" t="s">
        <v>132</v>
      </c>
      <c r="D18958" s="5">
        <v>0.8</v>
      </c>
      <c r="E18958" t="s">
        <v>129</v>
      </c>
      <c r="F18958" t="s">
        <v>34782</v>
      </c>
      <c r="G18958" t="s">
        <v>1012</v>
      </c>
      <c r="H18958" t="s">
        <v>1012</v>
      </c>
      <c r="I18958" t="s">
        <v>1469</v>
      </c>
      <c r="J18958" s="4" t="s">
        <v>3396</v>
      </c>
      <c r="K18958" s="4" t="s">
        <v>3397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34783</v>
      </c>
      <c r="B18959" t="s">
        <v>10657</v>
      </c>
      <c r="C18959" t="s">
        <v>1977</v>
      </c>
      <c r="D18959" s="5">
        <v>0.5</v>
      </c>
      <c r="E18959" t="s">
        <v>129</v>
      </c>
      <c r="F18959" t="s">
        <v>10967</v>
      </c>
      <c r="G18959" t="s">
        <v>4377</v>
      </c>
      <c r="H18959" t="s">
        <v>179</v>
      </c>
      <c r="I18959" t="s">
        <v>1012</v>
      </c>
      <c r="J18959" s="4" t="s">
        <v>3396</v>
      </c>
      <c r="K18959" s="4" t="s">
        <v>3397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34784</v>
      </c>
      <c r="B18960" t="s">
        <v>39638</v>
      </c>
      <c r="C18960" t="s">
        <v>504</v>
      </c>
      <c r="D18960" t="s">
        <v>46120</v>
      </c>
      <c r="E18960" t="s">
        <v>46101</v>
      </c>
      <c r="F18960" t="s">
        <v>564</v>
      </c>
      <c r="G18960" t="s">
        <v>44</v>
      </c>
      <c r="H18960" t="s">
        <v>44</v>
      </c>
      <c r="I18960" t="s">
        <v>1580</v>
      </c>
      <c r="J18960" s="4" t="s">
        <v>3396</v>
      </c>
      <c r="K18960" s="4" t="s">
        <v>3397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34785</v>
      </c>
      <c r="B18961" t="s">
        <v>215</v>
      </c>
      <c r="C18961" t="s">
        <v>46201</v>
      </c>
      <c r="D18961" t="s">
        <v>46422</v>
      </c>
      <c r="E18961" t="s">
        <v>21</v>
      </c>
      <c r="F18961" t="s">
        <v>1387</v>
      </c>
      <c r="G18961" t="s">
        <v>38935</v>
      </c>
      <c r="H18961" t="s">
        <v>38935</v>
      </c>
      <c r="I18961" t="s">
        <v>44</v>
      </c>
      <c r="J18961" s="4" t="s">
        <v>3396</v>
      </c>
      <c r="K18961" s="4" t="s">
        <v>3397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x14ac:dyDescent="0.2">
      <c r="A18962" t="s">
        <v>34786</v>
      </c>
      <c r="B18962" t="s">
        <v>42586</v>
      </c>
      <c r="C18962" t="s">
        <v>46190</v>
      </c>
      <c r="D18962" t="s">
        <v>46477</v>
      </c>
      <c r="E18962" t="s">
        <v>90</v>
      </c>
      <c r="F18962" t="s">
        <v>506</v>
      </c>
      <c r="G18962" t="s">
        <v>273</v>
      </c>
      <c r="H18962" t="s">
        <v>273</v>
      </c>
      <c r="I18962" t="s">
        <v>38935</v>
      </c>
      <c r="J18962" s="4" t="s">
        <v>3396</v>
      </c>
      <c r="K18962" s="4" t="s">
        <v>3397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x14ac:dyDescent="0.2">
      <c r="A18963" t="s">
        <v>34787</v>
      </c>
      <c r="B18963" t="s">
        <v>215</v>
      </c>
      <c r="C18963" t="s">
        <v>1306</v>
      </c>
      <c r="D18963" t="s">
        <v>83</v>
      </c>
      <c r="E18963" t="s">
        <v>21</v>
      </c>
      <c r="F18963" t="s">
        <v>3277</v>
      </c>
      <c r="G18963" t="s">
        <v>2181</v>
      </c>
      <c r="H18963" t="s">
        <v>2181</v>
      </c>
      <c r="I18963" t="s">
        <v>273</v>
      </c>
      <c r="J18963" s="4" t="s">
        <v>3396</v>
      </c>
      <c r="K18963" s="4" t="s">
        <v>3397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34788</v>
      </c>
      <c r="B18964" t="s">
        <v>42587</v>
      </c>
      <c r="C18964" t="s">
        <v>703</v>
      </c>
      <c r="D18964" t="s">
        <v>704</v>
      </c>
      <c r="E18964" t="s">
        <v>36</v>
      </c>
      <c r="F18964" t="s">
        <v>1005</v>
      </c>
      <c r="G18964" t="s">
        <v>38965</v>
      </c>
      <c r="H18964" t="s">
        <v>38965</v>
      </c>
      <c r="I18964" t="s">
        <v>2181</v>
      </c>
      <c r="J18964" s="4" t="s">
        <v>3396</v>
      </c>
      <c r="K18964" s="4" t="s">
        <v>3397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34789</v>
      </c>
      <c r="B18965" t="s">
        <v>42588</v>
      </c>
      <c r="C18965" t="s">
        <v>703</v>
      </c>
      <c r="D18965" t="s">
        <v>704</v>
      </c>
      <c r="E18965" t="s">
        <v>36</v>
      </c>
      <c r="F18965" t="s">
        <v>1005</v>
      </c>
      <c r="G18965" t="s">
        <v>38965</v>
      </c>
      <c r="H18965" t="s">
        <v>38965</v>
      </c>
      <c r="I18965" t="s">
        <v>38965</v>
      </c>
      <c r="J18965" s="4" t="s">
        <v>3396</v>
      </c>
      <c r="K18965" s="4" t="s">
        <v>3397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34790</v>
      </c>
      <c r="B18966" t="s">
        <v>34791</v>
      </c>
      <c r="C18966" t="s">
        <v>298</v>
      </c>
      <c r="D18966" t="s">
        <v>319</v>
      </c>
      <c r="E18966" t="s">
        <v>36</v>
      </c>
      <c r="F18966" t="s">
        <v>32296</v>
      </c>
      <c r="G18966" t="s">
        <v>38965</v>
      </c>
      <c r="H18966" t="s">
        <v>962</v>
      </c>
      <c r="I18966" t="s">
        <v>38965</v>
      </c>
      <c r="J18966" s="4" t="s">
        <v>3396</v>
      </c>
      <c r="K18966" s="4" t="s">
        <v>3397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34792</v>
      </c>
      <c r="B18967" t="s">
        <v>15600</v>
      </c>
      <c r="C18967" t="s">
        <v>298</v>
      </c>
      <c r="D18967" t="s">
        <v>319</v>
      </c>
      <c r="E18967" t="s">
        <v>36</v>
      </c>
      <c r="F18967" t="s">
        <v>32296</v>
      </c>
      <c r="G18967" t="s">
        <v>38965</v>
      </c>
      <c r="H18967" t="s">
        <v>962</v>
      </c>
      <c r="I18967" t="s">
        <v>38965</v>
      </c>
      <c r="J18967" s="4" t="s">
        <v>3396</v>
      </c>
      <c r="K18967" s="4" t="s">
        <v>3397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34793</v>
      </c>
      <c r="B18968" t="s">
        <v>34794</v>
      </c>
      <c r="C18968" t="s">
        <v>118</v>
      </c>
      <c r="D18968" t="s">
        <v>50</v>
      </c>
      <c r="E18968" t="s">
        <v>36</v>
      </c>
      <c r="F18968" t="s">
        <v>18153</v>
      </c>
      <c r="G18968" t="s">
        <v>29351</v>
      </c>
      <c r="H18968" t="s">
        <v>29351</v>
      </c>
      <c r="I18968" t="s">
        <v>38965</v>
      </c>
      <c r="J18968" s="4" t="s">
        <v>3396</v>
      </c>
      <c r="K18968" s="4" t="s">
        <v>3397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34795</v>
      </c>
      <c r="B18969" t="s">
        <v>34796</v>
      </c>
      <c r="C18969" t="s">
        <v>118</v>
      </c>
      <c r="D18969" t="s">
        <v>50</v>
      </c>
      <c r="E18969" t="s">
        <v>36</v>
      </c>
      <c r="F18969" t="s">
        <v>18153</v>
      </c>
      <c r="G18969" t="s">
        <v>29351</v>
      </c>
      <c r="H18969" t="s">
        <v>29351</v>
      </c>
      <c r="I18969" t="s">
        <v>29351</v>
      </c>
      <c r="J18969" s="4" t="s">
        <v>3396</v>
      </c>
      <c r="K18969" s="4" t="s">
        <v>3397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34797</v>
      </c>
      <c r="B18970" t="s">
        <v>34798</v>
      </c>
      <c r="C18970" t="s">
        <v>49</v>
      </c>
      <c r="D18970" t="s">
        <v>50</v>
      </c>
      <c r="E18970" t="s">
        <v>21</v>
      </c>
      <c r="F18970" t="s">
        <v>34799</v>
      </c>
      <c r="G18970" t="s">
        <v>29351</v>
      </c>
      <c r="H18970" t="s">
        <v>29351</v>
      </c>
      <c r="I18970" t="s">
        <v>29351</v>
      </c>
      <c r="J18970" s="4" t="s">
        <v>34800</v>
      </c>
      <c r="K18970" s="4" t="s">
        <v>34801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34802</v>
      </c>
      <c r="B18971" t="s">
        <v>34803</v>
      </c>
      <c r="C18971" t="s">
        <v>49</v>
      </c>
      <c r="D18971" t="s">
        <v>50</v>
      </c>
      <c r="E18971" t="s">
        <v>21</v>
      </c>
      <c r="F18971" t="s">
        <v>34799</v>
      </c>
      <c r="G18971" t="s">
        <v>29351</v>
      </c>
      <c r="H18971" t="s">
        <v>29351</v>
      </c>
      <c r="I18971" t="s">
        <v>29351</v>
      </c>
      <c r="J18971" s="4" t="s">
        <v>34800</v>
      </c>
      <c r="K18971" s="4" t="s">
        <v>34801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34804</v>
      </c>
      <c r="B18972" t="s">
        <v>34805</v>
      </c>
      <c r="C18972" t="s">
        <v>703</v>
      </c>
      <c r="D18972" s="5">
        <v>0.05</v>
      </c>
      <c r="E18972" t="s">
        <v>90</v>
      </c>
      <c r="F18972" t="s">
        <v>1730</v>
      </c>
      <c r="G18972" t="s">
        <v>432</v>
      </c>
      <c r="H18972" t="s">
        <v>432</v>
      </c>
      <c r="I18972" t="s">
        <v>29351</v>
      </c>
      <c r="J18972" s="4" t="s">
        <v>34800</v>
      </c>
      <c r="K18972" s="4" t="s">
        <v>34801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34806</v>
      </c>
      <c r="B18973" t="s">
        <v>34807</v>
      </c>
      <c r="C18973" t="s">
        <v>688</v>
      </c>
      <c r="D18973" t="s">
        <v>10</v>
      </c>
      <c r="E18973" t="s">
        <v>36</v>
      </c>
      <c r="F18973" t="s">
        <v>45812</v>
      </c>
      <c r="G18973" t="s">
        <v>103</v>
      </c>
      <c r="H18973" t="s">
        <v>103</v>
      </c>
      <c r="I18973" t="s">
        <v>38930</v>
      </c>
      <c r="J18973" s="4" t="s">
        <v>34800</v>
      </c>
      <c r="K18973" s="4" t="s">
        <v>34801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34808</v>
      </c>
      <c r="B18974" t="s">
        <v>34809</v>
      </c>
      <c r="C18974" t="s">
        <v>136</v>
      </c>
      <c r="D18974" t="s">
        <v>50</v>
      </c>
      <c r="E18974" t="s">
        <v>60</v>
      </c>
      <c r="F18974" t="s">
        <v>7201</v>
      </c>
      <c r="G18974" t="s">
        <v>44</v>
      </c>
      <c r="H18974" t="s">
        <v>44</v>
      </c>
      <c r="I18974" t="s">
        <v>3120</v>
      </c>
      <c r="J18974" s="4" t="s">
        <v>34800</v>
      </c>
      <c r="K18974" s="4" t="s">
        <v>34801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34810</v>
      </c>
      <c r="B18975" t="s">
        <v>44202</v>
      </c>
      <c r="C18975" t="s">
        <v>484</v>
      </c>
      <c r="D18975" t="s">
        <v>83</v>
      </c>
      <c r="E18975" t="s">
        <v>21</v>
      </c>
      <c r="F18975" t="s">
        <v>1171</v>
      </c>
      <c r="G18975" t="s">
        <v>38967</v>
      </c>
      <c r="H18975" t="s">
        <v>38967</v>
      </c>
      <c r="I18975" t="s">
        <v>44</v>
      </c>
      <c r="J18975" s="4" t="s">
        <v>34800</v>
      </c>
      <c r="K18975" s="4" t="s">
        <v>34801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34811</v>
      </c>
      <c r="B18976" t="s">
        <v>34812</v>
      </c>
      <c r="C18976" t="s">
        <v>46215</v>
      </c>
      <c r="D18976" t="s">
        <v>46438</v>
      </c>
      <c r="E18976" t="s">
        <v>21</v>
      </c>
      <c r="F18976" t="s">
        <v>45813</v>
      </c>
      <c r="G18976" t="s">
        <v>2696</v>
      </c>
      <c r="H18976" t="s">
        <v>2696</v>
      </c>
      <c r="I18976" t="s">
        <v>38967</v>
      </c>
      <c r="J18976" s="4" t="s">
        <v>34800</v>
      </c>
      <c r="K18976" s="4" t="s">
        <v>34801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x14ac:dyDescent="0.2">
      <c r="A18977" t="s">
        <v>34813</v>
      </c>
      <c r="B18977" t="s">
        <v>215</v>
      </c>
      <c r="C18977" t="s">
        <v>588</v>
      </c>
      <c r="D18977" t="s">
        <v>50</v>
      </c>
      <c r="E18977" t="s">
        <v>21</v>
      </c>
      <c r="F18977" t="s">
        <v>21006</v>
      </c>
      <c r="G18977" t="s">
        <v>38927</v>
      </c>
      <c r="H18977" t="s">
        <v>38927</v>
      </c>
      <c r="I18977" t="s">
        <v>2696</v>
      </c>
      <c r="J18977" s="4" t="s">
        <v>34800</v>
      </c>
      <c r="K18977" s="4" t="s">
        <v>34801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34814</v>
      </c>
      <c r="B18978" t="s">
        <v>34815</v>
      </c>
      <c r="C18978" t="s">
        <v>19</v>
      </c>
      <c r="D18978" t="s">
        <v>20</v>
      </c>
      <c r="E18978" t="s">
        <v>21</v>
      </c>
      <c r="F18978" t="s">
        <v>34215</v>
      </c>
      <c r="G18978" t="s">
        <v>1566</v>
      </c>
      <c r="H18978" t="s">
        <v>1566</v>
      </c>
      <c r="I18978" t="s">
        <v>38927</v>
      </c>
      <c r="J18978" s="4" t="s">
        <v>34800</v>
      </c>
      <c r="K18978" s="4" t="s">
        <v>34801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34816</v>
      </c>
      <c r="B18979" t="s">
        <v>34817</v>
      </c>
      <c r="C18979" t="s">
        <v>19</v>
      </c>
      <c r="D18979" t="s">
        <v>20</v>
      </c>
      <c r="E18979" t="s">
        <v>21</v>
      </c>
      <c r="F18979" t="s">
        <v>34215</v>
      </c>
      <c r="G18979" t="s">
        <v>1566</v>
      </c>
      <c r="H18979" t="s">
        <v>1566</v>
      </c>
      <c r="I18979" t="s">
        <v>9642</v>
      </c>
      <c r="J18979" s="4" t="s">
        <v>34800</v>
      </c>
      <c r="K18979" s="4" t="s">
        <v>34801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34818</v>
      </c>
      <c r="B18980" t="s">
        <v>15049</v>
      </c>
      <c r="C18980" t="s">
        <v>49</v>
      </c>
      <c r="D18980" t="s">
        <v>50</v>
      </c>
      <c r="E18980" t="s">
        <v>21</v>
      </c>
      <c r="F18980" t="s">
        <v>34799</v>
      </c>
      <c r="G18980" t="s">
        <v>29351</v>
      </c>
      <c r="H18980" t="s">
        <v>29351</v>
      </c>
      <c r="I18980" t="s">
        <v>1566</v>
      </c>
      <c r="J18980" s="4" t="s">
        <v>34800</v>
      </c>
      <c r="K18980" s="4" t="s">
        <v>34801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34819</v>
      </c>
      <c r="B18981" t="s">
        <v>215</v>
      </c>
      <c r="C18981" t="s">
        <v>82</v>
      </c>
      <c r="D18981" t="s">
        <v>83</v>
      </c>
      <c r="E18981" t="s">
        <v>60</v>
      </c>
      <c r="F18981" t="s">
        <v>400</v>
      </c>
      <c r="G18981" t="s">
        <v>1420</v>
      </c>
      <c r="H18981" t="s">
        <v>1420</v>
      </c>
      <c r="I18981" t="s">
        <v>29351</v>
      </c>
      <c r="J18981" s="4" t="s">
        <v>34800</v>
      </c>
      <c r="K18981" s="4" t="s">
        <v>34801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34820</v>
      </c>
      <c r="B18982" t="s">
        <v>34821</v>
      </c>
      <c r="C18982" t="s">
        <v>553</v>
      </c>
      <c r="D18982" t="s">
        <v>1015</v>
      </c>
      <c r="E18982" t="s">
        <v>60</v>
      </c>
      <c r="F18982" t="s">
        <v>1643</v>
      </c>
      <c r="G18982" t="s">
        <v>38928</v>
      </c>
      <c r="H18982" t="s">
        <v>38963</v>
      </c>
      <c r="I18982" t="s">
        <v>1420</v>
      </c>
      <c r="J18982" s="4" t="s">
        <v>34800</v>
      </c>
      <c r="K18982" s="4" t="s">
        <v>34801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34822</v>
      </c>
      <c r="B18983" t="s">
        <v>34823</v>
      </c>
      <c r="C18983" t="s">
        <v>389</v>
      </c>
      <c r="D18983" s="5">
        <v>0.8</v>
      </c>
      <c r="E18983" t="s">
        <v>129</v>
      </c>
      <c r="F18983" t="s">
        <v>390</v>
      </c>
      <c r="G18983" t="s">
        <v>1708</v>
      </c>
      <c r="H18983" t="s">
        <v>1708</v>
      </c>
      <c r="I18983" t="s">
        <v>2588</v>
      </c>
      <c r="J18983" s="4" t="s">
        <v>34800</v>
      </c>
      <c r="K18983" s="4" t="s">
        <v>34801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34824</v>
      </c>
      <c r="B18984" t="s">
        <v>44537</v>
      </c>
      <c r="C18984" t="s">
        <v>46232</v>
      </c>
      <c r="D18984" t="s">
        <v>46457</v>
      </c>
      <c r="E18984" t="s">
        <v>90</v>
      </c>
      <c r="F18984" t="s">
        <v>45814</v>
      </c>
      <c r="G18984" t="s">
        <v>4377</v>
      </c>
      <c r="H18984" t="s">
        <v>4377</v>
      </c>
      <c r="I18984" t="s">
        <v>44691</v>
      </c>
      <c r="J18984" s="4" t="s">
        <v>34800</v>
      </c>
      <c r="K18984" s="4" t="s">
        <v>34801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x14ac:dyDescent="0.2">
      <c r="A18985" t="s">
        <v>34825</v>
      </c>
      <c r="B18985" t="s">
        <v>44203</v>
      </c>
      <c r="C18985" t="s">
        <v>46349</v>
      </c>
      <c r="D18985" t="s">
        <v>46491</v>
      </c>
      <c r="E18985" t="s">
        <v>7212</v>
      </c>
      <c r="F18985" t="s">
        <v>133</v>
      </c>
      <c r="G18985" t="s">
        <v>38964</v>
      </c>
      <c r="H18985" t="s">
        <v>38964</v>
      </c>
      <c r="I18985" t="s">
        <v>4377</v>
      </c>
      <c r="J18985" s="4" t="s">
        <v>34800</v>
      </c>
      <c r="K18985" s="4" t="s">
        <v>34801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x14ac:dyDescent="0.2">
      <c r="A18986" t="s">
        <v>34827</v>
      </c>
      <c r="B18986" t="s">
        <v>42589</v>
      </c>
      <c r="C18986" t="s">
        <v>46349</v>
      </c>
      <c r="D18986" t="s">
        <v>46491</v>
      </c>
      <c r="E18986" t="s">
        <v>7212</v>
      </c>
      <c r="F18986" t="s">
        <v>133</v>
      </c>
      <c r="G18986" t="s">
        <v>38964</v>
      </c>
      <c r="H18986" t="s">
        <v>38964</v>
      </c>
      <c r="I18986" t="s">
        <v>4377</v>
      </c>
      <c r="J18986" s="4" t="s">
        <v>34800</v>
      </c>
      <c r="K18986" s="4" t="s">
        <v>34801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x14ac:dyDescent="0.2">
      <c r="A18987" t="s">
        <v>34828</v>
      </c>
      <c r="B18987" t="s">
        <v>10569</v>
      </c>
      <c r="C18987" t="s">
        <v>268</v>
      </c>
      <c r="D18987" t="s">
        <v>50</v>
      </c>
      <c r="E18987" t="s">
        <v>36</v>
      </c>
      <c r="F18987" t="s">
        <v>34829</v>
      </c>
      <c r="G18987" t="s">
        <v>892</v>
      </c>
      <c r="H18987" t="s">
        <v>892</v>
      </c>
      <c r="I18987" t="s">
        <v>179</v>
      </c>
      <c r="J18987" s="4" t="s">
        <v>34800</v>
      </c>
      <c r="K18987" s="4" t="s">
        <v>34801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34830</v>
      </c>
      <c r="B18988" t="s">
        <v>10567</v>
      </c>
      <c r="C18988" t="s">
        <v>268</v>
      </c>
      <c r="D18988" t="s">
        <v>50</v>
      </c>
      <c r="E18988" t="s">
        <v>36</v>
      </c>
      <c r="F18988" t="s">
        <v>34829</v>
      </c>
      <c r="G18988" t="s">
        <v>892</v>
      </c>
      <c r="H18988" t="s">
        <v>892</v>
      </c>
      <c r="I18988" t="s">
        <v>1177</v>
      </c>
      <c r="J18988" s="4" t="s">
        <v>34800</v>
      </c>
      <c r="K18988" s="4" t="s">
        <v>34801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34831</v>
      </c>
      <c r="B18989" t="s">
        <v>6601</v>
      </c>
      <c r="C18989" t="s">
        <v>553</v>
      </c>
      <c r="D18989" t="s">
        <v>83</v>
      </c>
      <c r="E18989" t="s">
        <v>60</v>
      </c>
      <c r="F18989" t="s">
        <v>1643</v>
      </c>
      <c r="G18989" t="s">
        <v>892</v>
      </c>
      <c r="H18989" t="s">
        <v>892</v>
      </c>
      <c r="I18989" t="s">
        <v>3704</v>
      </c>
      <c r="J18989" s="4" t="s">
        <v>34800</v>
      </c>
      <c r="K18989" s="4" t="s">
        <v>34801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34832</v>
      </c>
      <c r="B18990" t="s">
        <v>10407</v>
      </c>
      <c r="C18990" t="s">
        <v>553</v>
      </c>
      <c r="D18990" t="s">
        <v>83</v>
      </c>
      <c r="E18990" t="s">
        <v>60</v>
      </c>
      <c r="F18990" t="s">
        <v>1643</v>
      </c>
      <c r="G18990" t="s">
        <v>892</v>
      </c>
      <c r="H18990" t="s">
        <v>892</v>
      </c>
      <c r="I18990" t="s">
        <v>1177</v>
      </c>
      <c r="J18990" s="4" t="s">
        <v>34800</v>
      </c>
      <c r="K18990" s="4" t="s">
        <v>34801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34833</v>
      </c>
      <c r="B18991" t="s">
        <v>11659</v>
      </c>
      <c r="C18991" t="s">
        <v>7334</v>
      </c>
      <c r="D18991" t="s">
        <v>7335</v>
      </c>
      <c r="E18991" t="s">
        <v>36</v>
      </c>
      <c r="F18991" t="s">
        <v>187</v>
      </c>
      <c r="G18991" t="s">
        <v>892</v>
      </c>
      <c r="H18991" t="s">
        <v>892</v>
      </c>
      <c r="I18991" t="s">
        <v>3704</v>
      </c>
      <c r="J18991" s="4" t="s">
        <v>34800</v>
      </c>
      <c r="K18991" s="4" t="s">
        <v>34801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34834</v>
      </c>
      <c r="B18992" t="s">
        <v>10405</v>
      </c>
      <c r="C18992" t="s">
        <v>7334</v>
      </c>
      <c r="D18992" t="s">
        <v>7335</v>
      </c>
      <c r="E18992" t="s">
        <v>36</v>
      </c>
      <c r="F18992" t="s">
        <v>187</v>
      </c>
      <c r="G18992" t="s">
        <v>892</v>
      </c>
      <c r="H18992" t="s">
        <v>892</v>
      </c>
      <c r="I18992" t="s">
        <v>3704</v>
      </c>
      <c r="J18992" s="4" t="s">
        <v>34800</v>
      </c>
      <c r="K18992" s="4" t="s">
        <v>34801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34835</v>
      </c>
      <c r="B18993" t="s">
        <v>34836</v>
      </c>
      <c r="C18993" t="s">
        <v>46252</v>
      </c>
      <c r="D18993" t="s">
        <v>46430</v>
      </c>
      <c r="E18993" t="s">
        <v>129</v>
      </c>
      <c r="F18993" t="s">
        <v>6153</v>
      </c>
      <c r="G18993" t="s">
        <v>2276</v>
      </c>
      <c r="H18993" t="s">
        <v>39005</v>
      </c>
      <c r="I18993" t="s">
        <v>1177</v>
      </c>
      <c r="J18993" s="4" t="s">
        <v>34800</v>
      </c>
      <c r="K18993" s="4" t="s">
        <v>34801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x14ac:dyDescent="0.2">
      <c r="A18994" t="s">
        <v>34837</v>
      </c>
      <c r="B18994" t="s">
        <v>42590</v>
      </c>
      <c r="C18994" t="s">
        <v>46243</v>
      </c>
      <c r="D18994" t="s">
        <v>46390</v>
      </c>
      <c r="E18994" t="s">
        <v>60</v>
      </c>
      <c r="F18994" t="s">
        <v>3183</v>
      </c>
      <c r="G18994" t="s">
        <v>2276</v>
      </c>
      <c r="H18994" t="s">
        <v>2696</v>
      </c>
      <c r="I18994" t="s">
        <v>2276</v>
      </c>
      <c r="J18994" s="4" t="s">
        <v>34800</v>
      </c>
      <c r="K18994" s="4" t="s">
        <v>34801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34838</v>
      </c>
      <c r="B18995" t="s">
        <v>34839</v>
      </c>
      <c r="C18995" t="s">
        <v>34840</v>
      </c>
      <c r="D18995" t="s">
        <v>50</v>
      </c>
      <c r="E18995" t="s">
        <v>21</v>
      </c>
      <c r="F18995" t="s">
        <v>22069</v>
      </c>
      <c r="G18995" t="s">
        <v>434</v>
      </c>
      <c r="H18995" t="s">
        <v>434</v>
      </c>
      <c r="I18995" t="s">
        <v>2276</v>
      </c>
      <c r="J18995" s="4" t="s">
        <v>34800</v>
      </c>
      <c r="K18995" s="4" t="s">
        <v>34801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34841</v>
      </c>
      <c r="B18996" t="s">
        <v>34842</v>
      </c>
      <c r="C18996" t="s">
        <v>1633</v>
      </c>
      <c r="D18996" t="s">
        <v>50</v>
      </c>
      <c r="E18996" t="s">
        <v>21</v>
      </c>
      <c r="F18996" t="s">
        <v>22069</v>
      </c>
      <c r="G18996" t="s">
        <v>434</v>
      </c>
      <c r="H18996" t="s">
        <v>434</v>
      </c>
      <c r="I18996" t="s">
        <v>10771</v>
      </c>
      <c r="J18996" s="4" t="s">
        <v>34800</v>
      </c>
      <c r="K18996" s="4" t="s">
        <v>34801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34843</v>
      </c>
      <c r="B18997" t="s">
        <v>42591</v>
      </c>
      <c r="C18997" t="s">
        <v>4538</v>
      </c>
      <c r="D18997" t="s">
        <v>4539</v>
      </c>
      <c r="E18997" t="s">
        <v>11</v>
      </c>
      <c r="F18997" t="s">
        <v>527</v>
      </c>
      <c r="G18997" t="s">
        <v>2696</v>
      </c>
      <c r="H18997" t="s">
        <v>2696</v>
      </c>
      <c r="I18997" t="s">
        <v>434</v>
      </c>
      <c r="J18997" s="4" t="s">
        <v>34800</v>
      </c>
      <c r="K18997" s="4" t="s">
        <v>34801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34844</v>
      </c>
      <c r="B18998" t="s">
        <v>34845</v>
      </c>
      <c r="C18998" t="s">
        <v>118</v>
      </c>
      <c r="D18998" t="s">
        <v>50</v>
      </c>
      <c r="E18998" t="s">
        <v>36</v>
      </c>
      <c r="F18998" t="s">
        <v>18153</v>
      </c>
      <c r="G18998" t="s">
        <v>29351</v>
      </c>
      <c r="H18998" t="s">
        <v>29351</v>
      </c>
      <c r="I18998" t="s">
        <v>5702</v>
      </c>
      <c r="J18998" s="4" t="s">
        <v>34800</v>
      </c>
      <c r="K18998" s="4" t="s">
        <v>34801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34846</v>
      </c>
      <c r="B18999" t="s">
        <v>1853</v>
      </c>
      <c r="C18999" t="s">
        <v>82</v>
      </c>
      <c r="D18999" t="s">
        <v>83</v>
      </c>
      <c r="E18999" t="s">
        <v>60</v>
      </c>
      <c r="F18999" t="s">
        <v>34847</v>
      </c>
      <c r="G18999" t="s">
        <v>3212</v>
      </c>
      <c r="H18999" t="s">
        <v>3212</v>
      </c>
      <c r="I18999" t="s">
        <v>29351</v>
      </c>
      <c r="J18999" s="4" t="s">
        <v>34800</v>
      </c>
      <c r="K18999" s="4" t="s">
        <v>34801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34848</v>
      </c>
      <c r="B19000" t="s">
        <v>16389</v>
      </c>
      <c r="C19000" t="s">
        <v>46181</v>
      </c>
      <c r="D19000" t="s">
        <v>46402</v>
      </c>
      <c r="E19000" t="s">
        <v>36</v>
      </c>
      <c r="F19000" t="s">
        <v>45815</v>
      </c>
      <c r="G19000" t="s">
        <v>1810</v>
      </c>
      <c r="H19000" t="s">
        <v>1810</v>
      </c>
      <c r="I19000" t="s">
        <v>13750</v>
      </c>
      <c r="J19000" s="4" t="s">
        <v>3414</v>
      </c>
      <c r="K19000" s="4" t="s">
        <v>3415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x14ac:dyDescent="0.2">
      <c r="A19001" t="s">
        <v>34849</v>
      </c>
      <c r="B19001" t="s">
        <v>39186</v>
      </c>
      <c r="C19001" t="s">
        <v>172</v>
      </c>
      <c r="D19001" s="5">
        <v>0.8</v>
      </c>
      <c r="E19001" t="s">
        <v>90</v>
      </c>
      <c r="F19001" t="s">
        <v>252</v>
      </c>
      <c r="G19001" t="s">
        <v>1810</v>
      </c>
      <c r="H19001" t="s">
        <v>1810</v>
      </c>
      <c r="I19001" t="s">
        <v>1810</v>
      </c>
      <c r="J19001" s="4" t="s">
        <v>3414</v>
      </c>
      <c r="K19001" s="4" t="s">
        <v>3415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34850</v>
      </c>
      <c r="B19002" t="s">
        <v>42592</v>
      </c>
      <c r="C19002" t="s">
        <v>46210</v>
      </c>
      <c r="D19002" t="s">
        <v>46430</v>
      </c>
      <c r="E19002" t="s">
        <v>129</v>
      </c>
      <c r="F19002" t="s">
        <v>6153</v>
      </c>
      <c r="G19002" t="s">
        <v>38959</v>
      </c>
      <c r="H19002" t="s">
        <v>38959</v>
      </c>
      <c r="I19002" t="s">
        <v>1810</v>
      </c>
      <c r="J19002" s="4" t="s">
        <v>3414</v>
      </c>
      <c r="K19002" s="4" t="s">
        <v>3415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x14ac:dyDescent="0.2">
      <c r="A19003" t="s">
        <v>34851</v>
      </c>
      <c r="B19003" t="s">
        <v>215</v>
      </c>
      <c r="C19003" t="s">
        <v>255</v>
      </c>
      <c r="D19003" t="s">
        <v>256</v>
      </c>
      <c r="E19003" t="s">
        <v>36</v>
      </c>
      <c r="F19003" t="s">
        <v>252</v>
      </c>
      <c r="G19003" t="s">
        <v>893</v>
      </c>
      <c r="H19003" t="s">
        <v>893</v>
      </c>
      <c r="I19003" t="s">
        <v>5923</v>
      </c>
      <c r="J19003" s="4" t="s">
        <v>3414</v>
      </c>
      <c r="K19003" s="4" t="s">
        <v>3415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34852</v>
      </c>
      <c r="B19004" t="s">
        <v>10966</v>
      </c>
      <c r="C19004" t="s">
        <v>1977</v>
      </c>
      <c r="D19004" s="5">
        <v>0.5</v>
      </c>
      <c r="E19004" t="s">
        <v>129</v>
      </c>
      <c r="F19004" t="s">
        <v>10967</v>
      </c>
      <c r="G19004" t="s">
        <v>4377</v>
      </c>
      <c r="H19004" t="s">
        <v>179</v>
      </c>
      <c r="I19004" t="s">
        <v>893</v>
      </c>
      <c r="J19004" s="4" t="s">
        <v>3414</v>
      </c>
      <c r="K19004" s="4" t="s">
        <v>3415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34853</v>
      </c>
      <c r="B19005" t="s">
        <v>10929</v>
      </c>
      <c r="C19005" t="s">
        <v>46170</v>
      </c>
      <c r="D19005" t="s">
        <v>46502</v>
      </c>
      <c r="E19005" t="s">
        <v>90</v>
      </c>
      <c r="F19005" t="s">
        <v>414</v>
      </c>
      <c r="G19005" t="s">
        <v>179</v>
      </c>
      <c r="H19005" t="s">
        <v>179</v>
      </c>
      <c r="I19005" t="s">
        <v>44775</v>
      </c>
      <c r="J19005" s="4" t="s">
        <v>3414</v>
      </c>
      <c r="K19005" s="4" t="s">
        <v>3415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x14ac:dyDescent="0.2">
      <c r="A19006" t="s">
        <v>34854</v>
      </c>
      <c r="B19006" t="s">
        <v>10581</v>
      </c>
      <c r="C19006" t="s">
        <v>101</v>
      </c>
      <c r="D19006" t="s">
        <v>371</v>
      </c>
      <c r="E19006" t="s">
        <v>21</v>
      </c>
      <c r="F19006" t="s">
        <v>45173</v>
      </c>
      <c r="G19006" t="s">
        <v>179</v>
      </c>
      <c r="H19006" t="s">
        <v>179</v>
      </c>
      <c r="I19006" t="s">
        <v>4377</v>
      </c>
      <c r="J19006" s="4" t="s">
        <v>3414</v>
      </c>
      <c r="K19006" s="4" t="s">
        <v>3415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34855</v>
      </c>
      <c r="B19007" t="s">
        <v>10588</v>
      </c>
      <c r="C19007" t="s">
        <v>101</v>
      </c>
      <c r="D19007" t="s">
        <v>371</v>
      </c>
      <c r="E19007" t="s">
        <v>21</v>
      </c>
      <c r="F19007" t="s">
        <v>45173</v>
      </c>
      <c r="G19007" t="s">
        <v>179</v>
      </c>
      <c r="H19007" t="s">
        <v>179</v>
      </c>
      <c r="I19007" t="s">
        <v>4377</v>
      </c>
      <c r="J19007" s="4" t="s">
        <v>3414</v>
      </c>
      <c r="K19007" s="4" t="s">
        <v>3415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34856</v>
      </c>
      <c r="B19008" t="s">
        <v>34857</v>
      </c>
      <c r="C19008" t="s">
        <v>46294</v>
      </c>
      <c r="D19008" s="5">
        <v>0.95</v>
      </c>
      <c r="E19008" t="s">
        <v>357</v>
      </c>
      <c r="F19008" t="s">
        <v>252</v>
      </c>
      <c r="G19008" t="s">
        <v>1012</v>
      </c>
      <c r="H19008" t="s">
        <v>1012</v>
      </c>
      <c r="I19008" t="s">
        <v>44775</v>
      </c>
      <c r="J19008" s="4" t="s">
        <v>3414</v>
      </c>
      <c r="K19008" s="4" t="s">
        <v>3415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34858</v>
      </c>
      <c r="B19009" t="s">
        <v>34859</v>
      </c>
      <c r="C19009" t="s">
        <v>46149</v>
      </c>
      <c r="D19009" t="s">
        <v>46366</v>
      </c>
      <c r="E19009" t="s">
        <v>512</v>
      </c>
      <c r="F19009" t="s">
        <v>29171</v>
      </c>
      <c r="G19009" t="s">
        <v>1002</v>
      </c>
      <c r="H19009" t="s">
        <v>1002</v>
      </c>
      <c r="I19009" t="s">
        <v>4909</v>
      </c>
      <c r="J19009" s="4" t="s">
        <v>3414</v>
      </c>
      <c r="K19009" s="4" t="s">
        <v>3415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x14ac:dyDescent="0.2">
      <c r="A19010" t="s">
        <v>34860</v>
      </c>
      <c r="B19010" t="s">
        <v>42128</v>
      </c>
      <c r="C19010" t="s">
        <v>96</v>
      </c>
      <c r="D19010" s="5">
        <v>0.5</v>
      </c>
      <c r="E19010" t="s">
        <v>90</v>
      </c>
      <c r="F19010" t="s">
        <v>34861</v>
      </c>
      <c r="G19010" t="s">
        <v>39013</v>
      </c>
      <c r="H19010" t="s">
        <v>39013</v>
      </c>
      <c r="I19010" t="s">
        <v>44764</v>
      </c>
      <c r="J19010" s="4" t="s">
        <v>3414</v>
      </c>
      <c r="K19010" s="4" t="s">
        <v>3415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34862</v>
      </c>
      <c r="B19011" t="s">
        <v>39260</v>
      </c>
      <c r="C19011" t="s">
        <v>184</v>
      </c>
      <c r="D19011" t="s">
        <v>185</v>
      </c>
      <c r="E19011" t="s">
        <v>186</v>
      </c>
      <c r="F19011" t="s">
        <v>400</v>
      </c>
      <c r="G19011" t="s">
        <v>39005</v>
      </c>
      <c r="H19011" t="s">
        <v>39005</v>
      </c>
      <c r="I19011" t="s">
        <v>39013</v>
      </c>
      <c r="J19011" s="4" t="s">
        <v>3414</v>
      </c>
      <c r="K19011" s="4" t="s">
        <v>3415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34863</v>
      </c>
      <c r="B19012" t="s">
        <v>34864</v>
      </c>
      <c r="C19012" t="s">
        <v>46218</v>
      </c>
      <c r="D19012" t="s">
        <v>46441</v>
      </c>
      <c r="E19012" t="s">
        <v>21</v>
      </c>
      <c r="F19012" t="s">
        <v>20114</v>
      </c>
      <c r="G19012" t="s">
        <v>39005</v>
      </c>
      <c r="H19012" t="s">
        <v>39005</v>
      </c>
      <c r="I19012" t="s">
        <v>39005</v>
      </c>
      <c r="J19012" s="4" t="s">
        <v>3414</v>
      </c>
      <c r="K19012" s="4" t="s">
        <v>3415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x14ac:dyDescent="0.2">
      <c r="A19013" t="s">
        <v>34865</v>
      </c>
      <c r="B19013" t="s">
        <v>10619</v>
      </c>
      <c r="C19013" t="s">
        <v>58</v>
      </c>
      <c r="D19013" t="s">
        <v>59</v>
      </c>
      <c r="E19013" t="s">
        <v>60</v>
      </c>
      <c r="F19013" t="s">
        <v>9816</v>
      </c>
      <c r="G19013" t="s">
        <v>892</v>
      </c>
      <c r="H19013" t="s">
        <v>892</v>
      </c>
      <c r="I19013" t="s">
        <v>39005</v>
      </c>
      <c r="J19013" s="4" t="s">
        <v>3414</v>
      </c>
      <c r="K19013" s="4" t="s">
        <v>3415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34866</v>
      </c>
      <c r="B19014" t="s">
        <v>40113</v>
      </c>
      <c r="C19014" t="s">
        <v>172</v>
      </c>
      <c r="D19014" s="5">
        <v>0.8</v>
      </c>
      <c r="E19014" t="s">
        <v>90</v>
      </c>
      <c r="F19014" t="s">
        <v>252</v>
      </c>
      <c r="G19014" t="s">
        <v>385</v>
      </c>
      <c r="H19014" t="s">
        <v>385</v>
      </c>
      <c r="I19014" t="s">
        <v>3704</v>
      </c>
      <c r="J19014" s="4" t="s">
        <v>3414</v>
      </c>
      <c r="K19014" s="4" t="s">
        <v>3415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34867</v>
      </c>
      <c r="B19015" t="s">
        <v>12265</v>
      </c>
      <c r="C19015" t="s">
        <v>46296</v>
      </c>
      <c r="D19015" t="s">
        <v>240</v>
      </c>
      <c r="E19015" t="s">
        <v>36</v>
      </c>
      <c r="F19015" t="s">
        <v>950</v>
      </c>
      <c r="G19015" t="s">
        <v>38933</v>
      </c>
      <c r="H19015" t="s">
        <v>38933</v>
      </c>
      <c r="I19015" t="s">
        <v>44690</v>
      </c>
      <c r="J19015" s="4" t="s">
        <v>3414</v>
      </c>
      <c r="K19015" s="4" t="s">
        <v>3415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34868</v>
      </c>
      <c r="B19016" t="s">
        <v>34869</v>
      </c>
      <c r="C19016" t="s">
        <v>20600</v>
      </c>
      <c r="D19016" t="s">
        <v>83</v>
      </c>
      <c r="E19016" t="s">
        <v>60</v>
      </c>
      <c r="F19016" t="s">
        <v>23845</v>
      </c>
      <c r="G19016" t="s">
        <v>892</v>
      </c>
      <c r="H19016" t="s">
        <v>892</v>
      </c>
      <c r="I19016" t="s">
        <v>34595</v>
      </c>
      <c r="J19016" s="4" t="s">
        <v>3414</v>
      </c>
      <c r="K19016" s="4" t="s">
        <v>3415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34870</v>
      </c>
      <c r="B19017" t="s">
        <v>34871</v>
      </c>
      <c r="C19017" t="s">
        <v>20600</v>
      </c>
      <c r="D19017" t="s">
        <v>83</v>
      </c>
      <c r="E19017" t="s">
        <v>60</v>
      </c>
      <c r="F19017" t="s">
        <v>23845</v>
      </c>
      <c r="G19017" t="s">
        <v>892</v>
      </c>
      <c r="H19017" t="s">
        <v>892</v>
      </c>
      <c r="I19017" t="s">
        <v>3704</v>
      </c>
      <c r="J19017" s="4" t="s">
        <v>3414</v>
      </c>
      <c r="K19017" s="4" t="s">
        <v>3415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34872</v>
      </c>
      <c r="B19018" t="s">
        <v>39656</v>
      </c>
      <c r="C19018" t="s">
        <v>449</v>
      </c>
      <c r="D19018" t="s">
        <v>2520</v>
      </c>
      <c r="E19018" t="s">
        <v>21</v>
      </c>
      <c r="F19018" t="s">
        <v>562</v>
      </c>
      <c r="G19018" t="s">
        <v>1177</v>
      </c>
      <c r="H19018" t="s">
        <v>1177</v>
      </c>
      <c r="I19018" t="s">
        <v>1177</v>
      </c>
      <c r="J19018" s="4" t="s">
        <v>3414</v>
      </c>
      <c r="K19018" s="4" t="s">
        <v>3415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34873</v>
      </c>
      <c r="B19019" t="s">
        <v>34874</v>
      </c>
      <c r="C19019" t="s">
        <v>4538</v>
      </c>
      <c r="D19019" t="s">
        <v>4539</v>
      </c>
      <c r="E19019" t="s">
        <v>11</v>
      </c>
      <c r="F19019" t="s">
        <v>33982</v>
      </c>
      <c r="G19019" t="s">
        <v>3157</v>
      </c>
      <c r="H19019" t="s">
        <v>3157</v>
      </c>
      <c r="I19019" t="s">
        <v>892</v>
      </c>
      <c r="J19019" s="4" t="s">
        <v>3414</v>
      </c>
      <c r="K19019" s="4" t="s">
        <v>3415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34875</v>
      </c>
      <c r="B19020" t="s">
        <v>44204</v>
      </c>
      <c r="C19020" t="s">
        <v>823</v>
      </c>
      <c r="D19020" t="s">
        <v>824</v>
      </c>
      <c r="E19020" t="s">
        <v>21</v>
      </c>
      <c r="F19020" t="s">
        <v>45787</v>
      </c>
      <c r="G19020" t="s">
        <v>1130</v>
      </c>
      <c r="H19020" t="s">
        <v>1130</v>
      </c>
      <c r="I19020" t="s">
        <v>1469</v>
      </c>
      <c r="J19020" s="4" t="s">
        <v>3414</v>
      </c>
      <c r="K19020" s="4" t="s">
        <v>3415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34876</v>
      </c>
      <c r="B19021" t="s">
        <v>34877</v>
      </c>
      <c r="C19021" t="s">
        <v>823</v>
      </c>
      <c r="D19021" t="s">
        <v>824</v>
      </c>
      <c r="E19021" t="s">
        <v>21</v>
      </c>
      <c r="F19021" t="s">
        <v>45787</v>
      </c>
      <c r="G19021" t="s">
        <v>1130</v>
      </c>
      <c r="H19021" t="s">
        <v>1130</v>
      </c>
      <c r="I19021" t="s">
        <v>1130</v>
      </c>
      <c r="J19021" s="4" t="s">
        <v>3414</v>
      </c>
      <c r="K19021" s="4" t="s">
        <v>3415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34878</v>
      </c>
      <c r="B19022" t="s">
        <v>34879</v>
      </c>
      <c r="C19022" t="s">
        <v>326</v>
      </c>
      <c r="D19022" t="s">
        <v>327</v>
      </c>
      <c r="E19022" t="s">
        <v>36</v>
      </c>
      <c r="F19022" t="s">
        <v>2391</v>
      </c>
      <c r="G19022" t="s">
        <v>1130</v>
      </c>
      <c r="H19022" t="s">
        <v>1130</v>
      </c>
      <c r="I19022" t="s">
        <v>1130</v>
      </c>
      <c r="J19022" s="4" t="s">
        <v>3414</v>
      </c>
      <c r="K19022" s="4" t="s">
        <v>3415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34880</v>
      </c>
      <c r="B19023" t="s">
        <v>34881</v>
      </c>
      <c r="C19023" t="s">
        <v>326</v>
      </c>
      <c r="D19023" t="s">
        <v>327</v>
      </c>
      <c r="E19023" t="s">
        <v>36</v>
      </c>
      <c r="F19023" t="s">
        <v>2391</v>
      </c>
      <c r="G19023" t="s">
        <v>1130</v>
      </c>
      <c r="H19023" t="s">
        <v>1130</v>
      </c>
      <c r="I19023" t="s">
        <v>1130</v>
      </c>
      <c r="J19023" s="4" t="s">
        <v>3414</v>
      </c>
      <c r="K19023" s="4" t="s">
        <v>3415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34882</v>
      </c>
      <c r="B19024" t="s">
        <v>16405</v>
      </c>
      <c r="C19024" t="s">
        <v>184</v>
      </c>
      <c r="D19024" t="s">
        <v>185</v>
      </c>
      <c r="E19024" t="s">
        <v>36</v>
      </c>
      <c r="F19024" t="s">
        <v>1171</v>
      </c>
      <c r="G19024" t="s">
        <v>38925</v>
      </c>
      <c r="H19024" t="s">
        <v>38925</v>
      </c>
      <c r="I19024" t="s">
        <v>1130</v>
      </c>
      <c r="J19024" s="4" t="s">
        <v>3414</v>
      </c>
      <c r="K19024" s="4" t="s">
        <v>3415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34883</v>
      </c>
      <c r="B19025" t="s">
        <v>34884</v>
      </c>
      <c r="C19025" t="s">
        <v>255</v>
      </c>
      <c r="D19025" t="s">
        <v>256</v>
      </c>
      <c r="E19025" t="s">
        <v>36</v>
      </c>
      <c r="F19025" t="s">
        <v>33409</v>
      </c>
      <c r="G19025" t="s">
        <v>38963</v>
      </c>
      <c r="H19025" t="s">
        <v>38963</v>
      </c>
      <c r="I19025" t="s">
        <v>16406</v>
      </c>
      <c r="J19025" s="4" t="s">
        <v>3414</v>
      </c>
      <c r="K19025" s="4" t="s">
        <v>3415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34885</v>
      </c>
      <c r="B19026" t="s">
        <v>34886</v>
      </c>
      <c r="C19026" t="s">
        <v>46143</v>
      </c>
      <c r="D19026" t="s">
        <v>46357</v>
      </c>
      <c r="E19026" t="s">
        <v>36</v>
      </c>
      <c r="F19026" t="s">
        <v>577</v>
      </c>
      <c r="G19026" t="s">
        <v>44</v>
      </c>
      <c r="H19026" t="s">
        <v>44</v>
      </c>
      <c r="I19026" t="s">
        <v>10534</v>
      </c>
      <c r="J19026" s="4" t="s">
        <v>34887</v>
      </c>
      <c r="K19026" s="4" t="s">
        <v>34888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x14ac:dyDescent="0.2">
      <c r="A19027" t="s">
        <v>34889</v>
      </c>
      <c r="B19027" t="s">
        <v>42593</v>
      </c>
      <c r="C19027" t="s">
        <v>9532</v>
      </c>
      <c r="D19027" t="s">
        <v>824</v>
      </c>
      <c r="E19027" t="s">
        <v>21</v>
      </c>
      <c r="F19027" t="s">
        <v>1371</v>
      </c>
      <c r="G19027" t="s">
        <v>12251</v>
      </c>
      <c r="H19027" t="s">
        <v>962</v>
      </c>
      <c r="I19027" t="s">
        <v>44</v>
      </c>
      <c r="J19027" s="4" t="s">
        <v>34887</v>
      </c>
      <c r="K19027" s="4" t="s">
        <v>34888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34890</v>
      </c>
      <c r="B19028" t="s">
        <v>42594</v>
      </c>
      <c r="C19028" t="s">
        <v>449</v>
      </c>
      <c r="D19028" t="s">
        <v>2520</v>
      </c>
      <c r="E19028" t="s">
        <v>21</v>
      </c>
      <c r="F19028" t="s">
        <v>444</v>
      </c>
      <c r="G19028" t="s">
        <v>1550</v>
      </c>
      <c r="H19028" t="s">
        <v>1550</v>
      </c>
      <c r="I19028" t="s">
        <v>2308</v>
      </c>
      <c r="J19028" s="4" t="s">
        <v>34887</v>
      </c>
      <c r="K19028" s="4" t="s">
        <v>34888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34891</v>
      </c>
      <c r="B19029" t="s">
        <v>42595</v>
      </c>
      <c r="C19029" t="s">
        <v>449</v>
      </c>
      <c r="D19029" t="s">
        <v>2520</v>
      </c>
      <c r="E19029" t="s">
        <v>21</v>
      </c>
      <c r="F19029" t="s">
        <v>444</v>
      </c>
      <c r="G19029" t="s">
        <v>1550</v>
      </c>
      <c r="H19029" t="s">
        <v>1550</v>
      </c>
      <c r="I19029" t="s">
        <v>9773</v>
      </c>
      <c r="J19029" s="4" t="s">
        <v>34887</v>
      </c>
      <c r="K19029" s="4" t="s">
        <v>34888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34892</v>
      </c>
      <c r="B19030" t="s">
        <v>34893</v>
      </c>
      <c r="C19030" t="s">
        <v>1946</v>
      </c>
      <c r="D19030" t="s">
        <v>327</v>
      </c>
      <c r="E19030" t="s">
        <v>36</v>
      </c>
      <c r="F19030" t="s">
        <v>1947</v>
      </c>
      <c r="G19030" t="s">
        <v>39016</v>
      </c>
      <c r="H19030" t="s">
        <v>39016</v>
      </c>
      <c r="I19030" t="s">
        <v>31598</v>
      </c>
      <c r="J19030" s="4" t="s">
        <v>34887</v>
      </c>
      <c r="K19030" s="4" t="s">
        <v>34888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34894</v>
      </c>
      <c r="B19031" t="s">
        <v>34895</v>
      </c>
      <c r="C19031" t="s">
        <v>46152</v>
      </c>
      <c r="D19031" t="s">
        <v>46370</v>
      </c>
      <c r="E19031" t="s">
        <v>21</v>
      </c>
      <c r="F19031" t="s">
        <v>25391</v>
      </c>
      <c r="G19031" t="s">
        <v>39016</v>
      </c>
      <c r="H19031" t="s">
        <v>39016</v>
      </c>
      <c r="I19031" t="s">
        <v>39016</v>
      </c>
      <c r="J19031" s="4" t="s">
        <v>34887</v>
      </c>
      <c r="K19031" s="4" t="s">
        <v>34888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x14ac:dyDescent="0.2">
      <c r="A19032" t="s">
        <v>34896</v>
      </c>
      <c r="B19032" t="s">
        <v>41736</v>
      </c>
      <c r="C19032" t="s">
        <v>46142</v>
      </c>
      <c r="D19032" t="s">
        <v>46356</v>
      </c>
      <c r="E19032" t="s">
        <v>90</v>
      </c>
      <c r="F19032" t="s">
        <v>18153</v>
      </c>
      <c r="G19032" t="s">
        <v>39016</v>
      </c>
      <c r="H19032" t="s">
        <v>39016</v>
      </c>
      <c r="I19032" t="s">
        <v>39016</v>
      </c>
      <c r="J19032" s="4" t="s">
        <v>34887</v>
      </c>
      <c r="K19032" s="4" t="s">
        <v>34888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x14ac:dyDescent="0.2">
      <c r="A19033" t="s">
        <v>34897</v>
      </c>
      <c r="B19033" t="s">
        <v>16301</v>
      </c>
      <c r="C19033" t="s">
        <v>1977</v>
      </c>
      <c r="D19033" s="5">
        <v>0.5</v>
      </c>
      <c r="E19033" t="s">
        <v>129</v>
      </c>
      <c r="F19033" t="s">
        <v>527</v>
      </c>
      <c r="G19033" t="s">
        <v>38925</v>
      </c>
      <c r="H19033" t="s">
        <v>38925</v>
      </c>
      <c r="I19033" t="s">
        <v>39016</v>
      </c>
      <c r="J19033" s="4" t="s">
        <v>34887</v>
      </c>
      <c r="K19033" s="4" t="s">
        <v>34888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34898</v>
      </c>
      <c r="B19034" t="s">
        <v>34899</v>
      </c>
      <c r="C19034" t="s">
        <v>833</v>
      </c>
      <c r="D19034" s="5">
        <v>0.7</v>
      </c>
      <c r="E19034" t="s">
        <v>90</v>
      </c>
      <c r="F19034" t="s">
        <v>6869</v>
      </c>
      <c r="G19034" t="s">
        <v>1012</v>
      </c>
      <c r="H19034" t="s">
        <v>1012</v>
      </c>
      <c r="I19034" t="s">
        <v>2115</v>
      </c>
      <c r="J19034" s="4" t="s">
        <v>34887</v>
      </c>
      <c r="K19034" s="4" t="s">
        <v>34888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34900</v>
      </c>
      <c r="B19035" t="s">
        <v>11188</v>
      </c>
      <c r="C19035" t="s">
        <v>443</v>
      </c>
      <c r="D19035" t="s">
        <v>327</v>
      </c>
      <c r="E19035" t="s">
        <v>21</v>
      </c>
      <c r="F19035" t="s">
        <v>45286</v>
      </c>
      <c r="G19035" t="s">
        <v>2784</v>
      </c>
      <c r="H19035" t="s">
        <v>545</v>
      </c>
      <c r="I19035" t="s">
        <v>368</v>
      </c>
      <c r="J19035" s="4" t="s">
        <v>34887</v>
      </c>
      <c r="K19035" s="4" t="s">
        <v>34888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34901</v>
      </c>
      <c r="B19036" t="s">
        <v>16304</v>
      </c>
      <c r="C19036" t="s">
        <v>1977</v>
      </c>
      <c r="D19036" s="5">
        <v>0.5</v>
      </c>
      <c r="E19036" t="s">
        <v>129</v>
      </c>
      <c r="F19036" t="s">
        <v>527</v>
      </c>
      <c r="G19036" t="s">
        <v>38925</v>
      </c>
      <c r="H19036" t="s">
        <v>38925</v>
      </c>
      <c r="I19036" t="s">
        <v>44698</v>
      </c>
      <c r="J19036" s="4" t="s">
        <v>34887</v>
      </c>
      <c r="K19036" s="4" t="s">
        <v>34888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34902</v>
      </c>
      <c r="B19037" t="s">
        <v>42596</v>
      </c>
      <c r="C19037" t="s">
        <v>190</v>
      </c>
      <c r="D19037" s="5">
        <v>0.2</v>
      </c>
      <c r="E19037" t="s">
        <v>129</v>
      </c>
      <c r="F19037" t="s">
        <v>6869</v>
      </c>
      <c r="G19037" t="s">
        <v>1241</v>
      </c>
      <c r="H19037" t="s">
        <v>1241</v>
      </c>
      <c r="I19037" t="s">
        <v>38925</v>
      </c>
      <c r="J19037" s="4" t="s">
        <v>34887</v>
      </c>
      <c r="K19037" s="4" t="s">
        <v>34888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34903</v>
      </c>
      <c r="B19038" t="s">
        <v>42597</v>
      </c>
      <c r="C19038" t="s">
        <v>190</v>
      </c>
      <c r="D19038" s="5">
        <v>0.2</v>
      </c>
      <c r="E19038" t="s">
        <v>129</v>
      </c>
      <c r="F19038" t="s">
        <v>6869</v>
      </c>
      <c r="G19038" t="s">
        <v>1241</v>
      </c>
      <c r="H19038" t="s">
        <v>1241</v>
      </c>
      <c r="I19038" t="s">
        <v>1241</v>
      </c>
      <c r="J19038" s="4" t="s">
        <v>34887</v>
      </c>
      <c r="K19038" s="4" t="s">
        <v>34888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34904</v>
      </c>
      <c r="B19039" t="s">
        <v>42598</v>
      </c>
      <c r="C19039" t="s">
        <v>46291</v>
      </c>
      <c r="D19039" t="s">
        <v>251</v>
      </c>
      <c r="E19039" t="s">
        <v>60</v>
      </c>
      <c r="F19039" t="s">
        <v>252</v>
      </c>
      <c r="G19039" t="s">
        <v>1241</v>
      </c>
      <c r="H19039" t="s">
        <v>1241</v>
      </c>
      <c r="I19039" t="s">
        <v>1241</v>
      </c>
      <c r="J19039" s="4" t="s">
        <v>34887</v>
      </c>
      <c r="K19039" s="4" t="s">
        <v>34888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34905</v>
      </c>
      <c r="B19040" t="s">
        <v>34906</v>
      </c>
      <c r="C19040" t="s">
        <v>443</v>
      </c>
      <c r="D19040" t="s">
        <v>327</v>
      </c>
      <c r="E19040" t="s">
        <v>21</v>
      </c>
      <c r="F19040" t="s">
        <v>444</v>
      </c>
      <c r="G19040" t="s">
        <v>1241</v>
      </c>
      <c r="H19040" t="s">
        <v>1241</v>
      </c>
      <c r="I19040" t="s">
        <v>1241</v>
      </c>
      <c r="J19040" s="4" t="s">
        <v>34887</v>
      </c>
      <c r="K19040" s="4" t="s">
        <v>34888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34907</v>
      </c>
      <c r="B19041" t="s">
        <v>34908</v>
      </c>
      <c r="C19041" t="s">
        <v>443</v>
      </c>
      <c r="D19041" t="s">
        <v>327</v>
      </c>
      <c r="E19041" t="s">
        <v>21</v>
      </c>
      <c r="F19041" t="s">
        <v>444</v>
      </c>
      <c r="G19041" t="s">
        <v>1241</v>
      </c>
      <c r="H19041" t="s">
        <v>1241</v>
      </c>
      <c r="I19041" t="s">
        <v>1241</v>
      </c>
      <c r="J19041" s="4" t="s">
        <v>34887</v>
      </c>
      <c r="K19041" s="4" t="s">
        <v>34888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34909</v>
      </c>
      <c r="B19042" t="s">
        <v>42599</v>
      </c>
      <c r="C19042" t="s">
        <v>166</v>
      </c>
      <c r="D19042" s="5">
        <v>0.25</v>
      </c>
      <c r="E19042" t="s">
        <v>90</v>
      </c>
      <c r="F19042" t="s">
        <v>14230</v>
      </c>
      <c r="G19042" t="s">
        <v>1241</v>
      </c>
      <c r="H19042" t="s">
        <v>1241</v>
      </c>
      <c r="I19042" t="s">
        <v>1241</v>
      </c>
      <c r="J19042" s="4" t="s">
        <v>34887</v>
      </c>
      <c r="K19042" s="4" t="s">
        <v>34888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34910</v>
      </c>
      <c r="B19043" t="s">
        <v>34911</v>
      </c>
      <c r="C19043" t="s">
        <v>166</v>
      </c>
      <c r="D19043" s="5">
        <v>0.25</v>
      </c>
      <c r="E19043" t="s">
        <v>90</v>
      </c>
      <c r="F19043" t="s">
        <v>14230</v>
      </c>
      <c r="G19043" t="s">
        <v>1241</v>
      </c>
      <c r="H19043" t="s">
        <v>1241</v>
      </c>
      <c r="I19043" t="s">
        <v>1241</v>
      </c>
      <c r="J19043" s="4" t="s">
        <v>34887</v>
      </c>
      <c r="K19043" s="4" t="s">
        <v>34888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34912</v>
      </c>
      <c r="B19044" t="s">
        <v>34913</v>
      </c>
      <c r="C19044" t="s">
        <v>1234</v>
      </c>
      <c r="D19044" t="s">
        <v>680</v>
      </c>
      <c r="E19044" t="s">
        <v>36</v>
      </c>
      <c r="F19044" t="s">
        <v>45633</v>
      </c>
      <c r="G19044" t="s">
        <v>38926</v>
      </c>
      <c r="H19044" t="s">
        <v>38927</v>
      </c>
      <c r="I19044" t="s">
        <v>1241</v>
      </c>
      <c r="J19044" s="4" t="s">
        <v>34914</v>
      </c>
      <c r="K19044" s="4" t="s">
        <v>34915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34916</v>
      </c>
      <c r="B19045" t="s">
        <v>42600</v>
      </c>
      <c r="C19045" t="s">
        <v>239</v>
      </c>
      <c r="D19045" t="s">
        <v>240</v>
      </c>
      <c r="E19045" t="s">
        <v>21</v>
      </c>
      <c r="F19045" t="s">
        <v>45807</v>
      </c>
      <c r="G19045" t="s">
        <v>38927</v>
      </c>
      <c r="H19045" t="s">
        <v>38927</v>
      </c>
      <c r="I19045" t="s">
        <v>38926</v>
      </c>
      <c r="J19045" s="4" t="s">
        <v>34914</v>
      </c>
      <c r="K19045" s="4" t="s">
        <v>34915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34917</v>
      </c>
      <c r="B19046" t="s">
        <v>12004</v>
      </c>
      <c r="C19046" t="s">
        <v>132</v>
      </c>
      <c r="D19046" t="s">
        <v>327</v>
      </c>
      <c r="E19046" t="s">
        <v>21</v>
      </c>
      <c r="F19046" t="s">
        <v>252</v>
      </c>
      <c r="G19046" t="s">
        <v>1012</v>
      </c>
      <c r="H19046" t="s">
        <v>1012</v>
      </c>
      <c r="I19046" t="s">
        <v>44687</v>
      </c>
      <c r="J19046" s="4" t="s">
        <v>34914</v>
      </c>
      <c r="K19046" s="4" t="s">
        <v>34915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34918</v>
      </c>
      <c r="B19047" t="s">
        <v>41994</v>
      </c>
      <c r="C19047" t="s">
        <v>132</v>
      </c>
      <c r="D19047" s="5">
        <v>0.8</v>
      </c>
      <c r="E19047" t="s">
        <v>129</v>
      </c>
      <c r="F19047" t="s">
        <v>34782</v>
      </c>
      <c r="G19047" t="s">
        <v>1012</v>
      </c>
      <c r="H19047" t="s">
        <v>1012</v>
      </c>
      <c r="I19047" t="s">
        <v>684</v>
      </c>
      <c r="J19047" s="4" t="s">
        <v>34914</v>
      </c>
      <c r="K19047" s="4" t="s">
        <v>34915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34919</v>
      </c>
      <c r="B19048" t="s">
        <v>34920</v>
      </c>
      <c r="C19048" t="s">
        <v>184</v>
      </c>
      <c r="D19048" t="s">
        <v>185</v>
      </c>
      <c r="E19048" t="s">
        <v>36</v>
      </c>
      <c r="F19048" t="s">
        <v>276</v>
      </c>
      <c r="G19048" t="s">
        <v>2428</v>
      </c>
      <c r="H19048" t="s">
        <v>2428</v>
      </c>
      <c r="I19048" t="s">
        <v>38925</v>
      </c>
      <c r="J19048" s="4" t="s">
        <v>34914</v>
      </c>
      <c r="K19048" s="4" t="s">
        <v>34915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34921</v>
      </c>
      <c r="B19049" t="s">
        <v>34922</v>
      </c>
      <c r="C19049" t="s">
        <v>537</v>
      </c>
      <c r="D19049" t="s">
        <v>240</v>
      </c>
      <c r="E19049" t="s">
        <v>21</v>
      </c>
      <c r="F19049" t="s">
        <v>44889</v>
      </c>
      <c r="G19049" t="s">
        <v>149</v>
      </c>
      <c r="H19049" t="s">
        <v>179</v>
      </c>
      <c r="I19049" t="s">
        <v>16061</v>
      </c>
      <c r="J19049" s="4" t="s">
        <v>34914</v>
      </c>
      <c r="K19049" s="4" t="s">
        <v>34915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34923</v>
      </c>
      <c r="B19050" t="s">
        <v>34924</v>
      </c>
      <c r="C19050" t="s">
        <v>504</v>
      </c>
      <c r="D19050" t="s">
        <v>505</v>
      </c>
      <c r="E19050" t="s">
        <v>60</v>
      </c>
      <c r="F19050" t="s">
        <v>45816</v>
      </c>
      <c r="G19050" t="s">
        <v>149</v>
      </c>
      <c r="H19050" t="s">
        <v>179</v>
      </c>
      <c r="I19050" t="s">
        <v>34925</v>
      </c>
      <c r="J19050" s="4" t="s">
        <v>34914</v>
      </c>
      <c r="K19050" s="4" t="s">
        <v>34915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34926</v>
      </c>
      <c r="B19051" t="s">
        <v>19457</v>
      </c>
      <c r="C19051" t="s">
        <v>10248</v>
      </c>
      <c r="D19051" t="s">
        <v>185</v>
      </c>
      <c r="E19051" t="s">
        <v>36</v>
      </c>
      <c r="F19051" t="s">
        <v>9988</v>
      </c>
      <c r="G19051" t="s">
        <v>38928</v>
      </c>
      <c r="H19051" t="s">
        <v>38963</v>
      </c>
      <c r="I19051" t="s">
        <v>149</v>
      </c>
      <c r="J19051" s="4" t="s">
        <v>34914</v>
      </c>
      <c r="K19051" s="4" t="s">
        <v>34915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34927</v>
      </c>
      <c r="B19052" t="s">
        <v>2049</v>
      </c>
      <c r="C19052" t="s">
        <v>389</v>
      </c>
      <c r="D19052" s="5">
        <v>0.8</v>
      </c>
      <c r="E19052" t="s">
        <v>129</v>
      </c>
      <c r="F19052" t="s">
        <v>390</v>
      </c>
      <c r="G19052" t="s">
        <v>1708</v>
      </c>
      <c r="H19052" t="s">
        <v>1708</v>
      </c>
      <c r="I19052" t="s">
        <v>38928</v>
      </c>
      <c r="J19052" s="4" t="s">
        <v>34914</v>
      </c>
      <c r="K19052" s="4" t="s">
        <v>34915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34928</v>
      </c>
      <c r="B19053" t="s">
        <v>34929</v>
      </c>
      <c r="C19053" t="s">
        <v>389</v>
      </c>
      <c r="D19053" s="5">
        <v>0.8</v>
      </c>
      <c r="E19053" t="s">
        <v>129</v>
      </c>
      <c r="F19053" t="s">
        <v>390</v>
      </c>
      <c r="G19053" t="s">
        <v>1708</v>
      </c>
      <c r="H19053" t="s">
        <v>1708</v>
      </c>
      <c r="I19053" t="s">
        <v>2913</v>
      </c>
      <c r="J19053" s="4" t="s">
        <v>34914</v>
      </c>
      <c r="K19053" s="4" t="s">
        <v>34915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34930</v>
      </c>
      <c r="B19054" t="s">
        <v>34931</v>
      </c>
      <c r="C19054" t="s">
        <v>73</v>
      </c>
      <c r="D19054" t="s">
        <v>74</v>
      </c>
      <c r="E19054" t="s">
        <v>36</v>
      </c>
      <c r="F19054" t="s">
        <v>187</v>
      </c>
      <c r="G19054" t="s">
        <v>7500</v>
      </c>
      <c r="H19054" t="s">
        <v>7500</v>
      </c>
      <c r="I19054" t="s">
        <v>4061</v>
      </c>
      <c r="J19054" s="4" t="s">
        <v>34914</v>
      </c>
      <c r="K19054" s="4" t="s">
        <v>34915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34932</v>
      </c>
      <c r="B19055" t="s">
        <v>34933</v>
      </c>
      <c r="C19055" t="s">
        <v>73</v>
      </c>
      <c r="D19055" t="s">
        <v>74</v>
      </c>
      <c r="E19055" t="s">
        <v>36</v>
      </c>
      <c r="F19055" t="s">
        <v>187</v>
      </c>
      <c r="G19055" t="s">
        <v>38988</v>
      </c>
      <c r="H19055" t="s">
        <v>38988</v>
      </c>
      <c r="I19055" t="s">
        <v>1580</v>
      </c>
      <c r="J19055" s="4" t="s">
        <v>34914</v>
      </c>
      <c r="K19055" s="4" t="s">
        <v>34915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34934</v>
      </c>
      <c r="B19056" t="s">
        <v>34935</v>
      </c>
      <c r="C19056" t="s">
        <v>913</v>
      </c>
      <c r="D19056" s="5">
        <v>0.2</v>
      </c>
      <c r="E19056" t="s">
        <v>357</v>
      </c>
      <c r="F19056" t="s">
        <v>1371</v>
      </c>
      <c r="G19056" t="s">
        <v>11458</v>
      </c>
      <c r="H19056" t="s">
        <v>1810</v>
      </c>
      <c r="I19056" t="s">
        <v>38988</v>
      </c>
      <c r="J19056" s="4" t="s">
        <v>34914</v>
      </c>
      <c r="K19056" s="4" t="s">
        <v>34915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34936</v>
      </c>
      <c r="B19057" t="s">
        <v>42601</v>
      </c>
      <c r="C19057" t="s">
        <v>588</v>
      </c>
      <c r="D19057" t="s">
        <v>50</v>
      </c>
      <c r="E19057" t="s">
        <v>21</v>
      </c>
      <c r="F19057" t="s">
        <v>562</v>
      </c>
      <c r="G19057" t="s">
        <v>38988</v>
      </c>
      <c r="H19057" t="s">
        <v>38988</v>
      </c>
      <c r="I19057" t="s">
        <v>44749</v>
      </c>
      <c r="J19057" s="4" t="s">
        <v>34914</v>
      </c>
      <c r="K19057" s="4" t="s">
        <v>34915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34937</v>
      </c>
      <c r="B19058" t="s">
        <v>34938</v>
      </c>
      <c r="C19058" t="s">
        <v>420</v>
      </c>
      <c r="D19058" t="s">
        <v>505</v>
      </c>
      <c r="E19058" t="s">
        <v>21</v>
      </c>
      <c r="F19058" t="s">
        <v>18343</v>
      </c>
      <c r="G19058" t="s">
        <v>4677</v>
      </c>
      <c r="H19058" t="s">
        <v>4677</v>
      </c>
      <c r="I19058" t="s">
        <v>38988</v>
      </c>
      <c r="J19058" s="4" t="s">
        <v>34914</v>
      </c>
      <c r="K19058" s="4" t="s">
        <v>34915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34939</v>
      </c>
      <c r="B19059" t="s">
        <v>34940</v>
      </c>
      <c r="C19059" t="s">
        <v>420</v>
      </c>
      <c r="D19059" t="s">
        <v>505</v>
      </c>
      <c r="E19059" t="s">
        <v>21</v>
      </c>
      <c r="F19059" t="s">
        <v>18343</v>
      </c>
      <c r="G19059" t="s">
        <v>4677</v>
      </c>
      <c r="H19059" t="s">
        <v>4677</v>
      </c>
      <c r="I19059" t="s">
        <v>5611</v>
      </c>
      <c r="J19059" s="4" t="s">
        <v>34914</v>
      </c>
      <c r="K19059" s="4" t="s">
        <v>34915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34941</v>
      </c>
      <c r="B19060" t="s">
        <v>42602</v>
      </c>
      <c r="C19060" t="s">
        <v>420</v>
      </c>
      <c r="D19060" t="s">
        <v>505</v>
      </c>
      <c r="E19060" t="s">
        <v>21</v>
      </c>
      <c r="F19060" t="s">
        <v>18343</v>
      </c>
      <c r="G19060" t="s">
        <v>4677</v>
      </c>
      <c r="H19060" t="s">
        <v>4677</v>
      </c>
      <c r="I19060" t="s">
        <v>4677</v>
      </c>
      <c r="J19060" s="4" t="s">
        <v>34914</v>
      </c>
      <c r="K19060" s="4" t="s">
        <v>34915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34942</v>
      </c>
      <c r="B19061" t="s">
        <v>44205</v>
      </c>
      <c r="C19061" t="s">
        <v>166</v>
      </c>
      <c r="D19061" s="5">
        <v>0.25</v>
      </c>
      <c r="E19061" t="s">
        <v>90</v>
      </c>
      <c r="F19061" t="s">
        <v>13400</v>
      </c>
      <c r="G19061" t="s">
        <v>38965</v>
      </c>
      <c r="H19061" t="s">
        <v>38965</v>
      </c>
      <c r="I19061" t="s">
        <v>39017</v>
      </c>
      <c r="J19061" s="4" t="s">
        <v>34914</v>
      </c>
      <c r="K19061" s="4" t="s">
        <v>34915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34943</v>
      </c>
      <c r="B19062" t="s">
        <v>42603</v>
      </c>
      <c r="C19062" t="s">
        <v>166</v>
      </c>
      <c r="D19062" s="5">
        <v>0.25</v>
      </c>
      <c r="E19062" t="s">
        <v>90</v>
      </c>
      <c r="F19062" t="s">
        <v>13400</v>
      </c>
      <c r="G19062" t="s">
        <v>38965</v>
      </c>
      <c r="H19062" t="s">
        <v>38965</v>
      </c>
      <c r="I19062" t="s">
        <v>38965</v>
      </c>
      <c r="J19062" s="4" t="s">
        <v>34914</v>
      </c>
      <c r="K19062" s="4" t="s">
        <v>34915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34944</v>
      </c>
      <c r="B19063" t="s">
        <v>34945</v>
      </c>
      <c r="C19063" t="s">
        <v>926</v>
      </c>
      <c r="D19063" t="s">
        <v>50</v>
      </c>
      <c r="E19063" t="s">
        <v>21</v>
      </c>
      <c r="F19063" t="s">
        <v>3272</v>
      </c>
      <c r="G19063" t="s">
        <v>6699</v>
      </c>
      <c r="H19063" t="s">
        <v>6699</v>
      </c>
      <c r="I19063" t="s">
        <v>38965</v>
      </c>
      <c r="J19063" s="4" t="s">
        <v>34914</v>
      </c>
      <c r="K19063" s="4" t="s">
        <v>34915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34946</v>
      </c>
      <c r="B19064" t="s">
        <v>34947</v>
      </c>
      <c r="C19064" t="s">
        <v>926</v>
      </c>
      <c r="D19064" t="s">
        <v>50</v>
      </c>
      <c r="E19064" t="s">
        <v>21</v>
      </c>
      <c r="F19064" t="s">
        <v>3272</v>
      </c>
      <c r="G19064" t="s">
        <v>3089</v>
      </c>
      <c r="H19064" t="s">
        <v>3089</v>
      </c>
      <c r="I19064" t="s">
        <v>6699</v>
      </c>
      <c r="J19064" s="4" t="s">
        <v>34914</v>
      </c>
      <c r="K19064" s="4" t="s">
        <v>34915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34948</v>
      </c>
      <c r="B19065" t="s">
        <v>24595</v>
      </c>
      <c r="C19065" t="s">
        <v>2704</v>
      </c>
      <c r="D19065" s="5">
        <v>0.95</v>
      </c>
      <c r="E19065" t="s">
        <v>46101</v>
      </c>
      <c r="F19065" t="s">
        <v>27179</v>
      </c>
      <c r="G19065" t="s">
        <v>103</v>
      </c>
      <c r="H19065" t="s">
        <v>103</v>
      </c>
      <c r="I19065" t="s">
        <v>3089</v>
      </c>
      <c r="J19065" s="4" t="s">
        <v>34914</v>
      </c>
      <c r="K19065" s="4" t="s">
        <v>34915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34949</v>
      </c>
      <c r="B19066" t="s">
        <v>16026</v>
      </c>
      <c r="C19066" t="s">
        <v>443</v>
      </c>
      <c r="D19066" t="s">
        <v>327</v>
      </c>
      <c r="E19066" t="s">
        <v>21</v>
      </c>
      <c r="F19066" t="s">
        <v>45286</v>
      </c>
      <c r="G19066" t="s">
        <v>1420</v>
      </c>
      <c r="H19066" t="s">
        <v>545</v>
      </c>
      <c r="I19066" t="s">
        <v>103</v>
      </c>
      <c r="J19066" s="4" t="s">
        <v>3424</v>
      </c>
      <c r="K19066" s="4" t="s">
        <v>3425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34950</v>
      </c>
      <c r="B19067" t="s">
        <v>34951</v>
      </c>
      <c r="C19067" t="s">
        <v>1234</v>
      </c>
      <c r="D19067" t="s">
        <v>680</v>
      </c>
      <c r="E19067" t="s">
        <v>36</v>
      </c>
      <c r="F19067" t="s">
        <v>743</v>
      </c>
      <c r="G19067" t="s">
        <v>1420</v>
      </c>
      <c r="H19067" t="s">
        <v>38919</v>
      </c>
      <c r="I19067" t="s">
        <v>34952</v>
      </c>
      <c r="J19067" s="4" t="s">
        <v>3424</v>
      </c>
      <c r="K19067" s="4" t="s">
        <v>3425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34953</v>
      </c>
      <c r="B19068" t="s">
        <v>11413</v>
      </c>
      <c r="C19068" t="s">
        <v>1029</v>
      </c>
      <c r="D19068" s="5">
        <v>0.75</v>
      </c>
      <c r="E19068" t="s">
        <v>129</v>
      </c>
      <c r="F19068" t="s">
        <v>390</v>
      </c>
      <c r="G19068" t="s">
        <v>2469</v>
      </c>
      <c r="H19068" t="s">
        <v>103</v>
      </c>
      <c r="I19068" t="s">
        <v>34952</v>
      </c>
      <c r="J19068" s="4" t="s">
        <v>3424</v>
      </c>
      <c r="K19068" s="4" t="s">
        <v>3425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34954</v>
      </c>
      <c r="B19069" t="s">
        <v>11638</v>
      </c>
      <c r="C19069" t="s">
        <v>1029</v>
      </c>
      <c r="D19069" s="5">
        <v>0.75</v>
      </c>
      <c r="E19069" t="s">
        <v>129</v>
      </c>
      <c r="F19069" t="s">
        <v>390</v>
      </c>
      <c r="G19069" t="s">
        <v>2469</v>
      </c>
      <c r="H19069" t="s">
        <v>103</v>
      </c>
      <c r="I19069" t="s">
        <v>2469</v>
      </c>
      <c r="J19069" s="4" t="s">
        <v>3424</v>
      </c>
      <c r="K19069" s="4" t="s">
        <v>3425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34955</v>
      </c>
      <c r="B19070" t="s">
        <v>2117</v>
      </c>
      <c r="C19070" t="s">
        <v>524</v>
      </c>
      <c r="D19070" t="s">
        <v>327</v>
      </c>
      <c r="E19070" t="s">
        <v>36</v>
      </c>
      <c r="F19070" t="s">
        <v>400</v>
      </c>
      <c r="G19070" t="s">
        <v>2469</v>
      </c>
      <c r="H19070" t="s">
        <v>103</v>
      </c>
      <c r="I19070" t="s">
        <v>2469</v>
      </c>
      <c r="J19070" s="4" t="s">
        <v>3424</v>
      </c>
      <c r="K19070" s="4" t="s">
        <v>3425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34956</v>
      </c>
      <c r="B19071" t="s">
        <v>44667</v>
      </c>
      <c r="C19071" t="s">
        <v>569</v>
      </c>
      <c r="D19071" s="5">
        <v>0.8</v>
      </c>
      <c r="E19071" t="s">
        <v>90</v>
      </c>
      <c r="F19071" t="s">
        <v>390</v>
      </c>
      <c r="G19071" t="s">
        <v>1006</v>
      </c>
      <c r="H19071" t="s">
        <v>1006</v>
      </c>
      <c r="I19071" t="s">
        <v>2469</v>
      </c>
      <c r="J19071" s="4" t="s">
        <v>3424</v>
      </c>
      <c r="K19071" s="4" t="s">
        <v>3425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34957</v>
      </c>
      <c r="B19072" t="s">
        <v>34958</v>
      </c>
      <c r="C19072" t="s">
        <v>29879</v>
      </c>
      <c r="D19072" t="s">
        <v>30816</v>
      </c>
      <c r="E19072" t="s">
        <v>60</v>
      </c>
      <c r="F19072" t="s">
        <v>6021</v>
      </c>
      <c r="G19072" t="s">
        <v>1393</v>
      </c>
      <c r="H19072" t="s">
        <v>2696</v>
      </c>
      <c r="I19072" t="s">
        <v>1006</v>
      </c>
      <c r="J19072" s="4" t="s">
        <v>3424</v>
      </c>
      <c r="K19072" s="4" t="s">
        <v>3425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34959</v>
      </c>
      <c r="B19073" t="s">
        <v>5135</v>
      </c>
      <c r="C19073" t="s">
        <v>73</v>
      </c>
      <c r="D19073" t="s">
        <v>74</v>
      </c>
      <c r="E19073" t="s">
        <v>36</v>
      </c>
      <c r="F19073" t="s">
        <v>942</v>
      </c>
      <c r="G19073" t="s">
        <v>3716</v>
      </c>
      <c r="H19073" t="s">
        <v>3716</v>
      </c>
      <c r="I19073" t="s">
        <v>1393</v>
      </c>
      <c r="J19073" s="4" t="s">
        <v>3424</v>
      </c>
      <c r="K19073" s="4" t="s">
        <v>3425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34960</v>
      </c>
      <c r="B19074" t="s">
        <v>34961</v>
      </c>
      <c r="C19074" t="s">
        <v>504</v>
      </c>
      <c r="D19074" t="s">
        <v>505</v>
      </c>
      <c r="E19074" t="s">
        <v>60</v>
      </c>
      <c r="F19074" t="s">
        <v>45817</v>
      </c>
      <c r="G19074" t="s">
        <v>385</v>
      </c>
      <c r="H19074" t="s">
        <v>44</v>
      </c>
      <c r="I19074" t="s">
        <v>3120</v>
      </c>
      <c r="J19074" s="4" t="s">
        <v>3424</v>
      </c>
      <c r="K19074" s="4" t="s">
        <v>3425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34962</v>
      </c>
      <c r="B19075" t="s">
        <v>25668</v>
      </c>
      <c r="C19075" t="s">
        <v>1545</v>
      </c>
      <c r="D19075" t="s">
        <v>824</v>
      </c>
      <c r="E19075" t="s">
        <v>36</v>
      </c>
      <c r="F19075" t="s">
        <v>252</v>
      </c>
      <c r="G19075" t="s">
        <v>38966</v>
      </c>
      <c r="H19075" t="s">
        <v>38966</v>
      </c>
      <c r="I19075" t="s">
        <v>44</v>
      </c>
      <c r="J19075" s="4" t="s">
        <v>3424</v>
      </c>
      <c r="K19075" s="4" t="s">
        <v>3425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34963</v>
      </c>
      <c r="B19076" t="s">
        <v>44206</v>
      </c>
      <c r="C19076" t="s">
        <v>46189</v>
      </c>
      <c r="D19076" t="s">
        <v>46415</v>
      </c>
      <c r="E19076" t="s">
        <v>129</v>
      </c>
      <c r="F19076" t="s">
        <v>450</v>
      </c>
      <c r="G19076" t="s">
        <v>38966</v>
      </c>
      <c r="H19076" t="s">
        <v>38966</v>
      </c>
      <c r="I19076" t="s">
        <v>38966</v>
      </c>
      <c r="J19076" s="4" t="s">
        <v>3424</v>
      </c>
      <c r="K19076" s="4" t="s">
        <v>3425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x14ac:dyDescent="0.2">
      <c r="A19077" t="s">
        <v>34964</v>
      </c>
      <c r="B19077" t="s">
        <v>11634</v>
      </c>
      <c r="C19077" t="s">
        <v>124</v>
      </c>
      <c r="D19077" t="s">
        <v>50</v>
      </c>
      <c r="E19077" t="s">
        <v>36</v>
      </c>
      <c r="F19077" t="s">
        <v>591</v>
      </c>
      <c r="G19077" t="s">
        <v>2072</v>
      </c>
      <c r="H19077" t="s">
        <v>1810</v>
      </c>
      <c r="I19077" t="s">
        <v>38966</v>
      </c>
      <c r="J19077" s="4" t="s">
        <v>3424</v>
      </c>
      <c r="K19077" s="4" t="s">
        <v>3425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34965</v>
      </c>
      <c r="B19078" t="s">
        <v>42604</v>
      </c>
      <c r="C19078" t="s">
        <v>7982</v>
      </c>
      <c r="D19078" t="s">
        <v>303</v>
      </c>
      <c r="E19078" t="s">
        <v>21</v>
      </c>
      <c r="F19078" t="s">
        <v>45246</v>
      </c>
      <c r="G19078" t="s">
        <v>38921</v>
      </c>
      <c r="H19078" t="s">
        <v>38921</v>
      </c>
      <c r="I19078" t="s">
        <v>4321</v>
      </c>
      <c r="J19078" s="4" t="s">
        <v>3424</v>
      </c>
      <c r="K19078" s="4" t="s">
        <v>3425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34966</v>
      </c>
      <c r="B19079" t="s">
        <v>34967</v>
      </c>
      <c r="C19079" t="s">
        <v>46249</v>
      </c>
      <c r="D19079" t="s">
        <v>46384</v>
      </c>
      <c r="E19079" t="s">
        <v>21</v>
      </c>
      <c r="F19079" t="s">
        <v>457</v>
      </c>
      <c r="G19079" t="s">
        <v>38920</v>
      </c>
      <c r="H19079" t="s">
        <v>415</v>
      </c>
      <c r="I19079" t="s">
        <v>38921</v>
      </c>
      <c r="J19079" s="4" t="s">
        <v>3424</v>
      </c>
      <c r="K19079" s="4" t="s">
        <v>3425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x14ac:dyDescent="0.2">
      <c r="A19080" t="s">
        <v>34968</v>
      </c>
      <c r="B19080" t="s">
        <v>34969</v>
      </c>
      <c r="C19080" t="s">
        <v>46249</v>
      </c>
      <c r="D19080" t="s">
        <v>46384</v>
      </c>
      <c r="E19080" t="s">
        <v>21</v>
      </c>
      <c r="F19080" t="s">
        <v>457</v>
      </c>
      <c r="G19080" t="s">
        <v>38920</v>
      </c>
      <c r="H19080" t="s">
        <v>415</v>
      </c>
      <c r="I19080" t="s">
        <v>415</v>
      </c>
      <c r="J19080" s="4" t="s">
        <v>3424</v>
      </c>
      <c r="K19080" s="4" t="s">
        <v>3425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x14ac:dyDescent="0.2">
      <c r="A19081" t="s">
        <v>34970</v>
      </c>
      <c r="B19081" t="s">
        <v>34971</v>
      </c>
      <c r="C19081" t="s">
        <v>46152</v>
      </c>
      <c r="D19081" t="s">
        <v>46370</v>
      </c>
      <c r="E19081" t="s">
        <v>21</v>
      </c>
      <c r="F19081" t="s">
        <v>25391</v>
      </c>
      <c r="G19081" t="s">
        <v>5776</v>
      </c>
      <c r="H19081" t="s">
        <v>5776</v>
      </c>
      <c r="I19081" t="s">
        <v>415</v>
      </c>
      <c r="J19081" s="4" t="s">
        <v>3424</v>
      </c>
      <c r="K19081" s="4" t="s">
        <v>3425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x14ac:dyDescent="0.2">
      <c r="A19082" t="s">
        <v>34972</v>
      </c>
      <c r="B19082" t="s">
        <v>34973</v>
      </c>
      <c r="C19082" t="s">
        <v>7334</v>
      </c>
      <c r="D19082" t="s">
        <v>7335</v>
      </c>
      <c r="E19082" t="s">
        <v>36</v>
      </c>
      <c r="F19082" t="s">
        <v>187</v>
      </c>
      <c r="G19082" t="s">
        <v>5776</v>
      </c>
      <c r="H19082" t="s">
        <v>5776</v>
      </c>
      <c r="I19082" t="s">
        <v>5776</v>
      </c>
      <c r="J19082" s="4" t="s">
        <v>3424</v>
      </c>
      <c r="K19082" s="4" t="s">
        <v>3425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34974</v>
      </c>
      <c r="B19083" t="s">
        <v>34975</v>
      </c>
      <c r="C19083" t="s">
        <v>7334</v>
      </c>
      <c r="D19083" t="s">
        <v>7335</v>
      </c>
      <c r="E19083" t="s">
        <v>36</v>
      </c>
      <c r="F19083" t="s">
        <v>187</v>
      </c>
      <c r="G19083" t="s">
        <v>5776</v>
      </c>
      <c r="H19083" t="s">
        <v>5776</v>
      </c>
      <c r="I19083" t="s">
        <v>8682</v>
      </c>
      <c r="J19083" s="4" t="s">
        <v>3424</v>
      </c>
      <c r="K19083" s="4" t="s">
        <v>3425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34976</v>
      </c>
      <c r="B19084" t="s">
        <v>34977</v>
      </c>
      <c r="C19084" t="s">
        <v>46249</v>
      </c>
      <c r="D19084" t="s">
        <v>46384</v>
      </c>
      <c r="E19084" t="s">
        <v>21</v>
      </c>
      <c r="F19084" t="s">
        <v>3277</v>
      </c>
      <c r="G19084" t="s">
        <v>8682</v>
      </c>
      <c r="H19084" t="s">
        <v>8682</v>
      </c>
      <c r="I19084" t="s">
        <v>44714</v>
      </c>
      <c r="J19084" s="4" t="s">
        <v>3424</v>
      </c>
      <c r="K19084" s="4" t="s">
        <v>3425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x14ac:dyDescent="0.2">
      <c r="A19085" t="s">
        <v>34978</v>
      </c>
      <c r="B19085" t="s">
        <v>24782</v>
      </c>
      <c r="C19085" t="s">
        <v>1208</v>
      </c>
      <c r="D19085" s="5">
        <v>0.25</v>
      </c>
      <c r="E19085" t="s">
        <v>129</v>
      </c>
      <c r="F19085" t="s">
        <v>45818</v>
      </c>
      <c r="G19085" t="s">
        <v>2696</v>
      </c>
      <c r="H19085" t="s">
        <v>2696</v>
      </c>
      <c r="I19085" t="s">
        <v>44764</v>
      </c>
      <c r="J19085" s="4" t="s">
        <v>3444</v>
      </c>
      <c r="K19085" s="4" t="s">
        <v>3445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34979</v>
      </c>
      <c r="B19086" t="s">
        <v>7805</v>
      </c>
      <c r="C19086" t="s">
        <v>298</v>
      </c>
      <c r="D19086" t="s">
        <v>319</v>
      </c>
      <c r="E19086" t="s">
        <v>36</v>
      </c>
      <c r="F19086" t="s">
        <v>32371</v>
      </c>
      <c r="G19086" t="s">
        <v>2115</v>
      </c>
      <c r="H19086" t="s">
        <v>2115</v>
      </c>
      <c r="I19086" t="s">
        <v>2696</v>
      </c>
      <c r="J19086" s="4" t="s">
        <v>3444</v>
      </c>
      <c r="K19086" s="4" t="s">
        <v>3445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34980</v>
      </c>
      <c r="B19087" t="s">
        <v>34981</v>
      </c>
      <c r="C19087" t="s">
        <v>124</v>
      </c>
      <c r="D19087" t="s">
        <v>50</v>
      </c>
      <c r="E19087" t="s">
        <v>36</v>
      </c>
      <c r="F19087" t="s">
        <v>200</v>
      </c>
      <c r="G19087" t="s">
        <v>38988</v>
      </c>
      <c r="H19087" t="s">
        <v>38988</v>
      </c>
      <c r="I19087" t="s">
        <v>2115</v>
      </c>
      <c r="J19087" s="4" t="s">
        <v>3444</v>
      </c>
      <c r="K19087" s="4" t="s">
        <v>3445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34982</v>
      </c>
      <c r="B19088" t="s">
        <v>34983</v>
      </c>
      <c r="C19088" t="s">
        <v>46143</v>
      </c>
      <c r="D19088" t="s">
        <v>46357</v>
      </c>
      <c r="E19088" t="s">
        <v>36</v>
      </c>
      <c r="F19088" t="s">
        <v>45819</v>
      </c>
      <c r="G19088" t="s">
        <v>38927</v>
      </c>
      <c r="H19088" t="s">
        <v>38927</v>
      </c>
      <c r="I19088" t="s">
        <v>38988</v>
      </c>
      <c r="J19088" s="4" t="s">
        <v>3444</v>
      </c>
      <c r="K19088" s="4" t="s">
        <v>3445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x14ac:dyDescent="0.2">
      <c r="A19089" t="s">
        <v>34984</v>
      </c>
      <c r="B19089" t="s">
        <v>44207</v>
      </c>
      <c r="C19089" t="s">
        <v>46161</v>
      </c>
      <c r="D19089" t="s">
        <v>1226</v>
      </c>
      <c r="E19089" t="s">
        <v>21</v>
      </c>
      <c r="F19089" t="s">
        <v>1227</v>
      </c>
      <c r="G19089" t="s">
        <v>342</v>
      </c>
      <c r="H19089" t="s">
        <v>342</v>
      </c>
      <c r="I19089" t="s">
        <v>2308</v>
      </c>
      <c r="J19089" s="4" t="s">
        <v>3444</v>
      </c>
      <c r="K19089" s="4" t="s">
        <v>3445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x14ac:dyDescent="0.2">
      <c r="A19090" t="s">
        <v>34985</v>
      </c>
      <c r="B19090" t="s">
        <v>34986</v>
      </c>
      <c r="C19090" t="s">
        <v>46147</v>
      </c>
      <c r="D19090" t="s">
        <v>46361</v>
      </c>
      <c r="E19090" t="s">
        <v>21</v>
      </c>
      <c r="F19090" t="s">
        <v>10816</v>
      </c>
      <c r="G19090" t="s">
        <v>38984</v>
      </c>
      <c r="H19090" t="s">
        <v>38984</v>
      </c>
      <c r="I19090" t="s">
        <v>38930</v>
      </c>
      <c r="J19090" s="4" t="s">
        <v>3444</v>
      </c>
      <c r="K19090" s="4" t="s">
        <v>3445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x14ac:dyDescent="0.2">
      <c r="A19091" t="s">
        <v>34987</v>
      </c>
      <c r="B19091" t="s">
        <v>34988</v>
      </c>
      <c r="C19091" t="s">
        <v>46156</v>
      </c>
      <c r="D19091" t="s">
        <v>46374</v>
      </c>
      <c r="E19091" t="s">
        <v>36</v>
      </c>
      <c r="F19091" t="s">
        <v>45820</v>
      </c>
      <c r="G19091" t="s">
        <v>103</v>
      </c>
      <c r="H19091" t="s">
        <v>103</v>
      </c>
      <c r="I19091" t="s">
        <v>1158</v>
      </c>
      <c r="J19091" s="4" t="s">
        <v>3444</v>
      </c>
      <c r="K19091" s="4" t="s">
        <v>3445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x14ac:dyDescent="0.2">
      <c r="A19092" t="s">
        <v>34989</v>
      </c>
      <c r="B19092" t="s">
        <v>11416</v>
      </c>
      <c r="C19092" t="s">
        <v>524</v>
      </c>
      <c r="D19092" t="s">
        <v>327</v>
      </c>
      <c r="E19092" t="s">
        <v>36</v>
      </c>
      <c r="F19092" t="s">
        <v>400</v>
      </c>
      <c r="G19092" t="s">
        <v>2469</v>
      </c>
      <c r="H19092" t="s">
        <v>103</v>
      </c>
      <c r="I19092" t="s">
        <v>103</v>
      </c>
      <c r="J19092" s="4" t="s">
        <v>3444</v>
      </c>
      <c r="K19092" s="4" t="s">
        <v>3445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34990</v>
      </c>
      <c r="B19093" t="s">
        <v>34991</v>
      </c>
      <c r="C19093" t="s">
        <v>58</v>
      </c>
      <c r="D19093" t="s">
        <v>59</v>
      </c>
      <c r="E19093" t="s">
        <v>60</v>
      </c>
      <c r="F19093" t="s">
        <v>33054</v>
      </c>
      <c r="G19093" t="s">
        <v>1420</v>
      </c>
      <c r="H19093" t="s">
        <v>1420</v>
      </c>
      <c r="I19093" t="s">
        <v>1810</v>
      </c>
      <c r="J19093" s="4" t="s">
        <v>3444</v>
      </c>
      <c r="K19093" s="4" t="s">
        <v>3445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34992</v>
      </c>
      <c r="B19094" t="s">
        <v>34993</v>
      </c>
      <c r="C19094" t="s">
        <v>46220</v>
      </c>
      <c r="D19094" t="s">
        <v>46449</v>
      </c>
      <c r="E19094" t="s">
        <v>90</v>
      </c>
      <c r="F19094" t="s">
        <v>6153</v>
      </c>
      <c r="G19094" t="s">
        <v>795</v>
      </c>
      <c r="H19094" t="s">
        <v>795</v>
      </c>
      <c r="I19094" t="s">
        <v>1420</v>
      </c>
      <c r="J19094" s="4" t="s">
        <v>3444</v>
      </c>
      <c r="K19094" s="4" t="s">
        <v>3445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x14ac:dyDescent="0.2">
      <c r="A19095" t="s">
        <v>34994</v>
      </c>
      <c r="B19095" t="s">
        <v>19523</v>
      </c>
      <c r="C19095" t="s">
        <v>745</v>
      </c>
      <c r="D19095" t="s">
        <v>746</v>
      </c>
      <c r="E19095" t="s">
        <v>186</v>
      </c>
      <c r="F19095" t="s">
        <v>33288</v>
      </c>
      <c r="G19095" t="s">
        <v>795</v>
      </c>
      <c r="H19095" t="s">
        <v>795</v>
      </c>
      <c r="I19095" t="s">
        <v>795</v>
      </c>
      <c r="J19095" s="4" t="s">
        <v>3444</v>
      </c>
      <c r="K19095" s="4" t="s">
        <v>3445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34995</v>
      </c>
      <c r="B19096" t="s">
        <v>11421</v>
      </c>
      <c r="C19096" t="s">
        <v>449</v>
      </c>
      <c r="D19096" s="5">
        <v>0.8</v>
      </c>
      <c r="E19096" t="s">
        <v>90</v>
      </c>
      <c r="F19096" t="s">
        <v>414</v>
      </c>
      <c r="G19096" t="s">
        <v>2436</v>
      </c>
      <c r="H19096" t="s">
        <v>415</v>
      </c>
      <c r="I19096" t="s">
        <v>795</v>
      </c>
      <c r="J19096" s="4" t="s">
        <v>3444</v>
      </c>
      <c r="K19096" s="4" t="s">
        <v>3445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34996</v>
      </c>
      <c r="B19097" t="s">
        <v>40408</v>
      </c>
      <c r="C19097" t="s">
        <v>46313</v>
      </c>
      <c r="D19097" t="s">
        <v>319</v>
      </c>
      <c r="E19097" t="s">
        <v>60</v>
      </c>
      <c r="F19097" t="s">
        <v>252</v>
      </c>
      <c r="G19097" t="s">
        <v>893</v>
      </c>
      <c r="H19097" t="s">
        <v>893</v>
      </c>
      <c r="I19097" t="s">
        <v>34997</v>
      </c>
      <c r="J19097" s="4" t="s">
        <v>3444</v>
      </c>
      <c r="K19097" s="4" t="s">
        <v>3445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34998</v>
      </c>
      <c r="B19098" t="s">
        <v>34999</v>
      </c>
      <c r="C19098" t="s">
        <v>46162</v>
      </c>
      <c r="D19098" t="s">
        <v>46380</v>
      </c>
      <c r="E19098" t="s">
        <v>36</v>
      </c>
      <c r="F19098" t="s">
        <v>440</v>
      </c>
      <c r="G19098" t="s">
        <v>892</v>
      </c>
      <c r="H19098" t="s">
        <v>892</v>
      </c>
      <c r="I19098" t="s">
        <v>893</v>
      </c>
      <c r="J19098" s="4" t="s">
        <v>3444</v>
      </c>
      <c r="K19098" s="4" t="s">
        <v>3445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x14ac:dyDescent="0.2">
      <c r="A19099" t="s">
        <v>35000</v>
      </c>
      <c r="B19099" t="s">
        <v>10499</v>
      </c>
      <c r="C19099" t="s">
        <v>184</v>
      </c>
      <c r="D19099" t="s">
        <v>185</v>
      </c>
      <c r="E19099" t="s">
        <v>36</v>
      </c>
      <c r="F19099" t="s">
        <v>400</v>
      </c>
      <c r="G19099" t="s">
        <v>1816</v>
      </c>
      <c r="H19099" t="s">
        <v>1816</v>
      </c>
      <c r="I19099" t="s">
        <v>892</v>
      </c>
      <c r="J19099" s="4" t="s">
        <v>3444</v>
      </c>
      <c r="K19099" s="4" t="s">
        <v>3445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35001</v>
      </c>
      <c r="B19100" t="s">
        <v>35002</v>
      </c>
      <c r="C19100" t="s">
        <v>786</v>
      </c>
      <c r="D19100" t="s">
        <v>303</v>
      </c>
      <c r="E19100" t="s">
        <v>11491</v>
      </c>
      <c r="F19100" t="s">
        <v>145</v>
      </c>
      <c r="G19100" t="s">
        <v>38913</v>
      </c>
      <c r="H19100" t="s">
        <v>38913</v>
      </c>
      <c r="I19100" t="s">
        <v>1816</v>
      </c>
      <c r="J19100" s="4" t="s">
        <v>3444</v>
      </c>
      <c r="K19100" s="4" t="s">
        <v>3445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35003</v>
      </c>
      <c r="B19101" t="s">
        <v>39997</v>
      </c>
      <c r="C19101" t="s">
        <v>740</v>
      </c>
      <c r="D19101" s="5">
        <v>0.8</v>
      </c>
      <c r="E19101" t="s">
        <v>129</v>
      </c>
      <c r="F19101" t="s">
        <v>12119</v>
      </c>
      <c r="G19101" t="s">
        <v>1177</v>
      </c>
      <c r="H19101" t="s">
        <v>1177</v>
      </c>
      <c r="I19101" t="s">
        <v>38913</v>
      </c>
      <c r="J19101" s="4" t="s">
        <v>3444</v>
      </c>
      <c r="K19101" s="4" t="s">
        <v>3445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35004</v>
      </c>
      <c r="B19102" t="s">
        <v>39656</v>
      </c>
      <c r="C19102" t="s">
        <v>449</v>
      </c>
      <c r="D19102" t="s">
        <v>2520</v>
      </c>
      <c r="E19102" t="s">
        <v>21</v>
      </c>
      <c r="F19102" t="s">
        <v>562</v>
      </c>
      <c r="G19102" t="s">
        <v>1177</v>
      </c>
      <c r="H19102" t="s">
        <v>1177</v>
      </c>
      <c r="I19102" t="s">
        <v>3704</v>
      </c>
      <c r="J19102" s="4" t="s">
        <v>3444</v>
      </c>
      <c r="K19102" s="4" t="s">
        <v>3445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35005</v>
      </c>
      <c r="B19103" t="s">
        <v>34585</v>
      </c>
      <c r="C19103" t="s">
        <v>82</v>
      </c>
      <c r="D19103" t="s">
        <v>83</v>
      </c>
      <c r="E19103" t="s">
        <v>60</v>
      </c>
      <c r="F19103" t="s">
        <v>400</v>
      </c>
      <c r="G19103" t="s">
        <v>4672</v>
      </c>
      <c r="H19103" t="s">
        <v>4672</v>
      </c>
      <c r="I19103" t="s">
        <v>3704</v>
      </c>
      <c r="J19103" s="4" t="s">
        <v>3444</v>
      </c>
      <c r="K19103" s="4" t="s">
        <v>3445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35006</v>
      </c>
      <c r="B19104" t="s">
        <v>35007</v>
      </c>
      <c r="C19104" t="s">
        <v>46149</v>
      </c>
      <c r="D19104" t="s">
        <v>46366</v>
      </c>
      <c r="E19104" t="s">
        <v>512</v>
      </c>
      <c r="F19104" t="s">
        <v>29171</v>
      </c>
      <c r="G19104" t="s">
        <v>1002</v>
      </c>
      <c r="H19104" t="s">
        <v>1002</v>
      </c>
      <c r="I19104" t="s">
        <v>4672</v>
      </c>
      <c r="J19104" s="4" t="s">
        <v>3444</v>
      </c>
      <c r="K19104" s="4" t="s">
        <v>3445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x14ac:dyDescent="0.2">
      <c r="A19105" t="s">
        <v>35008</v>
      </c>
      <c r="B19105" t="s">
        <v>35009</v>
      </c>
      <c r="C19105" t="s">
        <v>29879</v>
      </c>
      <c r="D19105" t="s">
        <v>30816</v>
      </c>
      <c r="E19105" t="s">
        <v>60</v>
      </c>
      <c r="F19105" t="s">
        <v>6021</v>
      </c>
      <c r="G19105" t="s">
        <v>1393</v>
      </c>
      <c r="H19105" t="s">
        <v>2696</v>
      </c>
      <c r="I19105" t="s">
        <v>2370</v>
      </c>
      <c r="J19105" s="4" t="s">
        <v>3444</v>
      </c>
      <c r="K19105" s="4" t="s">
        <v>3445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35010</v>
      </c>
      <c r="B19106" t="s">
        <v>44208</v>
      </c>
      <c r="C19106" t="s">
        <v>29879</v>
      </c>
      <c r="D19106" t="s">
        <v>30816</v>
      </c>
      <c r="E19106" t="s">
        <v>60</v>
      </c>
      <c r="F19106" t="s">
        <v>564</v>
      </c>
      <c r="G19106" t="s">
        <v>12251</v>
      </c>
      <c r="H19106" t="s">
        <v>38927</v>
      </c>
      <c r="I19106" t="s">
        <v>1857</v>
      </c>
      <c r="J19106" s="4" t="s">
        <v>3444</v>
      </c>
      <c r="K19106" s="4" t="s">
        <v>3445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35011</v>
      </c>
      <c r="B19107" t="s">
        <v>35012</v>
      </c>
      <c r="C19107" t="s">
        <v>46294</v>
      </c>
      <c r="D19107" s="5">
        <v>0.95</v>
      </c>
      <c r="E19107" t="s">
        <v>357</v>
      </c>
      <c r="F19107" t="s">
        <v>35013</v>
      </c>
      <c r="G19107" t="s">
        <v>4683</v>
      </c>
      <c r="H19107" t="s">
        <v>4683</v>
      </c>
      <c r="I19107" t="s">
        <v>12251</v>
      </c>
      <c r="J19107" s="4" t="s">
        <v>3444</v>
      </c>
      <c r="K19107" s="4" t="s">
        <v>3445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35014</v>
      </c>
      <c r="B19108" t="s">
        <v>44209</v>
      </c>
      <c r="C19108" t="s">
        <v>46296</v>
      </c>
      <c r="D19108" t="s">
        <v>240</v>
      </c>
      <c r="E19108" t="s">
        <v>36</v>
      </c>
      <c r="F19108" t="s">
        <v>950</v>
      </c>
      <c r="G19108" t="s">
        <v>38933</v>
      </c>
      <c r="H19108" t="s">
        <v>38933</v>
      </c>
      <c r="I19108" t="s">
        <v>4683</v>
      </c>
      <c r="J19108" s="4" t="s">
        <v>3444</v>
      </c>
      <c r="K19108" s="4" t="s">
        <v>3445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35015</v>
      </c>
      <c r="B19109" t="s">
        <v>11701</v>
      </c>
      <c r="C19109" t="s">
        <v>190</v>
      </c>
      <c r="D19109" t="s">
        <v>303</v>
      </c>
      <c r="E19109" t="s">
        <v>21</v>
      </c>
      <c r="F19109" t="s">
        <v>44820</v>
      </c>
      <c r="G19109" t="s">
        <v>44</v>
      </c>
      <c r="H19109" t="s">
        <v>44</v>
      </c>
      <c r="I19109" t="s">
        <v>38933</v>
      </c>
      <c r="J19109" s="4" t="s">
        <v>35016</v>
      </c>
      <c r="K19109" s="4" t="s">
        <v>35017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35018</v>
      </c>
      <c r="B19110" t="s">
        <v>39186</v>
      </c>
      <c r="C19110" t="s">
        <v>172</v>
      </c>
      <c r="D19110" s="5">
        <v>0.8</v>
      </c>
      <c r="E19110" t="s">
        <v>90</v>
      </c>
      <c r="F19110" t="s">
        <v>133</v>
      </c>
      <c r="G19110" t="s">
        <v>38968</v>
      </c>
      <c r="H19110" t="s">
        <v>38968</v>
      </c>
      <c r="I19110" t="s">
        <v>44</v>
      </c>
      <c r="J19110" s="4" t="s">
        <v>35016</v>
      </c>
      <c r="K19110" s="4" t="s">
        <v>35017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35019</v>
      </c>
      <c r="B19111" t="s">
        <v>6601</v>
      </c>
      <c r="C19111" t="s">
        <v>553</v>
      </c>
      <c r="D19111" t="s">
        <v>83</v>
      </c>
      <c r="E19111" t="s">
        <v>60</v>
      </c>
      <c r="F19111" t="s">
        <v>1643</v>
      </c>
      <c r="G19111" t="s">
        <v>3716</v>
      </c>
      <c r="H19111" t="s">
        <v>3716</v>
      </c>
      <c r="I19111" t="s">
        <v>893</v>
      </c>
      <c r="J19111" s="4" t="s">
        <v>35016</v>
      </c>
      <c r="K19111" s="4" t="s">
        <v>35017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35020</v>
      </c>
      <c r="B19112" t="s">
        <v>7837</v>
      </c>
      <c r="C19112" t="s">
        <v>926</v>
      </c>
      <c r="D19112" s="5">
        <v>0.15</v>
      </c>
      <c r="E19112" t="s">
        <v>129</v>
      </c>
      <c r="F19112" t="s">
        <v>591</v>
      </c>
      <c r="G19112" t="s">
        <v>4658</v>
      </c>
      <c r="H19112" t="s">
        <v>4658</v>
      </c>
      <c r="I19112" t="s">
        <v>2075</v>
      </c>
      <c r="J19112" s="4" t="s">
        <v>35016</v>
      </c>
      <c r="K19112" s="4" t="s">
        <v>35017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35021</v>
      </c>
      <c r="B19113" t="s">
        <v>35022</v>
      </c>
      <c r="C19113" t="s">
        <v>172</v>
      </c>
      <c r="D19113" t="s">
        <v>327</v>
      </c>
      <c r="E19113" t="s">
        <v>21</v>
      </c>
      <c r="F19113" t="s">
        <v>33613</v>
      </c>
      <c r="G19113" t="s">
        <v>1381</v>
      </c>
      <c r="H19113" t="s">
        <v>7640</v>
      </c>
      <c r="I19113" t="s">
        <v>2075</v>
      </c>
      <c r="J19113" s="4" t="s">
        <v>35016</v>
      </c>
      <c r="K19113" s="4" t="s">
        <v>35017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35023</v>
      </c>
      <c r="B19114" t="s">
        <v>42605</v>
      </c>
      <c r="C19114" t="s">
        <v>46291</v>
      </c>
      <c r="D19114" t="s">
        <v>251</v>
      </c>
      <c r="E19114" t="s">
        <v>60</v>
      </c>
      <c r="F19114" t="s">
        <v>908</v>
      </c>
      <c r="G19114" t="s">
        <v>38922</v>
      </c>
      <c r="H19114" t="s">
        <v>38922</v>
      </c>
      <c r="I19114" t="s">
        <v>2366</v>
      </c>
      <c r="J19114" s="4" t="s">
        <v>35016</v>
      </c>
      <c r="K19114" s="4" t="s">
        <v>35017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35024</v>
      </c>
      <c r="B19115" t="s">
        <v>42606</v>
      </c>
      <c r="C19115" t="s">
        <v>46210</v>
      </c>
      <c r="D19115" t="s">
        <v>46430</v>
      </c>
      <c r="E19115" t="s">
        <v>129</v>
      </c>
      <c r="F19115" t="s">
        <v>6153</v>
      </c>
      <c r="G19115" t="s">
        <v>38959</v>
      </c>
      <c r="H19115" t="s">
        <v>38959</v>
      </c>
      <c r="I19115" t="s">
        <v>44776</v>
      </c>
      <c r="J19115" s="4" t="s">
        <v>35016</v>
      </c>
      <c r="K19115" s="4" t="s">
        <v>35017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x14ac:dyDescent="0.2">
      <c r="A19116" t="s">
        <v>35025</v>
      </c>
      <c r="B19116" t="s">
        <v>42607</v>
      </c>
      <c r="C19116" t="s">
        <v>569</v>
      </c>
      <c r="D19116" s="5">
        <v>0.8</v>
      </c>
      <c r="E19116" t="s">
        <v>129</v>
      </c>
      <c r="F19116" t="s">
        <v>390</v>
      </c>
      <c r="G19116" t="s">
        <v>329</v>
      </c>
      <c r="H19116" t="s">
        <v>329</v>
      </c>
      <c r="I19116" t="s">
        <v>39021</v>
      </c>
      <c r="J19116" s="4" t="s">
        <v>35016</v>
      </c>
      <c r="K19116" s="4" t="s">
        <v>35017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35026</v>
      </c>
      <c r="B19117" t="s">
        <v>35027</v>
      </c>
      <c r="C19117" t="s">
        <v>46162</v>
      </c>
      <c r="D19117" t="s">
        <v>46380</v>
      </c>
      <c r="E19117" t="s">
        <v>36</v>
      </c>
      <c r="F19117" t="s">
        <v>2530</v>
      </c>
      <c r="G19117" t="s">
        <v>149</v>
      </c>
      <c r="H19117" t="s">
        <v>179</v>
      </c>
      <c r="I19117" t="s">
        <v>44681</v>
      </c>
      <c r="J19117" s="4" t="s">
        <v>35016</v>
      </c>
      <c r="K19117" s="4" t="s">
        <v>35017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x14ac:dyDescent="0.2">
      <c r="A19118" t="s">
        <v>35028</v>
      </c>
      <c r="B19118" t="s">
        <v>14712</v>
      </c>
      <c r="C19118" t="s">
        <v>504</v>
      </c>
      <c r="D19118" t="s">
        <v>505</v>
      </c>
      <c r="E19118" t="s">
        <v>60</v>
      </c>
      <c r="F19118" t="s">
        <v>45817</v>
      </c>
      <c r="G19118" t="s">
        <v>44</v>
      </c>
      <c r="H19118" t="s">
        <v>44</v>
      </c>
      <c r="I19118" t="s">
        <v>149</v>
      </c>
      <c r="J19118" s="4" t="s">
        <v>35016</v>
      </c>
      <c r="K19118" s="4" t="s">
        <v>35017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35029</v>
      </c>
      <c r="B19119" t="s">
        <v>10712</v>
      </c>
      <c r="C19119" t="s">
        <v>336</v>
      </c>
      <c r="D19119" s="5">
        <v>0.75</v>
      </c>
      <c r="E19119" t="s">
        <v>129</v>
      </c>
      <c r="F19119" t="s">
        <v>6224</v>
      </c>
      <c r="G19119" t="s">
        <v>2276</v>
      </c>
      <c r="H19119" t="s">
        <v>38926</v>
      </c>
      <c r="I19119" t="s">
        <v>44</v>
      </c>
      <c r="J19119" s="4" t="s">
        <v>35016</v>
      </c>
      <c r="K19119" s="4" t="s">
        <v>35017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35030</v>
      </c>
      <c r="B19120" t="s">
        <v>10709</v>
      </c>
      <c r="C19120" t="s">
        <v>336</v>
      </c>
      <c r="D19120" s="5">
        <v>0.75</v>
      </c>
      <c r="E19120" t="s">
        <v>129</v>
      </c>
      <c r="F19120" t="s">
        <v>6224</v>
      </c>
      <c r="G19120" t="s">
        <v>2276</v>
      </c>
      <c r="H19120" t="s">
        <v>38926</v>
      </c>
      <c r="I19120" t="s">
        <v>4300</v>
      </c>
      <c r="J19120" s="4" t="s">
        <v>35016</v>
      </c>
      <c r="K19120" s="4" t="s">
        <v>35017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35031</v>
      </c>
      <c r="B19121" t="s">
        <v>40071</v>
      </c>
      <c r="C19121" t="s">
        <v>184</v>
      </c>
      <c r="D19121" t="s">
        <v>185</v>
      </c>
      <c r="E19121" t="s">
        <v>36</v>
      </c>
      <c r="F19121" t="s">
        <v>34025</v>
      </c>
      <c r="G19121" t="s">
        <v>2276</v>
      </c>
      <c r="H19121" t="s">
        <v>2276</v>
      </c>
      <c r="I19121" t="s">
        <v>3062</v>
      </c>
      <c r="J19121" s="4" t="s">
        <v>35016</v>
      </c>
      <c r="K19121" s="4" t="s">
        <v>35017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35032</v>
      </c>
      <c r="B19122" t="s">
        <v>13620</v>
      </c>
      <c r="C19122" t="s">
        <v>184</v>
      </c>
      <c r="D19122" t="s">
        <v>185</v>
      </c>
      <c r="E19122" t="s">
        <v>36</v>
      </c>
      <c r="F19122" t="s">
        <v>34025</v>
      </c>
      <c r="G19122" t="s">
        <v>2276</v>
      </c>
      <c r="H19122" t="s">
        <v>2276</v>
      </c>
      <c r="I19122" t="s">
        <v>2276</v>
      </c>
      <c r="J19122" s="4" t="s">
        <v>35016</v>
      </c>
      <c r="K19122" s="4" t="s">
        <v>35017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35033</v>
      </c>
      <c r="B19123" t="s">
        <v>40266</v>
      </c>
      <c r="C19123" t="s">
        <v>184</v>
      </c>
      <c r="D19123" t="s">
        <v>185</v>
      </c>
      <c r="E19123" t="s">
        <v>36</v>
      </c>
      <c r="F19123" t="s">
        <v>34025</v>
      </c>
      <c r="G19123" t="s">
        <v>2276</v>
      </c>
      <c r="H19123" t="s">
        <v>2276</v>
      </c>
      <c r="I19123" t="s">
        <v>3062</v>
      </c>
      <c r="J19123" s="4" t="s">
        <v>35016</v>
      </c>
      <c r="K19123" s="4" t="s">
        <v>35017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35034</v>
      </c>
      <c r="B19124" t="s">
        <v>35035</v>
      </c>
      <c r="C19124" t="s">
        <v>46220</v>
      </c>
      <c r="D19124" t="s">
        <v>46449</v>
      </c>
      <c r="E19124" t="s">
        <v>90</v>
      </c>
      <c r="F19124" t="s">
        <v>35036</v>
      </c>
      <c r="G19124" t="s">
        <v>1557</v>
      </c>
      <c r="H19124" t="s">
        <v>1557</v>
      </c>
      <c r="I19124" t="s">
        <v>4300</v>
      </c>
      <c r="J19124" s="4" t="s">
        <v>35016</v>
      </c>
      <c r="K19124" s="4" t="s">
        <v>35017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x14ac:dyDescent="0.2">
      <c r="A19125" t="s">
        <v>35037</v>
      </c>
      <c r="B19125" t="s">
        <v>35038</v>
      </c>
      <c r="C19125" t="s">
        <v>46149</v>
      </c>
      <c r="D19125" t="s">
        <v>46366</v>
      </c>
      <c r="E19125" t="s">
        <v>512</v>
      </c>
      <c r="F19125" t="s">
        <v>1371</v>
      </c>
      <c r="G19125" t="s">
        <v>44</v>
      </c>
      <c r="H19125" t="s">
        <v>44</v>
      </c>
      <c r="I19125" t="s">
        <v>2370</v>
      </c>
      <c r="J19125" s="4" t="s">
        <v>35016</v>
      </c>
      <c r="K19125" s="4" t="s">
        <v>35017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x14ac:dyDescent="0.2">
      <c r="A19126" t="s">
        <v>35039</v>
      </c>
      <c r="B19126" t="s">
        <v>35040</v>
      </c>
      <c r="C19126" t="s">
        <v>46155</v>
      </c>
      <c r="D19126" t="s">
        <v>46373</v>
      </c>
      <c r="E19126" t="s">
        <v>36</v>
      </c>
      <c r="F19126" t="s">
        <v>9988</v>
      </c>
      <c r="G19126" t="s">
        <v>8969</v>
      </c>
      <c r="H19126" t="s">
        <v>1178</v>
      </c>
      <c r="I19126" t="s">
        <v>44</v>
      </c>
      <c r="J19126" s="4" t="s">
        <v>35016</v>
      </c>
      <c r="K19126" s="4" t="s">
        <v>35017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x14ac:dyDescent="0.2">
      <c r="A19127" t="s">
        <v>35041</v>
      </c>
      <c r="B19127" t="s">
        <v>35042</v>
      </c>
      <c r="C19127" t="s">
        <v>926</v>
      </c>
      <c r="D19127" t="s">
        <v>50</v>
      </c>
      <c r="E19127" t="s">
        <v>21</v>
      </c>
      <c r="F19127" t="s">
        <v>45792</v>
      </c>
      <c r="G19127" t="s">
        <v>1130</v>
      </c>
      <c r="H19127" t="s">
        <v>1130</v>
      </c>
      <c r="I19127" t="s">
        <v>8969</v>
      </c>
      <c r="J19127" s="4" t="s">
        <v>35016</v>
      </c>
      <c r="K19127" s="4" t="s">
        <v>35017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35043</v>
      </c>
      <c r="B19128" t="s">
        <v>35044</v>
      </c>
      <c r="C19128" t="s">
        <v>255</v>
      </c>
      <c r="D19128" t="s">
        <v>256</v>
      </c>
      <c r="E19128" t="s">
        <v>36</v>
      </c>
      <c r="F19128" t="s">
        <v>1730</v>
      </c>
      <c r="G19128" t="s">
        <v>38938</v>
      </c>
      <c r="H19128" t="s">
        <v>38938</v>
      </c>
      <c r="I19128" t="s">
        <v>1130</v>
      </c>
      <c r="J19128" s="4" t="s">
        <v>35016</v>
      </c>
      <c r="K19128" s="4" t="s">
        <v>35017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35045</v>
      </c>
      <c r="B19129" t="s">
        <v>35046</v>
      </c>
      <c r="C19129" t="s">
        <v>558</v>
      </c>
      <c r="D19129" s="5">
        <v>0.01</v>
      </c>
      <c r="E19129" t="s">
        <v>809</v>
      </c>
      <c r="F19129" t="s">
        <v>45570</v>
      </c>
      <c r="G19129" t="s">
        <v>1393</v>
      </c>
      <c r="H19129" t="s">
        <v>1566</v>
      </c>
      <c r="I19129" t="s">
        <v>38938</v>
      </c>
      <c r="J19129" s="4" t="s">
        <v>35016</v>
      </c>
      <c r="K19129" s="4" t="s">
        <v>35017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35047</v>
      </c>
      <c r="B19130" t="s">
        <v>35048</v>
      </c>
      <c r="C19130" t="s">
        <v>20597</v>
      </c>
      <c r="D19130" t="s">
        <v>460</v>
      </c>
      <c r="E19130" t="s">
        <v>21</v>
      </c>
      <c r="F19130" t="s">
        <v>290</v>
      </c>
      <c r="G19130" t="s">
        <v>4754</v>
      </c>
      <c r="H19130" t="s">
        <v>4754</v>
      </c>
      <c r="I19130" t="s">
        <v>1393</v>
      </c>
      <c r="J19130" s="4" t="s">
        <v>35016</v>
      </c>
      <c r="K19130" s="4" t="s">
        <v>35017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35049</v>
      </c>
      <c r="B19131" t="s">
        <v>35050</v>
      </c>
      <c r="C19131" t="s">
        <v>588</v>
      </c>
      <c r="D19131" t="s">
        <v>50</v>
      </c>
      <c r="E19131" t="s">
        <v>21</v>
      </c>
      <c r="F19131" t="s">
        <v>21006</v>
      </c>
      <c r="G19131" t="s">
        <v>4754</v>
      </c>
      <c r="H19131" t="s">
        <v>4754</v>
      </c>
      <c r="I19131" t="s">
        <v>4754</v>
      </c>
      <c r="J19131" s="4" t="s">
        <v>35016</v>
      </c>
      <c r="K19131" s="4" t="s">
        <v>35017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35051</v>
      </c>
      <c r="B19132" t="s">
        <v>42608</v>
      </c>
      <c r="C19132" t="s">
        <v>46162</v>
      </c>
      <c r="D19132" t="s">
        <v>46503</v>
      </c>
      <c r="E19132" t="s">
        <v>36</v>
      </c>
      <c r="F19132" t="s">
        <v>30778</v>
      </c>
      <c r="G19132" t="s">
        <v>4754</v>
      </c>
      <c r="H19132" t="s">
        <v>4754</v>
      </c>
      <c r="I19132" t="s">
        <v>4754</v>
      </c>
      <c r="J19132" s="4" t="s">
        <v>35016</v>
      </c>
      <c r="K19132" s="4" t="s">
        <v>35017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x14ac:dyDescent="0.2">
      <c r="A19133" t="s">
        <v>35052</v>
      </c>
      <c r="B19133" t="s">
        <v>35053</v>
      </c>
      <c r="C19133" t="s">
        <v>46210</v>
      </c>
      <c r="D19133" t="s">
        <v>46430</v>
      </c>
      <c r="E19133" t="s">
        <v>129</v>
      </c>
      <c r="F19133" t="s">
        <v>6153</v>
      </c>
      <c r="G19133" t="s">
        <v>434</v>
      </c>
      <c r="H19133" t="s">
        <v>434</v>
      </c>
      <c r="I19133" t="s">
        <v>35054</v>
      </c>
      <c r="J19133" s="4" t="s">
        <v>35016</v>
      </c>
      <c r="K19133" s="4" t="s">
        <v>35017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x14ac:dyDescent="0.2">
      <c r="A19134" t="s">
        <v>35055</v>
      </c>
      <c r="B19134" t="s">
        <v>215</v>
      </c>
      <c r="C19134" t="s">
        <v>239</v>
      </c>
      <c r="D19134" t="s">
        <v>240</v>
      </c>
      <c r="E19134" t="s">
        <v>21</v>
      </c>
      <c r="F19134" t="s">
        <v>1524</v>
      </c>
      <c r="G19134" t="s">
        <v>38965</v>
      </c>
      <c r="H19134" t="s">
        <v>38965</v>
      </c>
      <c r="I19134" t="s">
        <v>434</v>
      </c>
      <c r="J19134" s="4" t="s">
        <v>35016</v>
      </c>
      <c r="K19134" s="4" t="s">
        <v>35017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35056</v>
      </c>
      <c r="B19135" t="s">
        <v>35057</v>
      </c>
      <c r="C19135" t="s">
        <v>46285</v>
      </c>
      <c r="D19135" t="s">
        <v>35</v>
      </c>
      <c r="E19135" t="s">
        <v>36</v>
      </c>
      <c r="F19135" t="s">
        <v>187</v>
      </c>
      <c r="G19135" t="s">
        <v>38925</v>
      </c>
      <c r="H19135" t="s">
        <v>38925</v>
      </c>
      <c r="I19135" t="s">
        <v>38965</v>
      </c>
      <c r="J19135" s="4" t="s">
        <v>35016</v>
      </c>
      <c r="K19135" s="4" t="s">
        <v>35017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35058</v>
      </c>
      <c r="B19136" t="s">
        <v>35059</v>
      </c>
      <c r="C19136" t="s">
        <v>913</v>
      </c>
      <c r="D19136" s="5">
        <v>0.2</v>
      </c>
      <c r="E19136" t="s">
        <v>357</v>
      </c>
      <c r="F19136" t="s">
        <v>1371</v>
      </c>
      <c r="G19136" t="s">
        <v>38925</v>
      </c>
      <c r="H19136" t="s">
        <v>38925</v>
      </c>
      <c r="I19136" t="s">
        <v>38925</v>
      </c>
      <c r="J19136" s="4" t="s">
        <v>35016</v>
      </c>
      <c r="K19136" s="4" t="s">
        <v>35017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35060</v>
      </c>
      <c r="B19137" t="s">
        <v>6562</v>
      </c>
      <c r="C19137" t="s">
        <v>1532</v>
      </c>
      <c r="D19137" t="s">
        <v>303</v>
      </c>
      <c r="E19137" t="s">
        <v>36</v>
      </c>
      <c r="F19137" t="s">
        <v>21958</v>
      </c>
      <c r="G19137" t="s">
        <v>38925</v>
      </c>
      <c r="H19137" t="s">
        <v>38925</v>
      </c>
      <c r="I19137" t="s">
        <v>38925</v>
      </c>
      <c r="J19137" s="4" t="s">
        <v>35016</v>
      </c>
      <c r="K19137" s="4" t="s">
        <v>35017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35061</v>
      </c>
      <c r="B19138" t="s">
        <v>215</v>
      </c>
      <c r="C19138" t="s">
        <v>1234</v>
      </c>
      <c r="D19138" t="s">
        <v>680</v>
      </c>
      <c r="E19138" t="s">
        <v>36</v>
      </c>
      <c r="F19138" t="s">
        <v>4840</v>
      </c>
      <c r="G19138" t="s">
        <v>38918</v>
      </c>
      <c r="H19138" t="s">
        <v>38918</v>
      </c>
      <c r="I19138" t="s">
        <v>38925</v>
      </c>
      <c r="J19138" s="4" t="s">
        <v>35062</v>
      </c>
      <c r="K19138" s="4" t="s">
        <v>35063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35064</v>
      </c>
      <c r="B19139" t="s">
        <v>35065</v>
      </c>
      <c r="C19139" t="s">
        <v>1946</v>
      </c>
      <c r="D19139" t="s">
        <v>46126</v>
      </c>
      <c r="E19139" t="s">
        <v>46101</v>
      </c>
      <c r="F19139" t="s">
        <v>1947</v>
      </c>
      <c r="G19139" t="s">
        <v>38916</v>
      </c>
      <c r="H19139" t="s">
        <v>38916</v>
      </c>
      <c r="I19139" t="s">
        <v>38918</v>
      </c>
      <c r="J19139" s="4" t="s">
        <v>35062</v>
      </c>
      <c r="K19139" s="4" t="s">
        <v>35063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35066</v>
      </c>
      <c r="B19140" t="s">
        <v>35067</v>
      </c>
      <c r="C19140" t="s">
        <v>190</v>
      </c>
      <c r="D19140" t="s">
        <v>303</v>
      </c>
      <c r="E19140" t="s">
        <v>21</v>
      </c>
      <c r="F19140" t="s">
        <v>44870</v>
      </c>
      <c r="G19140" t="s">
        <v>2784</v>
      </c>
      <c r="H19140" t="s">
        <v>545</v>
      </c>
      <c r="I19140" t="s">
        <v>38916</v>
      </c>
      <c r="J19140" s="4" t="s">
        <v>35062</v>
      </c>
      <c r="K19140" s="4" t="s">
        <v>35063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35068</v>
      </c>
      <c r="B19141" t="s">
        <v>42609</v>
      </c>
      <c r="C19141" t="s">
        <v>46155</v>
      </c>
      <c r="D19141" t="s">
        <v>46373</v>
      </c>
      <c r="E19141" t="s">
        <v>36</v>
      </c>
      <c r="F19141" t="s">
        <v>45821</v>
      </c>
      <c r="G19141" t="s">
        <v>2696</v>
      </c>
      <c r="H19141" t="s">
        <v>2696</v>
      </c>
      <c r="I19141" t="s">
        <v>5285</v>
      </c>
      <c r="J19141" s="4" t="s">
        <v>35062</v>
      </c>
      <c r="K19141" s="4" t="s">
        <v>35063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x14ac:dyDescent="0.2">
      <c r="A19142" t="s">
        <v>35069</v>
      </c>
      <c r="B19142" t="s">
        <v>35070</v>
      </c>
      <c r="C19142" t="s">
        <v>46215</v>
      </c>
      <c r="D19142" t="s">
        <v>46438</v>
      </c>
      <c r="E19142" t="s">
        <v>21</v>
      </c>
      <c r="F19142" t="s">
        <v>137</v>
      </c>
      <c r="G19142" t="s">
        <v>8682</v>
      </c>
      <c r="H19142" t="s">
        <v>8682</v>
      </c>
      <c r="I19142" t="s">
        <v>2696</v>
      </c>
      <c r="J19142" s="4" t="s">
        <v>35062</v>
      </c>
      <c r="K19142" s="4" t="s">
        <v>35063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x14ac:dyDescent="0.2">
      <c r="A19143" t="s">
        <v>35071</v>
      </c>
      <c r="B19143" t="s">
        <v>42610</v>
      </c>
      <c r="C19143" t="s">
        <v>46249</v>
      </c>
      <c r="D19143" t="s">
        <v>46384</v>
      </c>
      <c r="E19143" t="s">
        <v>21</v>
      </c>
      <c r="F19143" t="s">
        <v>3277</v>
      </c>
      <c r="G19143" t="s">
        <v>5776</v>
      </c>
      <c r="H19143" t="s">
        <v>5776</v>
      </c>
      <c r="I19143" t="s">
        <v>8292</v>
      </c>
      <c r="J19143" s="4" t="s">
        <v>35062</v>
      </c>
      <c r="K19143" s="4" t="s">
        <v>35063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x14ac:dyDescent="0.2">
      <c r="A19144" t="s">
        <v>35072</v>
      </c>
      <c r="B19144" t="s">
        <v>42611</v>
      </c>
      <c r="C19144" t="s">
        <v>46249</v>
      </c>
      <c r="D19144" t="s">
        <v>46384</v>
      </c>
      <c r="E19144" t="s">
        <v>21</v>
      </c>
      <c r="F19144" t="s">
        <v>3277</v>
      </c>
      <c r="G19144" t="s">
        <v>5776</v>
      </c>
      <c r="H19144" t="s">
        <v>5776</v>
      </c>
      <c r="I19144" t="s">
        <v>44687</v>
      </c>
      <c r="J19144" s="4" t="s">
        <v>35062</v>
      </c>
      <c r="K19144" s="4" t="s">
        <v>35063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x14ac:dyDescent="0.2">
      <c r="A19145" t="s">
        <v>35073</v>
      </c>
      <c r="B19145" t="s">
        <v>35074</v>
      </c>
      <c r="C19145" t="s">
        <v>46300</v>
      </c>
      <c r="D19145" t="s">
        <v>46375</v>
      </c>
      <c r="E19145" t="s">
        <v>21</v>
      </c>
      <c r="F19145" t="s">
        <v>45715</v>
      </c>
      <c r="G19145" t="s">
        <v>2696</v>
      </c>
      <c r="H19145" t="s">
        <v>2696</v>
      </c>
      <c r="I19145" t="s">
        <v>44714</v>
      </c>
      <c r="J19145" s="4" t="s">
        <v>35062</v>
      </c>
      <c r="K19145" s="4" t="s">
        <v>35063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x14ac:dyDescent="0.2">
      <c r="A19146" t="s">
        <v>35075</v>
      </c>
      <c r="B19146" t="s">
        <v>35076</v>
      </c>
      <c r="C19146" t="s">
        <v>2882</v>
      </c>
      <c r="D19146" t="s">
        <v>256</v>
      </c>
      <c r="E19146" t="s">
        <v>36</v>
      </c>
      <c r="F19146" t="s">
        <v>200</v>
      </c>
      <c r="G19146" t="s">
        <v>2696</v>
      </c>
      <c r="H19146" t="s">
        <v>2696</v>
      </c>
      <c r="I19146" t="s">
        <v>13681</v>
      </c>
      <c r="J19146" s="4" t="s">
        <v>35062</v>
      </c>
      <c r="K19146" s="4" t="s">
        <v>35063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35077</v>
      </c>
      <c r="B19147" t="s">
        <v>42612</v>
      </c>
      <c r="C19147" t="s">
        <v>46295</v>
      </c>
      <c r="D19147" t="s">
        <v>371</v>
      </c>
      <c r="E19147" t="s">
        <v>372</v>
      </c>
      <c r="F19147" t="s">
        <v>6153</v>
      </c>
      <c r="G19147" t="s">
        <v>2696</v>
      </c>
      <c r="H19147" t="s">
        <v>2696</v>
      </c>
      <c r="I19147" t="s">
        <v>1628</v>
      </c>
      <c r="J19147" s="4" t="s">
        <v>35062</v>
      </c>
      <c r="K19147" s="4" t="s">
        <v>35063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35078</v>
      </c>
      <c r="B19148" t="s">
        <v>35079</v>
      </c>
      <c r="C19148" t="s">
        <v>46249</v>
      </c>
      <c r="D19148" t="s">
        <v>46384</v>
      </c>
      <c r="E19148" t="s">
        <v>21</v>
      </c>
      <c r="F19148" t="s">
        <v>457</v>
      </c>
      <c r="G19148" t="s">
        <v>415</v>
      </c>
      <c r="H19148" t="s">
        <v>415</v>
      </c>
      <c r="I19148" t="s">
        <v>11152</v>
      </c>
      <c r="J19148" s="4" t="s">
        <v>35062</v>
      </c>
      <c r="K19148" s="4" t="s">
        <v>35063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x14ac:dyDescent="0.2">
      <c r="A19149" t="s">
        <v>35080</v>
      </c>
      <c r="B19149" t="s">
        <v>42613</v>
      </c>
      <c r="C19149" t="s">
        <v>46249</v>
      </c>
      <c r="D19149" t="s">
        <v>46384</v>
      </c>
      <c r="E19149" t="s">
        <v>21</v>
      </c>
      <c r="F19149" t="s">
        <v>457</v>
      </c>
      <c r="G19149" t="s">
        <v>415</v>
      </c>
      <c r="H19149" t="s">
        <v>415</v>
      </c>
      <c r="I19149" t="s">
        <v>415</v>
      </c>
      <c r="J19149" s="4" t="s">
        <v>35062</v>
      </c>
      <c r="K19149" s="4" t="s">
        <v>35063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x14ac:dyDescent="0.2">
      <c r="A19150" t="s">
        <v>35081</v>
      </c>
      <c r="B19150" t="s">
        <v>42359</v>
      </c>
      <c r="C19150" t="s">
        <v>4538</v>
      </c>
      <c r="D19150" t="s">
        <v>4539</v>
      </c>
      <c r="E19150" t="s">
        <v>11</v>
      </c>
      <c r="F19150" t="s">
        <v>377</v>
      </c>
      <c r="G19150" t="s">
        <v>368</v>
      </c>
      <c r="H19150" t="s">
        <v>368</v>
      </c>
      <c r="I19150" t="s">
        <v>415</v>
      </c>
      <c r="J19150" s="4" t="s">
        <v>35062</v>
      </c>
      <c r="K19150" s="4" t="s">
        <v>35063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35082</v>
      </c>
      <c r="B19151" t="s">
        <v>42614</v>
      </c>
      <c r="C19151" t="s">
        <v>7248</v>
      </c>
      <c r="D19151" s="5">
        <v>0.75</v>
      </c>
      <c r="E19151" t="s">
        <v>90</v>
      </c>
      <c r="F19151" t="s">
        <v>6869</v>
      </c>
      <c r="G19151" t="s">
        <v>62</v>
      </c>
      <c r="H19151" t="s">
        <v>62</v>
      </c>
      <c r="I19151" t="s">
        <v>368</v>
      </c>
      <c r="J19151" s="4" t="s">
        <v>35062</v>
      </c>
      <c r="K19151" s="4" t="s">
        <v>35063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35083</v>
      </c>
      <c r="B19152" t="s">
        <v>215</v>
      </c>
      <c r="C19152" t="s">
        <v>46201</v>
      </c>
      <c r="D19152" t="s">
        <v>46472</v>
      </c>
      <c r="E19152" t="s">
        <v>90</v>
      </c>
      <c r="F19152" t="s">
        <v>252</v>
      </c>
      <c r="G19152" t="s">
        <v>2276</v>
      </c>
      <c r="H19152" t="s">
        <v>2276</v>
      </c>
      <c r="I19152" t="s">
        <v>62</v>
      </c>
      <c r="J19152" s="4" t="s">
        <v>35062</v>
      </c>
      <c r="K19152" s="4" t="s">
        <v>35063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x14ac:dyDescent="0.2">
      <c r="A19153" t="s">
        <v>35084</v>
      </c>
      <c r="B19153" t="s">
        <v>42615</v>
      </c>
      <c r="C19153" t="s">
        <v>1094</v>
      </c>
      <c r="D19153" t="s">
        <v>83</v>
      </c>
      <c r="E19153" t="s">
        <v>21</v>
      </c>
      <c r="F19153" t="s">
        <v>35085</v>
      </c>
      <c r="G19153" t="s">
        <v>6327</v>
      </c>
      <c r="H19153" t="s">
        <v>6327</v>
      </c>
      <c r="I19153" t="s">
        <v>2276</v>
      </c>
      <c r="J19153" s="4" t="s">
        <v>35062</v>
      </c>
      <c r="K19153" s="4" t="s">
        <v>35063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35086</v>
      </c>
      <c r="B19154" t="s">
        <v>44210</v>
      </c>
      <c r="C19154" t="s">
        <v>3701</v>
      </c>
      <c r="D19154" s="5">
        <v>0.5</v>
      </c>
      <c r="E19154" t="s">
        <v>90</v>
      </c>
      <c r="F19154" t="s">
        <v>29291</v>
      </c>
      <c r="G19154" t="s">
        <v>38964</v>
      </c>
      <c r="H19154" t="s">
        <v>38964</v>
      </c>
      <c r="I19154" t="s">
        <v>179</v>
      </c>
      <c r="J19154" s="4" t="s">
        <v>35062</v>
      </c>
      <c r="K19154" s="4" t="s">
        <v>35063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35087</v>
      </c>
      <c r="B19155" t="s">
        <v>35088</v>
      </c>
      <c r="C19155" t="s">
        <v>23963</v>
      </c>
      <c r="D19155" s="5">
        <v>0.75</v>
      </c>
      <c r="E19155" t="s">
        <v>90</v>
      </c>
      <c r="F19155" t="s">
        <v>562</v>
      </c>
      <c r="G19155" t="s">
        <v>4377</v>
      </c>
      <c r="H19155" t="s">
        <v>4377</v>
      </c>
      <c r="I19155" t="s">
        <v>44775</v>
      </c>
      <c r="J19155" s="4" t="s">
        <v>35062</v>
      </c>
      <c r="K19155" s="4" t="s">
        <v>35063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35089</v>
      </c>
      <c r="B19156" t="s">
        <v>35090</v>
      </c>
      <c r="C19156" t="s">
        <v>166</v>
      </c>
      <c r="D19156" t="s">
        <v>46104</v>
      </c>
      <c r="E19156" t="s">
        <v>46101</v>
      </c>
      <c r="F19156" t="s">
        <v>137</v>
      </c>
      <c r="G19156" t="s">
        <v>4377</v>
      </c>
      <c r="H19156" t="s">
        <v>4377</v>
      </c>
      <c r="I19156" t="s">
        <v>4377</v>
      </c>
      <c r="J19156" s="4" t="s">
        <v>35062</v>
      </c>
      <c r="K19156" s="4" t="s">
        <v>35063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35091</v>
      </c>
      <c r="B19157" t="s">
        <v>35092</v>
      </c>
      <c r="C19157" t="s">
        <v>19</v>
      </c>
      <c r="D19157" t="s">
        <v>46104</v>
      </c>
      <c r="E19157" t="s">
        <v>46101</v>
      </c>
      <c r="F19157" t="s">
        <v>35093</v>
      </c>
      <c r="G19157" t="s">
        <v>4377</v>
      </c>
      <c r="H19157" t="s">
        <v>4377</v>
      </c>
      <c r="I19157" t="s">
        <v>4377</v>
      </c>
      <c r="J19157" s="4" t="s">
        <v>35062</v>
      </c>
      <c r="K19157" s="4" t="s">
        <v>35063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35094</v>
      </c>
      <c r="B19158" t="s">
        <v>215</v>
      </c>
      <c r="C19158" t="s">
        <v>688</v>
      </c>
      <c r="D19158" t="s">
        <v>10</v>
      </c>
      <c r="E19158" t="s">
        <v>36</v>
      </c>
      <c r="F19158" t="s">
        <v>1643</v>
      </c>
      <c r="G19158" t="s">
        <v>1749</v>
      </c>
      <c r="H19158" t="s">
        <v>1749</v>
      </c>
      <c r="I19158" t="s">
        <v>4377</v>
      </c>
      <c r="J19158" s="4" t="s">
        <v>35062</v>
      </c>
      <c r="K19158" s="4" t="s">
        <v>35063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35095</v>
      </c>
      <c r="B19159" t="s">
        <v>215</v>
      </c>
      <c r="C19159" t="s">
        <v>46313</v>
      </c>
      <c r="D19159" t="s">
        <v>319</v>
      </c>
      <c r="E19159" t="s">
        <v>60</v>
      </c>
      <c r="F19159" t="s">
        <v>252</v>
      </c>
      <c r="G19159" t="s">
        <v>1749</v>
      </c>
      <c r="H19159" t="s">
        <v>1749</v>
      </c>
      <c r="I19159" t="s">
        <v>1749</v>
      </c>
      <c r="J19159" s="4" t="s">
        <v>35062</v>
      </c>
      <c r="K19159" s="4" t="s">
        <v>35063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35096</v>
      </c>
      <c r="B19160" t="s">
        <v>44211</v>
      </c>
      <c r="C19160" t="s">
        <v>9460</v>
      </c>
      <c r="D19160" s="6">
        <v>0.83099999999999996</v>
      </c>
      <c r="E19160" t="s">
        <v>129</v>
      </c>
      <c r="F19160" t="s">
        <v>32902</v>
      </c>
      <c r="G19160" t="s">
        <v>2696</v>
      </c>
      <c r="H19160" t="s">
        <v>2696</v>
      </c>
      <c r="I19160" t="s">
        <v>1749</v>
      </c>
      <c r="J19160" s="4" t="s">
        <v>35062</v>
      </c>
      <c r="K19160" s="4" t="s">
        <v>35063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35097</v>
      </c>
      <c r="B19161" t="s">
        <v>21633</v>
      </c>
      <c r="C19161" t="s">
        <v>20597</v>
      </c>
      <c r="D19161" t="s">
        <v>460</v>
      </c>
      <c r="E19161" t="s">
        <v>21</v>
      </c>
      <c r="F19161" t="s">
        <v>25318</v>
      </c>
      <c r="G19161" t="s">
        <v>39005</v>
      </c>
      <c r="H19161" t="s">
        <v>39005</v>
      </c>
      <c r="I19161" t="s">
        <v>11152</v>
      </c>
      <c r="J19161" s="4" t="s">
        <v>35062</v>
      </c>
      <c r="K19161" s="4" t="s">
        <v>35063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35098</v>
      </c>
      <c r="B19162" t="s">
        <v>35099</v>
      </c>
      <c r="C19162" t="s">
        <v>46201</v>
      </c>
      <c r="D19162" t="s">
        <v>46422</v>
      </c>
      <c r="E19162" t="s">
        <v>21</v>
      </c>
      <c r="F19162" t="s">
        <v>20114</v>
      </c>
      <c r="G19162" t="s">
        <v>795</v>
      </c>
      <c r="H19162" t="s">
        <v>795</v>
      </c>
      <c r="I19162" t="s">
        <v>39005</v>
      </c>
      <c r="J19162" s="4" t="s">
        <v>35062</v>
      </c>
      <c r="K19162" s="4" t="s">
        <v>35063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x14ac:dyDescent="0.2">
      <c r="A19163" t="s">
        <v>35100</v>
      </c>
      <c r="B19163" t="s">
        <v>9423</v>
      </c>
      <c r="C19163" t="s">
        <v>1977</v>
      </c>
      <c r="D19163" s="5">
        <v>0.5</v>
      </c>
      <c r="E19163" t="s">
        <v>90</v>
      </c>
      <c r="F19163" t="s">
        <v>6224</v>
      </c>
      <c r="G19163" t="s">
        <v>38929</v>
      </c>
      <c r="H19163" t="s">
        <v>38929</v>
      </c>
      <c r="I19163" t="s">
        <v>795</v>
      </c>
      <c r="J19163" s="4" t="s">
        <v>35062</v>
      </c>
      <c r="K19163" s="4" t="s">
        <v>35063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35101</v>
      </c>
      <c r="B19164" t="s">
        <v>42616</v>
      </c>
      <c r="C19164" t="s">
        <v>2569</v>
      </c>
      <c r="D19164" t="s">
        <v>59</v>
      </c>
      <c r="E19164" t="s">
        <v>36</v>
      </c>
      <c r="F19164" t="s">
        <v>11988</v>
      </c>
      <c r="G19164" t="s">
        <v>1012</v>
      </c>
      <c r="H19164" t="s">
        <v>1012</v>
      </c>
      <c r="I19164" t="s">
        <v>38929</v>
      </c>
      <c r="J19164" s="4" t="s">
        <v>35062</v>
      </c>
      <c r="K19164" s="4" t="s">
        <v>35063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35102</v>
      </c>
      <c r="B19165" t="s">
        <v>215</v>
      </c>
      <c r="C19165" t="s">
        <v>333</v>
      </c>
      <c r="D19165" t="s">
        <v>327</v>
      </c>
      <c r="E19165" t="s">
        <v>36</v>
      </c>
      <c r="F19165" t="s">
        <v>252</v>
      </c>
      <c r="G19165" t="s">
        <v>893</v>
      </c>
      <c r="H19165" t="s">
        <v>893</v>
      </c>
      <c r="I19165" t="s">
        <v>424</v>
      </c>
      <c r="J19165" s="4" t="s">
        <v>35062</v>
      </c>
      <c r="K19165" s="4" t="s">
        <v>35063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35103</v>
      </c>
      <c r="B19166" t="s">
        <v>24595</v>
      </c>
      <c r="C19166" t="s">
        <v>2704</v>
      </c>
      <c r="D19166" s="5">
        <v>0.92</v>
      </c>
      <c r="E19166" t="s">
        <v>46101</v>
      </c>
      <c r="F19166" t="s">
        <v>14467</v>
      </c>
      <c r="G19166" t="s">
        <v>521</v>
      </c>
      <c r="H19166" t="s">
        <v>521</v>
      </c>
      <c r="I19166" t="s">
        <v>893</v>
      </c>
      <c r="J19166" s="4" t="s">
        <v>35062</v>
      </c>
      <c r="K19166" s="4" t="s">
        <v>35063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35104</v>
      </c>
      <c r="B19167" t="s">
        <v>35105</v>
      </c>
      <c r="C19167" t="s">
        <v>46220</v>
      </c>
      <c r="D19167" t="s">
        <v>46449</v>
      </c>
      <c r="E19167" t="s">
        <v>90</v>
      </c>
      <c r="F19167" t="s">
        <v>6153</v>
      </c>
      <c r="G19167" t="s">
        <v>4748</v>
      </c>
      <c r="H19167" t="s">
        <v>4748</v>
      </c>
      <c r="I19167" t="s">
        <v>521</v>
      </c>
      <c r="J19167" s="4" t="s">
        <v>35062</v>
      </c>
      <c r="K19167" s="4" t="s">
        <v>35063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x14ac:dyDescent="0.2">
      <c r="A19168" t="s">
        <v>35106</v>
      </c>
      <c r="B19168" t="s">
        <v>44212</v>
      </c>
      <c r="C19168" t="s">
        <v>9460</v>
      </c>
      <c r="D19168" s="6">
        <v>0.83099999999999996</v>
      </c>
      <c r="E19168" t="s">
        <v>129</v>
      </c>
      <c r="F19168" t="s">
        <v>32902</v>
      </c>
      <c r="G19168" t="s">
        <v>4748</v>
      </c>
      <c r="H19168" t="s">
        <v>4748</v>
      </c>
      <c r="I19168" t="s">
        <v>4748</v>
      </c>
      <c r="J19168" s="4" t="s">
        <v>35062</v>
      </c>
      <c r="K19168" s="4" t="s">
        <v>35063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35107</v>
      </c>
      <c r="B19169" t="s">
        <v>42617</v>
      </c>
      <c r="C19169" t="s">
        <v>9532</v>
      </c>
      <c r="D19169" t="s">
        <v>824</v>
      </c>
      <c r="E19169" t="s">
        <v>21</v>
      </c>
      <c r="F19169" t="s">
        <v>29171</v>
      </c>
      <c r="G19169" t="s">
        <v>4748</v>
      </c>
      <c r="H19169" t="s">
        <v>4748</v>
      </c>
      <c r="I19169" t="s">
        <v>4748</v>
      </c>
      <c r="J19169" s="4" t="s">
        <v>35062</v>
      </c>
      <c r="K19169" s="4" t="s">
        <v>35063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35108</v>
      </c>
      <c r="B19170" t="s">
        <v>766</v>
      </c>
      <c r="C19170" t="s">
        <v>101</v>
      </c>
      <c r="D19170" t="s">
        <v>371</v>
      </c>
      <c r="E19170" t="s">
        <v>21</v>
      </c>
      <c r="F19170" t="s">
        <v>10145</v>
      </c>
      <c r="G19170" t="s">
        <v>38924</v>
      </c>
      <c r="H19170" t="s">
        <v>38924</v>
      </c>
      <c r="I19170" t="s">
        <v>4748</v>
      </c>
      <c r="J19170" s="4" t="s">
        <v>35062</v>
      </c>
      <c r="K19170" s="4" t="s">
        <v>35063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35109</v>
      </c>
      <c r="B19171" t="s">
        <v>4918</v>
      </c>
      <c r="C19171" t="s">
        <v>958</v>
      </c>
      <c r="D19171" t="s">
        <v>465</v>
      </c>
      <c r="E19171" t="s">
        <v>60</v>
      </c>
      <c r="F19171" t="s">
        <v>9519</v>
      </c>
      <c r="G19171" t="s">
        <v>38924</v>
      </c>
      <c r="H19171" t="s">
        <v>38924</v>
      </c>
      <c r="I19171" t="s">
        <v>38924</v>
      </c>
      <c r="J19171" s="4" t="s">
        <v>35062</v>
      </c>
      <c r="K19171" s="4" t="s">
        <v>35063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35110</v>
      </c>
      <c r="B19172" t="s">
        <v>529</v>
      </c>
      <c r="C19172" t="s">
        <v>530</v>
      </c>
      <c r="D19172" s="5">
        <v>0.98</v>
      </c>
      <c r="E19172" t="s">
        <v>46101</v>
      </c>
      <c r="F19172" t="s">
        <v>35111</v>
      </c>
      <c r="G19172" t="s">
        <v>38918</v>
      </c>
      <c r="H19172" t="s">
        <v>38918</v>
      </c>
      <c r="I19172" t="s">
        <v>38924</v>
      </c>
      <c r="J19172" s="4" t="s">
        <v>35062</v>
      </c>
      <c r="K19172" s="4" t="s">
        <v>35063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35112</v>
      </c>
      <c r="B19173" t="s">
        <v>35113</v>
      </c>
      <c r="C19173" t="s">
        <v>35114</v>
      </c>
      <c r="D19173" s="5">
        <v>0.98</v>
      </c>
      <c r="E19173" t="s">
        <v>46101</v>
      </c>
      <c r="F19173" t="s">
        <v>35115</v>
      </c>
      <c r="G19173" t="s">
        <v>38918</v>
      </c>
      <c r="H19173" t="s">
        <v>38918</v>
      </c>
      <c r="I19173" t="s">
        <v>38918</v>
      </c>
      <c r="J19173" s="4" t="s">
        <v>35062</v>
      </c>
      <c r="K19173" s="4" t="s">
        <v>35063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35116</v>
      </c>
      <c r="B19174" t="s">
        <v>42618</v>
      </c>
      <c r="C19174" t="s">
        <v>2148</v>
      </c>
      <c r="D19174" s="5">
        <v>0.76</v>
      </c>
      <c r="E19174" t="s">
        <v>90</v>
      </c>
      <c r="F19174" t="s">
        <v>35117</v>
      </c>
      <c r="G19174" t="s">
        <v>38940</v>
      </c>
      <c r="H19174" t="s">
        <v>38940</v>
      </c>
      <c r="I19174" t="s">
        <v>38940</v>
      </c>
      <c r="J19174" s="4" t="s">
        <v>3465</v>
      </c>
      <c r="K19174" s="4" t="s">
        <v>3466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35118</v>
      </c>
      <c r="B19175" t="s">
        <v>44213</v>
      </c>
      <c r="C19175" t="s">
        <v>46304</v>
      </c>
      <c r="D19175" t="s">
        <v>46387</v>
      </c>
      <c r="E19175" t="s">
        <v>809</v>
      </c>
      <c r="F19175" t="s">
        <v>45496</v>
      </c>
      <c r="G19175" t="s">
        <v>38916</v>
      </c>
      <c r="H19175" t="s">
        <v>38916</v>
      </c>
      <c r="I19175" t="s">
        <v>38940</v>
      </c>
      <c r="J19175" s="4" t="s">
        <v>3465</v>
      </c>
      <c r="K19175" s="4" t="s">
        <v>3466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x14ac:dyDescent="0.2">
      <c r="A19176" t="s">
        <v>35119</v>
      </c>
      <c r="B19176" t="s">
        <v>35120</v>
      </c>
      <c r="C19176" t="s">
        <v>537</v>
      </c>
      <c r="D19176" t="s">
        <v>240</v>
      </c>
      <c r="E19176" t="s">
        <v>21</v>
      </c>
      <c r="F19176" t="s">
        <v>538</v>
      </c>
      <c r="G19176" t="s">
        <v>44</v>
      </c>
      <c r="H19176" t="s">
        <v>44</v>
      </c>
      <c r="I19176" t="s">
        <v>780</v>
      </c>
      <c r="J19176" s="4" t="s">
        <v>3465</v>
      </c>
      <c r="K19176" s="4" t="s">
        <v>3466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35121</v>
      </c>
      <c r="B19177" t="s">
        <v>42619</v>
      </c>
      <c r="C19177" t="s">
        <v>172</v>
      </c>
      <c r="D19177" s="5">
        <v>0.8</v>
      </c>
      <c r="E19177" t="s">
        <v>90</v>
      </c>
      <c r="F19177" t="s">
        <v>133</v>
      </c>
      <c r="G19177" t="s">
        <v>44</v>
      </c>
      <c r="H19177" t="s">
        <v>44</v>
      </c>
      <c r="I19177" t="s">
        <v>44</v>
      </c>
      <c r="J19177" s="4" t="s">
        <v>3465</v>
      </c>
      <c r="K19177" s="4" t="s">
        <v>3466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35122</v>
      </c>
      <c r="B19178" t="s">
        <v>42620</v>
      </c>
      <c r="C19178" t="s">
        <v>504</v>
      </c>
      <c r="D19178" t="s">
        <v>505</v>
      </c>
      <c r="E19178" t="s">
        <v>60</v>
      </c>
      <c r="F19178" t="s">
        <v>290</v>
      </c>
      <c r="G19178" t="s">
        <v>3716</v>
      </c>
      <c r="H19178" t="s">
        <v>3716</v>
      </c>
      <c r="I19178" t="s">
        <v>44730</v>
      </c>
      <c r="J19178" s="4" t="s">
        <v>3465</v>
      </c>
      <c r="K19178" s="4" t="s">
        <v>3466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35123</v>
      </c>
      <c r="B19179" t="s">
        <v>10262</v>
      </c>
      <c r="C19179" t="s">
        <v>2852</v>
      </c>
      <c r="D19179" s="5">
        <v>0.02</v>
      </c>
      <c r="E19179" t="s">
        <v>129</v>
      </c>
      <c r="F19179" t="s">
        <v>9746</v>
      </c>
      <c r="G19179" t="s">
        <v>6309</v>
      </c>
      <c r="H19179" t="s">
        <v>6309</v>
      </c>
      <c r="I19179" t="s">
        <v>44699</v>
      </c>
      <c r="J19179" s="4" t="s">
        <v>3465</v>
      </c>
      <c r="K19179" s="4" t="s">
        <v>3466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35124</v>
      </c>
      <c r="B19180" t="s">
        <v>13683</v>
      </c>
      <c r="C19180" t="s">
        <v>504</v>
      </c>
      <c r="D19180" t="s">
        <v>505</v>
      </c>
      <c r="E19180" t="s">
        <v>60</v>
      </c>
      <c r="F19180" t="s">
        <v>45720</v>
      </c>
      <c r="G19180" t="s">
        <v>38918</v>
      </c>
      <c r="H19180" t="s">
        <v>38918</v>
      </c>
      <c r="I19180" t="s">
        <v>44711</v>
      </c>
      <c r="J19180" s="4" t="s">
        <v>3465</v>
      </c>
      <c r="K19180" s="4" t="s">
        <v>3466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35125</v>
      </c>
      <c r="B19181" t="s">
        <v>11136</v>
      </c>
      <c r="C19181" t="s">
        <v>209</v>
      </c>
      <c r="D19181" t="s">
        <v>210</v>
      </c>
      <c r="E19181" t="s">
        <v>36</v>
      </c>
      <c r="F19181" t="s">
        <v>1387</v>
      </c>
      <c r="G19181" t="s">
        <v>521</v>
      </c>
      <c r="H19181" t="s">
        <v>521</v>
      </c>
      <c r="I19181" t="s">
        <v>1393</v>
      </c>
      <c r="J19181" s="4" t="s">
        <v>3465</v>
      </c>
      <c r="K19181" s="4" t="s">
        <v>3466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35126</v>
      </c>
      <c r="B19182" t="s">
        <v>35127</v>
      </c>
      <c r="C19182" t="s">
        <v>58</v>
      </c>
      <c r="D19182" t="s">
        <v>59</v>
      </c>
      <c r="E19182" t="s">
        <v>60</v>
      </c>
      <c r="F19182" t="s">
        <v>33054</v>
      </c>
      <c r="G19182" t="s">
        <v>33226</v>
      </c>
      <c r="H19182" t="s">
        <v>33226</v>
      </c>
      <c r="I19182" t="s">
        <v>44698</v>
      </c>
      <c r="J19182" s="4" t="s">
        <v>3465</v>
      </c>
      <c r="K19182" s="4" t="s">
        <v>3466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35128</v>
      </c>
      <c r="B19183" t="s">
        <v>16498</v>
      </c>
      <c r="C19183" t="s">
        <v>1977</v>
      </c>
      <c r="D19183" s="5">
        <v>0.5</v>
      </c>
      <c r="E19183" t="s">
        <v>129</v>
      </c>
      <c r="F19183" t="s">
        <v>527</v>
      </c>
      <c r="G19183" t="s">
        <v>38925</v>
      </c>
      <c r="H19183" t="s">
        <v>38925</v>
      </c>
      <c r="I19183" t="s">
        <v>5923</v>
      </c>
      <c r="J19183" s="4" t="s">
        <v>3465</v>
      </c>
      <c r="K19183" s="4" t="s">
        <v>3466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35129</v>
      </c>
      <c r="B19184" t="s">
        <v>35130</v>
      </c>
      <c r="C19184" t="s">
        <v>268</v>
      </c>
      <c r="D19184" t="s">
        <v>50</v>
      </c>
      <c r="E19184" t="s">
        <v>36</v>
      </c>
      <c r="F19184" t="s">
        <v>35131</v>
      </c>
      <c r="G19184" t="s">
        <v>4754</v>
      </c>
      <c r="H19184" t="s">
        <v>4754</v>
      </c>
      <c r="I19184" t="s">
        <v>7692</v>
      </c>
      <c r="J19184" s="4" t="s">
        <v>3465</v>
      </c>
      <c r="K19184" s="4" t="s">
        <v>3466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35132</v>
      </c>
      <c r="B19185" t="s">
        <v>39971</v>
      </c>
      <c r="C19185" t="s">
        <v>209</v>
      </c>
      <c r="D19185" t="s">
        <v>210</v>
      </c>
      <c r="E19185" t="s">
        <v>36</v>
      </c>
      <c r="F19185" t="s">
        <v>1387</v>
      </c>
      <c r="G19185" t="s">
        <v>2400</v>
      </c>
      <c r="H19185" t="s">
        <v>2400</v>
      </c>
      <c r="I19185" t="s">
        <v>35054</v>
      </c>
      <c r="J19185" s="4" t="s">
        <v>3465</v>
      </c>
      <c r="K19185" s="4" t="s">
        <v>3466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35133</v>
      </c>
      <c r="B19186" t="s">
        <v>35134</v>
      </c>
      <c r="C19186" t="s">
        <v>688</v>
      </c>
      <c r="D19186" t="s">
        <v>10</v>
      </c>
      <c r="E19186" t="s">
        <v>36</v>
      </c>
      <c r="F19186" t="s">
        <v>45822</v>
      </c>
      <c r="G19186" t="s">
        <v>2689</v>
      </c>
      <c r="H19186" t="s">
        <v>521</v>
      </c>
      <c r="I19186" t="s">
        <v>3667</v>
      </c>
      <c r="J19186" s="4" t="s">
        <v>3465</v>
      </c>
      <c r="K19186" s="4" t="s">
        <v>3466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35135</v>
      </c>
      <c r="B19187" t="s">
        <v>35136</v>
      </c>
      <c r="C19187" t="s">
        <v>46243</v>
      </c>
      <c r="D19187" t="s">
        <v>46390</v>
      </c>
      <c r="E19187" t="s">
        <v>60</v>
      </c>
      <c r="F19187" t="s">
        <v>45823</v>
      </c>
      <c r="G19187" t="s">
        <v>38918</v>
      </c>
      <c r="H19187" t="s">
        <v>38918</v>
      </c>
      <c r="I19187" t="s">
        <v>3667</v>
      </c>
      <c r="J19187" s="4" t="s">
        <v>3465</v>
      </c>
      <c r="K19187" s="4" t="s">
        <v>3466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35137</v>
      </c>
      <c r="B19188" t="s">
        <v>28526</v>
      </c>
      <c r="C19188" t="s">
        <v>35138</v>
      </c>
      <c r="D19188" s="5">
        <v>0.5</v>
      </c>
      <c r="E19188" t="s">
        <v>90</v>
      </c>
      <c r="F19188" t="s">
        <v>29291</v>
      </c>
      <c r="G19188" t="s">
        <v>38919</v>
      </c>
      <c r="H19188" t="s">
        <v>38919</v>
      </c>
      <c r="I19188" t="s">
        <v>38918</v>
      </c>
      <c r="J19188" s="4" t="s">
        <v>3465</v>
      </c>
      <c r="K19188" s="4" t="s">
        <v>3466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35139</v>
      </c>
      <c r="B19189" t="s">
        <v>35140</v>
      </c>
      <c r="C19189" t="s">
        <v>46249</v>
      </c>
      <c r="D19189" t="s">
        <v>46384</v>
      </c>
      <c r="E19189" t="s">
        <v>21</v>
      </c>
      <c r="F19189" t="s">
        <v>3277</v>
      </c>
      <c r="G19189" t="s">
        <v>5776</v>
      </c>
      <c r="H19189" t="s">
        <v>5776</v>
      </c>
      <c r="I19189" t="s">
        <v>38919</v>
      </c>
      <c r="J19189" s="4" t="s">
        <v>3465</v>
      </c>
      <c r="K19189" s="4" t="s">
        <v>3466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x14ac:dyDescent="0.2">
      <c r="A19190" t="s">
        <v>35141</v>
      </c>
      <c r="B19190" t="s">
        <v>35142</v>
      </c>
      <c r="C19190" t="s">
        <v>46145</v>
      </c>
      <c r="D19190" t="s">
        <v>46459</v>
      </c>
      <c r="E19190" t="s">
        <v>21</v>
      </c>
      <c r="F19190" t="s">
        <v>45824</v>
      </c>
      <c r="G19190" t="s">
        <v>4377</v>
      </c>
      <c r="H19190" t="s">
        <v>4377</v>
      </c>
      <c r="I19190" t="s">
        <v>10036</v>
      </c>
      <c r="J19190" s="4" t="s">
        <v>3465</v>
      </c>
      <c r="K19190" s="4" t="s">
        <v>3466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x14ac:dyDescent="0.2">
      <c r="A19191" t="s">
        <v>35143</v>
      </c>
      <c r="B19191" t="s">
        <v>35144</v>
      </c>
      <c r="C19191" t="s">
        <v>7982</v>
      </c>
      <c r="D19191" t="s">
        <v>303</v>
      </c>
      <c r="E19191" t="s">
        <v>21</v>
      </c>
      <c r="F19191" t="s">
        <v>18300</v>
      </c>
      <c r="G19191" t="s">
        <v>39001</v>
      </c>
      <c r="H19191" t="s">
        <v>39001</v>
      </c>
      <c r="I19191" t="s">
        <v>4377</v>
      </c>
      <c r="J19191" s="4" t="s">
        <v>3465</v>
      </c>
      <c r="K19191" s="4" t="s">
        <v>3466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35145</v>
      </c>
      <c r="B19192" t="s">
        <v>35146</v>
      </c>
      <c r="C19192" t="s">
        <v>7982</v>
      </c>
      <c r="D19192" t="s">
        <v>303</v>
      </c>
      <c r="E19192" t="s">
        <v>21</v>
      </c>
      <c r="F19192" t="s">
        <v>18300</v>
      </c>
      <c r="G19192" t="s">
        <v>39001</v>
      </c>
      <c r="H19192" t="s">
        <v>39001</v>
      </c>
      <c r="I19192" t="s">
        <v>424</v>
      </c>
      <c r="J19192" s="4" t="s">
        <v>3465</v>
      </c>
      <c r="K19192" s="4" t="s">
        <v>3466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35147</v>
      </c>
      <c r="B19193" t="s">
        <v>35148</v>
      </c>
      <c r="C19193" t="s">
        <v>1633</v>
      </c>
      <c r="D19193" t="s">
        <v>50</v>
      </c>
      <c r="E19193" t="s">
        <v>21</v>
      </c>
      <c r="F19193" t="s">
        <v>22069</v>
      </c>
      <c r="G19193" t="s">
        <v>434</v>
      </c>
      <c r="H19193" t="s">
        <v>434</v>
      </c>
      <c r="I19193" t="s">
        <v>39001</v>
      </c>
      <c r="J19193" s="4" t="s">
        <v>3465</v>
      </c>
      <c r="K19193" s="4" t="s">
        <v>3466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35149</v>
      </c>
      <c r="B19194" t="s">
        <v>23960</v>
      </c>
      <c r="C19194" t="s">
        <v>132</v>
      </c>
      <c r="D19194" s="5">
        <v>0.98</v>
      </c>
      <c r="E19194" t="s">
        <v>46101</v>
      </c>
      <c r="F19194" t="s">
        <v>252</v>
      </c>
      <c r="G19194" t="s">
        <v>1566</v>
      </c>
      <c r="H19194" t="s">
        <v>1566</v>
      </c>
      <c r="I19194" t="s">
        <v>44734</v>
      </c>
      <c r="J19194" s="4" t="s">
        <v>3465</v>
      </c>
      <c r="K19194" s="4" t="s">
        <v>3466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35150</v>
      </c>
      <c r="B19195" t="s">
        <v>35151</v>
      </c>
      <c r="C19195" t="s">
        <v>172</v>
      </c>
      <c r="D19195" s="5">
        <v>0.98</v>
      </c>
      <c r="E19195" t="s">
        <v>46101</v>
      </c>
      <c r="F19195" t="s">
        <v>252</v>
      </c>
      <c r="G19195" t="s">
        <v>1566</v>
      </c>
      <c r="H19195" t="s">
        <v>1566</v>
      </c>
      <c r="I19195" t="s">
        <v>1566</v>
      </c>
      <c r="J19195" s="4" t="s">
        <v>3465</v>
      </c>
      <c r="K19195" s="4" t="s">
        <v>3466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35152</v>
      </c>
      <c r="B19196" t="s">
        <v>289</v>
      </c>
      <c r="C19196" t="s">
        <v>255</v>
      </c>
      <c r="D19196" t="s">
        <v>256</v>
      </c>
      <c r="E19196" t="s">
        <v>36</v>
      </c>
      <c r="F19196" t="s">
        <v>27779</v>
      </c>
      <c r="G19196" t="s">
        <v>5776</v>
      </c>
      <c r="H19196" t="s">
        <v>5776</v>
      </c>
      <c r="I19196" t="s">
        <v>1566</v>
      </c>
      <c r="J19196" s="4" t="s">
        <v>3465</v>
      </c>
      <c r="K19196" s="4" t="s">
        <v>3466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35153</v>
      </c>
      <c r="B19197" t="s">
        <v>35154</v>
      </c>
      <c r="C19197" t="s">
        <v>740</v>
      </c>
      <c r="D19197" s="5">
        <v>0.8</v>
      </c>
      <c r="E19197" t="s">
        <v>129</v>
      </c>
      <c r="F19197" t="s">
        <v>12119</v>
      </c>
      <c r="G19197" t="s">
        <v>1177</v>
      </c>
      <c r="H19197" t="s">
        <v>1177</v>
      </c>
      <c r="I19197" t="s">
        <v>5776</v>
      </c>
      <c r="J19197" s="4" t="s">
        <v>3465</v>
      </c>
      <c r="K19197" s="4" t="s">
        <v>3466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35155</v>
      </c>
      <c r="B19198" t="s">
        <v>35156</v>
      </c>
      <c r="C19198" t="s">
        <v>46313</v>
      </c>
      <c r="D19198" t="s">
        <v>319</v>
      </c>
      <c r="E19198" t="s">
        <v>60</v>
      </c>
      <c r="F19198" t="s">
        <v>252</v>
      </c>
      <c r="G19198" t="s">
        <v>892</v>
      </c>
      <c r="H19198" t="s">
        <v>892</v>
      </c>
      <c r="I19198" t="s">
        <v>1013</v>
      </c>
      <c r="J19198" s="4" t="s">
        <v>3465</v>
      </c>
      <c r="K19198" s="4" t="s">
        <v>3466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35157</v>
      </c>
      <c r="B19199" t="s">
        <v>35158</v>
      </c>
      <c r="C19199" t="s">
        <v>46313</v>
      </c>
      <c r="D19199" t="s">
        <v>319</v>
      </c>
      <c r="E19199" t="s">
        <v>60</v>
      </c>
      <c r="F19199" t="s">
        <v>252</v>
      </c>
      <c r="G19199" t="s">
        <v>892</v>
      </c>
      <c r="H19199" t="s">
        <v>892</v>
      </c>
      <c r="I19199" t="s">
        <v>1177</v>
      </c>
      <c r="J19199" s="4" t="s">
        <v>3465</v>
      </c>
      <c r="K19199" s="4" t="s">
        <v>3466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35159</v>
      </c>
      <c r="B19200" t="s">
        <v>10348</v>
      </c>
      <c r="C19200" t="s">
        <v>4395</v>
      </c>
      <c r="D19200" t="s">
        <v>327</v>
      </c>
      <c r="E19200" t="s">
        <v>36</v>
      </c>
      <c r="F19200" t="s">
        <v>787</v>
      </c>
      <c r="G19200" t="s">
        <v>179</v>
      </c>
      <c r="H19200" t="s">
        <v>179</v>
      </c>
      <c r="I19200" t="s">
        <v>3704</v>
      </c>
      <c r="J19200" s="4" t="s">
        <v>3465</v>
      </c>
      <c r="K19200" s="4" t="s">
        <v>3466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35160</v>
      </c>
      <c r="B19201" t="s">
        <v>35161</v>
      </c>
      <c r="C19201" t="s">
        <v>101</v>
      </c>
      <c r="D19201" s="5">
        <v>0.7</v>
      </c>
      <c r="E19201" t="s">
        <v>90</v>
      </c>
      <c r="F19201" t="s">
        <v>1643</v>
      </c>
      <c r="G19201" t="s">
        <v>4748</v>
      </c>
      <c r="H19201" t="s">
        <v>4748</v>
      </c>
      <c r="I19201" t="s">
        <v>4377</v>
      </c>
      <c r="J19201" s="4" t="s">
        <v>3465</v>
      </c>
      <c r="K19201" s="4" t="s">
        <v>3466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35162</v>
      </c>
      <c r="B19202" t="s">
        <v>35163</v>
      </c>
      <c r="C19202" t="s">
        <v>46258</v>
      </c>
      <c r="D19202" t="s">
        <v>46410</v>
      </c>
      <c r="E19202" t="s">
        <v>292</v>
      </c>
      <c r="F19202" t="s">
        <v>35165</v>
      </c>
      <c r="G19202" t="s">
        <v>92</v>
      </c>
      <c r="H19202" t="s">
        <v>92</v>
      </c>
      <c r="I19202" t="s">
        <v>4909</v>
      </c>
      <c r="J19202" s="4" t="s">
        <v>3465</v>
      </c>
      <c r="K19202" s="4" t="s">
        <v>3466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x14ac:dyDescent="0.2">
      <c r="A19203" t="s">
        <v>35166</v>
      </c>
      <c r="B19203" t="s">
        <v>35167</v>
      </c>
      <c r="C19203" t="s">
        <v>101</v>
      </c>
      <c r="D19203" s="5">
        <v>0.7</v>
      </c>
      <c r="E19203" t="s">
        <v>90</v>
      </c>
      <c r="F19203" t="s">
        <v>564</v>
      </c>
      <c r="G19203" t="s">
        <v>44</v>
      </c>
      <c r="H19203" t="s">
        <v>44</v>
      </c>
      <c r="I19203" t="s">
        <v>92</v>
      </c>
      <c r="J19203" s="4" t="s">
        <v>3519</v>
      </c>
      <c r="K19203" s="4" t="s">
        <v>3520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35168</v>
      </c>
      <c r="B19204" t="s">
        <v>35169</v>
      </c>
      <c r="C19204" t="s">
        <v>46304</v>
      </c>
      <c r="D19204" t="s">
        <v>46387</v>
      </c>
      <c r="E19204" t="s">
        <v>809</v>
      </c>
      <c r="F19204" t="s">
        <v>45109</v>
      </c>
      <c r="G19204" t="s">
        <v>44</v>
      </c>
      <c r="H19204" t="s">
        <v>44</v>
      </c>
      <c r="I19204" t="s">
        <v>44690</v>
      </c>
      <c r="J19204" s="4" t="s">
        <v>3519</v>
      </c>
      <c r="K19204" s="4" t="s">
        <v>3520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x14ac:dyDescent="0.2">
      <c r="A19205" t="s">
        <v>35170</v>
      </c>
      <c r="B19205" t="s">
        <v>35171</v>
      </c>
      <c r="C19205" t="s">
        <v>688</v>
      </c>
      <c r="D19205" t="s">
        <v>10</v>
      </c>
      <c r="E19205" t="s">
        <v>36</v>
      </c>
      <c r="F19205" t="s">
        <v>45825</v>
      </c>
      <c r="G19205" t="s">
        <v>1420</v>
      </c>
      <c r="H19205" t="s">
        <v>521</v>
      </c>
      <c r="I19205" t="s">
        <v>44730</v>
      </c>
      <c r="J19205" s="4" t="s">
        <v>3519</v>
      </c>
      <c r="K19205" s="4" t="s">
        <v>3520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35172</v>
      </c>
      <c r="B19206" t="s">
        <v>35173</v>
      </c>
      <c r="C19206" t="s">
        <v>10248</v>
      </c>
      <c r="D19206" t="s">
        <v>185</v>
      </c>
      <c r="E19206" t="s">
        <v>36</v>
      </c>
      <c r="F19206" t="s">
        <v>9988</v>
      </c>
      <c r="G19206" t="s">
        <v>8682</v>
      </c>
      <c r="H19206" t="s">
        <v>8682</v>
      </c>
      <c r="I19206" t="s">
        <v>44735</v>
      </c>
      <c r="J19206" s="4" t="s">
        <v>3519</v>
      </c>
      <c r="K19206" s="4" t="s">
        <v>3520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35174</v>
      </c>
      <c r="B19207" t="s">
        <v>35175</v>
      </c>
      <c r="C19207" t="s">
        <v>46147</v>
      </c>
      <c r="D19207" t="s">
        <v>46361</v>
      </c>
      <c r="E19207" t="s">
        <v>21</v>
      </c>
      <c r="F19207" t="s">
        <v>10816</v>
      </c>
      <c r="G19207" t="s">
        <v>38984</v>
      </c>
      <c r="H19207" t="s">
        <v>38984</v>
      </c>
      <c r="I19207" t="s">
        <v>12626</v>
      </c>
      <c r="J19207" s="4" t="s">
        <v>3519</v>
      </c>
      <c r="K19207" s="4" t="s">
        <v>3520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x14ac:dyDescent="0.2">
      <c r="A19208" t="s">
        <v>35176</v>
      </c>
      <c r="B19208" t="s">
        <v>44668</v>
      </c>
      <c r="C19208" t="s">
        <v>389</v>
      </c>
      <c r="D19208" s="5">
        <v>0.8</v>
      </c>
      <c r="E19208" t="s">
        <v>129</v>
      </c>
      <c r="F19208" t="s">
        <v>440</v>
      </c>
      <c r="G19208" t="s">
        <v>4683</v>
      </c>
      <c r="H19208" t="s">
        <v>4683</v>
      </c>
      <c r="I19208" t="s">
        <v>1390</v>
      </c>
      <c r="J19208" s="4" t="s">
        <v>3519</v>
      </c>
      <c r="K19208" s="4" t="s">
        <v>3520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35177</v>
      </c>
      <c r="B19209" t="s">
        <v>35178</v>
      </c>
      <c r="C19209" t="s">
        <v>926</v>
      </c>
      <c r="D19209" t="s">
        <v>50</v>
      </c>
      <c r="E19209" t="s">
        <v>21</v>
      </c>
      <c r="F19209" t="s">
        <v>45792</v>
      </c>
      <c r="G19209" t="s">
        <v>1130</v>
      </c>
      <c r="H19209" t="s">
        <v>1130</v>
      </c>
      <c r="I19209" t="s">
        <v>4683</v>
      </c>
      <c r="J19209" s="4" t="s">
        <v>3519</v>
      </c>
      <c r="K19209" s="4" t="s">
        <v>3520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35179</v>
      </c>
      <c r="B19210" t="s">
        <v>42621</v>
      </c>
      <c r="C19210" t="s">
        <v>46313</v>
      </c>
      <c r="D19210" t="s">
        <v>319</v>
      </c>
      <c r="E19210" t="s">
        <v>60</v>
      </c>
      <c r="F19210" t="s">
        <v>252</v>
      </c>
      <c r="G19210" t="s">
        <v>893</v>
      </c>
      <c r="H19210" t="s">
        <v>893</v>
      </c>
      <c r="I19210" t="s">
        <v>1130</v>
      </c>
      <c r="J19210" s="4" t="s">
        <v>3519</v>
      </c>
      <c r="K19210" s="4" t="s">
        <v>3520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35180</v>
      </c>
      <c r="B19211" t="s">
        <v>40013</v>
      </c>
      <c r="C19211" t="s">
        <v>449</v>
      </c>
      <c r="D19211" s="5">
        <v>0.8</v>
      </c>
      <c r="E19211" t="s">
        <v>90</v>
      </c>
      <c r="F19211" t="s">
        <v>414</v>
      </c>
      <c r="G19211" t="s">
        <v>2436</v>
      </c>
      <c r="H19211" t="s">
        <v>415</v>
      </c>
      <c r="I19211" t="s">
        <v>893</v>
      </c>
      <c r="J19211" s="4" t="s">
        <v>3519</v>
      </c>
      <c r="K19211" s="4" t="s">
        <v>3520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35181</v>
      </c>
      <c r="B19212" t="s">
        <v>35182</v>
      </c>
      <c r="C19212" t="s">
        <v>958</v>
      </c>
      <c r="D19212" t="s">
        <v>465</v>
      </c>
      <c r="E19212" t="s">
        <v>60</v>
      </c>
      <c r="F19212" t="s">
        <v>9519</v>
      </c>
      <c r="G19212" t="s">
        <v>103</v>
      </c>
      <c r="H19212" t="s">
        <v>103</v>
      </c>
      <c r="I19212" t="s">
        <v>1391</v>
      </c>
      <c r="J19212" s="4" t="s">
        <v>3519</v>
      </c>
      <c r="K19212" s="4" t="s">
        <v>3520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35183</v>
      </c>
      <c r="B19213" t="s">
        <v>35184</v>
      </c>
      <c r="C19213" t="s">
        <v>82</v>
      </c>
      <c r="D19213" t="s">
        <v>83</v>
      </c>
      <c r="E19213" t="s">
        <v>60</v>
      </c>
      <c r="F19213" t="s">
        <v>2688</v>
      </c>
      <c r="G19213" t="s">
        <v>17347</v>
      </c>
      <c r="H19213" t="s">
        <v>17347</v>
      </c>
      <c r="I19213" t="s">
        <v>12656</v>
      </c>
      <c r="J19213" s="4" t="s">
        <v>3519</v>
      </c>
      <c r="K19213" s="4" t="s">
        <v>3520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35185</v>
      </c>
      <c r="B19214" t="s">
        <v>35186</v>
      </c>
      <c r="C19214" t="s">
        <v>46201</v>
      </c>
      <c r="D19214" t="s">
        <v>46422</v>
      </c>
      <c r="E19214" t="s">
        <v>21</v>
      </c>
      <c r="F19214" t="s">
        <v>187</v>
      </c>
      <c r="G19214" t="s">
        <v>38966</v>
      </c>
      <c r="H19214" t="s">
        <v>38966</v>
      </c>
      <c r="I19214" t="s">
        <v>17347</v>
      </c>
      <c r="J19214" s="4" t="s">
        <v>3519</v>
      </c>
      <c r="K19214" s="4" t="s">
        <v>3520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x14ac:dyDescent="0.2">
      <c r="A19215" t="s">
        <v>35187</v>
      </c>
      <c r="B19215" t="s">
        <v>42622</v>
      </c>
      <c r="C19215" t="s">
        <v>46170</v>
      </c>
      <c r="D19215" t="s">
        <v>46392</v>
      </c>
      <c r="E19215" t="s">
        <v>90</v>
      </c>
      <c r="F19215" t="s">
        <v>444</v>
      </c>
      <c r="G19215" t="s">
        <v>38966</v>
      </c>
      <c r="H19215" t="s">
        <v>38966</v>
      </c>
      <c r="I19215" t="s">
        <v>38966</v>
      </c>
      <c r="J19215" s="4" t="s">
        <v>3519</v>
      </c>
      <c r="K19215" s="4" t="s">
        <v>3520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x14ac:dyDescent="0.2">
      <c r="A19216" t="s">
        <v>35188</v>
      </c>
      <c r="B19216" t="s">
        <v>35189</v>
      </c>
      <c r="C19216" t="s">
        <v>19</v>
      </c>
      <c r="D19216" t="s">
        <v>20</v>
      </c>
      <c r="E19216" t="s">
        <v>21</v>
      </c>
      <c r="F19216" t="s">
        <v>7255</v>
      </c>
      <c r="G19216" t="s">
        <v>38966</v>
      </c>
      <c r="H19216" t="s">
        <v>38966</v>
      </c>
      <c r="I19216" t="s">
        <v>38966</v>
      </c>
      <c r="J19216" s="4" t="s">
        <v>3519</v>
      </c>
      <c r="K19216" s="4" t="s">
        <v>3520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35190</v>
      </c>
      <c r="B19217" t="s">
        <v>40337</v>
      </c>
      <c r="C19217" t="s">
        <v>190</v>
      </c>
      <c r="D19217" s="5">
        <v>0.2</v>
      </c>
      <c r="E19217" t="s">
        <v>129</v>
      </c>
      <c r="F19217" t="s">
        <v>3383</v>
      </c>
      <c r="G19217" t="s">
        <v>38966</v>
      </c>
      <c r="H19217" t="s">
        <v>38966</v>
      </c>
      <c r="I19217" t="s">
        <v>38966</v>
      </c>
      <c r="J19217" s="4" t="s">
        <v>3519</v>
      </c>
      <c r="K19217" s="4" t="s">
        <v>3520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35191</v>
      </c>
      <c r="B19218" t="s">
        <v>42623</v>
      </c>
      <c r="C19218" t="s">
        <v>786</v>
      </c>
      <c r="D19218" t="s">
        <v>680</v>
      </c>
      <c r="E19218" t="s">
        <v>21</v>
      </c>
      <c r="F19218" t="s">
        <v>35192</v>
      </c>
      <c r="G19218" t="s">
        <v>38913</v>
      </c>
      <c r="H19218" t="s">
        <v>38913</v>
      </c>
      <c r="I19218" t="s">
        <v>38966</v>
      </c>
      <c r="J19218" s="4" t="s">
        <v>3519</v>
      </c>
      <c r="K19218" s="4" t="s">
        <v>3520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35193</v>
      </c>
      <c r="B19219" t="s">
        <v>35194</v>
      </c>
      <c r="C19219" t="s">
        <v>177</v>
      </c>
      <c r="D19219" t="s">
        <v>614</v>
      </c>
      <c r="E19219" t="s">
        <v>689</v>
      </c>
      <c r="F19219" t="s">
        <v>11988</v>
      </c>
      <c r="G19219" t="s">
        <v>1012</v>
      </c>
      <c r="H19219" t="s">
        <v>1012</v>
      </c>
      <c r="I19219" t="s">
        <v>38913</v>
      </c>
      <c r="J19219" s="4" t="s">
        <v>3519</v>
      </c>
      <c r="K19219" s="4" t="s">
        <v>3520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35195</v>
      </c>
      <c r="B19220" t="s">
        <v>44214</v>
      </c>
      <c r="C19220" t="s">
        <v>255</v>
      </c>
      <c r="D19220" t="s">
        <v>256</v>
      </c>
      <c r="E19220" t="s">
        <v>36</v>
      </c>
      <c r="F19220" t="s">
        <v>1005</v>
      </c>
      <c r="G19220" t="s">
        <v>1749</v>
      </c>
      <c r="H19220" t="s">
        <v>1749</v>
      </c>
      <c r="I19220" t="s">
        <v>1012</v>
      </c>
      <c r="J19220" s="4" t="s">
        <v>3519</v>
      </c>
      <c r="K19220" s="4" t="s">
        <v>3520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35196</v>
      </c>
      <c r="B19221" t="s">
        <v>30661</v>
      </c>
      <c r="C19221" t="s">
        <v>255</v>
      </c>
      <c r="D19221" t="s">
        <v>256</v>
      </c>
      <c r="E19221" t="s">
        <v>36</v>
      </c>
      <c r="F19221" t="s">
        <v>1005</v>
      </c>
      <c r="G19221" t="s">
        <v>1749</v>
      </c>
      <c r="H19221" t="s">
        <v>1749</v>
      </c>
      <c r="I19221" t="s">
        <v>28034</v>
      </c>
      <c r="J19221" s="4" t="s">
        <v>3519</v>
      </c>
      <c r="K19221" s="4" t="s">
        <v>3520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35197</v>
      </c>
      <c r="B19222" t="s">
        <v>42624</v>
      </c>
      <c r="C19222" t="s">
        <v>255</v>
      </c>
      <c r="D19222" t="s">
        <v>256</v>
      </c>
      <c r="E19222" t="s">
        <v>36</v>
      </c>
      <c r="F19222" t="s">
        <v>1005</v>
      </c>
      <c r="G19222" t="s">
        <v>1749</v>
      </c>
      <c r="H19222" t="s">
        <v>1749</v>
      </c>
      <c r="I19222" t="s">
        <v>1749</v>
      </c>
      <c r="J19222" s="4" t="s">
        <v>3519</v>
      </c>
      <c r="K19222" s="4" t="s">
        <v>3520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35198</v>
      </c>
      <c r="B19223" t="s">
        <v>35199</v>
      </c>
      <c r="C19223" t="s">
        <v>326</v>
      </c>
      <c r="D19223" t="s">
        <v>327</v>
      </c>
      <c r="E19223" t="s">
        <v>36</v>
      </c>
      <c r="F19223" t="s">
        <v>787</v>
      </c>
      <c r="G19223" t="s">
        <v>1012</v>
      </c>
      <c r="H19223" t="s">
        <v>1012</v>
      </c>
      <c r="I19223" t="s">
        <v>1211</v>
      </c>
      <c r="J19223" s="4" t="s">
        <v>3519</v>
      </c>
      <c r="K19223" s="4" t="s">
        <v>3520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35200</v>
      </c>
      <c r="B19224" t="s">
        <v>35201</v>
      </c>
      <c r="C19224" t="s">
        <v>177</v>
      </c>
      <c r="D19224" t="s">
        <v>614</v>
      </c>
      <c r="E19224" t="s">
        <v>689</v>
      </c>
      <c r="F19224" t="s">
        <v>11988</v>
      </c>
      <c r="G19224" t="s">
        <v>1012</v>
      </c>
      <c r="H19224" t="s">
        <v>1012</v>
      </c>
      <c r="I19224" t="s">
        <v>893</v>
      </c>
      <c r="J19224" s="4" t="s">
        <v>3519</v>
      </c>
      <c r="K19224" s="4" t="s">
        <v>3520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35202</v>
      </c>
      <c r="B19225" t="s">
        <v>215</v>
      </c>
      <c r="C19225" t="s">
        <v>333</v>
      </c>
      <c r="D19225" t="s">
        <v>327</v>
      </c>
      <c r="E19225" t="s">
        <v>36</v>
      </c>
      <c r="F19225" t="s">
        <v>18593</v>
      </c>
      <c r="G19225" t="s">
        <v>963</v>
      </c>
      <c r="H19225" t="s">
        <v>963</v>
      </c>
      <c r="I19225" t="s">
        <v>1012</v>
      </c>
      <c r="J19225" s="4" t="s">
        <v>3519</v>
      </c>
      <c r="K19225" s="4" t="s">
        <v>3520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35203</v>
      </c>
      <c r="B19226" t="s">
        <v>42625</v>
      </c>
      <c r="C19226" t="s">
        <v>46201</v>
      </c>
      <c r="D19226" t="s">
        <v>46472</v>
      </c>
      <c r="E19226" t="s">
        <v>90</v>
      </c>
      <c r="F19226" t="s">
        <v>10617</v>
      </c>
      <c r="G19226" t="s">
        <v>39015</v>
      </c>
      <c r="H19226" t="s">
        <v>38969</v>
      </c>
      <c r="I19226" t="s">
        <v>963</v>
      </c>
      <c r="J19226" s="4" t="s">
        <v>3519</v>
      </c>
      <c r="K19226" s="4" t="s">
        <v>3520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x14ac:dyDescent="0.2">
      <c r="A19227" t="s">
        <v>35204</v>
      </c>
      <c r="B19227" t="s">
        <v>35205</v>
      </c>
      <c r="C19227" t="s">
        <v>166</v>
      </c>
      <c r="D19227" s="5">
        <v>0.25</v>
      </c>
      <c r="E19227" t="s">
        <v>90</v>
      </c>
      <c r="F19227" t="s">
        <v>13400</v>
      </c>
      <c r="G19227" t="s">
        <v>38965</v>
      </c>
      <c r="H19227" t="s">
        <v>38965</v>
      </c>
      <c r="I19227" t="s">
        <v>38969</v>
      </c>
      <c r="J19227" s="4" t="s">
        <v>3519</v>
      </c>
      <c r="K19227" s="4" t="s">
        <v>3520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35206</v>
      </c>
      <c r="B19228" t="s">
        <v>42626</v>
      </c>
      <c r="C19228" t="s">
        <v>46220</v>
      </c>
      <c r="D19228" t="s">
        <v>46494</v>
      </c>
      <c r="E19228" t="s">
        <v>90</v>
      </c>
      <c r="F19228" t="s">
        <v>18153</v>
      </c>
      <c r="G19228" t="s">
        <v>29351</v>
      </c>
      <c r="H19228" t="s">
        <v>29351</v>
      </c>
      <c r="I19228" t="s">
        <v>38965</v>
      </c>
      <c r="J19228" s="4" t="s">
        <v>3519</v>
      </c>
      <c r="K19228" s="4" t="s">
        <v>3520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x14ac:dyDescent="0.2">
      <c r="A19229" t="s">
        <v>35207</v>
      </c>
      <c r="B19229" t="s">
        <v>35208</v>
      </c>
      <c r="C19229" t="s">
        <v>46220</v>
      </c>
      <c r="D19229" t="s">
        <v>46494</v>
      </c>
      <c r="E19229" t="s">
        <v>90</v>
      </c>
      <c r="F19229" t="s">
        <v>18153</v>
      </c>
      <c r="G19229" t="s">
        <v>29351</v>
      </c>
      <c r="H19229" t="s">
        <v>29351</v>
      </c>
      <c r="I19229" t="s">
        <v>29351</v>
      </c>
      <c r="J19229" s="4" t="s">
        <v>3519</v>
      </c>
      <c r="K19229" s="4" t="s">
        <v>3520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x14ac:dyDescent="0.2">
      <c r="A19230" t="s">
        <v>35209</v>
      </c>
      <c r="B19230" t="s">
        <v>35210</v>
      </c>
      <c r="C19230" t="s">
        <v>46220</v>
      </c>
      <c r="D19230" t="s">
        <v>46494</v>
      </c>
      <c r="E19230" t="s">
        <v>90</v>
      </c>
      <c r="F19230" t="s">
        <v>18153</v>
      </c>
      <c r="G19230" t="s">
        <v>29351</v>
      </c>
      <c r="H19230" t="s">
        <v>29351</v>
      </c>
      <c r="I19230" t="s">
        <v>29351</v>
      </c>
      <c r="J19230" s="4" t="s">
        <v>3519</v>
      </c>
      <c r="K19230" s="4" t="s">
        <v>3520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x14ac:dyDescent="0.2">
      <c r="A19231" t="s">
        <v>35211</v>
      </c>
      <c r="B19231" t="s">
        <v>215</v>
      </c>
      <c r="C19231" t="s">
        <v>703</v>
      </c>
      <c r="D19231" t="s">
        <v>704</v>
      </c>
      <c r="E19231" t="s">
        <v>36</v>
      </c>
      <c r="F19231" t="s">
        <v>1812</v>
      </c>
      <c r="G19231" t="s">
        <v>38935</v>
      </c>
      <c r="H19231" t="s">
        <v>38935</v>
      </c>
      <c r="I19231" t="s">
        <v>29351</v>
      </c>
      <c r="J19231" s="4" t="s">
        <v>3519</v>
      </c>
      <c r="K19231" s="4" t="s">
        <v>3520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35212</v>
      </c>
      <c r="B19232" t="s">
        <v>215</v>
      </c>
      <c r="C19232" t="s">
        <v>166</v>
      </c>
      <c r="D19232" s="5">
        <v>0.25</v>
      </c>
      <c r="E19232" t="s">
        <v>90</v>
      </c>
      <c r="F19232" t="s">
        <v>1371</v>
      </c>
      <c r="G19232" t="s">
        <v>38935</v>
      </c>
      <c r="H19232" t="s">
        <v>38935</v>
      </c>
      <c r="I19232" t="s">
        <v>38935</v>
      </c>
      <c r="J19232" s="4" t="s">
        <v>3519</v>
      </c>
      <c r="K19232" s="4" t="s">
        <v>3520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35213</v>
      </c>
      <c r="B19233" t="s">
        <v>35214</v>
      </c>
      <c r="C19233" t="s">
        <v>46285</v>
      </c>
      <c r="D19233" t="s">
        <v>35</v>
      </c>
      <c r="E19233" t="s">
        <v>36</v>
      </c>
      <c r="F19233" t="s">
        <v>400</v>
      </c>
      <c r="G19233" t="s">
        <v>38928</v>
      </c>
      <c r="H19233" t="s">
        <v>38928</v>
      </c>
      <c r="I19233" t="s">
        <v>38935</v>
      </c>
      <c r="J19233" s="4" t="s">
        <v>3519</v>
      </c>
      <c r="K19233" s="4" t="s">
        <v>3520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35215</v>
      </c>
      <c r="B19234" t="s">
        <v>35216</v>
      </c>
      <c r="C19234" t="s">
        <v>46285</v>
      </c>
      <c r="D19234" t="s">
        <v>35</v>
      </c>
      <c r="E19234" t="s">
        <v>36</v>
      </c>
      <c r="F19234" t="s">
        <v>400</v>
      </c>
      <c r="G19234" t="s">
        <v>38928</v>
      </c>
      <c r="H19234" t="s">
        <v>38928</v>
      </c>
      <c r="I19234" t="s">
        <v>2591</v>
      </c>
      <c r="J19234" s="4" t="s">
        <v>3519</v>
      </c>
      <c r="K19234" s="4" t="s">
        <v>3520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35217</v>
      </c>
      <c r="B19235" t="s">
        <v>364</v>
      </c>
      <c r="C19235" t="s">
        <v>82</v>
      </c>
      <c r="D19235" t="s">
        <v>83</v>
      </c>
      <c r="E19235" t="s">
        <v>60</v>
      </c>
      <c r="F19235" t="s">
        <v>1330</v>
      </c>
      <c r="G19235" t="s">
        <v>1903</v>
      </c>
      <c r="H19235" t="s">
        <v>1903</v>
      </c>
      <c r="I19235" t="s">
        <v>2588</v>
      </c>
      <c r="J19235" s="4" t="s">
        <v>3519</v>
      </c>
      <c r="K19235" s="4" t="s">
        <v>3520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35218</v>
      </c>
      <c r="B19236" t="s">
        <v>42627</v>
      </c>
      <c r="C19236" t="s">
        <v>46200</v>
      </c>
      <c r="D19236" t="s">
        <v>46421</v>
      </c>
      <c r="E19236" t="s">
        <v>21</v>
      </c>
      <c r="F19236" t="s">
        <v>34348</v>
      </c>
      <c r="G19236" t="s">
        <v>4677</v>
      </c>
      <c r="H19236" t="s">
        <v>4677</v>
      </c>
      <c r="I19236" t="s">
        <v>2115</v>
      </c>
      <c r="J19236" s="4" t="s">
        <v>3519</v>
      </c>
      <c r="K19236" s="4" t="s">
        <v>3520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x14ac:dyDescent="0.2">
      <c r="A19237" t="s">
        <v>35219</v>
      </c>
      <c r="B19237" t="s">
        <v>35220</v>
      </c>
      <c r="C19237" t="s">
        <v>46200</v>
      </c>
      <c r="D19237" t="s">
        <v>46421</v>
      </c>
      <c r="E19237" t="s">
        <v>21</v>
      </c>
      <c r="F19237" t="s">
        <v>34348</v>
      </c>
      <c r="G19237" t="s">
        <v>4677</v>
      </c>
      <c r="H19237" t="s">
        <v>4677</v>
      </c>
      <c r="I19237" t="s">
        <v>39017</v>
      </c>
      <c r="J19237" s="4" t="s">
        <v>3519</v>
      </c>
      <c r="K19237" s="4" t="s">
        <v>3520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x14ac:dyDescent="0.2">
      <c r="A19238" t="s">
        <v>35221</v>
      </c>
      <c r="B19238" t="s">
        <v>35222</v>
      </c>
      <c r="C19238" t="s">
        <v>46200</v>
      </c>
      <c r="D19238" t="s">
        <v>46421</v>
      </c>
      <c r="E19238" t="s">
        <v>21</v>
      </c>
      <c r="F19238" t="s">
        <v>34348</v>
      </c>
      <c r="G19238" t="s">
        <v>4677</v>
      </c>
      <c r="H19238" t="s">
        <v>4677</v>
      </c>
      <c r="I19238" t="s">
        <v>44708</v>
      </c>
      <c r="J19238" s="4" t="s">
        <v>3519</v>
      </c>
      <c r="K19238" s="4" t="s">
        <v>3520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x14ac:dyDescent="0.2">
      <c r="A19239" t="s">
        <v>35223</v>
      </c>
      <c r="B19239" t="s">
        <v>35224</v>
      </c>
      <c r="C19239" t="s">
        <v>19</v>
      </c>
      <c r="D19239" t="s">
        <v>20</v>
      </c>
      <c r="E19239" t="s">
        <v>21</v>
      </c>
      <c r="F19239" t="s">
        <v>7255</v>
      </c>
      <c r="G19239" t="s">
        <v>4677</v>
      </c>
      <c r="H19239" t="s">
        <v>4677</v>
      </c>
      <c r="I19239" t="s">
        <v>4677</v>
      </c>
      <c r="J19239" s="4" t="s">
        <v>3519</v>
      </c>
      <c r="K19239" s="4" t="s">
        <v>3520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35225</v>
      </c>
      <c r="B19240" t="s">
        <v>35226</v>
      </c>
      <c r="C19240" t="s">
        <v>4538</v>
      </c>
      <c r="D19240" t="s">
        <v>4539</v>
      </c>
      <c r="E19240" t="s">
        <v>11</v>
      </c>
      <c r="F19240" t="s">
        <v>33982</v>
      </c>
      <c r="G19240" t="s">
        <v>432</v>
      </c>
      <c r="H19240" t="s">
        <v>432</v>
      </c>
      <c r="I19240" t="s">
        <v>4677</v>
      </c>
      <c r="J19240" s="4" t="s">
        <v>3519</v>
      </c>
      <c r="K19240" s="4" t="s">
        <v>3520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35227</v>
      </c>
      <c r="B19241" t="s">
        <v>35228</v>
      </c>
      <c r="C19241" t="s">
        <v>1397</v>
      </c>
      <c r="D19241" t="s">
        <v>824</v>
      </c>
      <c r="E19241" t="s">
        <v>60</v>
      </c>
      <c r="F19241" t="s">
        <v>527</v>
      </c>
      <c r="G19241" t="s">
        <v>434</v>
      </c>
      <c r="H19241" t="s">
        <v>434</v>
      </c>
      <c r="I19241" t="s">
        <v>432</v>
      </c>
      <c r="J19241" s="4" t="s">
        <v>3519</v>
      </c>
      <c r="K19241" s="4" t="s">
        <v>3520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35229</v>
      </c>
      <c r="B19242" t="s">
        <v>42628</v>
      </c>
      <c r="C19242" t="s">
        <v>46250</v>
      </c>
      <c r="D19242" t="s">
        <v>46484</v>
      </c>
      <c r="E19242" t="s">
        <v>36</v>
      </c>
      <c r="F19242" t="s">
        <v>8727</v>
      </c>
      <c r="G19242" t="s">
        <v>38920</v>
      </c>
      <c r="H19242" t="s">
        <v>415</v>
      </c>
      <c r="I19242" t="s">
        <v>1567</v>
      </c>
      <c r="J19242" s="4" t="s">
        <v>3519</v>
      </c>
      <c r="K19242" s="4" t="s">
        <v>3520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x14ac:dyDescent="0.2">
      <c r="A19243" t="s">
        <v>35230</v>
      </c>
      <c r="B19243" t="s">
        <v>1752</v>
      </c>
      <c r="C19243" t="s">
        <v>46290</v>
      </c>
      <c r="D19243" t="s">
        <v>232</v>
      </c>
      <c r="E19243" t="s">
        <v>36</v>
      </c>
      <c r="F19243" t="s">
        <v>35231</v>
      </c>
      <c r="G19243" t="s">
        <v>92</v>
      </c>
      <c r="H19243" t="s">
        <v>92</v>
      </c>
      <c r="I19243" t="s">
        <v>415</v>
      </c>
      <c r="J19243" s="4" t="s">
        <v>3575</v>
      </c>
      <c r="K19243" s="4" t="s">
        <v>3576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35232</v>
      </c>
      <c r="B19244" t="s">
        <v>10761</v>
      </c>
      <c r="C19244" t="s">
        <v>427</v>
      </c>
      <c r="D19244" t="s">
        <v>83</v>
      </c>
      <c r="E19244" t="s">
        <v>36</v>
      </c>
      <c r="F19244" t="s">
        <v>400</v>
      </c>
      <c r="G19244" t="s">
        <v>2072</v>
      </c>
      <c r="H19244" t="s">
        <v>1810</v>
      </c>
      <c r="I19244" t="s">
        <v>35233</v>
      </c>
      <c r="J19244" s="4" t="s">
        <v>3575</v>
      </c>
      <c r="K19244" s="4" t="s">
        <v>3576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35234</v>
      </c>
      <c r="B19245" t="s">
        <v>35235</v>
      </c>
      <c r="C19245" t="s">
        <v>166</v>
      </c>
      <c r="D19245" s="5">
        <v>0.25</v>
      </c>
      <c r="E19245" t="s">
        <v>90</v>
      </c>
      <c r="F19245" t="s">
        <v>1371</v>
      </c>
      <c r="G19245" t="s">
        <v>1810</v>
      </c>
      <c r="H19245" t="s">
        <v>1810</v>
      </c>
      <c r="I19245" t="s">
        <v>1810</v>
      </c>
      <c r="J19245" s="4" t="s">
        <v>3575</v>
      </c>
      <c r="K19245" s="4" t="s">
        <v>3576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35236</v>
      </c>
      <c r="B19246" t="s">
        <v>40231</v>
      </c>
      <c r="C19246" t="s">
        <v>166</v>
      </c>
      <c r="D19246" s="5">
        <v>0.25</v>
      </c>
      <c r="E19246" t="s">
        <v>90</v>
      </c>
      <c r="F19246" t="s">
        <v>7554</v>
      </c>
      <c r="G19246" t="s">
        <v>38967</v>
      </c>
      <c r="H19246" t="s">
        <v>38967</v>
      </c>
      <c r="I19246" t="s">
        <v>6572</v>
      </c>
      <c r="J19246" s="4" t="s">
        <v>3575</v>
      </c>
      <c r="K19246" s="4" t="s">
        <v>3576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35237</v>
      </c>
      <c r="B19247" t="s">
        <v>42629</v>
      </c>
      <c r="C19247" t="s">
        <v>46249</v>
      </c>
      <c r="D19247" t="s">
        <v>46384</v>
      </c>
      <c r="E19247" t="s">
        <v>21</v>
      </c>
      <c r="F19247" t="s">
        <v>3277</v>
      </c>
      <c r="G19247" t="s">
        <v>8682</v>
      </c>
      <c r="H19247" t="s">
        <v>8682</v>
      </c>
      <c r="I19247" t="s">
        <v>26293</v>
      </c>
      <c r="J19247" s="4" t="s">
        <v>3575</v>
      </c>
      <c r="K19247" s="4" t="s">
        <v>3576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x14ac:dyDescent="0.2">
      <c r="A19248" t="s">
        <v>35238</v>
      </c>
      <c r="B19248" t="s">
        <v>35239</v>
      </c>
      <c r="C19248" t="s">
        <v>693</v>
      </c>
      <c r="D19248" t="s">
        <v>240</v>
      </c>
      <c r="E19248" t="s">
        <v>36</v>
      </c>
      <c r="F19248" t="s">
        <v>4375</v>
      </c>
      <c r="G19248" t="s">
        <v>5776</v>
      </c>
      <c r="H19248" t="s">
        <v>5776</v>
      </c>
      <c r="I19248" t="s">
        <v>44714</v>
      </c>
      <c r="J19248" s="4" t="s">
        <v>3575</v>
      </c>
      <c r="K19248" s="4" t="s">
        <v>3576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35240</v>
      </c>
      <c r="B19249" t="s">
        <v>35241</v>
      </c>
      <c r="C19249" t="s">
        <v>4538</v>
      </c>
      <c r="D19249" t="s">
        <v>4539</v>
      </c>
      <c r="E19249" t="s">
        <v>11</v>
      </c>
      <c r="F19249" t="s">
        <v>34380</v>
      </c>
      <c r="G19249" t="s">
        <v>62</v>
      </c>
      <c r="H19249" t="s">
        <v>62</v>
      </c>
      <c r="I19249" t="s">
        <v>62</v>
      </c>
      <c r="J19249" s="4" t="s">
        <v>3575</v>
      </c>
      <c r="K19249" s="4" t="s">
        <v>3576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35242</v>
      </c>
      <c r="B19250" t="s">
        <v>42630</v>
      </c>
      <c r="C19250" t="s">
        <v>4538</v>
      </c>
      <c r="D19250" t="s">
        <v>4539</v>
      </c>
      <c r="E19250" t="s">
        <v>11</v>
      </c>
      <c r="F19250" t="s">
        <v>34380</v>
      </c>
      <c r="G19250" t="s">
        <v>62</v>
      </c>
      <c r="H19250" t="s">
        <v>62</v>
      </c>
      <c r="I19250" t="s">
        <v>62</v>
      </c>
      <c r="J19250" s="4" t="s">
        <v>3575</v>
      </c>
      <c r="K19250" s="4" t="s">
        <v>3576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35243</v>
      </c>
      <c r="B19251" t="s">
        <v>44215</v>
      </c>
      <c r="C19251" t="s">
        <v>1397</v>
      </c>
      <c r="D19251" t="s">
        <v>824</v>
      </c>
      <c r="E19251" t="s">
        <v>60</v>
      </c>
      <c r="F19251" t="s">
        <v>6869</v>
      </c>
      <c r="G19251" t="s">
        <v>62</v>
      </c>
      <c r="H19251" t="s">
        <v>62</v>
      </c>
      <c r="I19251" t="s">
        <v>62</v>
      </c>
      <c r="J19251" s="4" t="s">
        <v>3575</v>
      </c>
      <c r="K19251" s="4" t="s">
        <v>3576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35244</v>
      </c>
      <c r="B19252" t="s">
        <v>44216</v>
      </c>
      <c r="C19252" t="s">
        <v>1397</v>
      </c>
      <c r="D19252" t="s">
        <v>824</v>
      </c>
      <c r="E19252" t="s">
        <v>60</v>
      </c>
      <c r="F19252" t="s">
        <v>6869</v>
      </c>
      <c r="G19252" t="s">
        <v>62</v>
      </c>
      <c r="H19252" t="s">
        <v>62</v>
      </c>
      <c r="I19252" t="s">
        <v>62</v>
      </c>
      <c r="J19252" s="4" t="s">
        <v>3575</v>
      </c>
      <c r="K19252" s="4" t="s">
        <v>3576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35245</v>
      </c>
      <c r="B19253" t="s">
        <v>35246</v>
      </c>
      <c r="C19253" t="s">
        <v>1397</v>
      </c>
      <c r="D19253" t="s">
        <v>824</v>
      </c>
      <c r="E19253" t="s">
        <v>60</v>
      </c>
      <c r="F19253" t="s">
        <v>6869</v>
      </c>
      <c r="G19253" t="s">
        <v>62</v>
      </c>
      <c r="H19253" t="s">
        <v>62</v>
      </c>
      <c r="I19253" t="s">
        <v>62</v>
      </c>
      <c r="J19253" s="4" t="s">
        <v>3575</v>
      </c>
      <c r="K19253" s="4" t="s">
        <v>3576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35247</v>
      </c>
      <c r="B19254" t="s">
        <v>17361</v>
      </c>
      <c r="C19254" t="s">
        <v>734</v>
      </c>
      <c r="D19254" s="6">
        <v>3.5000000000000003E-2</v>
      </c>
      <c r="E19254" t="s">
        <v>809</v>
      </c>
      <c r="F19254" t="s">
        <v>3113</v>
      </c>
      <c r="G19254" t="s">
        <v>38929</v>
      </c>
      <c r="H19254" t="s">
        <v>38929</v>
      </c>
      <c r="I19254" t="s">
        <v>4814</v>
      </c>
      <c r="J19254" s="4" t="s">
        <v>3575</v>
      </c>
      <c r="K19254" s="4" t="s">
        <v>3576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35248</v>
      </c>
      <c r="B19255" t="s">
        <v>35249</v>
      </c>
      <c r="C19255" t="s">
        <v>46259</v>
      </c>
      <c r="D19255" t="s">
        <v>46504</v>
      </c>
      <c r="E19255" t="s">
        <v>36</v>
      </c>
      <c r="F19255" t="s">
        <v>35251</v>
      </c>
      <c r="G19255" t="s">
        <v>38913</v>
      </c>
      <c r="H19255" t="s">
        <v>38913</v>
      </c>
      <c r="I19255" t="s">
        <v>38913</v>
      </c>
      <c r="J19255" s="4" t="s">
        <v>3575</v>
      </c>
      <c r="K19255" s="4" t="s">
        <v>3576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x14ac:dyDescent="0.2">
      <c r="A19256" t="s">
        <v>35252</v>
      </c>
      <c r="B19256" t="s">
        <v>42631</v>
      </c>
      <c r="C19256" t="s">
        <v>35253</v>
      </c>
      <c r="D19256" t="s">
        <v>10</v>
      </c>
      <c r="E19256" t="s">
        <v>36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3575</v>
      </c>
      <c r="K19256" s="4" t="s">
        <v>3576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35254</v>
      </c>
      <c r="B19257" t="s">
        <v>42632</v>
      </c>
      <c r="C19257" t="s">
        <v>46155</v>
      </c>
      <c r="D19257" t="s">
        <v>46373</v>
      </c>
      <c r="E19257" t="s">
        <v>36</v>
      </c>
      <c r="F19257" t="s">
        <v>9988</v>
      </c>
      <c r="G19257" t="s">
        <v>795</v>
      </c>
      <c r="H19257" t="s">
        <v>795</v>
      </c>
      <c r="I19257" t="s">
        <v>795</v>
      </c>
      <c r="J19257" s="4" t="s">
        <v>3575</v>
      </c>
      <c r="K19257" s="4" t="s">
        <v>3576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x14ac:dyDescent="0.2">
      <c r="A19258" t="s">
        <v>35255</v>
      </c>
      <c r="B19258" t="s">
        <v>44538</v>
      </c>
      <c r="C19258" t="s">
        <v>5014</v>
      </c>
      <c r="D19258" t="s">
        <v>327</v>
      </c>
      <c r="E19258" t="s">
        <v>21</v>
      </c>
      <c r="F19258" t="s">
        <v>3277</v>
      </c>
      <c r="G19258" t="s">
        <v>4683</v>
      </c>
      <c r="H19258" t="s">
        <v>4683</v>
      </c>
      <c r="I19258" t="s">
        <v>4683</v>
      </c>
      <c r="J19258" s="4" t="s">
        <v>3575</v>
      </c>
      <c r="K19258" s="4" t="s">
        <v>3576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35256</v>
      </c>
      <c r="B19259" t="s">
        <v>35257</v>
      </c>
      <c r="C19259" t="s">
        <v>268</v>
      </c>
      <c r="D19259" t="s">
        <v>20570</v>
      </c>
      <c r="E19259" t="s">
        <v>21</v>
      </c>
      <c r="F19259" t="s">
        <v>21958</v>
      </c>
      <c r="G19259" t="s">
        <v>1393</v>
      </c>
      <c r="H19259" t="s">
        <v>2696</v>
      </c>
      <c r="I19259" t="s">
        <v>1393</v>
      </c>
      <c r="J19259" s="4" t="s">
        <v>3575</v>
      </c>
      <c r="K19259" s="4" t="s">
        <v>3576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35258</v>
      </c>
      <c r="B19260" t="s">
        <v>42633</v>
      </c>
      <c r="C19260" t="s">
        <v>46300</v>
      </c>
      <c r="D19260" t="s">
        <v>46375</v>
      </c>
      <c r="E19260" t="s">
        <v>21</v>
      </c>
      <c r="F19260" t="s">
        <v>45715</v>
      </c>
      <c r="G19260" t="s">
        <v>2696</v>
      </c>
      <c r="H19260" t="s">
        <v>2696</v>
      </c>
      <c r="I19260" t="s">
        <v>44749</v>
      </c>
      <c r="J19260" s="4" t="s">
        <v>3575</v>
      </c>
      <c r="K19260" s="4" t="s">
        <v>3576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x14ac:dyDescent="0.2">
      <c r="A19261" t="s">
        <v>35259</v>
      </c>
      <c r="B19261" t="s">
        <v>35260</v>
      </c>
      <c r="C19261" t="s">
        <v>46191</v>
      </c>
      <c r="D19261" t="s">
        <v>46428</v>
      </c>
      <c r="E19261" t="s">
        <v>129</v>
      </c>
      <c r="F19261" t="s">
        <v>45531</v>
      </c>
      <c r="G19261" t="s">
        <v>1566</v>
      </c>
      <c r="H19261" t="s">
        <v>1566</v>
      </c>
      <c r="I19261" t="s">
        <v>1566</v>
      </c>
      <c r="J19261" s="4" t="s">
        <v>3575</v>
      </c>
      <c r="K19261" s="4" t="s">
        <v>3576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x14ac:dyDescent="0.2">
      <c r="A19262" t="s">
        <v>35261</v>
      </c>
      <c r="B19262" t="s">
        <v>35262</v>
      </c>
      <c r="C19262" t="s">
        <v>46215</v>
      </c>
      <c r="D19262" t="s">
        <v>46438</v>
      </c>
      <c r="E19262" t="s">
        <v>21</v>
      </c>
      <c r="F19262" t="s">
        <v>31732</v>
      </c>
      <c r="G19262" t="s">
        <v>1566</v>
      </c>
      <c r="H19262" t="s">
        <v>39005</v>
      </c>
      <c r="I19262" t="s">
        <v>1567</v>
      </c>
      <c r="J19262" s="4" t="s">
        <v>3575</v>
      </c>
      <c r="K19262" s="4" t="s">
        <v>3576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x14ac:dyDescent="0.2">
      <c r="A19263" t="s">
        <v>35263</v>
      </c>
      <c r="B19263" t="s">
        <v>35264</v>
      </c>
      <c r="C19263" t="s">
        <v>46249</v>
      </c>
      <c r="D19263" t="s">
        <v>46384</v>
      </c>
      <c r="E19263" t="s">
        <v>21</v>
      </c>
      <c r="F19263" t="s">
        <v>3277</v>
      </c>
      <c r="G19263" t="s">
        <v>179</v>
      </c>
      <c r="H19263" t="s">
        <v>4377</v>
      </c>
      <c r="I19263" t="s">
        <v>44775</v>
      </c>
      <c r="J19263" s="4" t="s">
        <v>3575</v>
      </c>
      <c r="K19263" s="4" t="s">
        <v>3576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x14ac:dyDescent="0.2">
      <c r="A19264" t="s">
        <v>35265</v>
      </c>
      <c r="B19264" t="s">
        <v>35266</v>
      </c>
      <c r="C19264" t="s">
        <v>46249</v>
      </c>
      <c r="D19264" t="s">
        <v>46384</v>
      </c>
      <c r="E19264" t="s">
        <v>21</v>
      </c>
      <c r="F19264" t="s">
        <v>3277</v>
      </c>
      <c r="G19264" t="s">
        <v>179</v>
      </c>
      <c r="H19264" t="s">
        <v>4377</v>
      </c>
      <c r="I19264" t="s">
        <v>7500</v>
      </c>
      <c r="J19264" s="4" t="s">
        <v>3575</v>
      </c>
      <c r="K19264" s="4" t="s">
        <v>3576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x14ac:dyDescent="0.2">
      <c r="A19265" t="s">
        <v>35267</v>
      </c>
      <c r="B19265" t="s">
        <v>22131</v>
      </c>
      <c r="C19265" t="s">
        <v>2704</v>
      </c>
      <c r="D19265" t="s">
        <v>10</v>
      </c>
      <c r="E19265" t="s">
        <v>36</v>
      </c>
      <c r="F19265" t="s">
        <v>45805</v>
      </c>
      <c r="G19265" t="s">
        <v>4377</v>
      </c>
      <c r="H19265" t="s">
        <v>4377</v>
      </c>
      <c r="I19265" t="s">
        <v>179</v>
      </c>
      <c r="J19265" s="4" t="s">
        <v>3575</v>
      </c>
      <c r="K19265" s="4" t="s">
        <v>3576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35268</v>
      </c>
      <c r="B19266" t="s">
        <v>42634</v>
      </c>
      <c r="C19266" t="s">
        <v>740</v>
      </c>
      <c r="D19266" s="5">
        <v>0.8</v>
      </c>
      <c r="E19266" t="s">
        <v>129</v>
      </c>
      <c r="F19266" t="s">
        <v>12119</v>
      </c>
      <c r="G19266" t="s">
        <v>4377</v>
      </c>
      <c r="H19266" t="s">
        <v>4377</v>
      </c>
      <c r="I19266" t="s">
        <v>179</v>
      </c>
      <c r="J19266" s="4" t="s">
        <v>3575</v>
      </c>
      <c r="K19266" s="4" t="s">
        <v>3576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35269</v>
      </c>
      <c r="B19267" t="s">
        <v>35270</v>
      </c>
      <c r="C19267" t="s">
        <v>29879</v>
      </c>
      <c r="D19267" t="s">
        <v>30816</v>
      </c>
      <c r="E19267" t="s">
        <v>60</v>
      </c>
      <c r="F19267" t="s">
        <v>252</v>
      </c>
      <c r="G19267" t="s">
        <v>4377</v>
      </c>
      <c r="H19267" t="s">
        <v>4377</v>
      </c>
      <c r="I19267" t="s">
        <v>2160</v>
      </c>
      <c r="J19267" s="4" t="s">
        <v>3575</v>
      </c>
      <c r="K19267" s="4" t="s">
        <v>3576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35271</v>
      </c>
      <c r="B19268" t="s">
        <v>35272</v>
      </c>
      <c r="C19268" t="s">
        <v>575</v>
      </c>
      <c r="D19268" s="5">
        <v>0.7</v>
      </c>
      <c r="E19268" t="s">
        <v>129</v>
      </c>
      <c r="F19268" t="s">
        <v>390</v>
      </c>
      <c r="G19268" t="s">
        <v>38929</v>
      </c>
      <c r="H19268" t="s">
        <v>38929</v>
      </c>
      <c r="I19268" t="s">
        <v>32750</v>
      </c>
      <c r="J19268" s="4" t="s">
        <v>3575</v>
      </c>
      <c r="K19268" s="4" t="s">
        <v>3576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35273</v>
      </c>
      <c r="B19269" t="s">
        <v>35274</v>
      </c>
      <c r="C19269" t="s">
        <v>73</v>
      </c>
      <c r="D19269" t="s">
        <v>74</v>
      </c>
      <c r="E19269" t="s">
        <v>36</v>
      </c>
      <c r="F19269" t="s">
        <v>187</v>
      </c>
      <c r="G19269" t="s">
        <v>38919</v>
      </c>
      <c r="H19269" t="s">
        <v>38919</v>
      </c>
      <c r="I19269" t="s">
        <v>38919</v>
      </c>
      <c r="J19269" s="4" t="s">
        <v>3575</v>
      </c>
      <c r="K19269" s="4" t="s">
        <v>3576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35275</v>
      </c>
      <c r="B19270" t="s">
        <v>35276</v>
      </c>
      <c r="C19270" t="s">
        <v>22068</v>
      </c>
      <c r="D19270" t="s">
        <v>824</v>
      </c>
      <c r="E19270" t="s">
        <v>21</v>
      </c>
      <c r="F19270" t="s">
        <v>1730</v>
      </c>
      <c r="G19270" t="s">
        <v>1390</v>
      </c>
      <c r="H19270" t="s">
        <v>1390</v>
      </c>
      <c r="I19270" t="s">
        <v>1390</v>
      </c>
      <c r="J19270" s="4" t="s">
        <v>3575</v>
      </c>
      <c r="K19270" s="4" t="s">
        <v>3576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35277</v>
      </c>
      <c r="B19271" t="s">
        <v>35278</v>
      </c>
      <c r="C19271" t="s">
        <v>22068</v>
      </c>
      <c r="D19271" t="s">
        <v>824</v>
      </c>
      <c r="E19271" t="s">
        <v>21</v>
      </c>
      <c r="F19271" t="s">
        <v>1730</v>
      </c>
      <c r="G19271" t="s">
        <v>1390</v>
      </c>
      <c r="H19271" t="s">
        <v>1390</v>
      </c>
      <c r="I19271" t="s">
        <v>1390</v>
      </c>
      <c r="J19271" s="4" t="s">
        <v>3575</v>
      </c>
      <c r="K19271" s="4" t="s">
        <v>3576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35279</v>
      </c>
      <c r="B19272" t="s">
        <v>35280</v>
      </c>
      <c r="C19272" t="s">
        <v>553</v>
      </c>
      <c r="D19272" t="s">
        <v>1015</v>
      </c>
      <c r="E19272" t="s">
        <v>60</v>
      </c>
      <c r="F19272" t="s">
        <v>1643</v>
      </c>
      <c r="G19272" t="s">
        <v>39005</v>
      </c>
      <c r="H19272" t="s">
        <v>39005</v>
      </c>
      <c r="I19272" t="s">
        <v>8015</v>
      </c>
      <c r="J19272" s="4" t="s">
        <v>3575</v>
      </c>
      <c r="K19272" s="4" t="s">
        <v>3576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35281</v>
      </c>
      <c r="B19273" t="s">
        <v>42635</v>
      </c>
      <c r="C19273" t="s">
        <v>1545</v>
      </c>
      <c r="D19273" t="s">
        <v>824</v>
      </c>
      <c r="E19273" t="s">
        <v>36</v>
      </c>
      <c r="F19273" t="s">
        <v>26303</v>
      </c>
      <c r="G19273" t="s">
        <v>39005</v>
      </c>
      <c r="H19273" t="s">
        <v>39005</v>
      </c>
      <c r="I19273" t="s">
        <v>4909</v>
      </c>
      <c r="J19273" s="4" t="s">
        <v>3575</v>
      </c>
      <c r="K19273" s="4" t="s">
        <v>3576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35282</v>
      </c>
      <c r="B19274" t="s">
        <v>35283</v>
      </c>
      <c r="C19274" t="s">
        <v>449</v>
      </c>
      <c r="D19274" s="5">
        <v>0.8</v>
      </c>
      <c r="E19274" t="s">
        <v>90</v>
      </c>
      <c r="F19274" t="s">
        <v>252</v>
      </c>
      <c r="G19274" t="s">
        <v>1241</v>
      </c>
      <c r="H19274" t="s">
        <v>1241</v>
      </c>
      <c r="I19274" t="s">
        <v>1241</v>
      </c>
      <c r="J19274" s="4" t="s">
        <v>3575</v>
      </c>
      <c r="K19274" s="4" t="s">
        <v>3576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35284</v>
      </c>
      <c r="B19275" t="s">
        <v>35285</v>
      </c>
      <c r="C19275" t="s">
        <v>703</v>
      </c>
      <c r="D19275" s="5">
        <v>0.05</v>
      </c>
      <c r="E19275" t="s">
        <v>340</v>
      </c>
      <c r="F19275" t="s">
        <v>6869</v>
      </c>
      <c r="G19275" t="s">
        <v>1241</v>
      </c>
      <c r="H19275" t="s">
        <v>1241</v>
      </c>
      <c r="I19275" t="s">
        <v>1241</v>
      </c>
      <c r="J19275" s="4" t="s">
        <v>3575</v>
      </c>
      <c r="K19275" s="4" t="s">
        <v>3576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35286</v>
      </c>
      <c r="B19276" t="s">
        <v>44217</v>
      </c>
      <c r="C19276" t="s">
        <v>255</v>
      </c>
      <c r="D19276" t="s">
        <v>256</v>
      </c>
      <c r="E19276" t="s">
        <v>36</v>
      </c>
      <c r="F19276" t="s">
        <v>1005</v>
      </c>
      <c r="G19276" t="s">
        <v>2903</v>
      </c>
      <c r="H19276" t="s">
        <v>2903</v>
      </c>
      <c r="I19276" t="s">
        <v>1236</v>
      </c>
      <c r="J19276" s="4" t="s">
        <v>3575</v>
      </c>
      <c r="K19276" s="4" t="s">
        <v>3576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35287</v>
      </c>
      <c r="B19277" t="s">
        <v>35288</v>
      </c>
      <c r="C19277" t="s">
        <v>46215</v>
      </c>
      <c r="D19277" t="s">
        <v>46438</v>
      </c>
      <c r="E19277" t="s">
        <v>21</v>
      </c>
      <c r="F19277" t="s">
        <v>10145</v>
      </c>
      <c r="G19277" t="s">
        <v>1178</v>
      </c>
      <c r="H19277" t="s">
        <v>1178</v>
      </c>
      <c r="I19277" t="s">
        <v>1178</v>
      </c>
      <c r="J19277" s="4" t="s">
        <v>3575</v>
      </c>
      <c r="K19277" s="4" t="s">
        <v>3576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x14ac:dyDescent="0.2">
      <c r="A19278" t="s">
        <v>35289</v>
      </c>
      <c r="B19278" t="s">
        <v>35290</v>
      </c>
      <c r="C19278" t="s">
        <v>381</v>
      </c>
      <c r="D19278" s="5">
        <v>0.5</v>
      </c>
      <c r="E19278" t="s">
        <v>357</v>
      </c>
      <c r="F19278" t="s">
        <v>12949</v>
      </c>
      <c r="G19278" t="s">
        <v>1178</v>
      </c>
      <c r="H19278" t="s">
        <v>1178</v>
      </c>
      <c r="I19278" t="s">
        <v>18234</v>
      </c>
      <c r="J19278" s="4" t="s">
        <v>3575</v>
      </c>
      <c r="K19278" s="4" t="s">
        <v>3576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35291</v>
      </c>
      <c r="B19279" t="s">
        <v>44218</v>
      </c>
      <c r="C19279" t="s">
        <v>34341</v>
      </c>
      <c r="D19279" t="s">
        <v>34342</v>
      </c>
      <c r="E19279" t="s">
        <v>60</v>
      </c>
      <c r="F19279" t="s">
        <v>34343</v>
      </c>
      <c r="G19279" t="s">
        <v>4677</v>
      </c>
      <c r="H19279" t="s">
        <v>4677</v>
      </c>
      <c r="I19279" t="s">
        <v>4677</v>
      </c>
      <c r="J19279" s="4" t="s">
        <v>3575</v>
      </c>
      <c r="K19279" s="4" t="s">
        <v>3576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35292</v>
      </c>
      <c r="B19280" t="s">
        <v>35293</v>
      </c>
      <c r="C19280" t="s">
        <v>34341</v>
      </c>
      <c r="D19280" t="s">
        <v>34342</v>
      </c>
      <c r="E19280" t="s">
        <v>60</v>
      </c>
      <c r="F19280" t="s">
        <v>34343</v>
      </c>
      <c r="G19280" t="s">
        <v>4677</v>
      </c>
      <c r="H19280" t="s">
        <v>4677</v>
      </c>
      <c r="I19280" t="s">
        <v>44708</v>
      </c>
      <c r="J19280" s="4" t="s">
        <v>3575</v>
      </c>
      <c r="K19280" s="4" t="s">
        <v>3576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35294</v>
      </c>
      <c r="B19281" t="s">
        <v>43158</v>
      </c>
      <c r="C19281" t="s">
        <v>34341</v>
      </c>
      <c r="D19281" t="s">
        <v>34342</v>
      </c>
      <c r="E19281" t="s">
        <v>60</v>
      </c>
      <c r="F19281" t="s">
        <v>34343</v>
      </c>
      <c r="G19281" t="s">
        <v>4677</v>
      </c>
      <c r="H19281" t="s">
        <v>4677</v>
      </c>
      <c r="I19281" t="s">
        <v>39021</v>
      </c>
      <c r="J19281" s="4" t="s">
        <v>3575</v>
      </c>
      <c r="K19281" s="4" t="s">
        <v>3576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35295</v>
      </c>
      <c r="B19282" t="s">
        <v>35296</v>
      </c>
      <c r="C19282" t="s">
        <v>46177</v>
      </c>
      <c r="D19282" t="s">
        <v>46379</v>
      </c>
      <c r="E19282" t="s">
        <v>809</v>
      </c>
      <c r="F19282" t="s">
        <v>45809</v>
      </c>
      <c r="G19282" t="s">
        <v>38935</v>
      </c>
      <c r="H19282" t="s">
        <v>878</v>
      </c>
      <c r="I19282" t="s">
        <v>38935</v>
      </c>
      <c r="J19282" s="4" t="s">
        <v>3575</v>
      </c>
      <c r="K19282" s="4" t="s">
        <v>3576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x14ac:dyDescent="0.2">
      <c r="A19283" t="s">
        <v>35297</v>
      </c>
      <c r="B19283" t="s">
        <v>10477</v>
      </c>
      <c r="C19283" t="s">
        <v>184</v>
      </c>
      <c r="D19283" t="s">
        <v>185</v>
      </c>
      <c r="E19283" t="s">
        <v>36</v>
      </c>
      <c r="F19283" t="s">
        <v>1171</v>
      </c>
      <c r="G19283" t="s">
        <v>329</v>
      </c>
      <c r="H19283" t="s">
        <v>330</v>
      </c>
      <c r="I19283" t="s">
        <v>14100</v>
      </c>
      <c r="J19283" s="4" t="s">
        <v>3575</v>
      </c>
      <c r="K19283" s="4" t="s">
        <v>3576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35298</v>
      </c>
      <c r="B19284" t="s">
        <v>35299</v>
      </c>
      <c r="C19284" t="s">
        <v>569</v>
      </c>
      <c r="D19284" s="5">
        <v>0.8</v>
      </c>
      <c r="E19284" t="s">
        <v>129</v>
      </c>
      <c r="F19284" t="s">
        <v>390</v>
      </c>
      <c r="G19284" t="s">
        <v>329</v>
      </c>
      <c r="H19284" t="s">
        <v>329</v>
      </c>
      <c r="I19284" t="s">
        <v>780</v>
      </c>
      <c r="J19284" s="4" t="s">
        <v>3575</v>
      </c>
      <c r="K19284" s="4" t="s">
        <v>3576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35300</v>
      </c>
      <c r="B19285" t="s">
        <v>42636</v>
      </c>
      <c r="C19285" t="s">
        <v>35301</v>
      </c>
      <c r="D19285" t="s">
        <v>3306</v>
      </c>
      <c r="E19285" t="s">
        <v>186</v>
      </c>
      <c r="F19285" t="s">
        <v>30861</v>
      </c>
      <c r="G19285" t="s">
        <v>38916</v>
      </c>
      <c r="H19285" t="s">
        <v>38916</v>
      </c>
      <c r="I19285" t="s">
        <v>38916</v>
      </c>
      <c r="J19285" s="4" t="s">
        <v>3575</v>
      </c>
      <c r="K19285" s="4" t="s">
        <v>3576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35302</v>
      </c>
      <c r="B19286" t="s">
        <v>42637</v>
      </c>
      <c r="C19286" t="s">
        <v>2639</v>
      </c>
      <c r="D19286" t="s">
        <v>303</v>
      </c>
      <c r="E19286" t="s">
        <v>36</v>
      </c>
      <c r="F19286" t="s">
        <v>538</v>
      </c>
      <c r="G19286" t="s">
        <v>38916</v>
      </c>
      <c r="H19286" t="s">
        <v>38916</v>
      </c>
      <c r="I19286" t="s">
        <v>780</v>
      </c>
      <c r="J19286" s="4" t="s">
        <v>3575</v>
      </c>
      <c r="K19286" s="4" t="s">
        <v>3576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35303</v>
      </c>
      <c r="B19287" t="s">
        <v>12652</v>
      </c>
      <c r="C19287" t="s">
        <v>2543</v>
      </c>
      <c r="D19287" t="s">
        <v>680</v>
      </c>
      <c r="E19287" t="s">
        <v>21</v>
      </c>
      <c r="F19287" t="s">
        <v>12653</v>
      </c>
      <c r="G19287" t="s">
        <v>342</v>
      </c>
      <c r="H19287" t="s">
        <v>342</v>
      </c>
      <c r="I19287" t="s">
        <v>1420</v>
      </c>
      <c r="J19287" s="4" t="s">
        <v>3575</v>
      </c>
      <c r="K19287" s="4" t="s">
        <v>3576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35304</v>
      </c>
      <c r="B19288" t="s">
        <v>35305</v>
      </c>
      <c r="C19288" t="s">
        <v>333</v>
      </c>
      <c r="D19288" t="s">
        <v>327</v>
      </c>
      <c r="E19288" t="s">
        <v>36</v>
      </c>
      <c r="F19288" t="s">
        <v>400</v>
      </c>
      <c r="G19288" t="s">
        <v>2903</v>
      </c>
      <c r="H19288" t="s">
        <v>2903</v>
      </c>
      <c r="I19288" t="s">
        <v>2903</v>
      </c>
      <c r="J19288" s="4" t="s">
        <v>3575</v>
      </c>
      <c r="K19288" s="4" t="s">
        <v>3576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35306</v>
      </c>
      <c r="B19289" t="s">
        <v>44219</v>
      </c>
      <c r="C19289" t="s">
        <v>46291</v>
      </c>
      <c r="D19289" t="s">
        <v>251</v>
      </c>
      <c r="E19289" t="s">
        <v>60</v>
      </c>
      <c r="F19289" t="s">
        <v>20707</v>
      </c>
      <c r="G19289" t="s">
        <v>2903</v>
      </c>
      <c r="H19289" t="s">
        <v>2903</v>
      </c>
      <c r="I19289" t="s">
        <v>2903</v>
      </c>
      <c r="J19289" s="4" t="s">
        <v>3575</v>
      </c>
      <c r="K19289" s="4" t="s">
        <v>3576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35307</v>
      </c>
      <c r="B19290" t="s">
        <v>42638</v>
      </c>
      <c r="C19290" t="s">
        <v>326</v>
      </c>
      <c r="D19290" t="s">
        <v>327</v>
      </c>
      <c r="E19290" t="s">
        <v>36</v>
      </c>
      <c r="F19290" t="s">
        <v>787</v>
      </c>
      <c r="G19290" t="s">
        <v>1178</v>
      </c>
      <c r="H19290" t="s">
        <v>1178</v>
      </c>
      <c r="I19290" t="s">
        <v>1178</v>
      </c>
      <c r="J19290" s="4" t="s">
        <v>3575</v>
      </c>
      <c r="K19290" s="4" t="s">
        <v>3576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35308</v>
      </c>
      <c r="B19291" t="s">
        <v>35309</v>
      </c>
      <c r="C19291" t="s">
        <v>46250</v>
      </c>
      <c r="D19291" t="s">
        <v>46484</v>
      </c>
      <c r="E19291" t="s">
        <v>36</v>
      </c>
      <c r="F19291" t="s">
        <v>8727</v>
      </c>
      <c r="G19291" t="s">
        <v>38920</v>
      </c>
      <c r="H19291" t="s">
        <v>415</v>
      </c>
      <c r="I19291" t="s">
        <v>415</v>
      </c>
      <c r="J19291" s="4" t="s">
        <v>3575</v>
      </c>
      <c r="K19291" s="4" t="s">
        <v>3576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x14ac:dyDescent="0.2">
      <c r="A19292" t="s">
        <v>35310</v>
      </c>
      <c r="B19292" t="s">
        <v>42639</v>
      </c>
      <c r="C19292" t="s">
        <v>693</v>
      </c>
      <c r="D19292" t="s">
        <v>240</v>
      </c>
      <c r="E19292" t="s">
        <v>36</v>
      </c>
      <c r="F19292" t="s">
        <v>34345</v>
      </c>
      <c r="G19292" t="s">
        <v>4677</v>
      </c>
      <c r="H19292" t="s">
        <v>4677</v>
      </c>
      <c r="I19292" t="s">
        <v>39017</v>
      </c>
      <c r="J19292" s="4" t="s">
        <v>3575</v>
      </c>
      <c r="K19292" s="4" t="s">
        <v>3576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35311</v>
      </c>
      <c r="B19293" t="s">
        <v>35312</v>
      </c>
      <c r="C19293" t="s">
        <v>46249</v>
      </c>
      <c r="D19293" t="s">
        <v>46384</v>
      </c>
      <c r="E19293" t="s">
        <v>21</v>
      </c>
      <c r="F19293" t="s">
        <v>3277</v>
      </c>
      <c r="G19293" t="s">
        <v>2276</v>
      </c>
      <c r="H19293" t="s">
        <v>5776</v>
      </c>
      <c r="I19293" t="s">
        <v>4300</v>
      </c>
      <c r="J19293" s="4" t="s">
        <v>3575</v>
      </c>
      <c r="K19293" s="4" t="s">
        <v>3576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x14ac:dyDescent="0.2">
      <c r="A19294" t="s">
        <v>35313</v>
      </c>
      <c r="B19294" t="s">
        <v>35314</v>
      </c>
      <c r="C19294" t="s">
        <v>46249</v>
      </c>
      <c r="D19294" t="s">
        <v>46384</v>
      </c>
      <c r="E19294" t="s">
        <v>21</v>
      </c>
      <c r="F19294" t="s">
        <v>3277</v>
      </c>
      <c r="G19294" t="s">
        <v>2276</v>
      </c>
      <c r="H19294" t="s">
        <v>5776</v>
      </c>
      <c r="I19294" t="s">
        <v>3062</v>
      </c>
      <c r="J19294" s="4" t="s">
        <v>3575</v>
      </c>
      <c r="K19294" s="4" t="s">
        <v>3576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x14ac:dyDescent="0.2">
      <c r="A19295" t="s">
        <v>35315</v>
      </c>
      <c r="B19295" t="s">
        <v>35316</v>
      </c>
      <c r="C19295" t="s">
        <v>1094</v>
      </c>
      <c r="D19295" s="5">
        <v>0.5</v>
      </c>
      <c r="E19295" t="s">
        <v>129</v>
      </c>
      <c r="F19295" t="s">
        <v>7255</v>
      </c>
      <c r="G19295" t="s">
        <v>5776</v>
      </c>
      <c r="H19295" t="s">
        <v>5776</v>
      </c>
      <c r="I19295" t="s">
        <v>3062</v>
      </c>
      <c r="J19295" s="4" t="s">
        <v>3575</v>
      </c>
      <c r="K19295" s="4" t="s">
        <v>3576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35317</v>
      </c>
      <c r="B19296" t="s">
        <v>42640</v>
      </c>
      <c r="C19296" t="s">
        <v>46244</v>
      </c>
      <c r="D19296" t="s">
        <v>46478</v>
      </c>
      <c r="E19296" t="s">
        <v>90</v>
      </c>
      <c r="F19296" t="s">
        <v>390</v>
      </c>
      <c r="G19296" t="s">
        <v>5776</v>
      </c>
      <c r="H19296" t="s">
        <v>5776</v>
      </c>
      <c r="I19296" t="s">
        <v>5776</v>
      </c>
      <c r="J19296" s="4" t="s">
        <v>3575</v>
      </c>
      <c r="K19296" s="4" t="s">
        <v>3576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x14ac:dyDescent="0.2">
      <c r="A19297" t="s">
        <v>35318</v>
      </c>
      <c r="B19297" t="s">
        <v>42641</v>
      </c>
      <c r="C19297" t="s">
        <v>46285</v>
      </c>
      <c r="D19297" t="s">
        <v>35</v>
      </c>
      <c r="E19297" t="s">
        <v>36</v>
      </c>
      <c r="F19297" t="s">
        <v>35319</v>
      </c>
      <c r="G19297" t="s">
        <v>803</v>
      </c>
      <c r="H19297" t="s">
        <v>803</v>
      </c>
      <c r="I19297" t="s">
        <v>803</v>
      </c>
      <c r="J19297" s="4" t="s">
        <v>3575</v>
      </c>
      <c r="K19297" s="4" t="s">
        <v>3576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35320</v>
      </c>
      <c r="B19298" t="s">
        <v>42642</v>
      </c>
      <c r="C19298" t="s">
        <v>46149</v>
      </c>
      <c r="D19298" t="s">
        <v>46366</v>
      </c>
      <c r="E19298" t="s">
        <v>512</v>
      </c>
      <c r="F19298" t="s">
        <v>1371</v>
      </c>
      <c r="G19298" t="s">
        <v>4748</v>
      </c>
      <c r="H19298" t="s">
        <v>4748</v>
      </c>
      <c r="I19298" t="s">
        <v>44730</v>
      </c>
      <c r="J19298" s="4" t="s">
        <v>3575</v>
      </c>
      <c r="K19298" s="4" t="s">
        <v>3576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x14ac:dyDescent="0.2">
      <c r="A19299" t="s">
        <v>35321</v>
      </c>
      <c r="B19299" t="s">
        <v>43159</v>
      </c>
      <c r="C19299" t="s">
        <v>101</v>
      </c>
      <c r="D19299" s="5">
        <v>0.7</v>
      </c>
      <c r="E19299" t="s">
        <v>90</v>
      </c>
      <c r="F19299" t="s">
        <v>3183</v>
      </c>
      <c r="G19299" t="s">
        <v>9835</v>
      </c>
      <c r="H19299" t="s">
        <v>9835</v>
      </c>
      <c r="I19299" t="s">
        <v>4909</v>
      </c>
      <c r="J19299" s="4" t="s">
        <v>3575</v>
      </c>
      <c r="K19299" s="4" t="s">
        <v>3576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35322</v>
      </c>
      <c r="B19300" t="s">
        <v>42643</v>
      </c>
      <c r="C19300" t="s">
        <v>101</v>
      </c>
      <c r="D19300" s="5">
        <v>0.7</v>
      </c>
      <c r="E19300" t="s">
        <v>90</v>
      </c>
      <c r="F19300" t="s">
        <v>3183</v>
      </c>
      <c r="G19300" t="s">
        <v>9835</v>
      </c>
      <c r="H19300" t="s">
        <v>9835</v>
      </c>
      <c r="I19300" t="s">
        <v>9453</v>
      </c>
      <c r="J19300" s="4" t="s">
        <v>3575</v>
      </c>
      <c r="K19300" s="4" t="s">
        <v>3576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35323</v>
      </c>
      <c r="B19301" t="s">
        <v>35324</v>
      </c>
      <c r="C19301" t="s">
        <v>29879</v>
      </c>
      <c r="D19301" t="s">
        <v>30816</v>
      </c>
      <c r="E19301" t="s">
        <v>60</v>
      </c>
      <c r="F19301" t="s">
        <v>6021</v>
      </c>
      <c r="G19301" t="s">
        <v>11854</v>
      </c>
      <c r="H19301" t="s">
        <v>2696</v>
      </c>
      <c r="I19301" t="s">
        <v>38967</v>
      </c>
      <c r="J19301" s="4" t="s">
        <v>35325</v>
      </c>
      <c r="K19301" s="4" t="s">
        <v>35326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35327</v>
      </c>
      <c r="B19302" t="s">
        <v>42644</v>
      </c>
      <c r="C19302" t="s">
        <v>46182</v>
      </c>
      <c r="D19302" t="s">
        <v>46403</v>
      </c>
      <c r="E19302" t="s">
        <v>129</v>
      </c>
      <c r="F19302" t="s">
        <v>1106</v>
      </c>
      <c r="G19302" t="s">
        <v>2400</v>
      </c>
      <c r="H19302" t="s">
        <v>2400</v>
      </c>
      <c r="I19302" t="s">
        <v>10845</v>
      </c>
      <c r="J19302" s="4" t="s">
        <v>35325</v>
      </c>
      <c r="K19302" s="4" t="s">
        <v>35326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x14ac:dyDescent="0.2">
      <c r="A19303" t="s">
        <v>35328</v>
      </c>
      <c r="B19303" t="s">
        <v>215</v>
      </c>
      <c r="C19303" t="s">
        <v>235</v>
      </c>
      <c r="D19303" t="s">
        <v>236</v>
      </c>
      <c r="E19303" t="s">
        <v>36</v>
      </c>
      <c r="F19303" t="s">
        <v>950</v>
      </c>
      <c r="G19303" t="s">
        <v>38927</v>
      </c>
      <c r="H19303" t="s">
        <v>38927</v>
      </c>
      <c r="I19303" t="s">
        <v>38927</v>
      </c>
      <c r="J19303" s="4" t="s">
        <v>35325</v>
      </c>
      <c r="K19303" s="4" t="s">
        <v>35326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35329</v>
      </c>
      <c r="B19304" t="s">
        <v>215</v>
      </c>
      <c r="C19304" t="s">
        <v>2009</v>
      </c>
      <c r="D19304" t="s">
        <v>240</v>
      </c>
      <c r="E19304" t="s">
        <v>36</v>
      </c>
      <c r="F19304" t="s">
        <v>6021</v>
      </c>
      <c r="G19304" t="s">
        <v>38935</v>
      </c>
      <c r="H19304" t="s">
        <v>38935</v>
      </c>
      <c r="I19304" t="s">
        <v>38935</v>
      </c>
      <c r="J19304" s="4" t="s">
        <v>35325</v>
      </c>
      <c r="K19304" s="4" t="s">
        <v>35326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35330</v>
      </c>
      <c r="B19305" t="s">
        <v>35331</v>
      </c>
      <c r="C19305" t="s">
        <v>4395</v>
      </c>
      <c r="D19305" t="s">
        <v>327</v>
      </c>
      <c r="E19305" t="s">
        <v>36</v>
      </c>
      <c r="F19305" t="s">
        <v>787</v>
      </c>
      <c r="G19305" t="s">
        <v>795</v>
      </c>
      <c r="H19305" t="s">
        <v>795</v>
      </c>
      <c r="I19305" t="s">
        <v>795</v>
      </c>
      <c r="J19305" s="4" t="s">
        <v>35325</v>
      </c>
      <c r="K19305" s="4" t="s">
        <v>35326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35332</v>
      </c>
      <c r="B19306" t="s">
        <v>364</v>
      </c>
      <c r="C19306" t="s">
        <v>82</v>
      </c>
      <c r="D19306" t="s">
        <v>83</v>
      </c>
      <c r="E19306" t="s">
        <v>60</v>
      </c>
      <c r="F19306" t="s">
        <v>400</v>
      </c>
      <c r="G19306" t="s">
        <v>8682</v>
      </c>
      <c r="H19306" t="s">
        <v>8682</v>
      </c>
      <c r="I19306" t="s">
        <v>8682</v>
      </c>
      <c r="J19306" s="4" t="s">
        <v>35325</v>
      </c>
      <c r="K19306" s="4" t="s">
        <v>35326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35333</v>
      </c>
      <c r="B19307" t="s">
        <v>35334</v>
      </c>
      <c r="C19307" t="s">
        <v>688</v>
      </c>
      <c r="D19307" t="s">
        <v>10</v>
      </c>
      <c r="E19307" t="s">
        <v>36</v>
      </c>
      <c r="F19307" t="s">
        <v>45826</v>
      </c>
      <c r="G19307" t="s">
        <v>1393</v>
      </c>
      <c r="H19307" t="s">
        <v>521</v>
      </c>
      <c r="I19307" t="s">
        <v>1393</v>
      </c>
      <c r="J19307" s="4" t="s">
        <v>35325</v>
      </c>
      <c r="K19307" s="4" t="s">
        <v>35326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35335</v>
      </c>
      <c r="B19308" t="s">
        <v>35336</v>
      </c>
      <c r="C19308" t="s">
        <v>953</v>
      </c>
      <c r="D19308" s="5">
        <v>0.1</v>
      </c>
      <c r="E19308" t="s">
        <v>129</v>
      </c>
      <c r="F19308" t="s">
        <v>3383</v>
      </c>
      <c r="G19308" t="s">
        <v>38919</v>
      </c>
      <c r="H19308" t="s">
        <v>38919</v>
      </c>
      <c r="I19308" t="s">
        <v>840</v>
      </c>
      <c r="J19308" s="4" t="s">
        <v>35325</v>
      </c>
      <c r="K19308" s="4" t="s">
        <v>35326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35337</v>
      </c>
      <c r="B19309" t="s">
        <v>42645</v>
      </c>
      <c r="C19309" t="s">
        <v>1094</v>
      </c>
      <c r="D19309" s="5">
        <v>0.5</v>
      </c>
      <c r="E19309" t="s">
        <v>129</v>
      </c>
      <c r="F19309" t="s">
        <v>7255</v>
      </c>
      <c r="G19309" t="s">
        <v>1810</v>
      </c>
      <c r="H19309" t="s">
        <v>1810</v>
      </c>
      <c r="I19309" t="s">
        <v>1810</v>
      </c>
      <c r="J19309" s="4" t="s">
        <v>35325</v>
      </c>
      <c r="K19309" s="4" t="s">
        <v>35326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35338</v>
      </c>
      <c r="B19310" t="s">
        <v>44220</v>
      </c>
      <c r="C19310" t="s">
        <v>46313</v>
      </c>
      <c r="D19310" t="s">
        <v>319</v>
      </c>
      <c r="E19310" t="s">
        <v>60</v>
      </c>
      <c r="F19310" t="s">
        <v>33243</v>
      </c>
      <c r="G19310" t="s">
        <v>2696</v>
      </c>
      <c r="H19310" t="s">
        <v>2696</v>
      </c>
      <c r="I19310" t="s">
        <v>1469</v>
      </c>
      <c r="J19310" s="4" t="s">
        <v>35325</v>
      </c>
      <c r="K19310" s="4" t="s">
        <v>35326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35339</v>
      </c>
      <c r="B19311" t="s">
        <v>42646</v>
      </c>
      <c r="C19311" t="s">
        <v>6433</v>
      </c>
      <c r="D19311" s="5">
        <v>0.5</v>
      </c>
      <c r="E19311" t="s">
        <v>90</v>
      </c>
      <c r="F19311" t="s">
        <v>18153</v>
      </c>
      <c r="G19311" t="s">
        <v>38988</v>
      </c>
      <c r="H19311" t="s">
        <v>38988</v>
      </c>
      <c r="I19311" t="s">
        <v>38988</v>
      </c>
      <c r="J19311" s="4" t="s">
        <v>35325</v>
      </c>
      <c r="K19311" s="4" t="s">
        <v>35326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35340</v>
      </c>
      <c r="B19312" t="s">
        <v>35341</v>
      </c>
      <c r="C19312" t="s">
        <v>6433</v>
      </c>
      <c r="D19312" s="5">
        <v>0.5</v>
      </c>
      <c r="E19312" t="s">
        <v>90</v>
      </c>
      <c r="F19312" t="s">
        <v>18153</v>
      </c>
      <c r="G19312" t="s">
        <v>38988</v>
      </c>
      <c r="H19312" t="s">
        <v>38988</v>
      </c>
      <c r="I19312" t="s">
        <v>38988</v>
      </c>
      <c r="J19312" s="4" t="s">
        <v>35325</v>
      </c>
      <c r="K19312" s="4" t="s">
        <v>35326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35342</v>
      </c>
      <c r="B19313" t="s">
        <v>35343</v>
      </c>
      <c r="C19313" t="s">
        <v>46223</v>
      </c>
      <c r="D19313" t="s">
        <v>46448</v>
      </c>
      <c r="E19313" t="s">
        <v>90</v>
      </c>
      <c r="F19313" t="s">
        <v>133</v>
      </c>
      <c r="G19313" t="s">
        <v>38969</v>
      </c>
      <c r="H19313" t="s">
        <v>38969</v>
      </c>
      <c r="I19313" t="s">
        <v>32634</v>
      </c>
      <c r="J19313" s="4" t="s">
        <v>35325</v>
      </c>
      <c r="K19313" s="4" t="s">
        <v>35326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x14ac:dyDescent="0.2">
      <c r="A19314" t="s">
        <v>35344</v>
      </c>
      <c r="B19314" t="s">
        <v>35345</v>
      </c>
      <c r="C19314" t="s">
        <v>7982</v>
      </c>
      <c r="D19314" t="s">
        <v>303</v>
      </c>
      <c r="E19314" t="s">
        <v>21</v>
      </c>
      <c r="F19314" t="s">
        <v>252</v>
      </c>
      <c r="G19314" t="s">
        <v>6309</v>
      </c>
      <c r="H19314" t="s">
        <v>6309</v>
      </c>
      <c r="I19314" t="s">
        <v>3157</v>
      </c>
      <c r="J19314" s="4" t="s">
        <v>35325</v>
      </c>
      <c r="K19314" s="4" t="s">
        <v>35326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35346</v>
      </c>
      <c r="B19315" t="s">
        <v>35347</v>
      </c>
      <c r="C19315" t="s">
        <v>46290</v>
      </c>
      <c r="D19315" t="s">
        <v>232</v>
      </c>
      <c r="E19315" t="s">
        <v>36</v>
      </c>
      <c r="F19315" t="s">
        <v>45755</v>
      </c>
      <c r="G19315" t="s">
        <v>1420</v>
      </c>
      <c r="H19315" t="s">
        <v>38919</v>
      </c>
      <c r="I19315" t="s">
        <v>44735</v>
      </c>
      <c r="J19315" s="4" t="s">
        <v>35325</v>
      </c>
      <c r="K19315" s="4" t="s">
        <v>35326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35348</v>
      </c>
      <c r="B19316" t="s">
        <v>40196</v>
      </c>
      <c r="C19316" t="s">
        <v>172</v>
      </c>
      <c r="D19316" s="5">
        <v>0.8</v>
      </c>
      <c r="E19316" t="s">
        <v>129</v>
      </c>
      <c r="F19316" t="s">
        <v>252</v>
      </c>
      <c r="G19316" t="s">
        <v>1012</v>
      </c>
      <c r="H19316" t="s">
        <v>1012</v>
      </c>
      <c r="I19316" t="s">
        <v>38950</v>
      </c>
      <c r="J19316" s="4" t="s">
        <v>35325</v>
      </c>
      <c r="K19316" s="4" t="s">
        <v>35326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35349</v>
      </c>
      <c r="B19317" t="s">
        <v>35350</v>
      </c>
      <c r="C19317" t="s">
        <v>209</v>
      </c>
      <c r="D19317" t="s">
        <v>210</v>
      </c>
      <c r="E19317" t="s">
        <v>36</v>
      </c>
      <c r="F19317" t="s">
        <v>1387</v>
      </c>
      <c r="G19317" t="s">
        <v>2400</v>
      </c>
      <c r="H19317" t="s">
        <v>2400</v>
      </c>
      <c r="I19317" t="s">
        <v>1611</v>
      </c>
      <c r="J19317" s="4" t="s">
        <v>35325</v>
      </c>
      <c r="K19317" s="4" t="s">
        <v>35326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35351</v>
      </c>
      <c r="B19318" t="s">
        <v>35352</v>
      </c>
      <c r="C19318" t="s">
        <v>19</v>
      </c>
      <c r="D19318" t="s">
        <v>20</v>
      </c>
      <c r="E19318" t="s">
        <v>21</v>
      </c>
      <c r="F19318" t="s">
        <v>31148</v>
      </c>
      <c r="G19318" t="s">
        <v>38918</v>
      </c>
      <c r="H19318" t="s">
        <v>38918</v>
      </c>
      <c r="I19318" t="s">
        <v>5702</v>
      </c>
      <c r="J19318" s="4" t="s">
        <v>35325</v>
      </c>
      <c r="K19318" s="4" t="s">
        <v>35326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35353</v>
      </c>
      <c r="B19319" t="s">
        <v>35354</v>
      </c>
      <c r="C19319" t="s">
        <v>46215</v>
      </c>
      <c r="D19319" t="s">
        <v>46438</v>
      </c>
      <c r="E19319" t="s">
        <v>21</v>
      </c>
      <c r="F19319" t="s">
        <v>31732</v>
      </c>
      <c r="G19319" t="s">
        <v>39005</v>
      </c>
      <c r="H19319" t="s">
        <v>39005</v>
      </c>
      <c r="I19319" t="s">
        <v>39005</v>
      </c>
      <c r="J19319" s="4" t="s">
        <v>35325</v>
      </c>
      <c r="K19319" s="4" t="s">
        <v>35326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x14ac:dyDescent="0.2">
      <c r="A19320" t="s">
        <v>35355</v>
      </c>
      <c r="B19320" t="s">
        <v>35356</v>
      </c>
      <c r="C19320" t="s">
        <v>7982</v>
      </c>
      <c r="D19320" t="s">
        <v>303</v>
      </c>
      <c r="E19320" t="s">
        <v>21</v>
      </c>
      <c r="F19320" t="s">
        <v>252</v>
      </c>
      <c r="G19320" t="s">
        <v>8972</v>
      </c>
      <c r="H19320" t="s">
        <v>8972</v>
      </c>
      <c r="I19320" t="s">
        <v>8972</v>
      </c>
      <c r="J19320" s="4" t="s">
        <v>35325</v>
      </c>
      <c r="K19320" s="4" t="s">
        <v>35326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35357</v>
      </c>
      <c r="B19321" t="s">
        <v>39255</v>
      </c>
      <c r="C19321" t="s">
        <v>46291</v>
      </c>
      <c r="D19321" t="s">
        <v>251</v>
      </c>
      <c r="E19321" t="s">
        <v>60</v>
      </c>
      <c r="F19321" t="s">
        <v>252</v>
      </c>
      <c r="G19321" t="s">
        <v>1566</v>
      </c>
      <c r="H19321" t="s">
        <v>1566</v>
      </c>
      <c r="I19321" t="s">
        <v>1566</v>
      </c>
      <c r="J19321" s="4" t="s">
        <v>35325</v>
      </c>
      <c r="K19321" s="4" t="s">
        <v>35326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35358</v>
      </c>
      <c r="B19322" t="s">
        <v>11049</v>
      </c>
      <c r="C19322" t="s">
        <v>46291</v>
      </c>
      <c r="D19322" t="s">
        <v>251</v>
      </c>
      <c r="E19322" t="s">
        <v>60</v>
      </c>
      <c r="F19322" t="s">
        <v>252</v>
      </c>
      <c r="G19322" t="s">
        <v>1566</v>
      </c>
      <c r="H19322" t="s">
        <v>1566</v>
      </c>
      <c r="I19322" t="s">
        <v>9642</v>
      </c>
      <c r="J19322" s="4" t="s">
        <v>35325</v>
      </c>
      <c r="K19322" s="4" t="s">
        <v>35326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35359</v>
      </c>
      <c r="B19323" t="s">
        <v>35360</v>
      </c>
      <c r="C19323" t="s">
        <v>35361</v>
      </c>
      <c r="D19323" t="s">
        <v>35362</v>
      </c>
      <c r="E19323" t="s">
        <v>21</v>
      </c>
      <c r="F19323" t="s">
        <v>35363</v>
      </c>
      <c r="G19323" t="s">
        <v>415</v>
      </c>
      <c r="H19323" t="s">
        <v>415</v>
      </c>
      <c r="I19323" t="s">
        <v>415</v>
      </c>
      <c r="J19323" s="4" t="s">
        <v>35325</v>
      </c>
      <c r="K19323" s="4" t="s">
        <v>35326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35364</v>
      </c>
      <c r="B19324" t="s">
        <v>42647</v>
      </c>
      <c r="C19324" t="s">
        <v>333</v>
      </c>
      <c r="D19324" t="s">
        <v>327</v>
      </c>
      <c r="E19324" t="s">
        <v>36</v>
      </c>
      <c r="F19324" t="s">
        <v>400</v>
      </c>
      <c r="G19324" t="s">
        <v>1393</v>
      </c>
      <c r="H19324" t="s">
        <v>1393</v>
      </c>
      <c r="I19324" t="s">
        <v>1393</v>
      </c>
      <c r="J19324" s="4" t="s">
        <v>35325</v>
      </c>
      <c r="K19324" s="4" t="s">
        <v>35326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35365</v>
      </c>
      <c r="B19325" t="s">
        <v>35366</v>
      </c>
      <c r="C19325" t="s">
        <v>333</v>
      </c>
      <c r="D19325" t="s">
        <v>327</v>
      </c>
      <c r="E19325" t="s">
        <v>36</v>
      </c>
      <c r="F19325" t="s">
        <v>400</v>
      </c>
      <c r="G19325" t="s">
        <v>1393</v>
      </c>
      <c r="H19325" t="s">
        <v>1393</v>
      </c>
      <c r="I19325" t="s">
        <v>35367</v>
      </c>
      <c r="J19325" s="4" t="s">
        <v>35325</v>
      </c>
      <c r="K19325" s="4" t="s">
        <v>35326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35368</v>
      </c>
      <c r="B19326" t="s">
        <v>10344</v>
      </c>
      <c r="C19326" t="s">
        <v>4395</v>
      </c>
      <c r="D19326" t="s">
        <v>327</v>
      </c>
      <c r="E19326" t="s">
        <v>36</v>
      </c>
      <c r="F19326" t="s">
        <v>787</v>
      </c>
      <c r="G19326" t="s">
        <v>179</v>
      </c>
      <c r="H19326" t="s">
        <v>179</v>
      </c>
      <c r="I19326" t="s">
        <v>44775</v>
      </c>
      <c r="J19326" s="4" t="s">
        <v>35325</v>
      </c>
      <c r="K19326" s="4" t="s">
        <v>35326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35369</v>
      </c>
      <c r="B19327" t="s">
        <v>35370</v>
      </c>
      <c r="C19327" t="s">
        <v>46256</v>
      </c>
      <c r="D19327" t="s">
        <v>46496</v>
      </c>
      <c r="E19327" t="s">
        <v>21</v>
      </c>
      <c r="F19327" t="s">
        <v>748</v>
      </c>
      <c r="G19327" t="s">
        <v>20870</v>
      </c>
      <c r="H19327" t="s">
        <v>20870</v>
      </c>
      <c r="I19327" t="s">
        <v>20870</v>
      </c>
      <c r="J19327" s="4" t="s">
        <v>35325</v>
      </c>
      <c r="K19327" s="4" t="s">
        <v>35326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x14ac:dyDescent="0.2">
      <c r="A19328" t="s">
        <v>35371</v>
      </c>
      <c r="B19328" t="s">
        <v>35372</v>
      </c>
      <c r="C19328" t="s">
        <v>524</v>
      </c>
      <c r="D19328" t="s">
        <v>327</v>
      </c>
      <c r="E19328" t="s">
        <v>36</v>
      </c>
      <c r="F19328" t="s">
        <v>34457</v>
      </c>
      <c r="G19328" t="s">
        <v>38963</v>
      </c>
      <c r="H19328" t="s">
        <v>38963</v>
      </c>
      <c r="I19328" t="s">
        <v>35373</v>
      </c>
      <c r="J19328" s="4" t="s">
        <v>35325</v>
      </c>
      <c r="K19328" s="4" t="s">
        <v>35326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35374</v>
      </c>
      <c r="B19329" t="s">
        <v>42648</v>
      </c>
      <c r="C19329" t="s">
        <v>786</v>
      </c>
      <c r="D19329" t="s">
        <v>303</v>
      </c>
      <c r="E19329" t="s">
        <v>11491</v>
      </c>
      <c r="F19329" t="s">
        <v>145</v>
      </c>
      <c r="G19329" t="s">
        <v>38913</v>
      </c>
      <c r="H19329" t="s">
        <v>38913</v>
      </c>
      <c r="I19329" t="s">
        <v>38913</v>
      </c>
      <c r="J19329" s="4" t="s">
        <v>35325</v>
      </c>
      <c r="K19329" s="4" t="s">
        <v>35326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35375</v>
      </c>
      <c r="B19330" t="s">
        <v>35376</v>
      </c>
      <c r="C19330" t="s">
        <v>1633</v>
      </c>
      <c r="D19330" t="s">
        <v>50</v>
      </c>
      <c r="E19330" t="s">
        <v>21</v>
      </c>
      <c r="F19330" t="s">
        <v>10816</v>
      </c>
      <c r="G19330" t="s">
        <v>38925</v>
      </c>
      <c r="H19330" t="s">
        <v>38925</v>
      </c>
      <c r="I19330" t="s">
        <v>7692</v>
      </c>
      <c r="J19330" s="4" t="s">
        <v>35325</v>
      </c>
      <c r="K19330" s="4" t="s">
        <v>35326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35377</v>
      </c>
      <c r="B19331" t="s">
        <v>35378</v>
      </c>
      <c r="C19331" t="s">
        <v>1633</v>
      </c>
      <c r="D19331" t="s">
        <v>50</v>
      </c>
      <c r="E19331" t="s">
        <v>21</v>
      </c>
      <c r="F19331" t="s">
        <v>10816</v>
      </c>
      <c r="G19331" t="s">
        <v>38925</v>
      </c>
      <c r="H19331" t="s">
        <v>38925</v>
      </c>
      <c r="I19331" t="s">
        <v>2115</v>
      </c>
      <c r="J19331" s="4" t="s">
        <v>35325</v>
      </c>
      <c r="K19331" s="4" t="s">
        <v>35326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35379</v>
      </c>
      <c r="B19332" t="s">
        <v>42649</v>
      </c>
      <c r="C19332" t="s">
        <v>1633</v>
      </c>
      <c r="D19332" t="s">
        <v>50</v>
      </c>
      <c r="E19332" t="s">
        <v>21</v>
      </c>
      <c r="F19332" t="s">
        <v>10816</v>
      </c>
      <c r="G19332" t="s">
        <v>38925</v>
      </c>
      <c r="H19332" t="s">
        <v>38925</v>
      </c>
      <c r="I19332" t="s">
        <v>38925</v>
      </c>
      <c r="J19332" s="4" t="s">
        <v>35325</v>
      </c>
      <c r="K19332" s="4" t="s">
        <v>35326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35380</v>
      </c>
      <c r="B19333" t="s">
        <v>35381</v>
      </c>
      <c r="C19333" t="s">
        <v>46162</v>
      </c>
      <c r="D19333" t="s">
        <v>46380</v>
      </c>
      <c r="E19333" t="s">
        <v>36</v>
      </c>
      <c r="F19333" t="s">
        <v>1371</v>
      </c>
      <c r="G19333" t="s">
        <v>38925</v>
      </c>
      <c r="H19333" t="s">
        <v>38925</v>
      </c>
      <c r="I19333" t="s">
        <v>2115</v>
      </c>
      <c r="J19333" s="4" t="s">
        <v>35325</v>
      </c>
      <c r="K19333" s="4" t="s">
        <v>35326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x14ac:dyDescent="0.2">
      <c r="A19334" t="s">
        <v>35382</v>
      </c>
      <c r="B19334" t="s">
        <v>42650</v>
      </c>
      <c r="C19334" t="s">
        <v>19</v>
      </c>
      <c r="D19334" t="s">
        <v>20</v>
      </c>
      <c r="E19334" t="s">
        <v>21</v>
      </c>
      <c r="F19334" t="s">
        <v>7255</v>
      </c>
      <c r="G19334" t="s">
        <v>4677</v>
      </c>
      <c r="H19334" t="s">
        <v>4677</v>
      </c>
      <c r="I19334" t="s">
        <v>39017</v>
      </c>
      <c r="J19334" s="4" t="s">
        <v>35325</v>
      </c>
      <c r="K19334" s="4" t="s">
        <v>35326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35383</v>
      </c>
      <c r="B19335" t="s">
        <v>42651</v>
      </c>
      <c r="C19335" t="s">
        <v>19</v>
      </c>
      <c r="D19335" t="s">
        <v>20</v>
      </c>
      <c r="E19335" t="s">
        <v>21</v>
      </c>
      <c r="F19335" t="s">
        <v>7255</v>
      </c>
      <c r="G19335" t="s">
        <v>4677</v>
      </c>
      <c r="H19335" t="s">
        <v>4677</v>
      </c>
      <c r="I19335" t="s">
        <v>44708</v>
      </c>
      <c r="J19335" s="4" t="s">
        <v>35325</v>
      </c>
      <c r="K19335" s="4" t="s">
        <v>35326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35384</v>
      </c>
      <c r="B19336" t="s">
        <v>35385</v>
      </c>
      <c r="C19336" t="s">
        <v>693</v>
      </c>
      <c r="D19336" t="s">
        <v>240</v>
      </c>
      <c r="E19336" t="s">
        <v>36</v>
      </c>
      <c r="F19336" t="s">
        <v>34345</v>
      </c>
      <c r="G19336" t="s">
        <v>4677</v>
      </c>
      <c r="H19336" t="s">
        <v>4677</v>
      </c>
      <c r="I19336" t="s">
        <v>4677</v>
      </c>
      <c r="J19336" s="4" t="s">
        <v>35325</v>
      </c>
      <c r="K19336" s="4" t="s">
        <v>35326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35386</v>
      </c>
      <c r="B19337" t="s">
        <v>35387</v>
      </c>
      <c r="C19337" t="s">
        <v>693</v>
      </c>
      <c r="D19337" t="s">
        <v>240</v>
      </c>
      <c r="E19337" t="s">
        <v>36</v>
      </c>
      <c r="F19337" t="s">
        <v>34345</v>
      </c>
      <c r="G19337" t="s">
        <v>4677</v>
      </c>
      <c r="H19337" t="s">
        <v>4677</v>
      </c>
      <c r="I19337" t="s">
        <v>44708</v>
      </c>
      <c r="J19337" s="4" t="s">
        <v>35325</v>
      </c>
      <c r="K19337" s="4" t="s">
        <v>35326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35388</v>
      </c>
      <c r="B19338" t="s">
        <v>42652</v>
      </c>
      <c r="C19338" t="s">
        <v>3506</v>
      </c>
      <c r="D19338" s="5">
        <v>0.85</v>
      </c>
      <c r="E19338" t="s">
        <v>129</v>
      </c>
      <c r="F19338" t="s">
        <v>45827</v>
      </c>
      <c r="G19338" t="s">
        <v>38916</v>
      </c>
      <c r="H19338" t="s">
        <v>329</v>
      </c>
      <c r="I19338" t="s">
        <v>38916</v>
      </c>
      <c r="J19338" s="4" t="s">
        <v>35325</v>
      </c>
      <c r="K19338" s="4" t="s">
        <v>35326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35389</v>
      </c>
      <c r="B19339" t="s">
        <v>11082</v>
      </c>
      <c r="C19339" t="s">
        <v>443</v>
      </c>
      <c r="D19339" t="s">
        <v>327</v>
      </c>
      <c r="E19339" t="s">
        <v>21</v>
      </c>
      <c r="F19339" t="s">
        <v>45286</v>
      </c>
      <c r="G19339" t="s">
        <v>2784</v>
      </c>
      <c r="H19339" t="s">
        <v>545</v>
      </c>
      <c r="I19339" t="s">
        <v>44697</v>
      </c>
      <c r="J19339" s="4" t="s">
        <v>3617</v>
      </c>
      <c r="K19339" s="4" t="s">
        <v>3618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35390</v>
      </c>
      <c r="B19340" t="s">
        <v>520</v>
      </c>
      <c r="C19340" t="s">
        <v>82</v>
      </c>
      <c r="D19340" t="s">
        <v>83</v>
      </c>
      <c r="E19340" t="s">
        <v>60</v>
      </c>
      <c r="F19340" t="s">
        <v>35391</v>
      </c>
      <c r="G19340" t="s">
        <v>3413</v>
      </c>
      <c r="H19340" t="s">
        <v>3413</v>
      </c>
      <c r="I19340" t="s">
        <v>3413</v>
      </c>
      <c r="J19340" s="4" t="s">
        <v>3617</v>
      </c>
      <c r="K19340" s="4" t="s">
        <v>3618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35392</v>
      </c>
      <c r="B19341" t="s">
        <v>43160</v>
      </c>
      <c r="C19341" t="s">
        <v>255</v>
      </c>
      <c r="D19341" t="s">
        <v>256</v>
      </c>
      <c r="E19341" t="s">
        <v>36</v>
      </c>
      <c r="F19341" t="s">
        <v>33409</v>
      </c>
      <c r="G19341" t="s">
        <v>38963</v>
      </c>
      <c r="H19341" t="s">
        <v>38963</v>
      </c>
      <c r="I19341" t="s">
        <v>7786</v>
      </c>
      <c r="J19341" s="4" t="s">
        <v>3617</v>
      </c>
      <c r="K19341" s="4" t="s">
        <v>3618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35393</v>
      </c>
      <c r="B19342" t="s">
        <v>42653</v>
      </c>
      <c r="C19342" t="s">
        <v>46300</v>
      </c>
      <c r="D19342" t="s">
        <v>46375</v>
      </c>
      <c r="E19342" t="s">
        <v>21</v>
      </c>
      <c r="F19342" t="s">
        <v>45715</v>
      </c>
      <c r="G19342" t="s">
        <v>38967</v>
      </c>
      <c r="H19342" t="s">
        <v>2696</v>
      </c>
      <c r="I19342" t="s">
        <v>4520</v>
      </c>
      <c r="J19342" s="4" t="s">
        <v>3617</v>
      </c>
      <c r="K19342" s="4" t="s">
        <v>3618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x14ac:dyDescent="0.2">
      <c r="A19343" t="s">
        <v>35394</v>
      </c>
      <c r="B19343" t="s">
        <v>42654</v>
      </c>
      <c r="C19343" t="s">
        <v>1946</v>
      </c>
      <c r="D19343" t="s">
        <v>327</v>
      </c>
      <c r="E19343" t="s">
        <v>60</v>
      </c>
      <c r="F19343" t="s">
        <v>44857</v>
      </c>
      <c r="G19343" t="s">
        <v>329</v>
      </c>
      <c r="H19343" t="s">
        <v>38916</v>
      </c>
      <c r="I19343" t="s">
        <v>44681</v>
      </c>
      <c r="J19343" s="4" t="s">
        <v>3617</v>
      </c>
      <c r="K19343" s="4" t="s">
        <v>3618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35395</v>
      </c>
      <c r="B19344" t="s">
        <v>35396</v>
      </c>
      <c r="C19344" t="s">
        <v>1946</v>
      </c>
      <c r="D19344" t="s">
        <v>327</v>
      </c>
      <c r="E19344" t="s">
        <v>60</v>
      </c>
      <c r="F19344" t="s">
        <v>44857</v>
      </c>
      <c r="G19344" t="s">
        <v>38916</v>
      </c>
      <c r="H19344" t="s">
        <v>38916</v>
      </c>
      <c r="I19344" t="s">
        <v>38916</v>
      </c>
      <c r="J19344" s="4" t="s">
        <v>3617</v>
      </c>
      <c r="K19344" s="4" t="s">
        <v>3618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35397</v>
      </c>
      <c r="B19345" t="s">
        <v>35398</v>
      </c>
      <c r="C19345" t="s">
        <v>46147</v>
      </c>
      <c r="D19345" t="s">
        <v>46361</v>
      </c>
      <c r="E19345" t="s">
        <v>21</v>
      </c>
      <c r="F19345" t="s">
        <v>34525</v>
      </c>
      <c r="G19345" t="s">
        <v>38918</v>
      </c>
      <c r="H19345" t="s">
        <v>38918</v>
      </c>
      <c r="I19345" t="s">
        <v>4520</v>
      </c>
      <c r="J19345" s="4" t="s">
        <v>3617</v>
      </c>
      <c r="K19345" s="4" t="s">
        <v>3618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x14ac:dyDescent="0.2">
      <c r="A19346" t="s">
        <v>35399</v>
      </c>
      <c r="B19346" t="s">
        <v>35400</v>
      </c>
      <c r="C19346" t="s">
        <v>19</v>
      </c>
      <c r="D19346" t="s">
        <v>20</v>
      </c>
      <c r="E19346" t="s">
        <v>21</v>
      </c>
      <c r="F19346" t="s">
        <v>31148</v>
      </c>
      <c r="G19346" t="s">
        <v>38918</v>
      </c>
      <c r="H19346" t="s">
        <v>38918</v>
      </c>
      <c r="I19346" t="s">
        <v>44698</v>
      </c>
      <c r="J19346" s="4" t="s">
        <v>3617</v>
      </c>
      <c r="K19346" s="4" t="s">
        <v>3618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35401</v>
      </c>
      <c r="B19347" t="s">
        <v>31894</v>
      </c>
      <c r="C19347" t="s">
        <v>46291</v>
      </c>
      <c r="D19347" t="s">
        <v>251</v>
      </c>
      <c r="E19347" t="s">
        <v>60</v>
      </c>
      <c r="F19347" t="s">
        <v>13040</v>
      </c>
      <c r="G19347" t="s">
        <v>38916</v>
      </c>
      <c r="H19347" t="s">
        <v>38916</v>
      </c>
      <c r="I19347" t="s">
        <v>329</v>
      </c>
      <c r="J19347" s="4" t="s">
        <v>3623</v>
      </c>
      <c r="K19347" s="4" t="s">
        <v>3624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35402</v>
      </c>
      <c r="B19348" t="s">
        <v>35403</v>
      </c>
      <c r="C19348" t="s">
        <v>147</v>
      </c>
      <c r="D19348" t="s">
        <v>59</v>
      </c>
      <c r="E19348" t="s">
        <v>21</v>
      </c>
      <c r="F19348" t="s">
        <v>45629</v>
      </c>
      <c r="G19348" t="s">
        <v>4624</v>
      </c>
      <c r="H19348" t="s">
        <v>2696</v>
      </c>
      <c r="I19348" t="s">
        <v>4624</v>
      </c>
      <c r="J19348" s="4" t="s">
        <v>3623</v>
      </c>
      <c r="K19348" s="4" t="s">
        <v>3624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35404</v>
      </c>
      <c r="B19349" t="s">
        <v>35405</v>
      </c>
      <c r="C19349" t="s">
        <v>46305</v>
      </c>
      <c r="D19349" t="s">
        <v>715</v>
      </c>
      <c r="E19349" t="s">
        <v>36</v>
      </c>
      <c r="F19349" t="s">
        <v>2699</v>
      </c>
      <c r="G19349" t="s">
        <v>1012</v>
      </c>
      <c r="H19349" t="s">
        <v>1012</v>
      </c>
      <c r="I19349" t="s">
        <v>3704</v>
      </c>
      <c r="J19349" s="4" t="s">
        <v>3623</v>
      </c>
      <c r="K19349" s="4" t="s">
        <v>3624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35406</v>
      </c>
      <c r="B19350" t="s">
        <v>35186</v>
      </c>
      <c r="C19350" t="s">
        <v>46201</v>
      </c>
      <c r="D19350" t="s">
        <v>46472</v>
      </c>
      <c r="E19350" t="s">
        <v>90</v>
      </c>
      <c r="F19350" t="s">
        <v>252</v>
      </c>
      <c r="G19350" t="s">
        <v>38966</v>
      </c>
      <c r="H19350" t="s">
        <v>38966</v>
      </c>
      <c r="I19350" t="s">
        <v>38966</v>
      </c>
      <c r="J19350" s="4" t="s">
        <v>3623</v>
      </c>
      <c r="K19350" s="4" t="s">
        <v>3624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x14ac:dyDescent="0.2">
      <c r="A19351" t="s">
        <v>35407</v>
      </c>
      <c r="B19351" t="s">
        <v>44221</v>
      </c>
      <c r="C19351" t="s">
        <v>9750</v>
      </c>
      <c r="D19351" s="5">
        <v>0.15</v>
      </c>
      <c r="E19351" t="s">
        <v>357</v>
      </c>
      <c r="F19351" t="s">
        <v>35408</v>
      </c>
      <c r="G19351" t="s">
        <v>9752</v>
      </c>
      <c r="H19351" t="s">
        <v>9752</v>
      </c>
      <c r="I19351" t="s">
        <v>18348</v>
      </c>
      <c r="J19351" s="4" t="s">
        <v>3623</v>
      </c>
      <c r="K19351" s="4" t="s">
        <v>3624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35409</v>
      </c>
      <c r="B19352" t="s">
        <v>35410</v>
      </c>
      <c r="C19352" t="s">
        <v>9750</v>
      </c>
      <c r="D19352" s="5">
        <v>0.15</v>
      </c>
      <c r="E19352" t="s">
        <v>357</v>
      </c>
      <c r="F19352" t="s">
        <v>35408</v>
      </c>
      <c r="G19352" t="s">
        <v>9752</v>
      </c>
      <c r="H19352" t="s">
        <v>9752</v>
      </c>
      <c r="I19352" t="s">
        <v>18348</v>
      </c>
      <c r="J19352" s="4" t="s">
        <v>3623</v>
      </c>
      <c r="K19352" s="4" t="s">
        <v>3624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35411</v>
      </c>
      <c r="B19353" t="s">
        <v>35412</v>
      </c>
      <c r="C19353" t="s">
        <v>707</v>
      </c>
      <c r="D19353" t="s">
        <v>327</v>
      </c>
      <c r="E19353" t="s">
        <v>21</v>
      </c>
      <c r="F19353" t="s">
        <v>444</v>
      </c>
      <c r="G19353" t="s">
        <v>1130</v>
      </c>
      <c r="H19353" t="s">
        <v>1130</v>
      </c>
      <c r="I19353" t="s">
        <v>1130</v>
      </c>
      <c r="J19353" s="4" t="s">
        <v>3623</v>
      </c>
      <c r="K19353" s="4" t="s">
        <v>3624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35413</v>
      </c>
      <c r="B19354" t="s">
        <v>35414</v>
      </c>
      <c r="C19354" t="s">
        <v>46285</v>
      </c>
      <c r="D19354" t="s">
        <v>35</v>
      </c>
      <c r="E19354" t="s">
        <v>36</v>
      </c>
      <c r="F19354" t="s">
        <v>187</v>
      </c>
      <c r="G19354" t="s">
        <v>368</v>
      </c>
      <c r="H19354" t="s">
        <v>368</v>
      </c>
      <c r="I19354" t="s">
        <v>424</v>
      </c>
      <c r="J19354" s="4" t="s">
        <v>3623</v>
      </c>
      <c r="K19354" s="4" t="s">
        <v>3624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35415</v>
      </c>
      <c r="B19355" t="s">
        <v>35416</v>
      </c>
      <c r="C19355" t="s">
        <v>7236</v>
      </c>
      <c r="D19355" t="s">
        <v>7237</v>
      </c>
      <c r="E19355" t="s">
        <v>60</v>
      </c>
      <c r="F19355" t="s">
        <v>2688</v>
      </c>
      <c r="G19355" t="s">
        <v>368</v>
      </c>
      <c r="H19355" t="s">
        <v>368</v>
      </c>
      <c r="I19355" t="s">
        <v>424</v>
      </c>
      <c r="J19355" s="4" t="s">
        <v>3623</v>
      </c>
      <c r="K19355" s="4" t="s">
        <v>3624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35417</v>
      </c>
      <c r="B19356" t="s">
        <v>35418</v>
      </c>
      <c r="C19356" t="s">
        <v>2882</v>
      </c>
      <c r="D19356" t="s">
        <v>256</v>
      </c>
      <c r="E19356" t="s">
        <v>36</v>
      </c>
      <c r="F19356" t="s">
        <v>200</v>
      </c>
      <c r="G19356" t="s">
        <v>2696</v>
      </c>
      <c r="H19356" t="s">
        <v>2696</v>
      </c>
      <c r="I19356" t="s">
        <v>2696</v>
      </c>
      <c r="J19356" s="4" t="s">
        <v>3623</v>
      </c>
      <c r="K19356" s="4" t="s">
        <v>3624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35419</v>
      </c>
      <c r="B19357" t="s">
        <v>4366</v>
      </c>
      <c r="C19357" t="s">
        <v>46291</v>
      </c>
      <c r="D19357" t="s">
        <v>251</v>
      </c>
      <c r="E19357" t="s">
        <v>60</v>
      </c>
      <c r="F19357" t="s">
        <v>252</v>
      </c>
      <c r="G19357" t="s">
        <v>893</v>
      </c>
      <c r="H19357" t="s">
        <v>893</v>
      </c>
      <c r="I19357" t="s">
        <v>893</v>
      </c>
      <c r="J19357" s="4" t="s">
        <v>3623</v>
      </c>
      <c r="K19357" s="4" t="s">
        <v>3624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35420</v>
      </c>
      <c r="B19358" t="s">
        <v>35421</v>
      </c>
      <c r="C19358" t="s">
        <v>46243</v>
      </c>
      <c r="D19358" t="s">
        <v>46505</v>
      </c>
      <c r="E19358" t="s">
        <v>129</v>
      </c>
      <c r="F19358" t="s">
        <v>45823</v>
      </c>
      <c r="G19358" t="s">
        <v>38918</v>
      </c>
      <c r="H19358" t="s">
        <v>38918</v>
      </c>
      <c r="I19358" t="s">
        <v>38918</v>
      </c>
      <c r="J19358" s="4" t="s">
        <v>3623</v>
      </c>
      <c r="K19358" s="4" t="s">
        <v>3624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35422</v>
      </c>
      <c r="B19359" t="s">
        <v>44222</v>
      </c>
      <c r="C19359" t="s">
        <v>35423</v>
      </c>
      <c r="D19359" t="s">
        <v>83</v>
      </c>
      <c r="E19359" t="s">
        <v>60</v>
      </c>
      <c r="F19359" t="s">
        <v>23845</v>
      </c>
      <c r="G19359" t="s">
        <v>2428</v>
      </c>
      <c r="H19359" t="s">
        <v>3156</v>
      </c>
      <c r="I19359" t="s">
        <v>3089</v>
      </c>
      <c r="J19359" s="4" t="s">
        <v>3623</v>
      </c>
      <c r="K19359" s="4" t="s">
        <v>3624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35424</v>
      </c>
      <c r="B19360" t="s">
        <v>35425</v>
      </c>
      <c r="C19360" t="s">
        <v>3701</v>
      </c>
      <c r="D19360" s="5">
        <v>0.5</v>
      </c>
      <c r="E19360" t="s">
        <v>90</v>
      </c>
      <c r="F19360" t="s">
        <v>29291</v>
      </c>
      <c r="G19360" t="s">
        <v>38939</v>
      </c>
      <c r="H19360" t="s">
        <v>38964</v>
      </c>
      <c r="I19360" t="s">
        <v>1941</v>
      </c>
      <c r="J19360" s="4" t="s">
        <v>3623</v>
      </c>
      <c r="K19360" s="4" t="s">
        <v>3624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35426</v>
      </c>
      <c r="B19361" t="s">
        <v>44223</v>
      </c>
      <c r="C19361" t="s">
        <v>740</v>
      </c>
      <c r="D19361" s="5">
        <v>0.8</v>
      </c>
      <c r="E19361" t="s">
        <v>129</v>
      </c>
      <c r="F19361" t="s">
        <v>12119</v>
      </c>
      <c r="G19361" t="s">
        <v>1177</v>
      </c>
      <c r="H19361" t="s">
        <v>1177</v>
      </c>
      <c r="I19361" t="s">
        <v>893</v>
      </c>
      <c r="J19361" s="4" t="s">
        <v>3623</v>
      </c>
      <c r="K19361" s="4" t="s">
        <v>3624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35427</v>
      </c>
      <c r="B19362" t="s">
        <v>35428</v>
      </c>
      <c r="C19362" t="s">
        <v>82</v>
      </c>
      <c r="D19362" t="s">
        <v>83</v>
      </c>
      <c r="E19362" t="s">
        <v>60</v>
      </c>
      <c r="F19362" t="s">
        <v>34457</v>
      </c>
      <c r="G19362" t="s">
        <v>38963</v>
      </c>
      <c r="H19362" t="s">
        <v>38963</v>
      </c>
      <c r="I19362" t="s">
        <v>17365</v>
      </c>
      <c r="J19362" s="4" t="s">
        <v>3623</v>
      </c>
      <c r="K19362" s="4" t="s">
        <v>3624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35429</v>
      </c>
      <c r="B19363" t="s">
        <v>35430</v>
      </c>
      <c r="C19363" t="s">
        <v>1094</v>
      </c>
      <c r="D19363" s="5">
        <v>0.5</v>
      </c>
      <c r="E19363" t="s">
        <v>129</v>
      </c>
      <c r="F19363" t="s">
        <v>6546</v>
      </c>
      <c r="G19363" t="s">
        <v>38966</v>
      </c>
      <c r="H19363" t="s">
        <v>38966</v>
      </c>
      <c r="I19363" t="s">
        <v>38966</v>
      </c>
      <c r="J19363" s="4" t="s">
        <v>3623</v>
      </c>
      <c r="K19363" s="4" t="s">
        <v>3624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35431</v>
      </c>
      <c r="B19364" t="s">
        <v>42655</v>
      </c>
      <c r="C19364" t="s">
        <v>389</v>
      </c>
      <c r="D19364" s="5">
        <v>0.8</v>
      </c>
      <c r="E19364" t="s">
        <v>129</v>
      </c>
      <c r="F19364" t="s">
        <v>390</v>
      </c>
      <c r="G19364" t="s">
        <v>38966</v>
      </c>
      <c r="H19364" t="s">
        <v>38966</v>
      </c>
      <c r="I19364" t="s">
        <v>38966</v>
      </c>
      <c r="J19364" s="4" t="s">
        <v>3623</v>
      </c>
      <c r="K19364" s="4" t="s">
        <v>3624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35432</v>
      </c>
      <c r="B19365" t="s">
        <v>35433</v>
      </c>
      <c r="C19365" t="s">
        <v>46162</v>
      </c>
      <c r="D19365" t="s">
        <v>46380</v>
      </c>
      <c r="E19365" t="s">
        <v>36</v>
      </c>
      <c r="F19365" t="s">
        <v>1371</v>
      </c>
      <c r="G19365" t="s">
        <v>38925</v>
      </c>
      <c r="H19365" t="s">
        <v>38925</v>
      </c>
      <c r="I19365" t="s">
        <v>7692</v>
      </c>
      <c r="J19365" s="4" t="s">
        <v>3623</v>
      </c>
      <c r="K19365" s="4" t="s">
        <v>3624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x14ac:dyDescent="0.2">
      <c r="A19366" t="s">
        <v>35434</v>
      </c>
      <c r="B19366" t="s">
        <v>35435</v>
      </c>
      <c r="C19366" t="s">
        <v>82</v>
      </c>
      <c r="D19366" t="s">
        <v>83</v>
      </c>
      <c r="E19366" t="s">
        <v>60</v>
      </c>
      <c r="F19366" t="s">
        <v>400</v>
      </c>
      <c r="G19366" t="s">
        <v>12251</v>
      </c>
      <c r="H19366" t="s">
        <v>12251</v>
      </c>
      <c r="I19366" t="s">
        <v>12251</v>
      </c>
      <c r="J19366" s="4" t="s">
        <v>3623</v>
      </c>
      <c r="K19366" s="4" t="s">
        <v>3624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35436</v>
      </c>
      <c r="B19367" t="s">
        <v>42656</v>
      </c>
      <c r="C19367" t="s">
        <v>10248</v>
      </c>
      <c r="D19367" t="s">
        <v>185</v>
      </c>
      <c r="E19367" t="s">
        <v>36</v>
      </c>
      <c r="F19367" t="s">
        <v>9988</v>
      </c>
      <c r="G19367" t="s">
        <v>6699</v>
      </c>
      <c r="H19367" t="s">
        <v>6699</v>
      </c>
      <c r="I19367" t="s">
        <v>6699</v>
      </c>
      <c r="J19367" s="4" t="s">
        <v>3623</v>
      </c>
      <c r="K19367" s="4" t="s">
        <v>3624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35437</v>
      </c>
      <c r="B19368" t="s">
        <v>35438</v>
      </c>
      <c r="C19368" t="s">
        <v>322</v>
      </c>
      <c r="D19368" t="s">
        <v>323</v>
      </c>
      <c r="E19368" t="s">
        <v>36</v>
      </c>
      <c r="F19368" t="s">
        <v>562</v>
      </c>
      <c r="G19368" t="s">
        <v>4520</v>
      </c>
      <c r="H19368" t="s">
        <v>38967</v>
      </c>
      <c r="I19368" t="s">
        <v>4520</v>
      </c>
      <c r="J19368" s="4" t="s">
        <v>3623</v>
      </c>
      <c r="K19368" s="4" t="s">
        <v>3624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35439</v>
      </c>
      <c r="B19369" t="s">
        <v>44224</v>
      </c>
      <c r="C19369" t="s">
        <v>2325</v>
      </c>
      <c r="D19369" t="s">
        <v>50</v>
      </c>
      <c r="E19369" t="s">
        <v>60</v>
      </c>
      <c r="F19369" t="s">
        <v>764</v>
      </c>
      <c r="G19369" t="s">
        <v>2696</v>
      </c>
      <c r="H19369" t="s">
        <v>2696</v>
      </c>
      <c r="I19369" t="s">
        <v>2696</v>
      </c>
      <c r="J19369" s="4" t="s">
        <v>3623</v>
      </c>
      <c r="K19369" s="4" t="s">
        <v>3624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35440</v>
      </c>
      <c r="B19370" t="s">
        <v>35441</v>
      </c>
      <c r="C19370" t="s">
        <v>46215</v>
      </c>
      <c r="D19370" t="s">
        <v>46438</v>
      </c>
      <c r="E19370" t="s">
        <v>21</v>
      </c>
      <c r="F19370" t="s">
        <v>10145</v>
      </c>
      <c r="G19370" t="s">
        <v>1002</v>
      </c>
      <c r="H19370" t="s">
        <v>43215</v>
      </c>
      <c r="I19370" t="s">
        <v>44733</v>
      </c>
      <c r="J19370" s="4" t="s">
        <v>3623</v>
      </c>
      <c r="K19370" s="4" t="s">
        <v>3624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x14ac:dyDescent="0.2">
      <c r="A19371" t="s">
        <v>35442</v>
      </c>
      <c r="B19371" t="s">
        <v>35443</v>
      </c>
      <c r="C19371" t="s">
        <v>46285</v>
      </c>
      <c r="D19371" t="s">
        <v>35</v>
      </c>
      <c r="E19371" t="s">
        <v>36</v>
      </c>
      <c r="F19371" t="s">
        <v>133</v>
      </c>
      <c r="G19371" t="s">
        <v>1708</v>
      </c>
      <c r="H19371" t="s">
        <v>1708</v>
      </c>
      <c r="I19371" t="s">
        <v>2913</v>
      </c>
      <c r="J19371" s="4" t="s">
        <v>3623</v>
      </c>
      <c r="K19371" s="4" t="s">
        <v>3624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35444</v>
      </c>
      <c r="B19372" t="s">
        <v>35445</v>
      </c>
      <c r="C19372" t="s">
        <v>389</v>
      </c>
      <c r="D19372" s="5">
        <v>0.8</v>
      </c>
      <c r="E19372" t="s">
        <v>129</v>
      </c>
      <c r="F19372" t="s">
        <v>390</v>
      </c>
      <c r="G19372" t="s">
        <v>38966</v>
      </c>
      <c r="H19372" t="s">
        <v>38966</v>
      </c>
      <c r="I19372" t="s">
        <v>38966</v>
      </c>
      <c r="J19372" s="4" t="s">
        <v>3623</v>
      </c>
      <c r="K19372" s="4" t="s">
        <v>3624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35446</v>
      </c>
      <c r="B19373" t="s">
        <v>44225</v>
      </c>
      <c r="C19373" t="s">
        <v>449</v>
      </c>
      <c r="D19373" s="5">
        <v>0.8</v>
      </c>
      <c r="E19373" t="s">
        <v>129</v>
      </c>
      <c r="F19373" t="s">
        <v>444</v>
      </c>
      <c r="G19373" t="s">
        <v>38966</v>
      </c>
      <c r="H19373" t="s">
        <v>38966</v>
      </c>
      <c r="I19373" t="s">
        <v>38966</v>
      </c>
      <c r="J19373" s="4" t="s">
        <v>3623</v>
      </c>
      <c r="K19373" s="4" t="s">
        <v>3624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35447</v>
      </c>
      <c r="B19374" t="s">
        <v>22129</v>
      </c>
      <c r="C19374" t="s">
        <v>2704</v>
      </c>
      <c r="D19374" t="s">
        <v>10</v>
      </c>
      <c r="E19374" t="s">
        <v>36</v>
      </c>
      <c r="F19374" t="s">
        <v>45805</v>
      </c>
      <c r="G19374" t="s">
        <v>4377</v>
      </c>
      <c r="H19374" t="s">
        <v>4377</v>
      </c>
      <c r="I19374" t="s">
        <v>44775</v>
      </c>
      <c r="J19374" s="4" t="s">
        <v>3623</v>
      </c>
      <c r="K19374" s="4" t="s">
        <v>3624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35448</v>
      </c>
      <c r="B19375" t="s">
        <v>42657</v>
      </c>
      <c r="C19375" t="s">
        <v>703</v>
      </c>
      <c r="D19375" t="s">
        <v>704</v>
      </c>
      <c r="E19375" t="s">
        <v>36</v>
      </c>
      <c r="F19375" t="s">
        <v>290</v>
      </c>
      <c r="G19375" t="s">
        <v>38924</v>
      </c>
      <c r="H19375" t="s">
        <v>38924</v>
      </c>
      <c r="I19375" t="s">
        <v>2181</v>
      </c>
      <c r="J19375" s="4" t="s">
        <v>3623</v>
      </c>
      <c r="K19375" s="4" t="s">
        <v>3624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35449</v>
      </c>
      <c r="B19376" t="s">
        <v>35450</v>
      </c>
      <c r="C19376" t="s">
        <v>703</v>
      </c>
      <c r="D19376" t="s">
        <v>704</v>
      </c>
      <c r="E19376" t="s">
        <v>36</v>
      </c>
      <c r="F19376" t="s">
        <v>290</v>
      </c>
      <c r="G19376" t="s">
        <v>38924</v>
      </c>
      <c r="H19376" t="s">
        <v>38924</v>
      </c>
      <c r="I19376" t="s">
        <v>38924</v>
      </c>
      <c r="J19376" s="4" t="s">
        <v>3623</v>
      </c>
      <c r="K19376" s="4" t="s">
        <v>3624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35451</v>
      </c>
      <c r="B19377" t="s">
        <v>35452</v>
      </c>
      <c r="C19377" t="s">
        <v>7982</v>
      </c>
      <c r="D19377" t="s">
        <v>303</v>
      </c>
      <c r="E19377" t="s">
        <v>21</v>
      </c>
      <c r="F19377" t="s">
        <v>18300</v>
      </c>
      <c r="G19377" t="s">
        <v>2181</v>
      </c>
      <c r="H19377" t="s">
        <v>2181</v>
      </c>
      <c r="I19377" t="s">
        <v>9865</v>
      </c>
      <c r="J19377" s="4" t="s">
        <v>3623</v>
      </c>
      <c r="K19377" s="4" t="s">
        <v>3624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35453</v>
      </c>
      <c r="B19378" t="s">
        <v>35454</v>
      </c>
      <c r="C19378" t="s">
        <v>7982</v>
      </c>
      <c r="D19378" t="s">
        <v>303</v>
      </c>
      <c r="E19378" t="s">
        <v>21</v>
      </c>
      <c r="F19378" t="s">
        <v>18300</v>
      </c>
      <c r="G19378" t="s">
        <v>2181</v>
      </c>
      <c r="H19378" t="s">
        <v>2181</v>
      </c>
      <c r="I19378" t="s">
        <v>2181</v>
      </c>
      <c r="J19378" s="4" t="s">
        <v>3623</v>
      </c>
      <c r="K19378" s="4" t="s">
        <v>3624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35455</v>
      </c>
      <c r="B19379" t="s">
        <v>44539</v>
      </c>
      <c r="C19379" t="s">
        <v>7982</v>
      </c>
      <c r="D19379" t="s">
        <v>303</v>
      </c>
      <c r="E19379" t="s">
        <v>21</v>
      </c>
      <c r="F19379" t="s">
        <v>18300</v>
      </c>
      <c r="G19379" t="s">
        <v>2181</v>
      </c>
      <c r="H19379" t="s">
        <v>2181</v>
      </c>
      <c r="I19379" t="s">
        <v>38924</v>
      </c>
      <c r="J19379" s="4" t="s">
        <v>3623</v>
      </c>
      <c r="K19379" s="4" t="s">
        <v>3624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35456</v>
      </c>
      <c r="B19380" t="s">
        <v>35457</v>
      </c>
      <c r="C19380" t="s">
        <v>46201</v>
      </c>
      <c r="D19380" t="s">
        <v>46422</v>
      </c>
      <c r="E19380" t="s">
        <v>21</v>
      </c>
      <c r="F19380" t="s">
        <v>45659</v>
      </c>
      <c r="G19380" t="s">
        <v>2199</v>
      </c>
      <c r="H19380" t="s">
        <v>2696</v>
      </c>
      <c r="I19380" t="s">
        <v>2199</v>
      </c>
      <c r="J19380" s="4" t="s">
        <v>3623</v>
      </c>
      <c r="K19380" s="4" t="s">
        <v>3624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x14ac:dyDescent="0.2">
      <c r="A19381" t="s">
        <v>35458</v>
      </c>
      <c r="B19381" t="s">
        <v>35459</v>
      </c>
      <c r="C19381" t="s">
        <v>420</v>
      </c>
      <c r="D19381" t="s">
        <v>505</v>
      </c>
      <c r="E19381" t="s">
        <v>36</v>
      </c>
      <c r="F19381" t="s">
        <v>7322</v>
      </c>
      <c r="G19381" t="s">
        <v>3089</v>
      </c>
      <c r="H19381" t="s">
        <v>3089</v>
      </c>
      <c r="I19381" t="s">
        <v>9773</v>
      </c>
      <c r="J19381" s="4" t="s">
        <v>3623</v>
      </c>
      <c r="K19381" s="4" t="s">
        <v>3624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35460</v>
      </c>
      <c r="B19382" t="s">
        <v>35461</v>
      </c>
      <c r="C19382" t="s">
        <v>420</v>
      </c>
      <c r="D19382" t="s">
        <v>505</v>
      </c>
      <c r="E19382" t="s">
        <v>36</v>
      </c>
      <c r="F19382" t="s">
        <v>7322</v>
      </c>
      <c r="G19382" t="s">
        <v>3089</v>
      </c>
      <c r="H19382" t="s">
        <v>3089</v>
      </c>
      <c r="I19382" t="s">
        <v>6699</v>
      </c>
      <c r="J19382" s="4" t="s">
        <v>3623</v>
      </c>
      <c r="K19382" s="4" t="s">
        <v>3624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35462</v>
      </c>
      <c r="B19383" t="s">
        <v>35463</v>
      </c>
      <c r="C19383" t="s">
        <v>46180</v>
      </c>
      <c r="D19383" t="s">
        <v>46399</v>
      </c>
      <c r="E19383" t="s">
        <v>36</v>
      </c>
      <c r="F19383" t="s">
        <v>6869</v>
      </c>
      <c r="G19383" t="s">
        <v>1012</v>
      </c>
      <c r="H19383" t="s">
        <v>1012</v>
      </c>
      <c r="I19383" t="s">
        <v>1567</v>
      </c>
      <c r="J19383" s="4" t="s">
        <v>3623</v>
      </c>
      <c r="K19383" s="4" t="s">
        <v>3624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x14ac:dyDescent="0.2">
      <c r="A19384" t="s">
        <v>35464</v>
      </c>
      <c r="B19384" t="s">
        <v>35465</v>
      </c>
      <c r="C19384" t="s">
        <v>46149</v>
      </c>
      <c r="D19384" t="s">
        <v>46497</v>
      </c>
      <c r="E19384" t="s">
        <v>512</v>
      </c>
      <c r="F19384" t="s">
        <v>6244</v>
      </c>
      <c r="G19384" t="s">
        <v>38919</v>
      </c>
      <c r="H19384" t="s">
        <v>38919</v>
      </c>
      <c r="I19384" t="s">
        <v>840</v>
      </c>
      <c r="J19384" s="4" t="s">
        <v>3623</v>
      </c>
      <c r="K19384" s="4" t="s">
        <v>3624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x14ac:dyDescent="0.2">
      <c r="A19385" t="s">
        <v>35466</v>
      </c>
      <c r="B19385" t="s">
        <v>6124</v>
      </c>
      <c r="C19385" t="s">
        <v>707</v>
      </c>
      <c r="D19385" t="s">
        <v>327</v>
      </c>
      <c r="E19385" t="s">
        <v>21</v>
      </c>
      <c r="F19385" t="s">
        <v>764</v>
      </c>
      <c r="G19385" t="s">
        <v>1012</v>
      </c>
      <c r="H19385" t="s">
        <v>1012</v>
      </c>
      <c r="I19385" t="s">
        <v>38925</v>
      </c>
      <c r="J19385" s="4" t="s">
        <v>3623</v>
      </c>
      <c r="K19385" s="4" t="s">
        <v>3624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35467</v>
      </c>
      <c r="B19386" t="s">
        <v>364</v>
      </c>
      <c r="C19386" t="s">
        <v>82</v>
      </c>
      <c r="D19386" t="s">
        <v>83</v>
      </c>
      <c r="E19386" t="s">
        <v>60</v>
      </c>
      <c r="F19386" t="s">
        <v>252</v>
      </c>
      <c r="G19386" t="s">
        <v>1012</v>
      </c>
      <c r="H19386" t="s">
        <v>1012</v>
      </c>
      <c r="I19386" t="s">
        <v>1012</v>
      </c>
      <c r="J19386" s="4" t="s">
        <v>3623</v>
      </c>
      <c r="K19386" s="4" t="s">
        <v>3624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35468</v>
      </c>
      <c r="B19387" t="s">
        <v>17361</v>
      </c>
      <c r="C19387" t="s">
        <v>734</v>
      </c>
      <c r="D19387" s="6">
        <v>3.5000000000000003E-2</v>
      </c>
      <c r="E19387" t="s">
        <v>809</v>
      </c>
      <c r="F19387" t="s">
        <v>3113</v>
      </c>
      <c r="G19387" t="s">
        <v>38929</v>
      </c>
      <c r="H19387" t="s">
        <v>38929</v>
      </c>
      <c r="I19387" t="s">
        <v>4814</v>
      </c>
      <c r="J19387" s="4" t="s">
        <v>3623</v>
      </c>
      <c r="K19387" s="4" t="s">
        <v>3624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35469</v>
      </c>
      <c r="B19388" t="s">
        <v>10463</v>
      </c>
      <c r="C19388" t="s">
        <v>5875</v>
      </c>
      <c r="D19388" t="s">
        <v>5880</v>
      </c>
      <c r="E19388" t="s">
        <v>5881</v>
      </c>
      <c r="F19388" t="s">
        <v>5221</v>
      </c>
      <c r="G19388" t="s">
        <v>2696</v>
      </c>
      <c r="H19388" t="s">
        <v>2696</v>
      </c>
      <c r="I19388" t="s">
        <v>44697</v>
      </c>
      <c r="J19388" s="4" t="s">
        <v>3623</v>
      </c>
      <c r="K19388" s="4" t="s">
        <v>3624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35470</v>
      </c>
      <c r="B19389" t="s">
        <v>35471</v>
      </c>
      <c r="C19389" t="s">
        <v>1532</v>
      </c>
      <c r="D19389" t="s">
        <v>303</v>
      </c>
      <c r="E19389" t="s">
        <v>36</v>
      </c>
      <c r="F19389" t="s">
        <v>45381</v>
      </c>
      <c r="G19389" t="s">
        <v>103</v>
      </c>
      <c r="H19389" t="s">
        <v>103</v>
      </c>
      <c r="I19389" t="s">
        <v>3120</v>
      </c>
      <c r="J19389" s="4" t="s">
        <v>3632</v>
      </c>
      <c r="K19389" s="4" t="s">
        <v>3633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35472</v>
      </c>
      <c r="B19390" t="s">
        <v>35473</v>
      </c>
      <c r="C19390" t="s">
        <v>136</v>
      </c>
      <c r="D19390" t="s">
        <v>50</v>
      </c>
      <c r="E19390" t="s">
        <v>60</v>
      </c>
      <c r="F19390" t="s">
        <v>743</v>
      </c>
      <c r="G19390" t="s">
        <v>103</v>
      </c>
      <c r="H19390" t="s">
        <v>103</v>
      </c>
      <c r="I19390" t="s">
        <v>3120</v>
      </c>
      <c r="J19390" s="4" t="s">
        <v>3632</v>
      </c>
      <c r="K19390" s="4" t="s">
        <v>3633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35474</v>
      </c>
      <c r="B19391" t="s">
        <v>35475</v>
      </c>
      <c r="C19391" t="s">
        <v>46291</v>
      </c>
      <c r="D19391" t="s">
        <v>251</v>
      </c>
      <c r="E19391" t="s">
        <v>60</v>
      </c>
      <c r="F19391" t="s">
        <v>9772</v>
      </c>
      <c r="G19391" t="s">
        <v>1381</v>
      </c>
      <c r="H19391" t="s">
        <v>7640</v>
      </c>
      <c r="I19391" t="s">
        <v>2366</v>
      </c>
      <c r="J19391" s="4" t="s">
        <v>3632</v>
      </c>
      <c r="K19391" s="4" t="s">
        <v>3633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35476</v>
      </c>
      <c r="B19392" t="s">
        <v>10516</v>
      </c>
      <c r="C19392" t="s">
        <v>703</v>
      </c>
      <c r="D19392" t="s">
        <v>704</v>
      </c>
      <c r="E19392" t="s">
        <v>36</v>
      </c>
      <c r="F19392" t="s">
        <v>1643</v>
      </c>
      <c r="G19392" t="s">
        <v>878</v>
      </c>
      <c r="H19392" t="s">
        <v>878</v>
      </c>
      <c r="I19392" t="s">
        <v>878</v>
      </c>
      <c r="J19392" s="4" t="s">
        <v>3632</v>
      </c>
      <c r="K19392" s="4" t="s">
        <v>3633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35477</v>
      </c>
      <c r="B19393" t="s">
        <v>35478</v>
      </c>
      <c r="C19393" t="s">
        <v>46201</v>
      </c>
      <c r="D19393" t="s">
        <v>46472</v>
      </c>
      <c r="E19393" t="s">
        <v>90</v>
      </c>
      <c r="F19393" t="s">
        <v>252</v>
      </c>
      <c r="G19393" t="s">
        <v>1012</v>
      </c>
      <c r="H19393" t="s">
        <v>1012</v>
      </c>
      <c r="I19393" t="s">
        <v>1241</v>
      </c>
      <c r="J19393" s="4" t="s">
        <v>3632</v>
      </c>
      <c r="K19393" s="4" t="s">
        <v>3633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x14ac:dyDescent="0.2">
      <c r="A19394" t="s">
        <v>35479</v>
      </c>
      <c r="B19394" t="s">
        <v>42658</v>
      </c>
      <c r="C19394" t="s">
        <v>46304</v>
      </c>
      <c r="D19394" t="s">
        <v>46387</v>
      </c>
      <c r="E19394" t="s">
        <v>809</v>
      </c>
      <c r="F19394" t="s">
        <v>45142</v>
      </c>
      <c r="G19394" t="s">
        <v>38916</v>
      </c>
      <c r="H19394" t="s">
        <v>38916</v>
      </c>
      <c r="I19394" t="s">
        <v>44681</v>
      </c>
      <c r="J19394" s="4" t="s">
        <v>3632</v>
      </c>
      <c r="K19394" s="4" t="s">
        <v>3633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x14ac:dyDescent="0.2">
      <c r="A19395" t="s">
        <v>35480</v>
      </c>
      <c r="B19395" t="s">
        <v>35481</v>
      </c>
      <c r="C19395" t="s">
        <v>46167</v>
      </c>
      <c r="D19395" t="s">
        <v>46389</v>
      </c>
      <c r="E19395" t="s">
        <v>21</v>
      </c>
      <c r="F19395" t="s">
        <v>6869</v>
      </c>
      <c r="G19395" t="s">
        <v>1012</v>
      </c>
      <c r="H19395" t="s">
        <v>1012</v>
      </c>
      <c r="I19395" t="s">
        <v>1241</v>
      </c>
      <c r="J19395" s="4" t="s">
        <v>3632</v>
      </c>
      <c r="K19395" s="4" t="s">
        <v>3633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x14ac:dyDescent="0.2">
      <c r="A19396" t="s">
        <v>35482</v>
      </c>
      <c r="B19396" t="s">
        <v>35483</v>
      </c>
      <c r="C19396" t="s">
        <v>46289</v>
      </c>
      <c r="D19396" t="s">
        <v>35484</v>
      </c>
      <c r="E19396" t="s">
        <v>129</v>
      </c>
      <c r="F19396" t="s">
        <v>9091</v>
      </c>
      <c r="G19396" t="s">
        <v>1012</v>
      </c>
      <c r="H19396" t="s">
        <v>1012</v>
      </c>
      <c r="I19396" t="s">
        <v>1241</v>
      </c>
      <c r="J19396" s="4" t="s">
        <v>3632</v>
      </c>
      <c r="K19396" s="4" t="s">
        <v>3633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35485</v>
      </c>
      <c r="B19397" t="s">
        <v>35486</v>
      </c>
      <c r="C19397" t="s">
        <v>913</v>
      </c>
      <c r="D19397" s="5">
        <v>0.2</v>
      </c>
      <c r="E19397" t="s">
        <v>357</v>
      </c>
      <c r="F19397" t="s">
        <v>1371</v>
      </c>
      <c r="G19397" t="s">
        <v>10665</v>
      </c>
      <c r="H19397" t="s">
        <v>1810</v>
      </c>
      <c r="I19397" t="s">
        <v>9104</v>
      </c>
      <c r="J19397" s="4" t="s">
        <v>3632</v>
      </c>
      <c r="K19397" s="4" t="s">
        <v>3633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35487</v>
      </c>
      <c r="B19398" t="s">
        <v>42659</v>
      </c>
      <c r="C19398" t="s">
        <v>913</v>
      </c>
      <c r="D19398" s="5">
        <v>0.2</v>
      </c>
      <c r="E19398" t="s">
        <v>357</v>
      </c>
      <c r="F19398" t="s">
        <v>1371</v>
      </c>
      <c r="G19398" t="s">
        <v>10665</v>
      </c>
      <c r="H19398" t="s">
        <v>1810</v>
      </c>
      <c r="I19398" t="s">
        <v>13133</v>
      </c>
      <c r="J19398" s="4" t="s">
        <v>3632</v>
      </c>
      <c r="K19398" s="4" t="s">
        <v>3633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35488</v>
      </c>
      <c r="B19399" t="s">
        <v>44226</v>
      </c>
      <c r="C19399" t="s">
        <v>46208</v>
      </c>
      <c r="D19399" t="s">
        <v>46357</v>
      </c>
      <c r="E19399" t="s">
        <v>21</v>
      </c>
      <c r="F19399" t="s">
        <v>4478</v>
      </c>
      <c r="G19399" t="s">
        <v>329</v>
      </c>
      <c r="H19399" t="s">
        <v>38916</v>
      </c>
      <c r="I19399" t="s">
        <v>44681</v>
      </c>
      <c r="J19399" s="4" t="s">
        <v>3632</v>
      </c>
      <c r="K19399" s="4" t="s">
        <v>3633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x14ac:dyDescent="0.2">
      <c r="A19400" t="s">
        <v>35489</v>
      </c>
      <c r="B19400" t="s">
        <v>35490</v>
      </c>
      <c r="C19400" t="s">
        <v>46170</v>
      </c>
      <c r="D19400" t="s">
        <v>46392</v>
      </c>
      <c r="E19400" t="s">
        <v>90</v>
      </c>
      <c r="F19400" t="s">
        <v>444</v>
      </c>
      <c r="G19400" t="s">
        <v>8166</v>
      </c>
      <c r="H19400" t="s">
        <v>8167</v>
      </c>
      <c r="I19400" t="s">
        <v>8166</v>
      </c>
      <c r="J19400" s="4" t="s">
        <v>3632</v>
      </c>
      <c r="K19400" s="4" t="s">
        <v>3633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x14ac:dyDescent="0.2">
      <c r="A19401" t="s">
        <v>35491</v>
      </c>
      <c r="B19401" t="s">
        <v>35492</v>
      </c>
      <c r="C19401" t="s">
        <v>46140</v>
      </c>
      <c r="D19401" t="s">
        <v>46354</v>
      </c>
      <c r="E19401" t="s">
        <v>11</v>
      </c>
      <c r="F19401" t="s">
        <v>26869</v>
      </c>
      <c r="G19401" t="s">
        <v>8166</v>
      </c>
      <c r="H19401" t="s">
        <v>8167</v>
      </c>
      <c r="I19401" t="s">
        <v>8166</v>
      </c>
      <c r="J19401" s="4" t="s">
        <v>3632</v>
      </c>
      <c r="K19401" s="4" t="s">
        <v>3633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x14ac:dyDescent="0.2">
      <c r="A19402" t="s">
        <v>35493</v>
      </c>
      <c r="B19402" t="s">
        <v>42660</v>
      </c>
      <c r="C19402" t="s">
        <v>20597</v>
      </c>
      <c r="D19402" t="s">
        <v>460</v>
      </c>
      <c r="E19402" t="s">
        <v>21</v>
      </c>
      <c r="F19402" t="s">
        <v>290</v>
      </c>
      <c r="G19402" t="s">
        <v>2072</v>
      </c>
      <c r="H19402" t="s">
        <v>1810</v>
      </c>
      <c r="I19402" t="s">
        <v>2072</v>
      </c>
      <c r="J19402" s="4" t="s">
        <v>3632</v>
      </c>
      <c r="K19402" s="4" t="s">
        <v>3633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35494</v>
      </c>
      <c r="B19403" t="s">
        <v>35495</v>
      </c>
      <c r="C19403" t="s">
        <v>1977</v>
      </c>
      <c r="D19403" s="5">
        <v>0.5</v>
      </c>
      <c r="E19403" t="s">
        <v>90</v>
      </c>
      <c r="F19403" t="s">
        <v>18153</v>
      </c>
      <c r="G19403" t="s">
        <v>38916</v>
      </c>
      <c r="H19403" t="s">
        <v>38916</v>
      </c>
      <c r="I19403" t="s">
        <v>38916</v>
      </c>
      <c r="J19403" s="4" t="s">
        <v>3632</v>
      </c>
      <c r="K19403" s="4" t="s">
        <v>3633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35496</v>
      </c>
      <c r="B19404" t="s">
        <v>35497</v>
      </c>
      <c r="C19404" t="s">
        <v>46220</v>
      </c>
      <c r="D19404" t="s">
        <v>46449</v>
      </c>
      <c r="E19404" t="s">
        <v>90</v>
      </c>
      <c r="F19404" t="s">
        <v>18153</v>
      </c>
      <c r="G19404" t="s">
        <v>38916</v>
      </c>
      <c r="H19404" t="s">
        <v>38916</v>
      </c>
      <c r="I19404" t="s">
        <v>38916</v>
      </c>
      <c r="J19404" s="4" t="s">
        <v>3632</v>
      </c>
      <c r="K19404" s="4" t="s">
        <v>3633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x14ac:dyDescent="0.2">
      <c r="A19405" t="s">
        <v>35498</v>
      </c>
      <c r="B19405" t="s">
        <v>35499</v>
      </c>
      <c r="C19405" t="s">
        <v>913</v>
      </c>
      <c r="D19405" t="s">
        <v>46125</v>
      </c>
      <c r="E19405" t="s">
        <v>46101</v>
      </c>
      <c r="F19405" t="s">
        <v>7410</v>
      </c>
      <c r="G19405" t="s">
        <v>329</v>
      </c>
      <c r="H19405" t="s">
        <v>38916</v>
      </c>
      <c r="I19405" t="s">
        <v>329</v>
      </c>
      <c r="J19405" s="4" t="s">
        <v>3632</v>
      </c>
      <c r="K19405" s="4" t="s">
        <v>3633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35500</v>
      </c>
      <c r="B19406" t="s">
        <v>42661</v>
      </c>
      <c r="C19406" t="s">
        <v>1094</v>
      </c>
      <c r="D19406" s="5">
        <v>0.5</v>
      </c>
      <c r="E19406" t="s">
        <v>129</v>
      </c>
      <c r="F19406" t="s">
        <v>10165</v>
      </c>
      <c r="G19406" t="s">
        <v>329</v>
      </c>
      <c r="H19406" t="s">
        <v>329</v>
      </c>
      <c r="I19406" t="s">
        <v>44681</v>
      </c>
      <c r="J19406" s="4" t="s">
        <v>3632</v>
      </c>
      <c r="K19406" s="4" t="s">
        <v>3633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35501</v>
      </c>
      <c r="B19407" t="s">
        <v>35502</v>
      </c>
      <c r="C19407" t="s">
        <v>268</v>
      </c>
      <c r="D19407" t="s">
        <v>46120</v>
      </c>
      <c r="E19407" t="s">
        <v>46101</v>
      </c>
      <c r="F19407" t="s">
        <v>21958</v>
      </c>
      <c r="G19407" t="s">
        <v>38916</v>
      </c>
      <c r="H19407" t="s">
        <v>38916</v>
      </c>
      <c r="I19407" t="s">
        <v>38916</v>
      </c>
      <c r="J19407" s="4" t="s">
        <v>3632</v>
      </c>
      <c r="K19407" s="4" t="s">
        <v>3633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35503</v>
      </c>
      <c r="B19408" t="s">
        <v>42662</v>
      </c>
      <c r="C19408" t="s">
        <v>381</v>
      </c>
      <c r="D19408" s="5">
        <v>0.04</v>
      </c>
      <c r="E19408" t="s">
        <v>809</v>
      </c>
      <c r="F19408" t="s">
        <v>1643</v>
      </c>
      <c r="G19408" t="s">
        <v>38916</v>
      </c>
      <c r="H19408" t="s">
        <v>38916</v>
      </c>
      <c r="I19408" t="s">
        <v>9134</v>
      </c>
      <c r="J19408" s="4" t="s">
        <v>3632</v>
      </c>
      <c r="K19408" s="4" t="s">
        <v>3633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35504</v>
      </c>
      <c r="B19409" t="s">
        <v>42663</v>
      </c>
      <c r="C19409" t="s">
        <v>381</v>
      </c>
      <c r="D19409" s="5">
        <v>0.04</v>
      </c>
      <c r="E19409" t="s">
        <v>809</v>
      </c>
      <c r="F19409" t="s">
        <v>1643</v>
      </c>
      <c r="G19409" t="s">
        <v>38916</v>
      </c>
      <c r="H19409" t="s">
        <v>38916</v>
      </c>
      <c r="I19409" t="s">
        <v>38916</v>
      </c>
      <c r="J19409" s="4" t="s">
        <v>3632</v>
      </c>
      <c r="K19409" s="4" t="s">
        <v>3633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35505</v>
      </c>
      <c r="B19410" t="s">
        <v>35506</v>
      </c>
      <c r="C19410" t="s">
        <v>789</v>
      </c>
      <c r="D19410" t="s">
        <v>327</v>
      </c>
      <c r="E19410" t="s">
        <v>36</v>
      </c>
      <c r="F19410" t="s">
        <v>1210</v>
      </c>
      <c r="G19410" t="s">
        <v>2075</v>
      </c>
      <c r="H19410" t="s">
        <v>103</v>
      </c>
      <c r="I19410" t="s">
        <v>12656</v>
      </c>
      <c r="J19410" s="4" t="s">
        <v>3632</v>
      </c>
      <c r="K19410" s="4" t="s">
        <v>3633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35507</v>
      </c>
      <c r="B19411" t="s">
        <v>520</v>
      </c>
      <c r="C19411" t="s">
        <v>82</v>
      </c>
      <c r="D19411" t="s">
        <v>83</v>
      </c>
      <c r="E19411" t="s">
        <v>60</v>
      </c>
      <c r="F19411" t="s">
        <v>8318</v>
      </c>
      <c r="G19411" t="s">
        <v>3171</v>
      </c>
      <c r="H19411" t="s">
        <v>3171</v>
      </c>
      <c r="I19411" t="s">
        <v>103</v>
      </c>
      <c r="J19411" s="4" t="s">
        <v>3632</v>
      </c>
      <c r="K19411" s="4" t="s">
        <v>3633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35508</v>
      </c>
      <c r="B19412" t="s">
        <v>41729</v>
      </c>
      <c r="C19412" t="s">
        <v>688</v>
      </c>
      <c r="D19412" t="s">
        <v>46120</v>
      </c>
      <c r="E19412" t="s">
        <v>46101</v>
      </c>
      <c r="F19412" t="s">
        <v>35509</v>
      </c>
      <c r="G19412" t="s">
        <v>4377</v>
      </c>
      <c r="H19412" t="s">
        <v>4377</v>
      </c>
      <c r="I19412" t="s">
        <v>4377</v>
      </c>
      <c r="J19412" s="4" t="s">
        <v>3632</v>
      </c>
      <c r="K19412" s="4" t="s">
        <v>3633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35510</v>
      </c>
      <c r="B19413" t="s">
        <v>42664</v>
      </c>
      <c r="C19413" t="s">
        <v>46254</v>
      </c>
      <c r="D19413" t="s">
        <v>46487</v>
      </c>
      <c r="E19413" t="s">
        <v>21</v>
      </c>
      <c r="F19413" t="s">
        <v>12119</v>
      </c>
      <c r="G19413" t="s">
        <v>4377</v>
      </c>
      <c r="H19413" t="s">
        <v>4377</v>
      </c>
      <c r="I19413" t="s">
        <v>179</v>
      </c>
      <c r="J19413" s="4" t="s">
        <v>3632</v>
      </c>
      <c r="K19413" s="4" t="s">
        <v>3633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x14ac:dyDescent="0.2">
      <c r="A19414" t="s">
        <v>35511</v>
      </c>
      <c r="B19414" t="s">
        <v>35512</v>
      </c>
      <c r="C19414" t="s">
        <v>46203</v>
      </c>
      <c r="D19414" t="s">
        <v>46425</v>
      </c>
      <c r="E19414" t="s">
        <v>21</v>
      </c>
      <c r="F19414" t="s">
        <v>20114</v>
      </c>
      <c r="G19414" t="s">
        <v>38964</v>
      </c>
      <c r="H19414" t="s">
        <v>38964</v>
      </c>
      <c r="I19414" t="s">
        <v>179</v>
      </c>
      <c r="J19414" s="4" t="s">
        <v>3632</v>
      </c>
      <c r="K19414" s="4" t="s">
        <v>3633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x14ac:dyDescent="0.2">
      <c r="A19415" t="s">
        <v>35513</v>
      </c>
      <c r="B19415" t="s">
        <v>35514</v>
      </c>
      <c r="C19415" t="s">
        <v>7294</v>
      </c>
      <c r="D19415" t="s">
        <v>46120</v>
      </c>
      <c r="E19415" t="s">
        <v>46101</v>
      </c>
      <c r="F19415" t="s">
        <v>35515</v>
      </c>
      <c r="G19415" t="s">
        <v>179</v>
      </c>
      <c r="H19415" t="s">
        <v>179</v>
      </c>
      <c r="I19415" t="s">
        <v>179</v>
      </c>
      <c r="J19415" s="4" t="s">
        <v>3632</v>
      </c>
      <c r="K19415" s="4" t="s">
        <v>3633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35516</v>
      </c>
      <c r="B19416" t="s">
        <v>215</v>
      </c>
      <c r="C19416" t="s">
        <v>1174</v>
      </c>
      <c r="D19416" t="s">
        <v>319</v>
      </c>
      <c r="E19416" t="s">
        <v>36</v>
      </c>
      <c r="F19416" t="s">
        <v>538</v>
      </c>
      <c r="G19416" t="s">
        <v>963</v>
      </c>
      <c r="H19416" t="s">
        <v>963</v>
      </c>
      <c r="I19416" t="s">
        <v>963</v>
      </c>
      <c r="J19416" s="4" t="s">
        <v>3632</v>
      </c>
      <c r="K19416" s="4" t="s">
        <v>3633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35517</v>
      </c>
      <c r="B19417" t="s">
        <v>42665</v>
      </c>
      <c r="C19417" t="s">
        <v>172</v>
      </c>
      <c r="D19417" s="5">
        <v>0.8</v>
      </c>
      <c r="E19417" t="s">
        <v>90</v>
      </c>
      <c r="F19417" t="s">
        <v>187</v>
      </c>
      <c r="G19417" t="s">
        <v>962</v>
      </c>
      <c r="H19417" t="s">
        <v>962</v>
      </c>
      <c r="I19417" t="s">
        <v>962</v>
      </c>
      <c r="J19417" s="4" t="s">
        <v>3632</v>
      </c>
      <c r="K19417" s="4" t="s">
        <v>3633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35518</v>
      </c>
      <c r="B19418" t="s">
        <v>215</v>
      </c>
      <c r="C19418" t="s">
        <v>82</v>
      </c>
      <c r="D19418" t="s">
        <v>83</v>
      </c>
      <c r="E19418" t="s">
        <v>60</v>
      </c>
      <c r="F19418" t="s">
        <v>35519</v>
      </c>
      <c r="G19418" t="s">
        <v>1749</v>
      </c>
      <c r="H19418" t="s">
        <v>1749</v>
      </c>
      <c r="I19418" t="s">
        <v>1749</v>
      </c>
      <c r="J19418" s="4" t="s">
        <v>3632</v>
      </c>
      <c r="K19418" s="4" t="s">
        <v>3633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35520</v>
      </c>
      <c r="B19419" t="s">
        <v>35521</v>
      </c>
      <c r="C19419" t="s">
        <v>1633</v>
      </c>
      <c r="D19419" s="6">
        <v>0.97499999999999998</v>
      </c>
      <c r="E19419" t="s">
        <v>46101</v>
      </c>
      <c r="F19419" t="s">
        <v>35522</v>
      </c>
      <c r="G19419" t="s">
        <v>2696</v>
      </c>
      <c r="H19419" t="s">
        <v>2696</v>
      </c>
      <c r="I19419" t="s">
        <v>2696</v>
      </c>
      <c r="J19419" s="4" t="s">
        <v>3632</v>
      </c>
      <c r="K19419" s="4" t="s">
        <v>3633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35523</v>
      </c>
      <c r="B19420" t="s">
        <v>35524</v>
      </c>
      <c r="C19420" t="s">
        <v>6592</v>
      </c>
      <c r="D19420" t="s">
        <v>46120</v>
      </c>
      <c r="E19420" t="s">
        <v>46101</v>
      </c>
      <c r="F19420" t="s">
        <v>10165</v>
      </c>
      <c r="G19420" t="s">
        <v>2696</v>
      </c>
      <c r="H19420" t="s">
        <v>2696</v>
      </c>
      <c r="I19420" t="s">
        <v>2696</v>
      </c>
      <c r="J19420" s="4" t="s">
        <v>3632</v>
      </c>
      <c r="K19420" s="4" t="s">
        <v>3633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35525</v>
      </c>
      <c r="B19421" t="s">
        <v>35526</v>
      </c>
      <c r="C19421" t="s">
        <v>166</v>
      </c>
      <c r="D19421" s="5">
        <v>0.25</v>
      </c>
      <c r="E19421" t="s">
        <v>90</v>
      </c>
      <c r="F19421" t="s">
        <v>10816</v>
      </c>
      <c r="G19421" t="s">
        <v>38925</v>
      </c>
      <c r="H19421" t="s">
        <v>38925</v>
      </c>
      <c r="I19421" t="s">
        <v>38925</v>
      </c>
      <c r="J19421" s="4" t="s">
        <v>3632</v>
      </c>
      <c r="K19421" s="4" t="s">
        <v>3633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35527</v>
      </c>
      <c r="B19422" t="s">
        <v>39102</v>
      </c>
      <c r="C19422" t="s">
        <v>449</v>
      </c>
      <c r="D19422" s="5">
        <v>0.8</v>
      </c>
      <c r="E19422" t="s">
        <v>129</v>
      </c>
      <c r="F19422" t="s">
        <v>252</v>
      </c>
      <c r="G19422" t="s">
        <v>2115</v>
      </c>
      <c r="H19422" t="s">
        <v>2115</v>
      </c>
      <c r="I19422" t="s">
        <v>2115</v>
      </c>
      <c r="J19422" s="4" t="s">
        <v>3632</v>
      </c>
      <c r="K19422" s="4" t="s">
        <v>3633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35528</v>
      </c>
      <c r="B19423" t="s">
        <v>3953</v>
      </c>
      <c r="C19423" t="s">
        <v>789</v>
      </c>
      <c r="D19423" t="s">
        <v>327</v>
      </c>
      <c r="E19423" t="s">
        <v>36</v>
      </c>
      <c r="F19423" t="s">
        <v>12949</v>
      </c>
      <c r="G19423" t="s">
        <v>2181</v>
      </c>
      <c r="H19423" t="s">
        <v>2181</v>
      </c>
      <c r="I19423" t="s">
        <v>2181</v>
      </c>
      <c r="J19423" s="4" t="s">
        <v>3632</v>
      </c>
      <c r="K19423" s="4" t="s">
        <v>3633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35529</v>
      </c>
      <c r="B19424" t="s">
        <v>215</v>
      </c>
      <c r="C19424" t="s">
        <v>46220</v>
      </c>
      <c r="D19424" t="s">
        <v>46449</v>
      </c>
      <c r="E19424" t="s">
        <v>90</v>
      </c>
      <c r="F19424" t="s">
        <v>18153</v>
      </c>
      <c r="G19424" t="s">
        <v>38965</v>
      </c>
      <c r="H19424" t="s">
        <v>38965</v>
      </c>
      <c r="I19424" t="s">
        <v>38965</v>
      </c>
      <c r="J19424" s="4" t="s">
        <v>3632</v>
      </c>
      <c r="K19424" s="4" t="s">
        <v>3633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x14ac:dyDescent="0.2">
      <c r="A19425" t="s">
        <v>35530</v>
      </c>
      <c r="B19425" t="s">
        <v>215</v>
      </c>
      <c r="C19425" t="s">
        <v>96</v>
      </c>
      <c r="D19425" s="5">
        <v>0.5</v>
      </c>
      <c r="E19425" t="s">
        <v>90</v>
      </c>
      <c r="F19425" t="s">
        <v>34861</v>
      </c>
      <c r="G19425" t="s">
        <v>38965</v>
      </c>
      <c r="H19425" t="s">
        <v>38965</v>
      </c>
      <c r="I19425" t="s">
        <v>38965</v>
      </c>
      <c r="J19425" s="4" t="s">
        <v>3632</v>
      </c>
      <c r="K19425" s="4" t="s">
        <v>3633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35531</v>
      </c>
      <c r="B19426" t="s">
        <v>215</v>
      </c>
      <c r="C19426" t="s">
        <v>19</v>
      </c>
      <c r="D19426" t="s">
        <v>20</v>
      </c>
      <c r="E19426" t="s">
        <v>21</v>
      </c>
      <c r="F19426" t="s">
        <v>7255</v>
      </c>
      <c r="G19426" t="s">
        <v>38965</v>
      </c>
      <c r="H19426" t="s">
        <v>38965</v>
      </c>
      <c r="I19426" t="s">
        <v>38965</v>
      </c>
      <c r="J19426" s="4" t="s">
        <v>3632</v>
      </c>
      <c r="K19426" s="4" t="s">
        <v>3633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35532</v>
      </c>
      <c r="B19427" t="s">
        <v>35533</v>
      </c>
      <c r="C19427" t="s">
        <v>46201</v>
      </c>
      <c r="D19427" t="s">
        <v>46422</v>
      </c>
      <c r="E19427" t="s">
        <v>21</v>
      </c>
      <c r="F19427" t="s">
        <v>10617</v>
      </c>
      <c r="G19427" t="s">
        <v>38924</v>
      </c>
      <c r="H19427" t="s">
        <v>38924</v>
      </c>
      <c r="I19427" t="s">
        <v>38924</v>
      </c>
      <c r="J19427" s="4" t="s">
        <v>3632</v>
      </c>
      <c r="K19427" s="4" t="s">
        <v>3633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x14ac:dyDescent="0.2">
      <c r="A19428" t="s">
        <v>35534</v>
      </c>
      <c r="B19428" t="s">
        <v>3629</v>
      </c>
      <c r="C19428" t="s">
        <v>789</v>
      </c>
      <c r="D19428" t="s">
        <v>46127</v>
      </c>
      <c r="E19428" t="s">
        <v>46101</v>
      </c>
      <c r="F19428" t="s">
        <v>20707</v>
      </c>
      <c r="G19428" t="s">
        <v>38918</v>
      </c>
      <c r="H19428" t="s">
        <v>38918</v>
      </c>
      <c r="I19428" t="s">
        <v>38918</v>
      </c>
      <c r="J19428" s="4" t="s">
        <v>3632</v>
      </c>
      <c r="K19428" s="4" t="s">
        <v>3633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35535</v>
      </c>
      <c r="B19429" t="s">
        <v>215</v>
      </c>
      <c r="C19429" t="s">
        <v>132</v>
      </c>
      <c r="D19429" s="5">
        <v>0.9</v>
      </c>
      <c r="E19429" t="s">
        <v>90</v>
      </c>
      <c r="F19429" t="s">
        <v>187</v>
      </c>
      <c r="G19429" t="s">
        <v>38918</v>
      </c>
      <c r="H19429" t="s">
        <v>38918</v>
      </c>
      <c r="I19429" t="s">
        <v>38918</v>
      </c>
      <c r="J19429" s="4" t="s">
        <v>3632</v>
      </c>
      <c r="K19429" s="4" t="s">
        <v>3633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35536</v>
      </c>
      <c r="B19430" t="s">
        <v>35537</v>
      </c>
      <c r="C19430" t="s">
        <v>46349</v>
      </c>
      <c r="D19430" t="s">
        <v>46491</v>
      </c>
      <c r="E19430" t="s">
        <v>7212</v>
      </c>
      <c r="F19430" t="s">
        <v>133</v>
      </c>
      <c r="G19430" t="s">
        <v>38969</v>
      </c>
      <c r="H19430" t="s">
        <v>38969</v>
      </c>
      <c r="I19430" t="s">
        <v>38969</v>
      </c>
      <c r="J19430" s="4" t="s">
        <v>3632</v>
      </c>
      <c r="K19430" s="4" t="s">
        <v>3633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x14ac:dyDescent="0.2">
      <c r="A19431" t="s">
        <v>35538</v>
      </c>
      <c r="B19431" t="s">
        <v>35539</v>
      </c>
      <c r="C19431" t="s">
        <v>46351</v>
      </c>
      <c r="D19431" t="s">
        <v>35541</v>
      </c>
      <c r="E19431" t="s">
        <v>21</v>
      </c>
      <c r="F19431" t="s">
        <v>35542</v>
      </c>
      <c r="G19431" t="s">
        <v>14026</v>
      </c>
      <c r="H19431" t="s">
        <v>14026</v>
      </c>
      <c r="I19431" t="s">
        <v>14026</v>
      </c>
      <c r="J19431" s="4" t="s">
        <v>3632</v>
      </c>
      <c r="K19431" s="4" t="s">
        <v>3633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35543</v>
      </c>
      <c r="B19432" t="s">
        <v>44227</v>
      </c>
      <c r="C19432" t="s">
        <v>1727</v>
      </c>
      <c r="D19432" t="s">
        <v>1728</v>
      </c>
      <c r="E19432" t="s">
        <v>21</v>
      </c>
      <c r="F19432" t="s">
        <v>591</v>
      </c>
      <c r="G19432" t="s">
        <v>44</v>
      </c>
      <c r="H19432" t="s">
        <v>44</v>
      </c>
      <c r="I19432" t="s">
        <v>11194</v>
      </c>
      <c r="J19432" s="4" t="s">
        <v>3645</v>
      </c>
      <c r="K19432" s="4" t="s">
        <v>3646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35544</v>
      </c>
      <c r="B19433" t="s">
        <v>42666</v>
      </c>
      <c r="C19433" t="s">
        <v>46300</v>
      </c>
      <c r="D19433" t="s">
        <v>46375</v>
      </c>
      <c r="E19433" t="s">
        <v>21</v>
      </c>
      <c r="F19433" t="s">
        <v>45715</v>
      </c>
      <c r="G19433" t="s">
        <v>38967</v>
      </c>
      <c r="H19433" t="s">
        <v>2696</v>
      </c>
      <c r="I19433" t="s">
        <v>38967</v>
      </c>
      <c r="J19433" s="4" t="s">
        <v>3645</v>
      </c>
      <c r="K19433" s="4" t="s">
        <v>3646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x14ac:dyDescent="0.2">
      <c r="A19434" t="s">
        <v>35545</v>
      </c>
      <c r="B19434" t="s">
        <v>35546</v>
      </c>
      <c r="C19434" t="s">
        <v>46260</v>
      </c>
      <c r="D19434" t="s">
        <v>46506</v>
      </c>
      <c r="E19434" t="s">
        <v>21</v>
      </c>
      <c r="F19434" t="s">
        <v>6869</v>
      </c>
      <c r="G19434" t="s">
        <v>1012</v>
      </c>
      <c r="H19434" t="s">
        <v>1012</v>
      </c>
      <c r="I19434" t="s">
        <v>1241</v>
      </c>
      <c r="J19434" s="4" t="s">
        <v>3645</v>
      </c>
      <c r="K19434" s="4" t="s">
        <v>3646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x14ac:dyDescent="0.2">
      <c r="A19435" t="s">
        <v>35548</v>
      </c>
      <c r="B19435" t="s">
        <v>42667</v>
      </c>
      <c r="C19435" t="s">
        <v>1234</v>
      </c>
      <c r="D19435" t="s">
        <v>680</v>
      </c>
      <c r="E19435" t="s">
        <v>36</v>
      </c>
      <c r="F19435" t="s">
        <v>743</v>
      </c>
      <c r="G19435" t="s">
        <v>521</v>
      </c>
      <c r="H19435" t="s">
        <v>521</v>
      </c>
      <c r="I19435" t="s">
        <v>4104</v>
      </c>
      <c r="J19435" s="4" t="s">
        <v>3645</v>
      </c>
      <c r="K19435" s="4" t="s">
        <v>3646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35549</v>
      </c>
      <c r="B19436" t="s">
        <v>1624</v>
      </c>
      <c r="C19436" t="s">
        <v>255</v>
      </c>
      <c r="D19436" t="s">
        <v>256</v>
      </c>
      <c r="E19436" t="s">
        <v>36</v>
      </c>
      <c r="F19436" t="s">
        <v>290</v>
      </c>
      <c r="G19436" t="s">
        <v>38994</v>
      </c>
      <c r="H19436" t="s">
        <v>38994</v>
      </c>
      <c r="I19436" t="s">
        <v>17347</v>
      </c>
      <c r="J19436" s="4" t="s">
        <v>3645</v>
      </c>
      <c r="K19436" s="4" t="s">
        <v>3646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35550</v>
      </c>
      <c r="B19437" t="s">
        <v>42668</v>
      </c>
      <c r="C19437" t="s">
        <v>46155</v>
      </c>
      <c r="D19437" t="s">
        <v>46373</v>
      </c>
      <c r="E19437" t="s">
        <v>36</v>
      </c>
      <c r="F19437" t="s">
        <v>9988</v>
      </c>
      <c r="G19437" t="s">
        <v>1178</v>
      </c>
      <c r="H19437" t="s">
        <v>1178</v>
      </c>
      <c r="I19437" t="s">
        <v>2235</v>
      </c>
      <c r="J19437" s="4" t="s">
        <v>3645</v>
      </c>
      <c r="K19437" s="4" t="s">
        <v>3646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x14ac:dyDescent="0.2">
      <c r="A19438" t="s">
        <v>35551</v>
      </c>
      <c r="B19438" t="s">
        <v>4946</v>
      </c>
      <c r="C19438" t="s">
        <v>124</v>
      </c>
      <c r="D19438" t="s">
        <v>50</v>
      </c>
      <c r="E19438" t="s">
        <v>36</v>
      </c>
      <c r="F19438" t="s">
        <v>9878</v>
      </c>
      <c r="G19438" t="s">
        <v>38969</v>
      </c>
      <c r="H19438" t="s">
        <v>38969</v>
      </c>
      <c r="I19438" t="s">
        <v>39015</v>
      </c>
      <c r="J19438" s="4" t="s">
        <v>3645</v>
      </c>
      <c r="K19438" s="4" t="s">
        <v>3646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35552</v>
      </c>
      <c r="B19439" t="s">
        <v>4946</v>
      </c>
      <c r="C19439" t="s">
        <v>124</v>
      </c>
      <c r="D19439" t="s">
        <v>50</v>
      </c>
      <c r="E19439" t="s">
        <v>36</v>
      </c>
      <c r="F19439" t="s">
        <v>9878</v>
      </c>
      <c r="G19439" t="s">
        <v>38969</v>
      </c>
      <c r="H19439" t="s">
        <v>38969</v>
      </c>
      <c r="I19439" t="s">
        <v>6699</v>
      </c>
      <c r="J19439" s="4" t="s">
        <v>3645</v>
      </c>
      <c r="K19439" s="4" t="s">
        <v>3646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35553</v>
      </c>
      <c r="B19440" t="s">
        <v>44669</v>
      </c>
      <c r="C19440" t="s">
        <v>1094</v>
      </c>
      <c r="D19440" s="5">
        <v>0.5</v>
      </c>
      <c r="E19440" t="s">
        <v>129</v>
      </c>
      <c r="F19440" t="s">
        <v>6546</v>
      </c>
      <c r="G19440" t="s">
        <v>545</v>
      </c>
      <c r="H19440" t="s">
        <v>38919</v>
      </c>
      <c r="I19440" t="s">
        <v>545</v>
      </c>
      <c r="J19440" s="4" t="s">
        <v>3645</v>
      </c>
      <c r="K19440" s="4" t="s">
        <v>3646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35554</v>
      </c>
      <c r="B19441" t="s">
        <v>42669</v>
      </c>
      <c r="C19441" t="s">
        <v>4538</v>
      </c>
      <c r="D19441" t="s">
        <v>4539</v>
      </c>
      <c r="E19441" t="s">
        <v>11</v>
      </c>
      <c r="F19441" t="s">
        <v>33982</v>
      </c>
      <c r="G19441" t="s">
        <v>38926</v>
      </c>
      <c r="H19441" t="s">
        <v>38926</v>
      </c>
      <c r="I19441" t="s">
        <v>38926</v>
      </c>
      <c r="J19441" s="4" t="s">
        <v>3645</v>
      </c>
      <c r="K19441" s="4" t="s">
        <v>3646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35555</v>
      </c>
      <c r="B19442" t="s">
        <v>35556</v>
      </c>
      <c r="C19442" t="s">
        <v>4395</v>
      </c>
      <c r="D19442" t="s">
        <v>327</v>
      </c>
      <c r="E19442" t="s">
        <v>36</v>
      </c>
      <c r="F19442" t="s">
        <v>787</v>
      </c>
      <c r="G19442" t="s">
        <v>1557</v>
      </c>
      <c r="H19442" t="s">
        <v>1557</v>
      </c>
      <c r="I19442" t="s">
        <v>1557</v>
      </c>
      <c r="J19442" s="4" t="s">
        <v>3645</v>
      </c>
      <c r="K19442" s="4" t="s">
        <v>3646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35557</v>
      </c>
      <c r="B19443" t="s">
        <v>35558</v>
      </c>
      <c r="C19443" t="s">
        <v>3701</v>
      </c>
      <c r="D19443" s="5">
        <v>0.5</v>
      </c>
      <c r="E19443" t="s">
        <v>90</v>
      </c>
      <c r="F19443" t="s">
        <v>29291</v>
      </c>
      <c r="G19443" t="s">
        <v>3408</v>
      </c>
      <c r="H19443" t="s">
        <v>38919</v>
      </c>
      <c r="I19443" t="s">
        <v>3408</v>
      </c>
      <c r="J19443" s="4" t="s">
        <v>3645</v>
      </c>
      <c r="K19443" s="4" t="s">
        <v>3646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35559</v>
      </c>
      <c r="B19444" t="s">
        <v>35560</v>
      </c>
      <c r="C19444" t="s">
        <v>3701</v>
      </c>
      <c r="D19444" s="5">
        <v>0.5</v>
      </c>
      <c r="E19444" t="s">
        <v>90</v>
      </c>
      <c r="F19444" t="s">
        <v>29291</v>
      </c>
      <c r="G19444" t="s">
        <v>38943</v>
      </c>
      <c r="H19444" t="s">
        <v>38919</v>
      </c>
      <c r="I19444" t="s">
        <v>38943</v>
      </c>
      <c r="J19444" s="4" t="s">
        <v>3645</v>
      </c>
      <c r="K19444" s="4" t="s">
        <v>3646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35561</v>
      </c>
      <c r="B19445" t="s">
        <v>35562</v>
      </c>
      <c r="C19445" t="s">
        <v>46313</v>
      </c>
      <c r="D19445" t="s">
        <v>319</v>
      </c>
      <c r="E19445" t="s">
        <v>60</v>
      </c>
      <c r="F19445" t="s">
        <v>252</v>
      </c>
      <c r="G19445" t="s">
        <v>434</v>
      </c>
      <c r="H19445" t="s">
        <v>434</v>
      </c>
      <c r="I19445" t="s">
        <v>1567</v>
      </c>
      <c r="J19445" s="4" t="s">
        <v>3645</v>
      </c>
      <c r="K19445" s="4" t="s">
        <v>3646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35563</v>
      </c>
      <c r="B19446" t="s">
        <v>44228</v>
      </c>
      <c r="C19446" t="s">
        <v>326</v>
      </c>
      <c r="D19446" t="s">
        <v>327</v>
      </c>
      <c r="E19446" t="s">
        <v>36</v>
      </c>
      <c r="F19446" t="s">
        <v>44884</v>
      </c>
      <c r="G19446" t="s">
        <v>878</v>
      </c>
      <c r="H19446" t="s">
        <v>878</v>
      </c>
      <c r="I19446" t="s">
        <v>10845</v>
      </c>
      <c r="J19446" s="4" t="s">
        <v>3645</v>
      </c>
      <c r="K19446" s="4" t="s">
        <v>3646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35564</v>
      </c>
      <c r="B19447" t="s">
        <v>35565</v>
      </c>
      <c r="C19447" t="s">
        <v>953</v>
      </c>
      <c r="D19447" s="5">
        <v>0.1</v>
      </c>
      <c r="E19447" t="s">
        <v>129</v>
      </c>
      <c r="F19447" t="s">
        <v>3383</v>
      </c>
      <c r="G19447" t="s">
        <v>38919</v>
      </c>
      <c r="H19447" t="s">
        <v>38919</v>
      </c>
      <c r="I19447" t="s">
        <v>1296</v>
      </c>
      <c r="J19447" s="4" t="s">
        <v>3645</v>
      </c>
      <c r="K19447" s="4" t="s">
        <v>3646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35566</v>
      </c>
      <c r="B19448" t="s">
        <v>21596</v>
      </c>
      <c r="C19448" t="s">
        <v>524</v>
      </c>
      <c r="D19448" t="s">
        <v>327</v>
      </c>
      <c r="E19448" t="s">
        <v>36</v>
      </c>
      <c r="F19448" t="s">
        <v>400</v>
      </c>
      <c r="G19448" t="s">
        <v>1178</v>
      </c>
      <c r="H19448" t="s">
        <v>1178</v>
      </c>
      <c r="I19448" t="s">
        <v>44750</v>
      </c>
      <c r="J19448" s="4" t="s">
        <v>3645</v>
      </c>
      <c r="K19448" s="4" t="s">
        <v>3646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35567</v>
      </c>
      <c r="B19449" t="s">
        <v>35568</v>
      </c>
      <c r="C19449" t="s">
        <v>46261</v>
      </c>
      <c r="D19449" t="s">
        <v>46507</v>
      </c>
      <c r="E19449" t="s">
        <v>36</v>
      </c>
      <c r="F19449" t="s">
        <v>45828</v>
      </c>
      <c r="G19449" t="s">
        <v>38918</v>
      </c>
      <c r="H19449" t="s">
        <v>38918</v>
      </c>
      <c r="I19449" t="s">
        <v>1037</v>
      </c>
      <c r="J19449" s="4" t="s">
        <v>3645</v>
      </c>
      <c r="K19449" s="4" t="s">
        <v>3646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x14ac:dyDescent="0.2">
      <c r="A19450" t="s">
        <v>35570</v>
      </c>
      <c r="B19450" t="s">
        <v>35571</v>
      </c>
      <c r="C19450" t="s">
        <v>2852</v>
      </c>
      <c r="D19450" t="s">
        <v>2853</v>
      </c>
      <c r="E19450" t="s">
        <v>60</v>
      </c>
      <c r="F19450" t="s">
        <v>4840</v>
      </c>
      <c r="G19450" t="s">
        <v>38918</v>
      </c>
      <c r="H19450" t="s">
        <v>38918</v>
      </c>
      <c r="I19450" t="s">
        <v>1037</v>
      </c>
      <c r="J19450" s="4" t="s">
        <v>3645</v>
      </c>
      <c r="K19450" s="4" t="s">
        <v>3646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35572</v>
      </c>
      <c r="B19451" t="s">
        <v>35573</v>
      </c>
      <c r="C19451" t="s">
        <v>46162</v>
      </c>
      <c r="D19451" t="s">
        <v>46503</v>
      </c>
      <c r="E19451" t="s">
        <v>36</v>
      </c>
      <c r="F19451" t="s">
        <v>1371</v>
      </c>
      <c r="G19451" t="s">
        <v>1130</v>
      </c>
      <c r="H19451" t="s">
        <v>1130</v>
      </c>
      <c r="I19451" t="s">
        <v>1130</v>
      </c>
      <c r="J19451" s="4" t="s">
        <v>3645</v>
      </c>
      <c r="K19451" s="4" t="s">
        <v>3646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x14ac:dyDescent="0.2">
      <c r="A19452" t="s">
        <v>35574</v>
      </c>
      <c r="B19452" t="s">
        <v>35575</v>
      </c>
      <c r="C19452" t="s">
        <v>255</v>
      </c>
      <c r="D19452" t="s">
        <v>256</v>
      </c>
      <c r="E19452" t="s">
        <v>36</v>
      </c>
      <c r="F19452" t="s">
        <v>1005</v>
      </c>
      <c r="G19452" t="s">
        <v>2903</v>
      </c>
      <c r="H19452" t="s">
        <v>2903</v>
      </c>
      <c r="I19452" t="s">
        <v>39021</v>
      </c>
      <c r="J19452" s="4" t="s">
        <v>3645</v>
      </c>
      <c r="K19452" s="4" t="s">
        <v>3646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35576</v>
      </c>
      <c r="B19453" t="s">
        <v>35577</v>
      </c>
      <c r="C19453" t="s">
        <v>789</v>
      </c>
      <c r="D19453" t="s">
        <v>327</v>
      </c>
      <c r="E19453" t="s">
        <v>36</v>
      </c>
      <c r="F19453" t="s">
        <v>20707</v>
      </c>
      <c r="G19453" t="s">
        <v>38967</v>
      </c>
      <c r="H19453" t="s">
        <v>38967</v>
      </c>
      <c r="I19453" t="s">
        <v>9188</v>
      </c>
      <c r="J19453" s="4" t="s">
        <v>3645</v>
      </c>
      <c r="K19453" s="4" t="s">
        <v>3646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35578</v>
      </c>
      <c r="B19454" t="s">
        <v>42670</v>
      </c>
      <c r="C19454" t="s">
        <v>789</v>
      </c>
      <c r="D19454" t="s">
        <v>327</v>
      </c>
      <c r="E19454" t="s">
        <v>36</v>
      </c>
      <c r="F19454" t="s">
        <v>20707</v>
      </c>
      <c r="G19454" t="s">
        <v>38967</v>
      </c>
      <c r="H19454" t="s">
        <v>38967</v>
      </c>
      <c r="I19454" t="s">
        <v>1628</v>
      </c>
      <c r="J19454" s="4" t="s">
        <v>3645</v>
      </c>
      <c r="K19454" s="4" t="s">
        <v>3646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35579</v>
      </c>
      <c r="B19455" t="s">
        <v>44229</v>
      </c>
      <c r="C19455" t="s">
        <v>46170</v>
      </c>
      <c r="D19455" t="s">
        <v>46392</v>
      </c>
      <c r="E19455" t="s">
        <v>90</v>
      </c>
      <c r="F19455" t="s">
        <v>444</v>
      </c>
      <c r="G19455" t="s">
        <v>44</v>
      </c>
      <c r="H19455" t="s">
        <v>44</v>
      </c>
      <c r="I19455" t="s">
        <v>44</v>
      </c>
      <c r="J19455" s="4" t="s">
        <v>3645</v>
      </c>
      <c r="K19455" s="4" t="s">
        <v>3646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x14ac:dyDescent="0.2">
      <c r="A19456" t="s">
        <v>35580</v>
      </c>
      <c r="B19456" t="s">
        <v>35581</v>
      </c>
      <c r="C19456" t="s">
        <v>35582</v>
      </c>
      <c r="D19456" t="s">
        <v>35583</v>
      </c>
      <c r="E19456" t="s">
        <v>60</v>
      </c>
      <c r="F19456" t="s">
        <v>45829</v>
      </c>
      <c r="G19456" t="s">
        <v>4377</v>
      </c>
      <c r="H19456" t="s">
        <v>179</v>
      </c>
      <c r="I19456" t="s">
        <v>4377</v>
      </c>
      <c r="J19456" s="4" t="s">
        <v>3645</v>
      </c>
      <c r="K19456" s="4" t="s">
        <v>3646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35584</v>
      </c>
      <c r="B19457" t="s">
        <v>35585</v>
      </c>
      <c r="C19457" t="s">
        <v>35582</v>
      </c>
      <c r="D19457" t="s">
        <v>35583</v>
      </c>
      <c r="E19457" t="s">
        <v>60</v>
      </c>
      <c r="F19457" t="s">
        <v>45829</v>
      </c>
      <c r="G19457" t="s">
        <v>179</v>
      </c>
      <c r="H19457" t="s">
        <v>179</v>
      </c>
      <c r="I19457" t="s">
        <v>179</v>
      </c>
      <c r="J19457" s="4" t="s">
        <v>3645</v>
      </c>
      <c r="K19457" s="4" t="s">
        <v>3646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35586</v>
      </c>
      <c r="B19458" t="s">
        <v>35587</v>
      </c>
      <c r="C19458" t="s">
        <v>25209</v>
      </c>
      <c r="D19458" s="5">
        <v>0.8</v>
      </c>
      <c r="E19458" t="s">
        <v>90</v>
      </c>
      <c r="F19458" t="s">
        <v>21958</v>
      </c>
      <c r="G19458" t="s">
        <v>4377</v>
      </c>
      <c r="H19458" t="s">
        <v>4377</v>
      </c>
      <c r="I19458" t="s">
        <v>179</v>
      </c>
      <c r="J19458" s="4" t="s">
        <v>3645</v>
      </c>
      <c r="K19458" s="4" t="s">
        <v>3646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35588</v>
      </c>
      <c r="B19459" t="s">
        <v>44230</v>
      </c>
      <c r="C19459" t="s">
        <v>740</v>
      </c>
      <c r="D19459" s="5">
        <v>0.8</v>
      </c>
      <c r="E19459" t="s">
        <v>90</v>
      </c>
      <c r="F19459" t="s">
        <v>12119</v>
      </c>
      <c r="G19459" t="s">
        <v>4377</v>
      </c>
      <c r="H19459" t="s">
        <v>4377</v>
      </c>
      <c r="I19459" t="s">
        <v>44775</v>
      </c>
      <c r="J19459" s="4" t="s">
        <v>3645</v>
      </c>
      <c r="K19459" s="4" t="s">
        <v>3646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35589</v>
      </c>
      <c r="B19460" t="s">
        <v>42671</v>
      </c>
      <c r="C19460" t="s">
        <v>688</v>
      </c>
      <c r="D19460" t="s">
        <v>10</v>
      </c>
      <c r="E19460" t="s">
        <v>36</v>
      </c>
      <c r="F19460" t="s">
        <v>45830</v>
      </c>
      <c r="G19460" t="s">
        <v>4377</v>
      </c>
      <c r="H19460" t="s">
        <v>4377</v>
      </c>
      <c r="I19460" t="s">
        <v>4377</v>
      </c>
      <c r="J19460" s="4" t="s">
        <v>3645</v>
      </c>
      <c r="K19460" s="4" t="s">
        <v>3646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35590</v>
      </c>
      <c r="B19461" t="s">
        <v>35591</v>
      </c>
      <c r="C19461" t="s">
        <v>46147</v>
      </c>
      <c r="D19461" t="s">
        <v>46361</v>
      </c>
      <c r="E19461" t="s">
        <v>21</v>
      </c>
      <c r="F19461" t="s">
        <v>45177</v>
      </c>
      <c r="G19461" t="s">
        <v>4377</v>
      </c>
      <c r="H19461" t="s">
        <v>179</v>
      </c>
      <c r="I19461" t="s">
        <v>44682</v>
      </c>
      <c r="J19461" s="4" t="s">
        <v>3645</v>
      </c>
      <c r="K19461" s="4" t="s">
        <v>3646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x14ac:dyDescent="0.2">
      <c r="A19462" t="s">
        <v>35592</v>
      </c>
      <c r="B19462" t="s">
        <v>35593</v>
      </c>
      <c r="C19462" t="s">
        <v>34691</v>
      </c>
      <c r="D19462" t="s">
        <v>680</v>
      </c>
      <c r="E19462" t="s">
        <v>21</v>
      </c>
      <c r="F19462" t="s">
        <v>34692</v>
      </c>
      <c r="G19462" t="s">
        <v>92</v>
      </c>
      <c r="H19462" t="s">
        <v>92</v>
      </c>
      <c r="I19462" t="s">
        <v>92</v>
      </c>
      <c r="J19462" s="4" t="s">
        <v>3645</v>
      </c>
      <c r="K19462" s="4" t="s">
        <v>3646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35594</v>
      </c>
      <c r="B19463" t="s">
        <v>35595</v>
      </c>
      <c r="C19463" t="s">
        <v>34691</v>
      </c>
      <c r="D19463" t="s">
        <v>680</v>
      </c>
      <c r="E19463" t="s">
        <v>21</v>
      </c>
      <c r="F19463" t="s">
        <v>34692</v>
      </c>
      <c r="G19463" t="s">
        <v>92</v>
      </c>
      <c r="H19463" t="s">
        <v>92</v>
      </c>
      <c r="I19463" t="s">
        <v>92</v>
      </c>
      <c r="J19463" s="4" t="s">
        <v>3645</v>
      </c>
      <c r="K19463" s="4" t="s">
        <v>3646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35596</v>
      </c>
      <c r="B19464" t="s">
        <v>35597</v>
      </c>
      <c r="C19464" t="s">
        <v>46170</v>
      </c>
      <c r="D19464" t="s">
        <v>46392</v>
      </c>
      <c r="E19464" t="s">
        <v>90</v>
      </c>
      <c r="F19464" t="s">
        <v>133</v>
      </c>
      <c r="G19464" t="s">
        <v>795</v>
      </c>
      <c r="H19464" t="s">
        <v>795</v>
      </c>
      <c r="I19464" t="s">
        <v>795</v>
      </c>
      <c r="J19464" s="4" t="s">
        <v>3645</v>
      </c>
      <c r="K19464" s="4" t="s">
        <v>3646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x14ac:dyDescent="0.2">
      <c r="A19465" t="s">
        <v>35598</v>
      </c>
      <c r="B19465" t="s">
        <v>35599</v>
      </c>
      <c r="C19465" t="s">
        <v>46237</v>
      </c>
      <c r="D19465" t="s">
        <v>46462</v>
      </c>
      <c r="E19465" t="s">
        <v>36</v>
      </c>
      <c r="F19465" t="s">
        <v>12949</v>
      </c>
      <c r="G19465" t="s">
        <v>4677</v>
      </c>
      <c r="H19465" t="s">
        <v>1178</v>
      </c>
      <c r="I19465" t="s">
        <v>4677</v>
      </c>
      <c r="J19465" s="4" t="s">
        <v>3645</v>
      </c>
      <c r="K19465" s="4" t="s">
        <v>3646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x14ac:dyDescent="0.2">
      <c r="A19466" t="s">
        <v>35600</v>
      </c>
      <c r="B19466" t="s">
        <v>215</v>
      </c>
      <c r="C19466" t="s">
        <v>255</v>
      </c>
      <c r="D19466" t="s">
        <v>256</v>
      </c>
      <c r="E19466" t="s">
        <v>36</v>
      </c>
      <c r="F19466" t="s">
        <v>290</v>
      </c>
      <c r="G19466" t="s">
        <v>4677</v>
      </c>
      <c r="H19466" t="s">
        <v>4677</v>
      </c>
      <c r="I19466" t="s">
        <v>4677</v>
      </c>
      <c r="J19466" s="4" t="s">
        <v>3645</v>
      </c>
      <c r="K19466" s="4" t="s">
        <v>3646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35601</v>
      </c>
      <c r="B19467" t="s">
        <v>32638</v>
      </c>
      <c r="C19467" t="s">
        <v>46215</v>
      </c>
      <c r="D19467" t="s">
        <v>46438</v>
      </c>
      <c r="E19467" t="s">
        <v>21</v>
      </c>
      <c r="F19467" t="s">
        <v>10145</v>
      </c>
      <c r="G19467" t="s">
        <v>39017</v>
      </c>
      <c r="H19467" t="s">
        <v>39017</v>
      </c>
      <c r="I19467" t="s">
        <v>39017</v>
      </c>
      <c r="J19467" s="4" t="s">
        <v>3645</v>
      </c>
      <c r="K19467" s="4" t="s">
        <v>3646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x14ac:dyDescent="0.2">
      <c r="A19468" t="s">
        <v>35602</v>
      </c>
      <c r="B19468" t="s">
        <v>42672</v>
      </c>
      <c r="C19468" t="s">
        <v>268</v>
      </c>
      <c r="D19468" t="s">
        <v>50</v>
      </c>
      <c r="E19468" t="s">
        <v>36</v>
      </c>
      <c r="F19468" t="s">
        <v>21958</v>
      </c>
      <c r="G19468" t="s">
        <v>432</v>
      </c>
      <c r="H19468" t="s">
        <v>432</v>
      </c>
      <c r="I19468" t="s">
        <v>432</v>
      </c>
      <c r="J19468" s="4" t="s">
        <v>3645</v>
      </c>
      <c r="K19468" s="4" t="s">
        <v>3646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35603</v>
      </c>
      <c r="B19469" t="s">
        <v>35604</v>
      </c>
      <c r="C19469" t="s">
        <v>184</v>
      </c>
      <c r="D19469" t="s">
        <v>185</v>
      </c>
      <c r="E19469" t="s">
        <v>186</v>
      </c>
      <c r="F19469" t="s">
        <v>400</v>
      </c>
      <c r="G19469" t="s">
        <v>39005</v>
      </c>
      <c r="H19469" t="s">
        <v>39005</v>
      </c>
      <c r="I19469" t="s">
        <v>8015</v>
      </c>
      <c r="J19469" s="4" t="s">
        <v>3645</v>
      </c>
      <c r="K19469" s="4" t="s">
        <v>3646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35605</v>
      </c>
      <c r="B19470" t="s">
        <v>42673</v>
      </c>
      <c r="C19470" t="s">
        <v>46218</v>
      </c>
      <c r="D19470" t="s">
        <v>46441</v>
      </c>
      <c r="E19470" t="s">
        <v>21</v>
      </c>
      <c r="F19470" t="s">
        <v>20114</v>
      </c>
      <c r="G19470" t="s">
        <v>39005</v>
      </c>
      <c r="H19470" t="s">
        <v>39005</v>
      </c>
      <c r="I19470" t="s">
        <v>39005</v>
      </c>
      <c r="J19470" s="4" t="s">
        <v>3645</v>
      </c>
      <c r="K19470" s="4" t="s">
        <v>3646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x14ac:dyDescent="0.2">
      <c r="A19471" t="s">
        <v>35606</v>
      </c>
      <c r="B19471" t="s">
        <v>42674</v>
      </c>
      <c r="C19471" t="s">
        <v>569</v>
      </c>
      <c r="D19471" s="5">
        <v>0.8</v>
      </c>
      <c r="E19471" t="s">
        <v>90</v>
      </c>
      <c r="F19471" t="s">
        <v>390</v>
      </c>
      <c r="G19471" t="s">
        <v>1130</v>
      </c>
      <c r="H19471" t="s">
        <v>1130</v>
      </c>
      <c r="I19471" t="s">
        <v>1130</v>
      </c>
      <c r="J19471" s="4" t="s">
        <v>10080</v>
      </c>
      <c r="K19471" s="4" t="s">
        <v>10081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35607</v>
      </c>
      <c r="B19472" t="s">
        <v>35608</v>
      </c>
      <c r="C19472" t="s">
        <v>10248</v>
      </c>
      <c r="D19472" t="s">
        <v>185</v>
      </c>
      <c r="E19472" t="s">
        <v>36</v>
      </c>
      <c r="F19472" t="s">
        <v>9988</v>
      </c>
      <c r="G19472" t="s">
        <v>38928</v>
      </c>
      <c r="H19472" t="s">
        <v>38963</v>
      </c>
      <c r="I19472" t="s">
        <v>2588</v>
      </c>
      <c r="J19472" s="4" t="s">
        <v>10080</v>
      </c>
      <c r="K19472" s="4" t="s">
        <v>10081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35609</v>
      </c>
      <c r="B19473" t="s">
        <v>42675</v>
      </c>
      <c r="C19473" t="s">
        <v>703</v>
      </c>
      <c r="D19473" s="5">
        <v>0.05</v>
      </c>
      <c r="E19473" t="s">
        <v>90</v>
      </c>
      <c r="F19473" t="s">
        <v>24977</v>
      </c>
      <c r="G19473" t="s">
        <v>9835</v>
      </c>
      <c r="H19473" t="s">
        <v>9835</v>
      </c>
      <c r="I19473" t="s">
        <v>9835</v>
      </c>
      <c r="J19473" s="4" t="s">
        <v>10080</v>
      </c>
      <c r="K19473" s="4" t="s">
        <v>10081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35610</v>
      </c>
      <c r="B19474" t="s">
        <v>42676</v>
      </c>
      <c r="C19474" t="s">
        <v>46142</v>
      </c>
      <c r="D19474" t="s">
        <v>46356</v>
      </c>
      <c r="E19474" t="s">
        <v>90</v>
      </c>
      <c r="F19474" t="s">
        <v>29171</v>
      </c>
      <c r="G19474" t="s">
        <v>1006</v>
      </c>
      <c r="H19474" t="s">
        <v>1006</v>
      </c>
      <c r="I19474" t="s">
        <v>38982</v>
      </c>
      <c r="J19474" s="4" t="s">
        <v>10080</v>
      </c>
      <c r="K19474" s="4" t="s">
        <v>10081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x14ac:dyDescent="0.2">
      <c r="A19475" t="s">
        <v>35611</v>
      </c>
      <c r="B19475" t="s">
        <v>35612</v>
      </c>
      <c r="C19475" t="s">
        <v>10248</v>
      </c>
      <c r="D19475" t="s">
        <v>185</v>
      </c>
      <c r="E19475" t="s">
        <v>36</v>
      </c>
      <c r="F19475" t="s">
        <v>9988</v>
      </c>
      <c r="G19475" t="s">
        <v>38963</v>
      </c>
      <c r="H19475" t="s">
        <v>38963</v>
      </c>
      <c r="I19475" t="s">
        <v>38963</v>
      </c>
      <c r="J19475" s="4" t="s">
        <v>10080</v>
      </c>
      <c r="K19475" s="4" t="s">
        <v>10081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35613</v>
      </c>
      <c r="B19476" t="s">
        <v>35614</v>
      </c>
      <c r="C19476" t="s">
        <v>82</v>
      </c>
      <c r="D19476" t="s">
        <v>83</v>
      </c>
      <c r="E19476" t="s">
        <v>60</v>
      </c>
      <c r="F19476" t="s">
        <v>34457</v>
      </c>
      <c r="G19476" t="s">
        <v>38963</v>
      </c>
      <c r="H19476" t="s">
        <v>38963</v>
      </c>
      <c r="I19476" t="s">
        <v>22684</v>
      </c>
      <c r="J19476" s="4" t="s">
        <v>10080</v>
      </c>
      <c r="K19476" s="4" t="s">
        <v>10081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35615</v>
      </c>
      <c r="B19477" t="s">
        <v>35616</v>
      </c>
      <c r="C19477" t="s">
        <v>46313</v>
      </c>
      <c r="D19477" t="s">
        <v>319</v>
      </c>
      <c r="E19477" t="s">
        <v>60</v>
      </c>
      <c r="F19477" t="s">
        <v>252</v>
      </c>
      <c r="G19477" t="s">
        <v>38966</v>
      </c>
      <c r="H19477" t="s">
        <v>38966</v>
      </c>
      <c r="I19477" t="s">
        <v>38966</v>
      </c>
      <c r="J19477" s="4" t="s">
        <v>10080</v>
      </c>
      <c r="K19477" s="4" t="s">
        <v>10081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35617</v>
      </c>
      <c r="B19478" t="s">
        <v>215</v>
      </c>
      <c r="C19478" t="s">
        <v>1208</v>
      </c>
      <c r="D19478" s="5">
        <v>0.35</v>
      </c>
      <c r="E19478" t="s">
        <v>1209</v>
      </c>
      <c r="F19478" t="s">
        <v>25402</v>
      </c>
      <c r="G19478" t="s">
        <v>38927</v>
      </c>
      <c r="H19478" t="s">
        <v>38927</v>
      </c>
      <c r="I19478" t="s">
        <v>38927</v>
      </c>
      <c r="J19478" s="4" t="s">
        <v>10080</v>
      </c>
      <c r="K19478" s="4" t="s">
        <v>10081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35618</v>
      </c>
      <c r="B19479" t="s">
        <v>215</v>
      </c>
      <c r="C19479" t="s">
        <v>2551</v>
      </c>
      <c r="D19479" t="s">
        <v>59</v>
      </c>
      <c r="E19479" t="s">
        <v>36</v>
      </c>
      <c r="F19479" t="s">
        <v>942</v>
      </c>
      <c r="G19479" t="s">
        <v>38927</v>
      </c>
      <c r="H19479" t="s">
        <v>38927</v>
      </c>
      <c r="I19479" t="s">
        <v>38927</v>
      </c>
      <c r="J19479" s="4" t="s">
        <v>10080</v>
      </c>
      <c r="K19479" s="4" t="s">
        <v>10081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35619</v>
      </c>
      <c r="B19480" t="s">
        <v>215</v>
      </c>
      <c r="C19480" t="s">
        <v>1977</v>
      </c>
      <c r="D19480" s="5">
        <v>0.5</v>
      </c>
      <c r="E19480" t="s">
        <v>90</v>
      </c>
      <c r="F19480" t="s">
        <v>527</v>
      </c>
      <c r="G19480" t="s">
        <v>38935</v>
      </c>
      <c r="H19480" t="s">
        <v>38935</v>
      </c>
      <c r="I19480" t="s">
        <v>38935</v>
      </c>
      <c r="J19480" s="4" t="s">
        <v>10080</v>
      </c>
      <c r="K19480" s="4" t="s">
        <v>10081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35620</v>
      </c>
      <c r="B19481" t="s">
        <v>35621</v>
      </c>
      <c r="C19481" t="s">
        <v>25209</v>
      </c>
      <c r="D19481" s="5">
        <v>0.8</v>
      </c>
      <c r="E19481" t="s">
        <v>90</v>
      </c>
      <c r="F19481" t="s">
        <v>21958</v>
      </c>
      <c r="G19481" t="s">
        <v>4377</v>
      </c>
      <c r="H19481" t="s">
        <v>4377</v>
      </c>
      <c r="I19481" t="s">
        <v>38964</v>
      </c>
      <c r="J19481" s="4" t="s">
        <v>10080</v>
      </c>
      <c r="K19481" s="4" t="s">
        <v>10081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35622</v>
      </c>
      <c r="B19482" t="s">
        <v>29450</v>
      </c>
      <c r="C19482" t="s">
        <v>235</v>
      </c>
      <c r="D19482" t="s">
        <v>236</v>
      </c>
      <c r="E19482" t="s">
        <v>36</v>
      </c>
      <c r="F19482" t="s">
        <v>7255</v>
      </c>
      <c r="G19482" t="s">
        <v>38921</v>
      </c>
      <c r="H19482" t="s">
        <v>38921</v>
      </c>
      <c r="I19482" t="s">
        <v>38921</v>
      </c>
      <c r="J19482" s="4" t="s">
        <v>10080</v>
      </c>
      <c r="K19482" s="4" t="s">
        <v>10081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35623</v>
      </c>
      <c r="B19483" t="s">
        <v>44637</v>
      </c>
      <c r="C19483" t="s">
        <v>1094</v>
      </c>
      <c r="D19483" s="5">
        <v>0.5</v>
      </c>
      <c r="E19483" t="s">
        <v>129</v>
      </c>
      <c r="F19483" t="s">
        <v>187</v>
      </c>
      <c r="G19483" t="s">
        <v>38921</v>
      </c>
      <c r="H19483" t="s">
        <v>38921</v>
      </c>
      <c r="I19483" t="s">
        <v>38921</v>
      </c>
      <c r="J19483" s="4" t="s">
        <v>10080</v>
      </c>
      <c r="K19483" s="4" t="s">
        <v>10081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35624</v>
      </c>
      <c r="B19484" t="s">
        <v>35625</v>
      </c>
      <c r="C19484" t="s">
        <v>16901</v>
      </c>
      <c r="D19484" t="s">
        <v>11927</v>
      </c>
      <c r="E19484" t="s">
        <v>60</v>
      </c>
      <c r="F19484" t="s">
        <v>1330</v>
      </c>
      <c r="G19484" t="s">
        <v>39013</v>
      </c>
      <c r="H19484" t="s">
        <v>39013</v>
      </c>
      <c r="I19484" t="s">
        <v>39013</v>
      </c>
      <c r="J19484" s="4" t="s">
        <v>10080</v>
      </c>
      <c r="K19484" s="4" t="s">
        <v>10081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35626</v>
      </c>
      <c r="B19485" t="s">
        <v>41238</v>
      </c>
      <c r="C19485" t="s">
        <v>558</v>
      </c>
      <c r="D19485" s="5">
        <v>0.2</v>
      </c>
      <c r="E19485" t="s">
        <v>340</v>
      </c>
      <c r="F19485" t="s">
        <v>290</v>
      </c>
      <c r="G19485" t="s">
        <v>39005</v>
      </c>
      <c r="H19485" t="s">
        <v>39005</v>
      </c>
      <c r="I19485" t="s">
        <v>39005</v>
      </c>
      <c r="J19485" s="4" t="s">
        <v>10080</v>
      </c>
      <c r="K19485" s="4" t="s">
        <v>10081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35627</v>
      </c>
      <c r="B19486" t="s">
        <v>42677</v>
      </c>
      <c r="C19486" t="s">
        <v>693</v>
      </c>
      <c r="D19486" t="s">
        <v>240</v>
      </c>
      <c r="E19486" t="s">
        <v>36</v>
      </c>
      <c r="F19486" t="s">
        <v>4375</v>
      </c>
      <c r="G19486" t="s">
        <v>39005</v>
      </c>
      <c r="H19486" t="s">
        <v>39005</v>
      </c>
      <c r="I19486" t="s">
        <v>39005</v>
      </c>
      <c r="J19486" s="4" t="s">
        <v>10080</v>
      </c>
      <c r="K19486" s="4" t="s">
        <v>10081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35628</v>
      </c>
      <c r="B19487" t="s">
        <v>35629</v>
      </c>
      <c r="C19487" t="s">
        <v>46223</v>
      </c>
      <c r="D19487" t="s">
        <v>46471</v>
      </c>
      <c r="E19487" t="s">
        <v>21</v>
      </c>
      <c r="F19487" t="s">
        <v>30891</v>
      </c>
      <c r="G19487" t="s">
        <v>39005</v>
      </c>
      <c r="H19487" t="s">
        <v>39005</v>
      </c>
      <c r="I19487" t="s">
        <v>39005</v>
      </c>
      <c r="J19487" s="4" t="s">
        <v>10080</v>
      </c>
      <c r="K19487" s="4" t="s">
        <v>10081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x14ac:dyDescent="0.2">
      <c r="A19488" t="s">
        <v>35630</v>
      </c>
      <c r="B19488" t="s">
        <v>42678</v>
      </c>
      <c r="C19488" t="s">
        <v>268</v>
      </c>
      <c r="D19488" t="s">
        <v>20570</v>
      </c>
      <c r="E19488" t="s">
        <v>21</v>
      </c>
      <c r="F19488" t="s">
        <v>21958</v>
      </c>
      <c r="G19488" t="s">
        <v>1393</v>
      </c>
      <c r="H19488" t="s">
        <v>1393</v>
      </c>
      <c r="I19488" t="s">
        <v>1857</v>
      </c>
      <c r="J19488" s="4" t="s">
        <v>10080</v>
      </c>
      <c r="K19488" s="4" t="s">
        <v>10081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35631</v>
      </c>
      <c r="B19489" t="s">
        <v>35632</v>
      </c>
      <c r="C19489" t="s">
        <v>19</v>
      </c>
      <c r="D19489" t="s">
        <v>20</v>
      </c>
      <c r="E19489" t="s">
        <v>21</v>
      </c>
      <c r="F19489" t="s">
        <v>7255</v>
      </c>
      <c r="G19489" t="s">
        <v>3413</v>
      </c>
      <c r="H19489" t="s">
        <v>3413</v>
      </c>
      <c r="I19489" t="s">
        <v>12251</v>
      </c>
      <c r="J19489" s="4" t="s">
        <v>10080</v>
      </c>
      <c r="K19489" s="4" t="s">
        <v>10081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35633</v>
      </c>
      <c r="B19490" t="s">
        <v>35634</v>
      </c>
      <c r="C19490" t="s">
        <v>46201</v>
      </c>
      <c r="D19490" t="s">
        <v>46422</v>
      </c>
      <c r="E19490" t="s">
        <v>21</v>
      </c>
      <c r="F19490" t="s">
        <v>45659</v>
      </c>
      <c r="G19490" t="s">
        <v>2199</v>
      </c>
      <c r="H19490" t="s">
        <v>2696</v>
      </c>
      <c r="I19490" t="s">
        <v>2199</v>
      </c>
      <c r="J19490" s="4" t="s">
        <v>10080</v>
      </c>
      <c r="K19490" s="4" t="s">
        <v>10081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x14ac:dyDescent="0.2">
      <c r="A19491" t="s">
        <v>35635</v>
      </c>
      <c r="B19491" t="s">
        <v>35636</v>
      </c>
      <c r="C19491" t="s">
        <v>96</v>
      </c>
      <c r="D19491" s="5">
        <v>0.5</v>
      </c>
      <c r="E19491" t="s">
        <v>90</v>
      </c>
      <c r="F19491" t="s">
        <v>45778</v>
      </c>
      <c r="G19491" t="s">
        <v>38967</v>
      </c>
      <c r="H19491" t="s">
        <v>2696</v>
      </c>
      <c r="I19491" t="s">
        <v>5723</v>
      </c>
      <c r="J19491" s="4" t="s">
        <v>10080</v>
      </c>
      <c r="K19491" s="4" t="s">
        <v>10081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35637</v>
      </c>
      <c r="B19492" t="s">
        <v>42679</v>
      </c>
      <c r="C19492" t="s">
        <v>209</v>
      </c>
      <c r="D19492" t="s">
        <v>210</v>
      </c>
      <c r="E19492" t="s">
        <v>36</v>
      </c>
      <c r="F19492" t="s">
        <v>1387</v>
      </c>
      <c r="G19492" t="s">
        <v>892</v>
      </c>
      <c r="H19492" t="s">
        <v>892</v>
      </c>
      <c r="I19492" t="s">
        <v>1177</v>
      </c>
      <c r="J19492" s="4" t="s">
        <v>10080</v>
      </c>
      <c r="K19492" s="4" t="s">
        <v>10081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35638</v>
      </c>
      <c r="B19493" t="s">
        <v>42680</v>
      </c>
      <c r="C19493" t="s">
        <v>703</v>
      </c>
      <c r="D19493" t="s">
        <v>704</v>
      </c>
      <c r="E19493" t="s">
        <v>36</v>
      </c>
      <c r="F19493" t="s">
        <v>1730</v>
      </c>
      <c r="G19493" t="s">
        <v>38925</v>
      </c>
      <c r="H19493" t="s">
        <v>38925</v>
      </c>
      <c r="I19493" t="s">
        <v>9453</v>
      </c>
      <c r="J19493" s="4" t="s">
        <v>10080</v>
      </c>
      <c r="K19493" s="4" t="s">
        <v>10081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35639</v>
      </c>
      <c r="B19494" t="s">
        <v>42681</v>
      </c>
      <c r="C19494" t="s">
        <v>46201</v>
      </c>
      <c r="D19494" t="s">
        <v>46422</v>
      </c>
      <c r="E19494" t="s">
        <v>21</v>
      </c>
      <c r="F19494" t="s">
        <v>20114</v>
      </c>
      <c r="G19494" t="s">
        <v>38925</v>
      </c>
      <c r="H19494" t="s">
        <v>38925</v>
      </c>
      <c r="I19494" t="s">
        <v>38925</v>
      </c>
      <c r="J19494" s="4" t="s">
        <v>10080</v>
      </c>
      <c r="K19494" s="4" t="s">
        <v>10081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x14ac:dyDescent="0.2">
      <c r="A19495" t="s">
        <v>35640</v>
      </c>
      <c r="B19495" t="s">
        <v>35641</v>
      </c>
      <c r="C19495" t="s">
        <v>46201</v>
      </c>
      <c r="D19495" t="s">
        <v>46422</v>
      </c>
      <c r="E19495" t="s">
        <v>21</v>
      </c>
      <c r="F19495" t="s">
        <v>20114</v>
      </c>
      <c r="G19495" t="s">
        <v>38925</v>
      </c>
      <c r="H19495" t="s">
        <v>38925</v>
      </c>
      <c r="I19495" t="s">
        <v>2115</v>
      </c>
      <c r="J19495" s="4" t="s">
        <v>10080</v>
      </c>
      <c r="K19495" s="4" t="s">
        <v>10081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x14ac:dyDescent="0.2">
      <c r="A19496" t="s">
        <v>35642</v>
      </c>
      <c r="B19496" t="s">
        <v>42682</v>
      </c>
      <c r="C19496" t="s">
        <v>46232</v>
      </c>
      <c r="D19496" t="s">
        <v>46457</v>
      </c>
      <c r="E19496" t="s">
        <v>90</v>
      </c>
      <c r="F19496" t="s">
        <v>45814</v>
      </c>
      <c r="G19496" t="s">
        <v>4377</v>
      </c>
      <c r="H19496" t="s">
        <v>4377</v>
      </c>
      <c r="I19496" t="s">
        <v>38964</v>
      </c>
      <c r="J19496" s="4" t="s">
        <v>10080</v>
      </c>
      <c r="K19496" s="4" t="s">
        <v>10081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x14ac:dyDescent="0.2">
      <c r="A19497" t="s">
        <v>35643</v>
      </c>
      <c r="B19497" t="s">
        <v>42683</v>
      </c>
      <c r="C19497" t="s">
        <v>693</v>
      </c>
      <c r="D19497" t="s">
        <v>240</v>
      </c>
      <c r="E19497" t="s">
        <v>36</v>
      </c>
      <c r="F19497" t="s">
        <v>743</v>
      </c>
      <c r="G19497" t="s">
        <v>12251</v>
      </c>
      <c r="H19497" t="s">
        <v>962</v>
      </c>
      <c r="I19497" t="s">
        <v>4104</v>
      </c>
      <c r="J19497" s="4" t="s">
        <v>10080</v>
      </c>
      <c r="K19497" s="4" t="s">
        <v>10081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35644</v>
      </c>
      <c r="B19498" t="s">
        <v>35645</v>
      </c>
      <c r="C19498" t="s">
        <v>693</v>
      </c>
      <c r="D19498" t="s">
        <v>240</v>
      </c>
      <c r="E19498" t="s">
        <v>36</v>
      </c>
      <c r="F19498" t="s">
        <v>743</v>
      </c>
      <c r="G19498" t="s">
        <v>12251</v>
      </c>
      <c r="H19498" t="s">
        <v>962</v>
      </c>
      <c r="I19498" t="s">
        <v>2235</v>
      </c>
      <c r="J19498" s="4" t="s">
        <v>10080</v>
      </c>
      <c r="K19498" s="4" t="s">
        <v>10081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35646</v>
      </c>
      <c r="B19499" t="s">
        <v>35647</v>
      </c>
      <c r="C19499" t="s">
        <v>46210</v>
      </c>
      <c r="D19499" t="s">
        <v>46430</v>
      </c>
      <c r="E19499" t="s">
        <v>129</v>
      </c>
      <c r="F19499" t="s">
        <v>6153</v>
      </c>
      <c r="G19499" t="s">
        <v>12251</v>
      </c>
      <c r="H19499" t="s">
        <v>962</v>
      </c>
      <c r="I19499" t="s">
        <v>2308</v>
      </c>
      <c r="J19499" s="4" t="s">
        <v>10080</v>
      </c>
      <c r="K19499" s="4" t="s">
        <v>10081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x14ac:dyDescent="0.2">
      <c r="A19500" t="s">
        <v>35648</v>
      </c>
      <c r="B19500" t="s">
        <v>35649</v>
      </c>
      <c r="C19500" t="s">
        <v>46210</v>
      </c>
      <c r="D19500" t="s">
        <v>46430</v>
      </c>
      <c r="E19500" t="s">
        <v>129</v>
      </c>
      <c r="F19500" t="s">
        <v>6153</v>
      </c>
      <c r="G19500" t="s">
        <v>12251</v>
      </c>
      <c r="H19500" t="s">
        <v>962</v>
      </c>
      <c r="I19500" t="s">
        <v>4104</v>
      </c>
      <c r="J19500" s="4" t="s">
        <v>10080</v>
      </c>
      <c r="K19500" s="4" t="s">
        <v>10081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x14ac:dyDescent="0.2">
      <c r="A19501" t="s">
        <v>35650</v>
      </c>
      <c r="B19501" t="s">
        <v>35651</v>
      </c>
      <c r="C19501" t="s">
        <v>3701</v>
      </c>
      <c r="D19501" s="5">
        <v>0.5</v>
      </c>
      <c r="E19501" t="s">
        <v>90</v>
      </c>
      <c r="F19501" t="s">
        <v>29291</v>
      </c>
      <c r="G19501" t="s">
        <v>12251</v>
      </c>
      <c r="H19501" t="s">
        <v>38927</v>
      </c>
      <c r="I19501" t="s">
        <v>4104</v>
      </c>
      <c r="J19501" s="4" t="s">
        <v>10080</v>
      </c>
      <c r="K19501" s="4" t="s">
        <v>10081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35652</v>
      </c>
      <c r="B19502" t="s">
        <v>35653</v>
      </c>
      <c r="C19502" t="s">
        <v>3701</v>
      </c>
      <c r="D19502" s="5">
        <v>0.5</v>
      </c>
      <c r="E19502" t="s">
        <v>90</v>
      </c>
      <c r="F19502" t="s">
        <v>29291</v>
      </c>
      <c r="G19502" t="s">
        <v>12251</v>
      </c>
      <c r="H19502" t="s">
        <v>38927</v>
      </c>
      <c r="I19502" t="s">
        <v>2235</v>
      </c>
      <c r="J19502" s="4" t="s">
        <v>10080</v>
      </c>
      <c r="K19502" s="4" t="s">
        <v>10081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35654</v>
      </c>
      <c r="B19503" t="s">
        <v>35655</v>
      </c>
      <c r="C19503" t="s">
        <v>443</v>
      </c>
      <c r="D19503" t="s">
        <v>327</v>
      </c>
      <c r="E19503" t="s">
        <v>21</v>
      </c>
      <c r="F19503" t="s">
        <v>6763</v>
      </c>
      <c r="G19503" t="s">
        <v>12251</v>
      </c>
      <c r="H19503" t="s">
        <v>12251</v>
      </c>
      <c r="I19503" t="s">
        <v>2235</v>
      </c>
      <c r="J19503" s="4" t="s">
        <v>10080</v>
      </c>
      <c r="K19503" s="4" t="s">
        <v>10081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35656</v>
      </c>
      <c r="B19504" t="s">
        <v>35657</v>
      </c>
      <c r="C19504" t="s">
        <v>443</v>
      </c>
      <c r="D19504" t="s">
        <v>327</v>
      </c>
      <c r="E19504" t="s">
        <v>21</v>
      </c>
      <c r="F19504" t="s">
        <v>6763</v>
      </c>
      <c r="G19504" t="s">
        <v>12251</v>
      </c>
      <c r="H19504" t="s">
        <v>12251</v>
      </c>
      <c r="I19504" t="s">
        <v>4104</v>
      </c>
      <c r="J19504" s="4" t="s">
        <v>10080</v>
      </c>
      <c r="K19504" s="4" t="s">
        <v>10081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35658</v>
      </c>
      <c r="B19505" t="s">
        <v>35659</v>
      </c>
      <c r="C19505" t="s">
        <v>239</v>
      </c>
      <c r="D19505" t="s">
        <v>240</v>
      </c>
      <c r="E19505" t="s">
        <v>21</v>
      </c>
      <c r="F19505" t="s">
        <v>1065</v>
      </c>
      <c r="G19505" t="s">
        <v>12251</v>
      </c>
      <c r="H19505" t="s">
        <v>12251</v>
      </c>
      <c r="I19505" t="s">
        <v>4104</v>
      </c>
      <c r="J19505" s="4" t="s">
        <v>10080</v>
      </c>
      <c r="K19505" s="4" t="s">
        <v>10081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35660</v>
      </c>
      <c r="B19506" t="s">
        <v>42684</v>
      </c>
      <c r="C19506" t="s">
        <v>239</v>
      </c>
      <c r="D19506" t="s">
        <v>240</v>
      </c>
      <c r="E19506" t="s">
        <v>21</v>
      </c>
      <c r="F19506" t="s">
        <v>1065</v>
      </c>
      <c r="G19506" t="s">
        <v>12251</v>
      </c>
      <c r="H19506" t="s">
        <v>12251</v>
      </c>
      <c r="I19506" t="s">
        <v>2308</v>
      </c>
      <c r="J19506" s="4" t="s">
        <v>10080</v>
      </c>
      <c r="K19506" s="4" t="s">
        <v>10081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35661</v>
      </c>
      <c r="B19507" t="s">
        <v>35662</v>
      </c>
      <c r="C19507" t="s">
        <v>118</v>
      </c>
      <c r="D19507" t="s">
        <v>50</v>
      </c>
      <c r="E19507" t="s">
        <v>36</v>
      </c>
      <c r="F19507" t="s">
        <v>6224</v>
      </c>
      <c r="G19507" t="s">
        <v>1158</v>
      </c>
      <c r="H19507" t="s">
        <v>1158</v>
      </c>
      <c r="I19507" t="s">
        <v>3089</v>
      </c>
      <c r="J19507" s="4" t="s">
        <v>3659</v>
      </c>
      <c r="K19507" s="4" t="s">
        <v>3660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35663</v>
      </c>
      <c r="B19508" t="s">
        <v>35664</v>
      </c>
      <c r="C19508" t="s">
        <v>46145</v>
      </c>
      <c r="D19508" t="s">
        <v>46359</v>
      </c>
      <c r="E19508" t="s">
        <v>90</v>
      </c>
      <c r="F19508" t="s">
        <v>6869</v>
      </c>
      <c r="G19508" t="s">
        <v>1012</v>
      </c>
      <c r="H19508" t="s">
        <v>1012</v>
      </c>
      <c r="I19508" t="s">
        <v>1241</v>
      </c>
      <c r="J19508" s="4" t="s">
        <v>3659</v>
      </c>
      <c r="K19508" s="4" t="s">
        <v>3660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x14ac:dyDescent="0.2">
      <c r="A19509" t="s">
        <v>35665</v>
      </c>
      <c r="B19509" t="s">
        <v>35666</v>
      </c>
      <c r="C19509" t="s">
        <v>875</v>
      </c>
      <c r="D19509" t="s">
        <v>876</v>
      </c>
      <c r="E19509" t="s">
        <v>36</v>
      </c>
      <c r="F19509" t="s">
        <v>3710</v>
      </c>
      <c r="G19509" t="s">
        <v>38926</v>
      </c>
      <c r="H19509" t="s">
        <v>38926</v>
      </c>
      <c r="I19509" t="s">
        <v>38926</v>
      </c>
      <c r="J19509" s="4" t="s">
        <v>3659</v>
      </c>
      <c r="K19509" s="4" t="s">
        <v>3660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35667</v>
      </c>
      <c r="B19510" t="s">
        <v>35668</v>
      </c>
      <c r="C19510" t="s">
        <v>913</v>
      </c>
      <c r="D19510" s="5">
        <v>0.2</v>
      </c>
      <c r="E19510" t="s">
        <v>357</v>
      </c>
      <c r="F19510" t="s">
        <v>3183</v>
      </c>
      <c r="G19510" t="s">
        <v>1393</v>
      </c>
      <c r="H19510" t="s">
        <v>1393</v>
      </c>
      <c r="I19510" t="s">
        <v>1393</v>
      </c>
      <c r="J19510" s="4" t="s">
        <v>3659</v>
      </c>
      <c r="K19510" s="4" t="s">
        <v>3660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35669</v>
      </c>
      <c r="B19511" t="s">
        <v>35670</v>
      </c>
      <c r="C19511" t="s">
        <v>439</v>
      </c>
      <c r="D19511" t="s">
        <v>327</v>
      </c>
      <c r="E19511" t="s">
        <v>36</v>
      </c>
      <c r="F19511" t="s">
        <v>45387</v>
      </c>
      <c r="G19511" t="s">
        <v>12251</v>
      </c>
      <c r="H19511" t="s">
        <v>38927</v>
      </c>
      <c r="I19511" t="s">
        <v>2235</v>
      </c>
      <c r="J19511" s="4" t="s">
        <v>3659</v>
      </c>
      <c r="K19511" s="4" t="s">
        <v>3660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35671</v>
      </c>
      <c r="B19512" t="s">
        <v>35672</v>
      </c>
      <c r="C19512" t="s">
        <v>46169</v>
      </c>
      <c r="D19512" t="s">
        <v>46391</v>
      </c>
      <c r="E19512" t="s">
        <v>21</v>
      </c>
      <c r="F19512" t="s">
        <v>3277</v>
      </c>
      <c r="G19512" t="s">
        <v>12251</v>
      </c>
      <c r="H19512" t="s">
        <v>12251</v>
      </c>
      <c r="I19512" t="s">
        <v>2308</v>
      </c>
      <c r="J19512" s="4" t="s">
        <v>3659</v>
      </c>
      <c r="K19512" s="4" t="s">
        <v>3660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x14ac:dyDescent="0.2">
      <c r="A19513" t="s">
        <v>35673</v>
      </c>
      <c r="B19513" t="s">
        <v>35674</v>
      </c>
      <c r="C19513" t="s">
        <v>1029</v>
      </c>
      <c r="D19513" t="s">
        <v>327</v>
      </c>
      <c r="E19513" t="s">
        <v>21</v>
      </c>
      <c r="F19513" t="s">
        <v>390</v>
      </c>
      <c r="G19513" t="s">
        <v>1012</v>
      </c>
      <c r="H19513" t="s">
        <v>1012</v>
      </c>
      <c r="I19513" t="s">
        <v>893</v>
      </c>
      <c r="J19513" s="4" t="s">
        <v>3659</v>
      </c>
      <c r="K19513" s="4" t="s">
        <v>3660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35675</v>
      </c>
      <c r="B19514" t="s">
        <v>35676</v>
      </c>
      <c r="C19514" t="s">
        <v>46170</v>
      </c>
      <c r="D19514" t="s">
        <v>46392</v>
      </c>
      <c r="E19514" t="s">
        <v>90</v>
      </c>
      <c r="F19514" t="s">
        <v>414</v>
      </c>
      <c r="G19514" t="s">
        <v>415</v>
      </c>
      <c r="H19514" t="s">
        <v>415</v>
      </c>
      <c r="I19514" t="s">
        <v>1391</v>
      </c>
      <c r="J19514" s="4" t="s">
        <v>3659</v>
      </c>
      <c r="K19514" s="4" t="s">
        <v>3660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x14ac:dyDescent="0.2">
      <c r="A19515" t="s">
        <v>35677</v>
      </c>
      <c r="B19515" t="s">
        <v>35678</v>
      </c>
      <c r="C19515" t="s">
        <v>46203</v>
      </c>
      <c r="D19515" t="s">
        <v>46425</v>
      </c>
      <c r="E19515" t="s">
        <v>21</v>
      </c>
      <c r="F19515" t="s">
        <v>20114</v>
      </c>
      <c r="G19515" t="s">
        <v>432</v>
      </c>
      <c r="H19515" t="s">
        <v>432</v>
      </c>
      <c r="I19515" t="s">
        <v>432</v>
      </c>
      <c r="J19515" s="4" t="s">
        <v>3659</v>
      </c>
      <c r="K19515" s="4" t="s">
        <v>3660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x14ac:dyDescent="0.2">
      <c r="A19516" t="s">
        <v>35679</v>
      </c>
      <c r="B19516" t="s">
        <v>35680</v>
      </c>
      <c r="C19516" t="s">
        <v>147</v>
      </c>
      <c r="D19516" s="5">
        <v>0.25</v>
      </c>
      <c r="E19516" t="s">
        <v>129</v>
      </c>
      <c r="F19516" t="s">
        <v>35681</v>
      </c>
      <c r="G19516" t="s">
        <v>4823</v>
      </c>
      <c r="H19516" t="s">
        <v>4823</v>
      </c>
      <c r="I19516" t="s">
        <v>1909</v>
      </c>
      <c r="J19516" s="4" t="s">
        <v>3659</v>
      </c>
      <c r="K19516" s="4" t="s">
        <v>3660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35682</v>
      </c>
      <c r="B19517" t="s">
        <v>35683</v>
      </c>
      <c r="C19517" t="s">
        <v>46243</v>
      </c>
      <c r="D19517" t="s">
        <v>46390</v>
      </c>
      <c r="E19517" t="s">
        <v>60</v>
      </c>
      <c r="F19517" t="s">
        <v>35684</v>
      </c>
      <c r="G19517" t="s">
        <v>179</v>
      </c>
      <c r="H19517" t="s">
        <v>179</v>
      </c>
      <c r="I19517" t="s">
        <v>38964</v>
      </c>
      <c r="J19517" s="4" t="s">
        <v>3659</v>
      </c>
      <c r="K19517" s="4" t="s">
        <v>3660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35685</v>
      </c>
      <c r="B19518" t="s">
        <v>35686</v>
      </c>
      <c r="C19518" t="s">
        <v>28414</v>
      </c>
      <c r="D19518" t="s">
        <v>7856</v>
      </c>
      <c r="E19518" t="s">
        <v>689</v>
      </c>
      <c r="F19518" t="s">
        <v>12949</v>
      </c>
      <c r="G19518" t="s">
        <v>1178</v>
      </c>
      <c r="H19518" t="s">
        <v>1178</v>
      </c>
      <c r="I19518" t="s">
        <v>18234</v>
      </c>
      <c r="J19518" s="4" t="s">
        <v>3659</v>
      </c>
      <c r="K19518" s="4" t="s">
        <v>3660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35687</v>
      </c>
      <c r="B19519" t="s">
        <v>42153</v>
      </c>
      <c r="C19519" t="s">
        <v>4538</v>
      </c>
      <c r="D19519" t="s">
        <v>4539</v>
      </c>
      <c r="E19519" t="s">
        <v>11</v>
      </c>
      <c r="F19519" t="s">
        <v>527</v>
      </c>
      <c r="G19519" t="s">
        <v>1178</v>
      </c>
      <c r="H19519" t="s">
        <v>1178</v>
      </c>
      <c r="I19519" t="s">
        <v>1178</v>
      </c>
      <c r="J19519" s="4" t="s">
        <v>3659</v>
      </c>
      <c r="K19519" s="4" t="s">
        <v>3660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35688</v>
      </c>
      <c r="B19520" t="s">
        <v>7239</v>
      </c>
      <c r="C19520" t="s">
        <v>926</v>
      </c>
      <c r="D19520" s="5">
        <v>0.95</v>
      </c>
      <c r="E19520" t="s">
        <v>46101</v>
      </c>
      <c r="F19520" t="s">
        <v>35689</v>
      </c>
      <c r="G19520" t="s">
        <v>103</v>
      </c>
      <c r="H19520" t="s">
        <v>103</v>
      </c>
      <c r="I19520" t="s">
        <v>103</v>
      </c>
      <c r="J19520" s="4" t="s">
        <v>3659</v>
      </c>
      <c r="K19520" s="4" t="s">
        <v>3660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35690</v>
      </c>
      <c r="B19521" t="s">
        <v>42685</v>
      </c>
      <c r="C19521" t="s">
        <v>740</v>
      </c>
      <c r="D19521" s="5">
        <v>0.8</v>
      </c>
      <c r="E19521" t="s">
        <v>90</v>
      </c>
      <c r="F19521" t="s">
        <v>14230</v>
      </c>
      <c r="G19521" t="s">
        <v>1241</v>
      </c>
      <c r="H19521" t="s">
        <v>1241</v>
      </c>
      <c r="I19521" t="s">
        <v>1241</v>
      </c>
      <c r="J19521" s="4" t="s">
        <v>3659</v>
      </c>
      <c r="K19521" s="4" t="s">
        <v>3660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35691</v>
      </c>
      <c r="B19522" t="s">
        <v>35692</v>
      </c>
      <c r="C19522" t="s">
        <v>504</v>
      </c>
      <c r="D19522" t="s">
        <v>505</v>
      </c>
      <c r="E19522" t="s">
        <v>60</v>
      </c>
      <c r="F19522" t="s">
        <v>252</v>
      </c>
      <c r="G19522" t="s">
        <v>1241</v>
      </c>
      <c r="H19522" t="s">
        <v>1241</v>
      </c>
      <c r="I19522" t="s">
        <v>1241</v>
      </c>
      <c r="J19522" s="4" t="s">
        <v>3659</v>
      </c>
      <c r="K19522" s="4" t="s">
        <v>3660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35693</v>
      </c>
      <c r="B19523" t="s">
        <v>42686</v>
      </c>
      <c r="C19523" t="s">
        <v>537</v>
      </c>
      <c r="D19523" t="s">
        <v>240</v>
      </c>
      <c r="E19523" t="s">
        <v>21</v>
      </c>
      <c r="F19523" t="s">
        <v>782</v>
      </c>
      <c r="G19523" t="s">
        <v>1241</v>
      </c>
      <c r="H19523" t="s">
        <v>1241</v>
      </c>
      <c r="I19523" t="s">
        <v>1241</v>
      </c>
      <c r="J19523" s="4" t="s">
        <v>3659</v>
      </c>
      <c r="K19523" s="4" t="s">
        <v>3660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35694</v>
      </c>
      <c r="B19524" t="s">
        <v>35695</v>
      </c>
      <c r="C19524" t="s">
        <v>1545</v>
      </c>
      <c r="D19524" t="s">
        <v>824</v>
      </c>
      <c r="E19524" t="s">
        <v>36</v>
      </c>
      <c r="F19524" t="s">
        <v>252</v>
      </c>
      <c r="G19524" t="s">
        <v>1241</v>
      </c>
      <c r="H19524" t="s">
        <v>1241</v>
      </c>
      <c r="I19524" t="s">
        <v>1241</v>
      </c>
      <c r="J19524" s="4" t="s">
        <v>3659</v>
      </c>
      <c r="K19524" s="4" t="s">
        <v>3660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35696</v>
      </c>
      <c r="B19525" t="s">
        <v>35697</v>
      </c>
      <c r="C19525" t="s">
        <v>336</v>
      </c>
      <c r="D19525" s="5">
        <v>0.75</v>
      </c>
      <c r="E19525" t="s">
        <v>129</v>
      </c>
      <c r="F19525" t="s">
        <v>6869</v>
      </c>
      <c r="G19525" t="s">
        <v>1241</v>
      </c>
      <c r="H19525" t="s">
        <v>1241</v>
      </c>
      <c r="I19525" t="s">
        <v>1241</v>
      </c>
      <c r="J19525" s="4" t="s">
        <v>3659</v>
      </c>
      <c r="K19525" s="4" t="s">
        <v>3660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35698</v>
      </c>
      <c r="B19526" t="s">
        <v>35699</v>
      </c>
      <c r="C19526" t="s">
        <v>703</v>
      </c>
      <c r="D19526" s="5">
        <v>0.05</v>
      </c>
      <c r="E19526" t="s">
        <v>340</v>
      </c>
      <c r="F19526" t="s">
        <v>290</v>
      </c>
      <c r="G19526" t="s">
        <v>38927</v>
      </c>
      <c r="H19526" t="s">
        <v>38927</v>
      </c>
      <c r="I19526" t="s">
        <v>38927</v>
      </c>
      <c r="J19526" s="4" t="s">
        <v>3659</v>
      </c>
      <c r="K19526" s="4" t="s">
        <v>3660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35700</v>
      </c>
      <c r="B19527" t="s">
        <v>44540</v>
      </c>
      <c r="C19527" t="s">
        <v>1727</v>
      </c>
      <c r="D19527" t="s">
        <v>50</v>
      </c>
      <c r="E19527" t="s">
        <v>36</v>
      </c>
      <c r="F19527" t="s">
        <v>531</v>
      </c>
      <c r="G19527" t="s">
        <v>892</v>
      </c>
      <c r="H19527" t="s">
        <v>892</v>
      </c>
      <c r="I19527" t="s">
        <v>892</v>
      </c>
      <c r="J19527" s="4" t="s">
        <v>3659</v>
      </c>
      <c r="K19527" s="4" t="s">
        <v>3660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35701</v>
      </c>
      <c r="B19528" t="s">
        <v>5844</v>
      </c>
      <c r="C19528" t="s">
        <v>703</v>
      </c>
      <c r="D19528" t="s">
        <v>704</v>
      </c>
      <c r="E19528" t="s">
        <v>36</v>
      </c>
      <c r="F19528" t="s">
        <v>1730</v>
      </c>
      <c r="G19528" t="s">
        <v>38925</v>
      </c>
      <c r="H19528" t="s">
        <v>38925</v>
      </c>
      <c r="I19528" t="s">
        <v>7692</v>
      </c>
      <c r="J19528" s="4" t="s">
        <v>3659</v>
      </c>
      <c r="K19528" s="4" t="s">
        <v>3660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35702</v>
      </c>
      <c r="B19529" t="s">
        <v>42687</v>
      </c>
      <c r="C19529" t="s">
        <v>703</v>
      </c>
      <c r="D19529" t="s">
        <v>704</v>
      </c>
      <c r="E19529" t="s">
        <v>36</v>
      </c>
      <c r="F19529" t="s">
        <v>1730</v>
      </c>
      <c r="G19529" t="s">
        <v>38925</v>
      </c>
      <c r="H19529" t="s">
        <v>38925</v>
      </c>
      <c r="I19529" t="s">
        <v>35703</v>
      </c>
      <c r="J19529" s="4" t="s">
        <v>3659</v>
      </c>
      <c r="K19529" s="4" t="s">
        <v>3660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35704</v>
      </c>
      <c r="B19530" t="s">
        <v>35705</v>
      </c>
      <c r="C19530" t="s">
        <v>789</v>
      </c>
      <c r="D19530" t="s">
        <v>327</v>
      </c>
      <c r="E19530" t="s">
        <v>36</v>
      </c>
      <c r="F19530" t="s">
        <v>564</v>
      </c>
      <c r="G19530" t="s">
        <v>1177</v>
      </c>
      <c r="H19530" t="s">
        <v>1177</v>
      </c>
      <c r="I19530" t="s">
        <v>1177</v>
      </c>
      <c r="J19530" s="4" t="s">
        <v>3659</v>
      </c>
      <c r="K19530" s="4" t="s">
        <v>3660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35706</v>
      </c>
      <c r="B19531" t="s">
        <v>42688</v>
      </c>
      <c r="C19531" t="s">
        <v>4538</v>
      </c>
      <c r="D19531" t="s">
        <v>4539</v>
      </c>
      <c r="E19531" t="s">
        <v>11</v>
      </c>
      <c r="F19531" t="s">
        <v>33982</v>
      </c>
      <c r="G19531" t="s">
        <v>1002</v>
      </c>
      <c r="H19531" t="s">
        <v>1002</v>
      </c>
      <c r="I19531" t="s">
        <v>44733</v>
      </c>
      <c r="J19531" s="4" t="s">
        <v>3659</v>
      </c>
      <c r="K19531" s="4" t="s">
        <v>3660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35707</v>
      </c>
      <c r="B19532" t="s">
        <v>35708</v>
      </c>
      <c r="C19532" t="s">
        <v>46215</v>
      </c>
      <c r="D19532" t="s">
        <v>46438</v>
      </c>
      <c r="E19532" t="s">
        <v>21</v>
      </c>
      <c r="F19532" t="s">
        <v>10145</v>
      </c>
      <c r="G19532" t="s">
        <v>38959</v>
      </c>
      <c r="H19532" t="s">
        <v>38959</v>
      </c>
      <c r="I19532" t="s">
        <v>19382</v>
      </c>
      <c r="J19532" s="4" t="s">
        <v>3659</v>
      </c>
      <c r="K19532" s="4" t="s">
        <v>3660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x14ac:dyDescent="0.2">
      <c r="A19533" t="s">
        <v>35709</v>
      </c>
      <c r="B19533" t="s">
        <v>42689</v>
      </c>
      <c r="C19533" t="s">
        <v>184</v>
      </c>
      <c r="D19533" t="s">
        <v>185</v>
      </c>
      <c r="E19533" t="s">
        <v>36</v>
      </c>
      <c r="F19533" t="s">
        <v>252</v>
      </c>
      <c r="G19533" t="s">
        <v>1241</v>
      </c>
      <c r="H19533" t="s">
        <v>1241</v>
      </c>
      <c r="I19533" t="s">
        <v>1241</v>
      </c>
      <c r="J19533" s="4" t="s">
        <v>3659</v>
      </c>
      <c r="K19533" s="4" t="s">
        <v>3660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35710</v>
      </c>
      <c r="B19534" t="s">
        <v>39186</v>
      </c>
      <c r="C19534" t="s">
        <v>172</v>
      </c>
      <c r="D19534" s="5">
        <v>0.8</v>
      </c>
      <c r="E19534" t="s">
        <v>90</v>
      </c>
      <c r="F19534" t="s">
        <v>187</v>
      </c>
      <c r="G19534" t="s">
        <v>5776</v>
      </c>
      <c r="H19534" t="s">
        <v>5776</v>
      </c>
      <c r="I19534" t="s">
        <v>26504</v>
      </c>
      <c r="J19534" s="4" t="s">
        <v>3659</v>
      </c>
      <c r="K19534" s="4" t="s">
        <v>3660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35711</v>
      </c>
      <c r="B19535" t="s">
        <v>6969</v>
      </c>
      <c r="C19535" t="s">
        <v>588</v>
      </c>
      <c r="D19535" t="s">
        <v>50</v>
      </c>
      <c r="E19535" t="s">
        <v>21</v>
      </c>
      <c r="F19535" t="s">
        <v>562</v>
      </c>
      <c r="G19535" t="s">
        <v>5776</v>
      </c>
      <c r="H19535" t="s">
        <v>5776</v>
      </c>
      <c r="I19535" t="s">
        <v>5776</v>
      </c>
      <c r="J19535" s="4" t="s">
        <v>3659</v>
      </c>
      <c r="K19535" s="4" t="s">
        <v>3660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35712</v>
      </c>
      <c r="B19536" t="s">
        <v>35713</v>
      </c>
      <c r="C19536" t="s">
        <v>558</v>
      </c>
      <c r="D19536" s="5">
        <v>0.2</v>
      </c>
      <c r="E19536" t="s">
        <v>340</v>
      </c>
      <c r="F19536" t="s">
        <v>24118</v>
      </c>
      <c r="G19536" t="s">
        <v>8972</v>
      </c>
      <c r="H19536" t="s">
        <v>8972</v>
      </c>
      <c r="I19536" t="s">
        <v>8972</v>
      </c>
      <c r="J19536" s="4" t="s">
        <v>3659</v>
      </c>
      <c r="K19536" s="4" t="s">
        <v>3660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35714</v>
      </c>
      <c r="B19537" t="s">
        <v>35715</v>
      </c>
      <c r="C19537" t="s">
        <v>558</v>
      </c>
      <c r="D19537" s="5">
        <v>0.2</v>
      </c>
      <c r="E19537" t="s">
        <v>340</v>
      </c>
      <c r="F19537" t="s">
        <v>24118</v>
      </c>
      <c r="G19537" t="s">
        <v>8972</v>
      </c>
      <c r="H19537" t="s">
        <v>8972</v>
      </c>
      <c r="I19537" t="s">
        <v>8972</v>
      </c>
      <c r="J19537" s="4" t="s">
        <v>3659</v>
      </c>
      <c r="K19537" s="4" t="s">
        <v>3660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35716</v>
      </c>
      <c r="B19538" t="s">
        <v>35717</v>
      </c>
      <c r="C19538" t="s">
        <v>46203</v>
      </c>
      <c r="D19538" t="s">
        <v>46425</v>
      </c>
      <c r="E19538" t="s">
        <v>21</v>
      </c>
      <c r="F19538" t="s">
        <v>20114</v>
      </c>
      <c r="G19538" t="s">
        <v>4377</v>
      </c>
      <c r="H19538" t="s">
        <v>38964</v>
      </c>
      <c r="I19538" t="s">
        <v>4377</v>
      </c>
      <c r="J19538" s="4" t="s">
        <v>3659</v>
      </c>
      <c r="K19538" s="4" t="s">
        <v>3660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x14ac:dyDescent="0.2">
      <c r="A19539" t="s">
        <v>35718</v>
      </c>
      <c r="B19539" t="s">
        <v>35719</v>
      </c>
      <c r="C19539" t="s">
        <v>46232</v>
      </c>
      <c r="D19539" t="s">
        <v>46457</v>
      </c>
      <c r="E19539" t="s">
        <v>90</v>
      </c>
      <c r="F19539" t="s">
        <v>45814</v>
      </c>
      <c r="G19539" t="s">
        <v>4377</v>
      </c>
      <c r="H19539" t="s">
        <v>4377</v>
      </c>
      <c r="I19539" t="s">
        <v>149</v>
      </c>
      <c r="J19539" s="4" t="s">
        <v>3659</v>
      </c>
      <c r="K19539" s="4" t="s">
        <v>3660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x14ac:dyDescent="0.2">
      <c r="A19540" t="s">
        <v>35720</v>
      </c>
      <c r="B19540" t="s">
        <v>42690</v>
      </c>
      <c r="C19540" t="s">
        <v>46287</v>
      </c>
      <c r="D19540" t="s">
        <v>109</v>
      </c>
      <c r="E19540" t="s">
        <v>36</v>
      </c>
      <c r="F19540" t="s">
        <v>21958</v>
      </c>
      <c r="G19540" t="s">
        <v>4377</v>
      </c>
      <c r="H19540" t="s">
        <v>4377</v>
      </c>
      <c r="I19540" t="s">
        <v>4377</v>
      </c>
      <c r="J19540" s="4" t="s">
        <v>3659</v>
      </c>
      <c r="K19540" s="4" t="s">
        <v>3660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35721</v>
      </c>
      <c r="B19541" t="s">
        <v>35722</v>
      </c>
      <c r="C19541" t="s">
        <v>46249</v>
      </c>
      <c r="D19541" t="s">
        <v>46384</v>
      </c>
      <c r="E19541" t="s">
        <v>21</v>
      </c>
      <c r="F19541" t="s">
        <v>3277</v>
      </c>
      <c r="G19541" t="s">
        <v>4377</v>
      </c>
      <c r="H19541" t="s">
        <v>4377</v>
      </c>
      <c r="I19541" t="s">
        <v>149</v>
      </c>
      <c r="J19541" s="4" t="s">
        <v>3659</v>
      </c>
      <c r="K19541" s="4" t="s">
        <v>3660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x14ac:dyDescent="0.2">
      <c r="A19542" t="s">
        <v>35723</v>
      </c>
      <c r="B19542" t="s">
        <v>35724</v>
      </c>
      <c r="C19542" t="s">
        <v>101</v>
      </c>
      <c r="D19542" t="s">
        <v>240</v>
      </c>
      <c r="E19542" t="s">
        <v>36</v>
      </c>
      <c r="F19542" t="s">
        <v>950</v>
      </c>
      <c r="G19542" t="s">
        <v>38965</v>
      </c>
      <c r="H19542" t="s">
        <v>38965</v>
      </c>
      <c r="I19542" t="s">
        <v>38965</v>
      </c>
      <c r="J19542" s="4" t="s">
        <v>3659</v>
      </c>
      <c r="K19542" s="4" t="s">
        <v>3660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35725</v>
      </c>
      <c r="B19543" t="s">
        <v>44231</v>
      </c>
      <c r="C19543" t="s">
        <v>101</v>
      </c>
      <c r="D19543" t="s">
        <v>240</v>
      </c>
      <c r="E19543" t="s">
        <v>36</v>
      </c>
      <c r="F19543" t="s">
        <v>950</v>
      </c>
      <c r="G19543" t="s">
        <v>38965</v>
      </c>
      <c r="H19543" t="s">
        <v>38965</v>
      </c>
      <c r="I19543" t="s">
        <v>38965</v>
      </c>
      <c r="J19543" s="4" t="s">
        <v>3659</v>
      </c>
      <c r="K19543" s="4" t="s">
        <v>3660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35726</v>
      </c>
      <c r="B19544" t="s">
        <v>35727</v>
      </c>
      <c r="C19544" t="s">
        <v>46162</v>
      </c>
      <c r="D19544" t="s">
        <v>46380</v>
      </c>
      <c r="E19544" t="s">
        <v>36</v>
      </c>
      <c r="F19544" t="s">
        <v>30778</v>
      </c>
      <c r="G19544" t="s">
        <v>38965</v>
      </c>
      <c r="H19544" t="s">
        <v>38965</v>
      </c>
      <c r="I19544" t="s">
        <v>38965</v>
      </c>
      <c r="J19544" s="4" t="s">
        <v>3659</v>
      </c>
      <c r="K19544" s="4" t="s">
        <v>3660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x14ac:dyDescent="0.2">
      <c r="A19545" t="s">
        <v>35728</v>
      </c>
      <c r="B19545" t="s">
        <v>41496</v>
      </c>
      <c r="C19545" t="s">
        <v>46162</v>
      </c>
      <c r="D19545" t="s">
        <v>46380</v>
      </c>
      <c r="E19545" t="s">
        <v>36</v>
      </c>
      <c r="F19545" t="s">
        <v>30778</v>
      </c>
      <c r="G19545" t="s">
        <v>38965</v>
      </c>
      <c r="H19545" t="s">
        <v>38965</v>
      </c>
      <c r="I19545" t="s">
        <v>38965</v>
      </c>
      <c r="J19545" s="4" t="s">
        <v>3659</v>
      </c>
      <c r="K19545" s="4" t="s">
        <v>3660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x14ac:dyDescent="0.2">
      <c r="A19546" t="s">
        <v>35729</v>
      </c>
      <c r="B19546" t="s">
        <v>25119</v>
      </c>
      <c r="C19546" t="s">
        <v>46162</v>
      </c>
      <c r="D19546" t="s">
        <v>46380</v>
      </c>
      <c r="E19546" t="s">
        <v>36</v>
      </c>
      <c r="F19546" t="s">
        <v>30778</v>
      </c>
      <c r="G19546" t="s">
        <v>38965</v>
      </c>
      <c r="H19546" t="s">
        <v>38965</v>
      </c>
      <c r="I19546" t="s">
        <v>38965</v>
      </c>
      <c r="J19546" s="4" t="s">
        <v>3659</v>
      </c>
      <c r="K19546" s="4" t="s">
        <v>3660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x14ac:dyDescent="0.2">
      <c r="A19547" t="s">
        <v>35730</v>
      </c>
      <c r="B19547" t="s">
        <v>44232</v>
      </c>
      <c r="C19547" t="s">
        <v>46293</v>
      </c>
      <c r="D19547" t="s">
        <v>46363</v>
      </c>
      <c r="E19547" t="s">
        <v>60</v>
      </c>
      <c r="F19547" t="s">
        <v>7255</v>
      </c>
      <c r="G19547" t="s">
        <v>4520</v>
      </c>
      <c r="H19547" t="s">
        <v>2696</v>
      </c>
      <c r="I19547" t="s">
        <v>4520</v>
      </c>
      <c r="J19547" s="4" t="s">
        <v>3659</v>
      </c>
      <c r="K19547" s="4" t="s">
        <v>3660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x14ac:dyDescent="0.2">
      <c r="A19548" t="s">
        <v>35731</v>
      </c>
      <c r="B19548" t="s">
        <v>35732</v>
      </c>
      <c r="C19548" t="s">
        <v>4538</v>
      </c>
      <c r="D19548" t="s">
        <v>4539</v>
      </c>
      <c r="E19548" t="s">
        <v>11</v>
      </c>
      <c r="F19548" t="s">
        <v>527</v>
      </c>
      <c r="G19548" t="s">
        <v>4520</v>
      </c>
      <c r="H19548" t="s">
        <v>2696</v>
      </c>
      <c r="I19548" t="s">
        <v>4520</v>
      </c>
      <c r="J19548" s="4" t="s">
        <v>3659</v>
      </c>
      <c r="K19548" s="4" t="s">
        <v>3660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35733</v>
      </c>
      <c r="B19549" t="s">
        <v>44233</v>
      </c>
      <c r="C19549" t="s">
        <v>740</v>
      </c>
      <c r="D19549" s="5">
        <v>0.8</v>
      </c>
      <c r="E19549" t="s">
        <v>90</v>
      </c>
      <c r="F19549" t="s">
        <v>12119</v>
      </c>
      <c r="G19549" t="s">
        <v>1177</v>
      </c>
      <c r="H19549" t="s">
        <v>1177</v>
      </c>
      <c r="I19549" t="s">
        <v>1013</v>
      </c>
      <c r="J19549" s="4" t="s">
        <v>3659</v>
      </c>
      <c r="K19549" s="4" t="s">
        <v>3660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35734</v>
      </c>
      <c r="B19550" t="s">
        <v>42691</v>
      </c>
      <c r="C19550" t="s">
        <v>4538</v>
      </c>
      <c r="D19550" t="s">
        <v>4539</v>
      </c>
      <c r="E19550" t="s">
        <v>11</v>
      </c>
      <c r="F19550" t="s">
        <v>33982</v>
      </c>
      <c r="G19550" t="s">
        <v>6699</v>
      </c>
      <c r="H19550" t="s">
        <v>6699</v>
      </c>
      <c r="I19550" t="s">
        <v>6699</v>
      </c>
      <c r="J19550" s="4" t="s">
        <v>3659</v>
      </c>
      <c r="K19550" s="4" t="s">
        <v>3660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35735</v>
      </c>
      <c r="B19551" t="s">
        <v>42692</v>
      </c>
      <c r="C19551" t="s">
        <v>20597</v>
      </c>
      <c r="D19551" t="s">
        <v>460</v>
      </c>
      <c r="E19551" t="s">
        <v>21</v>
      </c>
      <c r="F19551" t="s">
        <v>45801</v>
      </c>
      <c r="G19551" t="s">
        <v>6699</v>
      </c>
      <c r="H19551" t="s">
        <v>6699</v>
      </c>
      <c r="I19551" t="s">
        <v>3089</v>
      </c>
      <c r="J19551" s="4" t="s">
        <v>3659</v>
      </c>
      <c r="K19551" s="4" t="s">
        <v>3660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35736</v>
      </c>
      <c r="B19552" t="s">
        <v>1935</v>
      </c>
      <c r="C19552" t="s">
        <v>553</v>
      </c>
      <c r="D19552" t="s">
        <v>83</v>
      </c>
      <c r="E19552" t="s">
        <v>60</v>
      </c>
      <c r="F19552" t="s">
        <v>1643</v>
      </c>
      <c r="G19552" t="s">
        <v>3716</v>
      </c>
      <c r="H19552" t="s">
        <v>3716</v>
      </c>
      <c r="I19552" t="s">
        <v>103</v>
      </c>
      <c r="J19552" s="4" t="s">
        <v>35737</v>
      </c>
      <c r="K19552" s="4" t="s">
        <v>35738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35739</v>
      </c>
      <c r="B19553" t="s">
        <v>35740</v>
      </c>
      <c r="C19553" t="s">
        <v>553</v>
      </c>
      <c r="D19553" t="s">
        <v>83</v>
      </c>
      <c r="E19553" t="s">
        <v>60</v>
      </c>
      <c r="F19553" t="s">
        <v>1643</v>
      </c>
      <c r="G19553" t="s">
        <v>3716</v>
      </c>
      <c r="H19553" t="s">
        <v>3716</v>
      </c>
      <c r="I19553" t="s">
        <v>103</v>
      </c>
      <c r="J19553" s="4" t="s">
        <v>35737</v>
      </c>
      <c r="K19553" s="4" t="s">
        <v>35738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35741</v>
      </c>
      <c r="B19554" t="s">
        <v>35742</v>
      </c>
      <c r="C19554" t="s">
        <v>381</v>
      </c>
      <c r="D19554" s="5">
        <v>0.5</v>
      </c>
      <c r="E19554" t="s">
        <v>357</v>
      </c>
      <c r="F19554" t="s">
        <v>2751</v>
      </c>
      <c r="G19554" t="s">
        <v>1557</v>
      </c>
      <c r="H19554" t="s">
        <v>1557</v>
      </c>
      <c r="I19554" t="s">
        <v>3267</v>
      </c>
      <c r="J19554" s="4" t="s">
        <v>35737</v>
      </c>
      <c r="K19554" s="4" t="s">
        <v>35738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35743</v>
      </c>
      <c r="B19555" t="s">
        <v>11856</v>
      </c>
      <c r="C19555" t="s">
        <v>184</v>
      </c>
      <c r="D19555" t="s">
        <v>185</v>
      </c>
      <c r="E19555" t="s">
        <v>36</v>
      </c>
      <c r="F19555" t="s">
        <v>276</v>
      </c>
      <c r="G19555" t="s">
        <v>2428</v>
      </c>
      <c r="H19555" t="s">
        <v>2428</v>
      </c>
      <c r="I19555" t="s">
        <v>9450</v>
      </c>
      <c r="J19555" s="4" t="s">
        <v>35737</v>
      </c>
      <c r="K19555" s="4" t="s">
        <v>35738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35744</v>
      </c>
      <c r="B19556" t="s">
        <v>43177</v>
      </c>
      <c r="C19556" t="s">
        <v>734</v>
      </c>
      <c r="D19556" t="s">
        <v>945</v>
      </c>
      <c r="E19556" t="s">
        <v>946</v>
      </c>
      <c r="F19556" t="s">
        <v>3113</v>
      </c>
      <c r="G19556" t="s">
        <v>1708</v>
      </c>
      <c r="H19556" t="s">
        <v>2400</v>
      </c>
      <c r="I19556" t="s">
        <v>4061</v>
      </c>
      <c r="J19556" s="4" t="s">
        <v>35737</v>
      </c>
      <c r="K19556" s="4" t="s">
        <v>35738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35745</v>
      </c>
      <c r="B19557" t="s">
        <v>35746</v>
      </c>
      <c r="C19557" t="s">
        <v>190</v>
      </c>
      <c r="D19557" t="s">
        <v>303</v>
      </c>
      <c r="E19557" t="s">
        <v>21</v>
      </c>
      <c r="F19557" t="s">
        <v>44870</v>
      </c>
      <c r="G19557" t="s">
        <v>2784</v>
      </c>
      <c r="H19557" t="s">
        <v>545</v>
      </c>
      <c r="I19557" t="s">
        <v>44698</v>
      </c>
      <c r="J19557" s="4" t="s">
        <v>35737</v>
      </c>
      <c r="K19557" s="4" t="s">
        <v>35738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35747</v>
      </c>
      <c r="B19558" t="s">
        <v>35748</v>
      </c>
      <c r="C19558" t="s">
        <v>703</v>
      </c>
      <c r="D19558" s="5">
        <v>0.05</v>
      </c>
      <c r="E19558" t="s">
        <v>340</v>
      </c>
      <c r="F19558" t="s">
        <v>290</v>
      </c>
      <c r="G19558" t="s">
        <v>8972</v>
      </c>
      <c r="H19558" t="s">
        <v>8972</v>
      </c>
      <c r="I19558" t="s">
        <v>8972</v>
      </c>
      <c r="J19558" s="4" t="s">
        <v>35737</v>
      </c>
      <c r="K19558" s="4" t="s">
        <v>35738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35749</v>
      </c>
      <c r="B19559" t="s">
        <v>35750</v>
      </c>
      <c r="C19559" t="s">
        <v>46215</v>
      </c>
      <c r="D19559" t="s">
        <v>46438</v>
      </c>
      <c r="E19559" t="s">
        <v>21</v>
      </c>
      <c r="F19559" t="s">
        <v>10145</v>
      </c>
      <c r="G19559" t="s">
        <v>39013</v>
      </c>
      <c r="H19559" t="s">
        <v>39013</v>
      </c>
      <c r="I19559" t="s">
        <v>4909</v>
      </c>
      <c r="J19559" s="4" t="s">
        <v>35737</v>
      </c>
      <c r="K19559" s="4" t="s">
        <v>35738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x14ac:dyDescent="0.2">
      <c r="A19560" t="s">
        <v>35751</v>
      </c>
      <c r="B19560" t="s">
        <v>42693</v>
      </c>
      <c r="C19560" t="s">
        <v>953</v>
      </c>
      <c r="D19560" s="5">
        <v>0.1</v>
      </c>
      <c r="E19560" t="s">
        <v>129</v>
      </c>
      <c r="F19560" t="s">
        <v>3383</v>
      </c>
      <c r="G19560" t="s">
        <v>545</v>
      </c>
      <c r="H19560" t="s">
        <v>38919</v>
      </c>
      <c r="I19560" t="s">
        <v>38912</v>
      </c>
      <c r="J19560" s="4" t="s">
        <v>35737</v>
      </c>
      <c r="K19560" s="4" t="s">
        <v>35738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35752</v>
      </c>
      <c r="B19561" t="s">
        <v>35753</v>
      </c>
      <c r="C19561" t="s">
        <v>46316</v>
      </c>
      <c r="D19561" t="s">
        <v>46492</v>
      </c>
      <c r="E19561" t="s">
        <v>809</v>
      </c>
      <c r="F19561" t="s">
        <v>45800</v>
      </c>
      <c r="G19561" t="s">
        <v>878</v>
      </c>
      <c r="H19561" t="s">
        <v>878</v>
      </c>
      <c r="I19561" t="s">
        <v>878</v>
      </c>
      <c r="J19561" s="4" t="s">
        <v>35737</v>
      </c>
      <c r="K19561" s="4" t="s">
        <v>35738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x14ac:dyDescent="0.2">
      <c r="A19562" t="s">
        <v>35754</v>
      </c>
      <c r="B19562" t="s">
        <v>35755</v>
      </c>
      <c r="C19562" t="s">
        <v>46291</v>
      </c>
      <c r="D19562" t="s">
        <v>251</v>
      </c>
      <c r="E19562" t="s">
        <v>60</v>
      </c>
      <c r="F19562" t="s">
        <v>252</v>
      </c>
      <c r="G19562" t="s">
        <v>893</v>
      </c>
      <c r="H19562" t="s">
        <v>893</v>
      </c>
      <c r="I19562" t="s">
        <v>893</v>
      </c>
      <c r="J19562" s="4" t="s">
        <v>2511</v>
      </c>
      <c r="K19562" s="4" t="s">
        <v>3671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35756</v>
      </c>
      <c r="B19563" t="s">
        <v>35757</v>
      </c>
      <c r="C19563" t="s">
        <v>46215</v>
      </c>
      <c r="D19563" t="s">
        <v>46438</v>
      </c>
      <c r="E19563" t="s">
        <v>21</v>
      </c>
      <c r="F19563" t="s">
        <v>10145</v>
      </c>
      <c r="G19563" t="s">
        <v>8972</v>
      </c>
      <c r="H19563" t="s">
        <v>8972</v>
      </c>
      <c r="I19563" t="s">
        <v>8972</v>
      </c>
      <c r="J19563" s="4" t="s">
        <v>2511</v>
      </c>
      <c r="K19563" s="4" t="s">
        <v>3671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x14ac:dyDescent="0.2">
      <c r="A19564" t="s">
        <v>35758</v>
      </c>
      <c r="B19564" t="s">
        <v>35759</v>
      </c>
      <c r="C19564" t="s">
        <v>537</v>
      </c>
      <c r="D19564" s="5">
        <v>0.8</v>
      </c>
      <c r="E19564" t="s">
        <v>90</v>
      </c>
      <c r="F19564" t="s">
        <v>377</v>
      </c>
      <c r="G19564" t="s">
        <v>39001</v>
      </c>
      <c r="H19564" t="s">
        <v>39001</v>
      </c>
      <c r="I19564" t="s">
        <v>424</v>
      </c>
      <c r="J19564" s="4" t="s">
        <v>2511</v>
      </c>
      <c r="K19564" s="4" t="s">
        <v>3671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35760</v>
      </c>
      <c r="B19565" t="s">
        <v>44541</v>
      </c>
      <c r="C19565" t="s">
        <v>46243</v>
      </c>
      <c r="D19565" t="s">
        <v>46390</v>
      </c>
      <c r="E19565" t="s">
        <v>60</v>
      </c>
      <c r="F19565" t="s">
        <v>35684</v>
      </c>
      <c r="G19565" t="s">
        <v>179</v>
      </c>
      <c r="H19565" t="s">
        <v>179</v>
      </c>
      <c r="I19565" t="s">
        <v>4377</v>
      </c>
      <c r="J19565" s="4" t="s">
        <v>2511</v>
      </c>
      <c r="K19565" s="4" t="s">
        <v>3671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35761</v>
      </c>
      <c r="B19566" t="s">
        <v>44234</v>
      </c>
      <c r="C19566" t="s">
        <v>46262</v>
      </c>
      <c r="D19566" t="s">
        <v>46380</v>
      </c>
      <c r="E19566" t="s">
        <v>36</v>
      </c>
      <c r="F19566" t="s">
        <v>440</v>
      </c>
      <c r="G19566" t="s">
        <v>179</v>
      </c>
      <c r="H19566" t="s">
        <v>179</v>
      </c>
      <c r="I19566" t="s">
        <v>38964</v>
      </c>
      <c r="J19566" s="4" t="s">
        <v>2511</v>
      </c>
      <c r="K19566" s="4" t="s">
        <v>3671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35763</v>
      </c>
      <c r="B19567" t="s">
        <v>42694</v>
      </c>
      <c r="C19567" t="s">
        <v>46162</v>
      </c>
      <c r="D19567" t="s">
        <v>46380</v>
      </c>
      <c r="E19567" t="s">
        <v>36</v>
      </c>
      <c r="F19567" t="s">
        <v>440</v>
      </c>
      <c r="G19567" t="s">
        <v>179</v>
      </c>
      <c r="H19567" t="s">
        <v>179</v>
      </c>
      <c r="I19567" t="s">
        <v>4377</v>
      </c>
      <c r="J19567" s="4" t="s">
        <v>2511</v>
      </c>
      <c r="K19567" s="4" t="s">
        <v>3671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x14ac:dyDescent="0.2">
      <c r="A19568" t="s">
        <v>35764</v>
      </c>
      <c r="B19568" t="s">
        <v>35765</v>
      </c>
      <c r="C19568" t="s">
        <v>46287</v>
      </c>
      <c r="D19568" t="s">
        <v>109</v>
      </c>
      <c r="E19568" t="s">
        <v>36</v>
      </c>
      <c r="F19568" t="s">
        <v>21958</v>
      </c>
      <c r="G19568" t="s">
        <v>4377</v>
      </c>
      <c r="H19568" t="s">
        <v>4377</v>
      </c>
      <c r="I19568" t="s">
        <v>38964</v>
      </c>
      <c r="J19568" s="4" t="s">
        <v>2511</v>
      </c>
      <c r="K19568" s="4" t="s">
        <v>3671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35766</v>
      </c>
      <c r="B19569" t="s">
        <v>35767</v>
      </c>
      <c r="C19569" t="s">
        <v>46155</v>
      </c>
      <c r="D19569" t="s">
        <v>46373</v>
      </c>
      <c r="E19569" t="s">
        <v>36</v>
      </c>
      <c r="F19569" t="s">
        <v>9988</v>
      </c>
      <c r="G19569" t="s">
        <v>1178</v>
      </c>
      <c r="H19569" t="s">
        <v>1178</v>
      </c>
      <c r="I19569" t="s">
        <v>33626</v>
      </c>
      <c r="J19569" s="4" t="s">
        <v>2511</v>
      </c>
      <c r="K19569" s="4" t="s">
        <v>3671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x14ac:dyDescent="0.2">
      <c r="A19570" t="s">
        <v>35768</v>
      </c>
      <c r="B19570" t="s">
        <v>35769</v>
      </c>
      <c r="C19570" t="s">
        <v>46252</v>
      </c>
      <c r="D19570" t="s">
        <v>46430</v>
      </c>
      <c r="E19570" t="s">
        <v>129</v>
      </c>
      <c r="F19570" t="s">
        <v>6153</v>
      </c>
      <c r="G19570" t="s">
        <v>2276</v>
      </c>
      <c r="H19570" t="s">
        <v>39005</v>
      </c>
      <c r="I19570" t="s">
        <v>4300</v>
      </c>
      <c r="J19570" s="4" t="s">
        <v>2511</v>
      </c>
      <c r="K19570" s="4" t="s">
        <v>3671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x14ac:dyDescent="0.2">
      <c r="A19571" t="s">
        <v>35770</v>
      </c>
      <c r="B19571" t="s">
        <v>42695</v>
      </c>
      <c r="C19571" t="s">
        <v>46252</v>
      </c>
      <c r="D19571" t="s">
        <v>46430</v>
      </c>
      <c r="E19571" t="s">
        <v>129</v>
      </c>
      <c r="F19571" t="s">
        <v>6153</v>
      </c>
      <c r="G19571" t="s">
        <v>2276</v>
      </c>
      <c r="H19571" t="s">
        <v>39005</v>
      </c>
      <c r="I19571" t="s">
        <v>3062</v>
      </c>
      <c r="J19571" s="4" t="s">
        <v>2511</v>
      </c>
      <c r="K19571" s="4" t="s">
        <v>3671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x14ac:dyDescent="0.2">
      <c r="A19572" t="s">
        <v>35771</v>
      </c>
      <c r="B19572" t="s">
        <v>35772</v>
      </c>
      <c r="C19572" t="s">
        <v>46220</v>
      </c>
      <c r="D19572" t="s">
        <v>46449</v>
      </c>
      <c r="E19572" t="s">
        <v>90</v>
      </c>
      <c r="F19572" t="s">
        <v>6153</v>
      </c>
      <c r="G19572" t="s">
        <v>434</v>
      </c>
      <c r="H19572" t="s">
        <v>434</v>
      </c>
      <c r="I19572" t="s">
        <v>434</v>
      </c>
      <c r="J19572" s="4" t="s">
        <v>2511</v>
      </c>
      <c r="K19572" s="4" t="s">
        <v>3671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x14ac:dyDescent="0.2">
      <c r="A19573" t="s">
        <v>35773</v>
      </c>
      <c r="B19573" t="s">
        <v>35774</v>
      </c>
      <c r="C19573" t="s">
        <v>10248</v>
      </c>
      <c r="D19573" t="s">
        <v>185</v>
      </c>
      <c r="E19573" t="s">
        <v>36</v>
      </c>
      <c r="F19573" t="s">
        <v>9988</v>
      </c>
      <c r="G19573" t="s">
        <v>38928</v>
      </c>
      <c r="H19573" t="s">
        <v>38963</v>
      </c>
      <c r="I19573" t="s">
        <v>2591</v>
      </c>
      <c r="J19573" s="4" t="s">
        <v>2511</v>
      </c>
      <c r="K19573" s="4" t="s">
        <v>3671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35775</v>
      </c>
      <c r="B19574" t="s">
        <v>42696</v>
      </c>
      <c r="C19574" t="s">
        <v>46169</v>
      </c>
      <c r="D19574" t="s">
        <v>46391</v>
      </c>
      <c r="E19574" t="s">
        <v>21</v>
      </c>
      <c r="F19574" t="s">
        <v>3277</v>
      </c>
      <c r="G19574" t="s">
        <v>12251</v>
      </c>
      <c r="H19574" t="s">
        <v>12251</v>
      </c>
      <c r="I19574" t="s">
        <v>2235</v>
      </c>
      <c r="J19574" s="4" t="s">
        <v>2511</v>
      </c>
      <c r="K19574" s="4" t="s">
        <v>3671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x14ac:dyDescent="0.2">
      <c r="A19575" t="s">
        <v>35776</v>
      </c>
      <c r="B19575" t="s">
        <v>35777</v>
      </c>
      <c r="C19575" t="s">
        <v>1029</v>
      </c>
      <c r="D19575" t="s">
        <v>327</v>
      </c>
      <c r="E19575" t="s">
        <v>21</v>
      </c>
      <c r="F19575" t="s">
        <v>390</v>
      </c>
      <c r="G19575" t="s">
        <v>1012</v>
      </c>
      <c r="H19575" t="s">
        <v>1012</v>
      </c>
      <c r="I19575" t="s">
        <v>1012</v>
      </c>
      <c r="J19575" s="4" t="s">
        <v>2511</v>
      </c>
      <c r="K19575" s="4" t="s">
        <v>3671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35778</v>
      </c>
      <c r="B19576" t="s">
        <v>35779</v>
      </c>
      <c r="C19576" t="s">
        <v>46201</v>
      </c>
      <c r="D19576" t="s">
        <v>46422</v>
      </c>
      <c r="E19576" t="s">
        <v>21</v>
      </c>
      <c r="F19576" t="s">
        <v>20114</v>
      </c>
      <c r="G19576" t="s">
        <v>38925</v>
      </c>
      <c r="H19576" t="s">
        <v>38925</v>
      </c>
      <c r="I19576" t="s">
        <v>7692</v>
      </c>
      <c r="J19576" s="4" t="s">
        <v>2511</v>
      </c>
      <c r="K19576" s="4" t="s">
        <v>3671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x14ac:dyDescent="0.2">
      <c r="A19577" t="s">
        <v>35780</v>
      </c>
      <c r="B19577" t="s">
        <v>42697</v>
      </c>
      <c r="C19577" t="s">
        <v>82</v>
      </c>
      <c r="D19577" t="s">
        <v>83</v>
      </c>
      <c r="E19577" t="s">
        <v>60</v>
      </c>
      <c r="F19577" t="s">
        <v>45831</v>
      </c>
      <c r="G19577" t="s">
        <v>1566</v>
      </c>
      <c r="H19577" t="s">
        <v>1566</v>
      </c>
      <c r="I19577" t="s">
        <v>9642</v>
      </c>
      <c r="J19577" s="4" t="s">
        <v>2511</v>
      </c>
      <c r="K19577" s="4" t="s">
        <v>3671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35781</v>
      </c>
      <c r="B19578" t="s">
        <v>35782</v>
      </c>
      <c r="C19578" t="s">
        <v>132</v>
      </c>
      <c r="D19578" s="5">
        <v>0.8</v>
      </c>
      <c r="E19578" t="s">
        <v>129</v>
      </c>
      <c r="F19578" t="s">
        <v>133</v>
      </c>
      <c r="G19578" t="s">
        <v>44</v>
      </c>
      <c r="H19578" t="s">
        <v>35783</v>
      </c>
      <c r="I19578" t="s">
        <v>35783</v>
      </c>
      <c r="J19578" s="4" t="s">
        <v>2511</v>
      </c>
      <c r="K19578" s="4" t="s">
        <v>3671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35784</v>
      </c>
      <c r="B19579" t="s">
        <v>3976</v>
      </c>
      <c r="C19579" t="s">
        <v>46156</v>
      </c>
      <c r="D19579" t="s">
        <v>46374</v>
      </c>
      <c r="E19579" t="s">
        <v>36</v>
      </c>
      <c r="F19579" t="s">
        <v>6546</v>
      </c>
      <c r="G19579" t="s">
        <v>1708</v>
      </c>
      <c r="H19579" t="s">
        <v>1708</v>
      </c>
      <c r="I19579" t="s">
        <v>4061</v>
      </c>
      <c r="J19579" s="4" t="s">
        <v>2511</v>
      </c>
      <c r="K19579" s="4" t="s">
        <v>3671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x14ac:dyDescent="0.2">
      <c r="A19580" t="s">
        <v>35785</v>
      </c>
      <c r="B19580" t="s">
        <v>44235</v>
      </c>
      <c r="C19580" t="s">
        <v>255</v>
      </c>
      <c r="D19580" t="s">
        <v>256</v>
      </c>
      <c r="E19580" t="s">
        <v>36</v>
      </c>
      <c r="F19580" t="s">
        <v>257</v>
      </c>
      <c r="G19580" t="s">
        <v>38922</v>
      </c>
      <c r="H19580" t="s">
        <v>38922</v>
      </c>
      <c r="I19580" t="s">
        <v>407</v>
      </c>
      <c r="J19580" s="4" t="s">
        <v>2511</v>
      </c>
      <c r="K19580" s="4" t="s">
        <v>3671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35786</v>
      </c>
      <c r="B19581" t="s">
        <v>39389</v>
      </c>
      <c r="C19581" t="s">
        <v>504</v>
      </c>
      <c r="D19581" t="s">
        <v>505</v>
      </c>
      <c r="E19581" t="s">
        <v>60</v>
      </c>
      <c r="F19581" t="s">
        <v>400</v>
      </c>
      <c r="G19581" t="s">
        <v>8682</v>
      </c>
      <c r="H19581" t="s">
        <v>8682</v>
      </c>
      <c r="I19581" t="s">
        <v>8682</v>
      </c>
      <c r="J19581" s="4" t="s">
        <v>2511</v>
      </c>
      <c r="K19581" s="4" t="s">
        <v>3671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35787</v>
      </c>
      <c r="B19582" t="s">
        <v>35788</v>
      </c>
      <c r="C19582" t="s">
        <v>3701</v>
      </c>
      <c r="D19582" s="5">
        <v>0.5</v>
      </c>
      <c r="E19582" t="s">
        <v>90</v>
      </c>
      <c r="F19582" t="s">
        <v>29291</v>
      </c>
      <c r="G19582" t="s">
        <v>545</v>
      </c>
      <c r="H19582" t="s">
        <v>38919</v>
      </c>
      <c r="I19582" t="s">
        <v>840</v>
      </c>
      <c r="J19582" s="4" t="s">
        <v>2511</v>
      </c>
      <c r="K19582" s="4" t="s">
        <v>3671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35789</v>
      </c>
      <c r="B19583" t="s">
        <v>35790</v>
      </c>
      <c r="C19583" t="s">
        <v>3701</v>
      </c>
      <c r="D19583" s="5">
        <v>0.5</v>
      </c>
      <c r="E19583" t="s">
        <v>90</v>
      </c>
      <c r="F19583" t="s">
        <v>29291</v>
      </c>
      <c r="G19583" t="s">
        <v>2784</v>
      </c>
      <c r="H19583" t="s">
        <v>38919</v>
      </c>
      <c r="I19583" t="s">
        <v>2784</v>
      </c>
      <c r="J19583" s="4" t="s">
        <v>2511</v>
      </c>
      <c r="K19583" s="4" t="s">
        <v>3671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35791</v>
      </c>
      <c r="B19584" t="s">
        <v>44542</v>
      </c>
      <c r="C19584" t="s">
        <v>333</v>
      </c>
      <c r="D19584" t="s">
        <v>327</v>
      </c>
      <c r="E19584" t="s">
        <v>36</v>
      </c>
      <c r="F19584" t="s">
        <v>45832</v>
      </c>
      <c r="G19584" t="s">
        <v>521</v>
      </c>
      <c r="H19584" t="s">
        <v>521</v>
      </c>
      <c r="I19584" t="s">
        <v>521</v>
      </c>
      <c r="J19584" s="4" t="s">
        <v>2511</v>
      </c>
      <c r="K19584" s="4" t="s">
        <v>3671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35792</v>
      </c>
      <c r="B19585" t="s">
        <v>42698</v>
      </c>
      <c r="C19585" t="s">
        <v>46293</v>
      </c>
      <c r="D19585" t="s">
        <v>46363</v>
      </c>
      <c r="E19585" t="s">
        <v>60</v>
      </c>
      <c r="F19585" t="s">
        <v>7255</v>
      </c>
      <c r="G19585" t="s">
        <v>38966</v>
      </c>
      <c r="H19585" t="s">
        <v>38966</v>
      </c>
      <c r="I19585" t="s">
        <v>38966</v>
      </c>
      <c r="J19585" s="4" t="s">
        <v>2511</v>
      </c>
      <c r="K19585" s="4" t="s">
        <v>3671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x14ac:dyDescent="0.2">
      <c r="A19586" t="s">
        <v>35793</v>
      </c>
      <c r="B19586" t="s">
        <v>35794</v>
      </c>
      <c r="C19586" t="s">
        <v>58</v>
      </c>
      <c r="D19586" t="s">
        <v>59</v>
      </c>
      <c r="E19586" t="s">
        <v>60</v>
      </c>
      <c r="F19586" t="s">
        <v>9816</v>
      </c>
      <c r="G19586" t="s">
        <v>892</v>
      </c>
      <c r="H19586" t="s">
        <v>892</v>
      </c>
      <c r="I19586" t="s">
        <v>1177</v>
      </c>
      <c r="J19586" s="4" t="s">
        <v>2511</v>
      </c>
      <c r="K19586" s="4" t="s">
        <v>3671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35795</v>
      </c>
      <c r="B19587" t="s">
        <v>2742</v>
      </c>
      <c r="C19587" t="s">
        <v>333</v>
      </c>
      <c r="D19587" t="s">
        <v>327</v>
      </c>
      <c r="E19587" t="s">
        <v>36</v>
      </c>
      <c r="F19587" t="s">
        <v>1171</v>
      </c>
      <c r="G19587" t="s">
        <v>38960</v>
      </c>
      <c r="H19587" t="s">
        <v>38960</v>
      </c>
      <c r="I19587" t="s">
        <v>38960</v>
      </c>
      <c r="J19587" s="4" t="s">
        <v>2511</v>
      </c>
      <c r="K19587" s="4" t="s">
        <v>3671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35796</v>
      </c>
      <c r="B19588" t="s">
        <v>35797</v>
      </c>
      <c r="C19588" t="s">
        <v>46291</v>
      </c>
      <c r="D19588" t="s">
        <v>251</v>
      </c>
      <c r="E19588" t="s">
        <v>60</v>
      </c>
      <c r="F19588" t="s">
        <v>3991</v>
      </c>
      <c r="G19588" t="s">
        <v>4683</v>
      </c>
      <c r="H19588" t="s">
        <v>4683</v>
      </c>
      <c r="I19588" t="s">
        <v>4683</v>
      </c>
      <c r="J19588" s="4" t="s">
        <v>2511</v>
      </c>
      <c r="K19588" s="4" t="s">
        <v>3671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35798</v>
      </c>
      <c r="B19589" t="s">
        <v>42699</v>
      </c>
      <c r="C19589" t="s">
        <v>3108</v>
      </c>
      <c r="D19589" s="5">
        <v>0.85</v>
      </c>
      <c r="E19589" t="s">
        <v>129</v>
      </c>
      <c r="F19589" t="s">
        <v>12078</v>
      </c>
      <c r="G19589" t="s">
        <v>38916</v>
      </c>
      <c r="H19589" t="s">
        <v>38916</v>
      </c>
      <c r="I19589" t="s">
        <v>38916</v>
      </c>
      <c r="J19589" s="4" t="s">
        <v>2511</v>
      </c>
      <c r="K19589" s="4" t="s">
        <v>3671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35799</v>
      </c>
      <c r="B19590" t="s">
        <v>42700</v>
      </c>
      <c r="C19590" t="s">
        <v>46147</v>
      </c>
      <c r="D19590" t="s">
        <v>46361</v>
      </c>
      <c r="E19590" t="s">
        <v>21</v>
      </c>
      <c r="F19590" t="s">
        <v>45177</v>
      </c>
      <c r="G19590" t="s">
        <v>4377</v>
      </c>
      <c r="H19590" t="s">
        <v>179</v>
      </c>
      <c r="I19590" t="s">
        <v>342</v>
      </c>
      <c r="J19590" s="4" t="s">
        <v>2511</v>
      </c>
      <c r="K19590" s="4" t="s">
        <v>3671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x14ac:dyDescent="0.2">
      <c r="A19591" t="s">
        <v>35800</v>
      </c>
      <c r="B19591" t="s">
        <v>39184</v>
      </c>
      <c r="C19591" t="s">
        <v>147</v>
      </c>
      <c r="D19591" s="5">
        <v>0.25</v>
      </c>
      <c r="E19591" t="s">
        <v>129</v>
      </c>
      <c r="F19591" t="s">
        <v>743</v>
      </c>
      <c r="G19591" t="s">
        <v>38929</v>
      </c>
      <c r="H19591" t="s">
        <v>38929</v>
      </c>
      <c r="I19591" t="s">
        <v>38929</v>
      </c>
      <c r="J19591" s="4" t="s">
        <v>2511</v>
      </c>
      <c r="K19591" s="4" t="s">
        <v>3671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35801</v>
      </c>
      <c r="B19592" t="s">
        <v>44236</v>
      </c>
      <c r="C19592" t="s">
        <v>707</v>
      </c>
      <c r="D19592" t="s">
        <v>327</v>
      </c>
      <c r="E19592" t="s">
        <v>21</v>
      </c>
      <c r="F19592" t="s">
        <v>764</v>
      </c>
      <c r="G19592" t="s">
        <v>1012</v>
      </c>
      <c r="H19592" t="s">
        <v>1012</v>
      </c>
      <c r="I19592" t="s">
        <v>892</v>
      </c>
      <c r="J19592" s="4" t="s">
        <v>2511</v>
      </c>
      <c r="K19592" s="4" t="s">
        <v>3671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35802</v>
      </c>
      <c r="B19593" t="s">
        <v>35803</v>
      </c>
      <c r="C19593" t="s">
        <v>46294</v>
      </c>
      <c r="D19593" s="5">
        <v>0.95</v>
      </c>
      <c r="E19593" t="s">
        <v>357</v>
      </c>
      <c r="F19593" t="s">
        <v>367</v>
      </c>
      <c r="G19593" t="s">
        <v>415</v>
      </c>
      <c r="H19593" t="s">
        <v>415</v>
      </c>
      <c r="I19593" t="s">
        <v>415</v>
      </c>
      <c r="J19593" s="4" t="s">
        <v>2511</v>
      </c>
      <c r="K19593" s="4" t="s">
        <v>3671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35804</v>
      </c>
      <c r="B19594" t="s">
        <v>42701</v>
      </c>
      <c r="C19594" t="s">
        <v>46294</v>
      </c>
      <c r="D19594" s="5">
        <v>0.95</v>
      </c>
      <c r="E19594" t="s">
        <v>357</v>
      </c>
      <c r="F19594" t="s">
        <v>367</v>
      </c>
      <c r="G19594" t="s">
        <v>415</v>
      </c>
      <c r="H19594" t="s">
        <v>415</v>
      </c>
      <c r="I19594" t="s">
        <v>415</v>
      </c>
      <c r="J19594" s="4" t="s">
        <v>2511</v>
      </c>
      <c r="K19594" s="4" t="s">
        <v>3671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35805</v>
      </c>
      <c r="B19595" t="s">
        <v>35806</v>
      </c>
      <c r="C19595" t="s">
        <v>1545</v>
      </c>
      <c r="D19595" t="s">
        <v>824</v>
      </c>
      <c r="E19595" t="s">
        <v>36</v>
      </c>
      <c r="F19595" t="s">
        <v>527</v>
      </c>
      <c r="G19595" t="s">
        <v>38918</v>
      </c>
      <c r="H19595" t="s">
        <v>38918</v>
      </c>
      <c r="I19595" t="s">
        <v>6572</v>
      </c>
      <c r="J19595" s="4" t="s">
        <v>3721</v>
      </c>
      <c r="K19595" s="4" t="s">
        <v>3722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35807</v>
      </c>
      <c r="B19596" t="s">
        <v>42702</v>
      </c>
      <c r="C19596" t="s">
        <v>9460</v>
      </c>
      <c r="D19596" s="6">
        <v>0.83099999999999996</v>
      </c>
      <c r="E19596" t="s">
        <v>129</v>
      </c>
      <c r="F19596" t="s">
        <v>32902</v>
      </c>
      <c r="G19596" t="s">
        <v>38967</v>
      </c>
      <c r="H19596" t="s">
        <v>2696</v>
      </c>
      <c r="I19596" t="s">
        <v>38967</v>
      </c>
      <c r="J19596" s="4" t="s">
        <v>3721</v>
      </c>
      <c r="K19596" s="4" t="s">
        <v>3722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35808</v>
      </c>
      <c r="B19597" t="s">
        <v>35809</v>
      </c>
      <c r="C19597" t="s">
        <v>1977</v>
      </c>
      <c r="D19597" s="5">
        <v>0.5</v>
      </c>
      <c r="E19597" t="s">
        <v>90</v>
      </c>
      <c r="F19597" t="s">
        <v>18153</v>
      </c>
      <c r="G19597" t="s">
        <v>38994</v>
      </c>
      <c r="H19597" t="s">
        <v>38994</v>
      </c>
      <c r="I19597" t="s">
        <v>34386</v>
      </c>
      <c r="J19597" s="4" t="s">
        <v>3721</v>
      </c>
      <c r="K19597" s="4" t="s">
        <v>3722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35810</v>
      </c>
      <c r="B19598" t="s">
        <v>35811</v>
      </c>
      <c r="C19598" t="s">
        <v>46214</v>
      </c>
      <c r="D19598" t="s">
        <v>46436</v>
      </c>
      <c r="E19598" t="s">
        <v>36</v>
      </c>
      <c r="F19598" t="s">
        <v>45833</v>
      </c>
      <c r="G19598" t="s">
        <v>38916</v>
      </c>
      <c r="H19598" t="s">
        <v>329</v>
      </c>
      <c r="I19598" t="s">
        <v>38916</v>
      </c>
      <c r="J19598" s="4" t="s">
        <v>3721</v>
      </c>
      <c r="K19598" s="4" t="s">
        <v>3722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x14ac:dyDescent="0.2">
      <c r="A19599" t="s">
        <v>35812</v>
      </c>
      <c r="B19599" t="s">
        <v>35813</v>
      </c>
      <c r="C19599" t="s">
        <v>4538</v>
      </c>
      <c r="D19599" t="s">
        <v>4539</v>
      </c>
      <c r="E19599" t="s">
        <v>11</v>
      </c>
      <c r="F19599" t="s">
        <v>33982</v>
      </c>
      <c r="G19599" t="s">
        <v>38926</v>
      </c>
      <c r="H19599" t="s">
        <v>38926</v>
      </c>
      <c r="I19599" t="s">
        <v>44777</v>
      </c>
      <c r="J19599" s="4" t="s">
        <v>3721</v>
      </c>
      <c r="K19599" s="4" t="s">
        <v>3722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35814</v>
      </c>
      <c r="B19600" t="s">
        <v>35815</v>
      </c>
      <c r="C19600" t="s">
        <v>46237</v>
      </c>
      <c r="D19600" t="s">
        <v>46462</v>
      </c>
      <c r="E19600" t="s">
        <v>36</v>
      </c>
      <c r="F19600" t="s">
        <v>22133</v>
      </c>
      <c r="G19600" t="s">
        <v>38939</v>
      </c>
      <c r="H19600" t="s">
        <v>4377</v>
      </c>
      <c r="I19600" t="s">
        <v>1941</v>
      </c>
      <c r="J19600" s="4" t="s">
        <v>3721</v>
      </c>
      <c r="K19600" s="4" t="s">
        <v>3722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x14ac:dyDescent="0.2">
      <c r="A19601" t="s">
        <v>35816</v>
      </c>
      <c r="B19601" t="s">
        <v>35817</v>
      </c>
      <c r="C19601" t="s">
        <v>1798</v>
      </c>
      <c r="D19601" s="5">
        <v>0.8</v>
      </c>
      <c r="E19601" t="s">
        <v>90</v>
      </c>
      <c r="F19601" t="s">
        <v>13069</v>
      </c>
      <c r="G19601" t="s">
        <v>2400</v>
      </c>
      <c r="H19601" t="s">
        <v>2400</v>
      </c>
      <c r="I19601" t="s">
        <v>39021</v>
      </c>
      <c r="J19601" s="4" t="s">
        <v>3721</v>
      </c>
      <c r="K19601" s="4" t="s">
        <v>3722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35818</v>
      </c>
      <c r="B19602" t="s">
        <v>35819</v>
      </c>
      <c r="C19602" t="s">
        <v>1798</v>
      </c>
      <c r="D19602" s="5">
        <v>0.8</v>
      </c>
      <c r="E19602" t="s">
        <v>90</v>
      </c>
      <c r="F19602" t="s">
        <v>13069</v>
      </c>
      <c r="G19602" t="s">
        <v>2400</v>
      </c>
      <c r="H19602" t="s">
        <v>2400</v>
      </c>
      <c r="I19602" t="s">
        <v>2400</v>
      </c>
      <c r="J19602" s="4" t="s">
        <v>3721</v>
      </c>
      <c r="K19602" s="4" t="s">
        <v>3722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35820</v>
      </c>
      <c r="B19603" t="s">
        <v>35821</v>
      </c>
      <c r="C19603" t="s">
        <v>1977</v>
      </c>
      <c r="D19603" s="5">
        <v>0.5</v>
      </c>
      <c r="E19603" t="s">
        <v>90</v>
      </c>
      <c r="F19603" t="s">
        <v>6224</v>
      </c>
      <c r="G19603" t="s">
        <v>329</v>
      </c>
      <c r="H19603" t="s">
        <v>38916</v>
      </c>
      <c r="I19603" t="s">
        <v>329</v>
      </c>
      <c r="J19603" s="4" t="s">
        <v>3721</v>
      </c>
      <c r="K19603" s="4" t="s">
        <v>3722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35822</v>
      </c>
      <c r="B19604" t="s">
        <v>42703</v>
      </c>
      <c r="C19604" t="s">
        <v>11245</v>
      </c>
      <c r="D19604" t="s">
        <v>11246</v>
      </c>
      <c r="E19604" t="s">
        <v>21</v>
      </c>
      <c r="F19604" t="s">
        <v>45834</v>
      </c>
      <c r="G19604" t="s">
        <v>329</v>
      </c>
      <c r="H19604" t="s">
        <v>38916</v>
      </c>
      <c r="I19604" t="s">
        <v>329</v>
      </c>
      <c r="J19604" s="4" t="s">
        <v>3721</v>
      </c>
      <c r="K19604" s="4" t="s">
        <v>3722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35823</v>
      </c>
      <c r="B19605" t="s">
        <v>44237</v>
      </c>
      <c r="C19605" t="s">
        <v>703</v>
      </c>
      <c r="D19605" s="5">
        <v>0.05</v>
      </c>
      <c r="E19605" t="s">
        <v>340</v>
      </c>
      <c r="F19605" t="s">
        <v>290</v>
      </c>
      <c r="G19605" t="s">
        <v>38927</v>
      </c>
      <c r="H19605" t="s">
        <v>38927</v>
      </c>
      <c r="I19605" t="s">
        <v>3459</v>
      </c>
      <c r="J19605" s="4" t="s">
        <v>3721</v>
      </c>
      <c r="K19605" s="4" t="s">
        <v>3722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35824</v>
      </c>
      <c r="B19606" t="s">
        <v>35825</v>
      </c>
      <c r="C19606" t="s">
        <v>46218</v>
      </c>
      <c r="D19606" t="s">
        <v>46441</v>
      </c>
      <c r="E19606" t="s">
        <v>21</v>
      </c>
      <c r="F19606" t="s">
        <v>20114</v>
      </c>
      <c r="G19606" t="s">
        <v>39005</v>
      </c>
      <c r="H19606" t="s">
        <v>39005</v>
      </c>
      <c r="I19606" t="s">
        <v>12251</v>
      </c>
      <c r="J19606" s="4" t="s">
        <v>3721</v>
      </c>
      <c r="K19606" s="4" t="s">
        <v>3722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x14ac:dyDescent="0.2">
      <c r="A19607" t="s">
        <v>35826</v>
      </c>
      <c r="B19607" t="s">
        <v>42704</v>
      </c>
      <c r="C19607" t="s">
        <v>4538</v>
      </c>
      <c r="D19607" t="s">
        <v>4539</v>
      </c>
      <c r="E19607" t="s">
        <v>11</v>
      </c>
      <c r="F19607" t="s">
        <v>527</v>
      </c>
      <c r="G19607" t="s">
        <v>2696</v>
      </c>
      <c r="H19607" t="s">
        <v>2696</v>
      </c>
      <c r="I19607" t="s">
        <v>38950</v>
      </c>
      <c r="J19607" s="4" t="s">
        <v>3721</v>
      </c>
      <c r="K19607" s="4" t="s">
        <v>3722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35827</v>
      </c>
      <c r="B19608" t="s">
        <v>42705</v>
      </c>
      <c r="C19608" t="s">
        <v>46222</v>
      </c>
      <c r="D19608" t="s">
        <v>46447</v>
      </c>
      <c r="E19608" t="s">
        <v>7212</v>
      </c>
      <c r="F19608" t="s">
        <v>45835</v>
      </c>
      <c r="G19608" t="s">
        <v>2696</v>
      </c>
      <c r="H19608" t="s">
        <v>2696</v>
      </c>
      <c r="I19608" t="s">
        <v>2696</v>
      </c>
      <c r="J19608" s="4" t="s">
        <v>3721</v>
      </c>
      <c r="K19608" s="4" t="s">
        <v>3722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x14ac:dyDescent="0.2">
      <c r="A19609" t="s">
        <v>35828</v>
      </c>
      <c r="B19609" t="s">
        <v>35829</v>
      </c>
      <c r="C19609" t="s">
        <v>569</v>
      </c>
      <c r="D19609" s="5">
        <v>0.8</v>
      </c>
      <c r="E19609" t="s">
        <v>129</v>
      </c>
      <c r="F19609" t="s">
        <v>390</v>
      </c>
      <c r="G19609" t="s">
        <v>38966</v>
      </c>
      <c r="H19609" t="s">
        <v>38966</v>
      </c>
      <c r="I19609" t="s">
        <v>38966</v>
      </c>
      <c r="J19609" s="4" t="s">
        <v>3721</v>
      </c>
      <c r="K19609" s="4" t="s">
        <v>3722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35830</v>
      </c>
      <c r="B19610" t="s">
        <v>35831</v>
      </c>
      <c r="C19610" t="s">
        <v>46220</v>
      </c>
      <c r="D19610" t="s">
        <v>46449</v>
      </c>
      <c r="E19610" t="s">
        <v>90</v>
      </c>
      <c r="F19610" t="s">
        <v>6153</v>
      </c>
      <c r="G19610" t="s">
        <v>434</v>
      </c>
      <c r="H19610" t="s">
        <v>434</v>
      </c>
      <c r="I19610" t="s">
        <v>10771</v>
      </c>
      <c r="J19610" s="4" t="s">
        <v>3721</v>
      </c>
      <c r="K19610" s="4" t="s">
        <v>3722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x14ac:dyDescent="0.2">
      <c r="A19611" t="s">
        <v>35832</v>
      </c>
      <c r="B19611" t="s">
        <v>35833</v>
      </c>
      <c r="C19611" t="s">
        <v>361</v>
      </c>
      <c r="D19611" t="s">
        <v>487</v>
      </c>
      <c r="E19611" t="s">
        <v>186</v>
      </c>
      <c r="F19611" t="s">
        <v>45836</v>
      </c>
      <c r="G19611" t="s">
        <v>4624</v>
      </c>
      <c r="H19611" t="s">
        <v>2696</v>
      </c>
      <c r="I19611" t="s">
        <v>4624</v>
      </c>
      <c r="J19611" s="4" t="s">
        <v>3721</v>
      </c>
      <c r="K19611" s="4" t="s">
        <v>3722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35834</v>
      </c>
      <c r="B19612" t="s">
        <v>35835</v>
      </c>
      <c r="C19612" t="s">
        <v>46201</v>
      </c>
      <c r="D19612" t="s">
        <v>46422</v>
      </c>
      <c r="E19612" t="s">
        <v>21</v>
      </c>
      <c r="F19612" t="s">
        <v>6869</v>
      </c>
      <c r="G19612" t="s">
        <v>1012</v>
      </c>
      <c r="H19612" t="s">
        <v>1012</v>
      </c>
      <c r="I19612" t="s">
        <v>803</v>
      </c>
      <c r="J19612" s="4" t="s">
        <v>3721</v>
      </c>
      <c r="K19612" s="4" t="s">
        <v>3722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x14ac:dyDescent="0.2">
      <c r="A19613" t="s">
        <v>35836</v>
      </c>
      <c r="B19613" t="s">
        <v>10436</v>
      </c>
      <c r="C19613" t="s">
        <v>124</v>
      </c>
      <c r="D19613" t="s">
        <v>50</v>
      </c>
      <c r="E19613" t="s">
        <v>36</v>
      </c>
      <c r="F19613" t="s">
        <v>577</v>
      </c>
      <c r="G19613" t="s">
        <v>385</v>
      </c>
      <c r="H19613" t="s">
        <v>385</v>
      </c>
      <c r="I19613" t="s">
        <v>44</v>
      </c>
      <c r="J19613" s="4" t="s">
        <v>3721</v>
      </c>
      <c r="K19613" s="4" t="s">
        <v>3722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35837</v>
      </c>
      <c r="B19614" t="s">
        <v>215</v>
      </c>
      <c r="C19614" t="s">
        <v>1217</v>
      </c>
      <c r="D19614" s="5">
        <v>0.2</v>
      </c>
      <c r="E19614" t="s">
        <v>129</v>
      </c>
      <c r="F19614" t="s">
        <v>1371</v>
      </c>
      <c r="G19614" t="s">
        <v>38923</v>
      </c>
      <c r="H19614" t="s">
        <v>38923</v>
      </c>
      <c r="I19614" t="s">
        <v>38923</v>
      </c>
      <c r="J19614" s="4" t="s">
        <v>3721</v>
      </c>
      <c r="K19614" s="4" t="s">
        <v>3722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35838</v>
      </c>
      <c r="B19615" t="s">
        <v>35839</v>
      </c>
      <c r="C19615" t="s">
        <v>172</v>
      </c>
      <c r="D19615" s="5">
        <v>0.8</v>
      </c>
      <c r="E19615" t="s">
        <v>90</v>
      </c>
      <c r="F19615" t="s">
        <v>33980</v>
      </c>
      <c r="G19615" t="s">
        <v>2436</v>
      </c>
      <c r="H19615" t="s">
        <v>415</v>
      </c>
      <c r="I19615" t="s">
        <v>1391</v>
      </c>
      <c r="J19615" s="4" t="s">
        <v>3721</v>
      </c>
      <c r="K19615" s="4" t="s">
        <v>3722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35840</v>
      </c>
      <c r="B19616" t="s">
        <v>215</v>
      </c>
      <c r="C19616" t="s">
        <v>46142</v>
      </c>
      <c r="D19616" t="s">
        <v>46356</v>
      </c>
      <c r="E19616" t="s">
        <v>90</v>
      </c>
      <c r="F19616" t="s">
        <v>18153</v>
      </c>
      <c r="G19616" t="s">
        <v>38923</v>
      </c>
      <c r="H19616" t="s">
        <v>38923</v>
      </c>
      <c r="I19616" t="s">
        <v>38923</v>
      </c>
      <c r="J19616" s="4" t="s">
        <v>3721</v>
      </c>
      <c r="K19616" s="4" t="s">
        <v>3722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x14ac:dyDescent="0.2">
      <c r="A19617" t="s">
        <v>35841</v>
      </c>
      <c r="B19617" t="s">
        <v>35842</v>
      </c>
      <c r="C19617" t="s">
        <v>1545</v>
      </c>
      <c r="D19617" t="s">
        <v>824</v>
      </c>
      <c r="E19617" t="s">
        <v>36</v>
      </c>
      <c r="F19617" t="s">
        <v>527</v>
      </c>
      <c r="G19617" t="s">
        <v>38918</v>
      </c>
      <c r="H19617" t="s">
        <v>38918</v>
      </c>
      <c r="I19617" t="s">
        <v>38918</v>
      </c>
      <c r="J19617" s="4" t="s">
        <v>3721</v>
      </c>
      <c r="K19617" s="4" t="s">
        <v>3722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35843</v>
      </c>
      <c r="B19618" t="s">
        <v>35844</v>
      </c>
      <c r="C19618" t="s">
        <v>46285</v>
      </c>
      <c r="D19618" t="s">
        <v>35</v>
      </c>
      <c r="E19618" t="s">
        <v>36</v>
      </c>
      <c r="F19618" t="s">
        <v>133</v>
      </c>
      <c r="G19618" t="s">
        <v>1708</v>
      </c>
      <c r="H19618" t="s">
        <v>1708</v>
      </c>
      <c r="I19618" t="s">
        <v>4061</v>
      </c>
      <c r="J19618" s="4" t="s">
        <v>3721</v>
      </c>
      <c r="K19618" s="4" t="s">
        <v>3722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35845</v>
      </c>
      <c r="B19619" t="s">
        <v>42706</v>
      </c>
      <c r="C19619" t="s">
        <v>2563</v>
      </c>
      <c r="D19619" s="5">
        <v>0.1</v>
      </c>
      <c r="E19619" t="s">
        <v>809</v>
      </c>
      <c r="F19619" t="s">
        <v>290</v>
      </c>
      <c r="G19619" t="s">
        <v>38988</v>
      </c>
      <c r="H19619" t="s">
        <v>38988</v>
      </c>
      <c r="I19619" t="s">
        <v>6699</v>
      </c>
      <c r="J19619" s="4" t="s">
        <v>3721</v>
      </c>
      <c r="K19619" s="4" t="s">
        <v>3722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35846</v>
      </c>
      <c r="B19620" t="s">
        <v>44238</v>
      </c>
      <c r="C19620" t="s">
        <v>46177</v>
      </c>
      <c r="D19620" t="s">
        <v>46379</v>
      </c>
      <c r="E19620" t="s">
        <v>809</v>
      </c>
      <c r="F19620" t="s">
        <v>45809</v>
      </c>
      <c r="G19620" t="s">
        <v>878</v>
      </c>
      <c r="H19620" t="s">
        <v>878</v>
      </c>
      <c r="I19620" t="s">
        <v>2199</v>
      </c>
      <c r="J19620" s="4" t="s">
        <v>3721</v>
      </c>
      <c r="K19620" s="4" t="s">
        <v>3722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x14ac:dyDescent="0.2">
      <c r="A19621" t="s">
        <v>35847</v>
      </c>
      <c r="B19621" t="s">
        <v>215</v>
      </c>
      <c r="C19621" t="s">
        <v>10248</v>
      </c>
      <c r="D19621" t="s">
        <v>185</v>
      </c>
      <c r="E19621" t="s">
        <v>36</v>
      </c>
      <c r="F19621" t="s">
        <v>9988</v>
      </c>
      <c r="G19621" t="s">
        <v>38923</v>
      </c>
      <c r="H19621" t="s">
        <v>38923</v>
      </c>
      <c r="I19621" t="s">
        <v>38923</v>
      </c>
      <c r="J19621" s="4" t="s">
        <v>3721</v>
      </c>
      <c r="K19621" s="4" t="s">
        <v>3722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35848</v>
      </c>
      <c r="B19622" t="s">
        <v>35849</v>
      </c>
      <c r="C19622" t="s">
        <v>82</v>
      </c>
      <c r="D19622" t="s">
        <v>83</v>
      </c>
      <c r="E19622" t="s">
        <v>60</v>
      </c>
      <c r="F19622" t="s">
        <v>1387</v>
      </c>
      <c r="G19622" t="s">
        <v>38924</v>
      </c>
      <c r="H19622" t="s">
        <v>38924</v>
      </c>
      <c r="I19622" t="s">
        <v>9865</v>
      </c>
      <c r="J19622" s="4" t="s">
        <v>3721</v>
      </c>
      <c r="K19622" s="4" t="s">
        <v>3722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35850</v>
      </c>
      <c r="B19623" t="s">
        <v>42707</v>
      </c>
      <c r="C19623" t="s">
        <v>82</v>
      </c>
      <c r="D19623" t="s">
        <v>83</v>
      </c>
      <c r="E19623" t="s">
        <v>60</v>
      </c>
      <c r="F19623" t="s">
        <v>1387</v>
      </c>
      <c r="G19623" t="s">
        <v>38924</v>
      </c>
      <c r="H19623" t="s">
        <v>38924</v>
      </c>
      <c r="I19623" t="s">
        <v>38924</v>
      </c>
      <c r="J19623" s="4" t="s">
        <v>3721</v>
      </c>
      <c r="K19623" s="4" t="s">
        <v>3722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35851</v>
      </c>
      <c r="B19624" t="s">
        <v>42708</v>
      </c>
      <c r="C19624" t="s">
        <v>4538</v>
      </c>
      <c r="D19624" t="s">
        <v>4539</v>
      </c>
      <c r="E19624" t="s">
        <v>11</v>
      </c>
      <c r="F19624" t="s">
        <v>33982</v>
      </c>
      <c r="G19624" t="s">
        <v>1708</v>
      </c>
      <c r="H19624" t="s">
        <v>1708</v>
      </c>
      <c r="I19624" t="s">
        <v>4061</v>
      </c>
      <c r="J19624" s="4" t="s">
        <v>3721</v>
      </c>
      <c r="K19624" s="4" t="s">
        <v>3722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35852</v>
      </c>
      <c r="B19625" t="s">
        <v>42709</v>
      </c>
      <c r="C19625" t="s">
        <v>190</v>
      </c>
      <c r="D19625" s="5">
        <v>0.2</v>
      </c>
      <c r="E19625" t="s">
        <v>129</v>
      </c>
      <c r="F19625" t="s">
        <v>21006</v>
      </c>
      <c r="G19625" t="s">
        <v>3089</v>
      </c>
      <c r="H19625" t="s">
        <v>3089</v>
      </c>
      <c r="I19625" t="s">
        <v>3157</v>
      </c>
      <c r="J19625" s="4" t="s">
        <v>3721</v>
      </c>
      <c r="K19625" s="4" t="s">
        <v>3722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35853</v>
      </c>
      <c r="B19626" t="s">
        <v>29738</v>
      </c>
      <c r="C19626" t="s">
        <v>3701</v>
      </c>
      <c r="D19626" s="5">
        <v>0.5</v>
      </c>
      <c r="E19626" t="s">
        <v>90</v>
      </c>
      <c r="F19626" t="s">
        <v>29291</v>
      </c>
      <c r="G19626" t="s">
        <v>38925</v>
      </c>
      <c r="H19626" t="s">
        <v>38925</v>
      </c>
      <c r="I19626" t="s">
        <v>38925</v>
      </c>
      <c r="J19626" s="4" t="s">
        <v>3721</v>
      </c>
      <c r="K19626" s="4" t="s">
        <v>3722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35854</v>
      </c>
      <c r="B19627" t="s">
        <v>35855</v>
      </c>
      <c r="C19627" t="s">
        <v>46156</v>
      </c>
      <c r="D19627" t="s">
        <v>46374</v>
      </c>
      <c r="E19627" t="s">
        <v>36</v>
      </c>
      <c r="F19627" t="s">
        <v>6546</v>
      </c>
      <c r="G19627" t="s">
        <v>38925</v>
      </c>
      <c r="H19627" t="s">
        <v>38925</v>
      </c>
      <c r="I19627" t="s">
        <v>38925</v>
      </c>
      <c r="J19627" s="4" t="s">
        <v>3721</v>
      </c>
      <c r="K19627" s="4" t="s">
        <v>3722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x14ac:dyDescent="0.2">
      <c r="A19628" t="s">
        <v>35856</v>
      </c>
      <c r="B19628" t="s">
        <v>766</v>
      </c>
      <c r="C19628" t="s">
        <v>101</v>
      </c>
      <c r="D19628" t="s">
        <v>303</v>
      </c>
      <c r="E19628" t="s">
        <v>60</v>
      </c>
      <c r="F19628" t="s">
        <v>1371</v>
      </c>
      <c r="G19628" t="s">
        <v>38925</v>
      </c>
      <c r="H19628" t="s">
        <v>38925</v>
      </c>
      <c r="I19628" t="s">
        <v>38925</v>
      </c>
      <c r="J19628" s="4" t="s">
        <v>3721</v>
      </c>
      <c r="K19628" s="4" t="s">
        <v>3722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35857</v>
      </c>
      <c r="B19629" t="s">
        <v>41460</v>
      </c>
      <c r="C19629" t="s">
        <v>2852</v>
      </c>
      <c r="D19629" t="s">
        <v>2853</v>
      </c>
      <c r="E19629" t="s">
        <v>60</v>
      </c>
      <c r="F19629" t="s">
        <v>9091</v>
      </c>
      <c r="G19629" t="s">
        <v>38925</v>
      </c>
      <c r="H19629" t="s">
        <v>38925</v>
      </c>
      <c r="I19629" t="s">
        <v>38925</v>
      </c>
      <c r="J19629" s="4" t="s">
        <v>3721</v>
      </c>
      <c r="K19629" s="4" t="s">
        <v>3722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35858</v>
      </c>
      <c r="B19630" t="s">
        <v>35859</v>
      </c>
      <c r="C19630" t="s">
        <v>10248</v>
      </c>
      <c r="D19630" t="s">
        <v>185</v>
      </c>
      <c r="E19630" t="s">
        <v>36</v>
      </c>
      <c r="F19630" t="s">
        <v>9988</v>
      </c>
      <c r="G19630" t="s">
        <v>4754</v>
      </c>
      <c r="H19630" t="s">
        <v>4754</v>
      </c>
      <c r="I19630" t="s">
        <v>4754</v>
      </c>
      <c r="J19630" s="4" t="s">
        <v>3721</v>
      </c>
      <c r="K19630" s="4" t="s">
        <v>3722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35860</v>
      </c>
      <c r="B19631" t="s">
        <v>35861</v>
      </c>
      <c r="C19631" t="s">
        <v>235</v>
      </c>
      <c r="D19631" t="s">
        <v>35862</v>
      </c>
      <c r="E19631" t="s">
        <v>36</v>
      </c>
      <c r="F19631" t="s">
        <v>7255</v>
      </c>
      <c r="G19631" t="s">
        <v>4754</v>
      </c>
      <c r="H19631" t="s">
        <v>4754</v>
      </c>
      <c r="I19631" t="s">
        <v>4754</v>
      </c>
      <c r="J19631" s="4" t="s">
        <v>3721</v>
      </c>
      <c r="K19631" s="4" t="s">
        <v>3722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35863</v>
      </c>
      <c r="B19632" t="s">
        <v>35864</v>
      </c>
      <c r="C19632" t="s">
        <v>35865</v>
      </c>
      <c r="D19632" t="s">
        <v>319</v>
      </c>
      <c r="E19632" t="s">
        <v>21</v>
      </c>
      <c r="F19632" t="s">
        <v>35866</v>
      </c>
      <c r="G19632" t="s">
        <v>92</v>
      </c>
      <c r="H19632" t="s">
        <v>92</v>
      </c>
      <c r="I19632" t="s">
        <v>92</v>
      </c>
      <c r="J19632" s="4" t="s">
        <v>3721</v>
      </c>
      <c r="K19632" s="4" t="s">
        <v>3722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35867</v>
      </c>
      <c r="B19633" t="s">
        <v>35868</v>
      </c>
      <c r="C19633" t="s">
        <v>46156</v>
      </c>
      <c r="D19633" t="s">
        <v>46374</v>
      </c>
      <c r="E19633" t="s">
        <v>36</v>
      </c>
      <c r="F19633" t="s">
        <v>6546</v>
      </c>
      <c r="G19633" t="s">
        <v>1708</v>
      </c>
      <c r="H19633" t="s">
        <v>1708</v>
      </c>
      <c r="I19633" t="s">
        <v>2913</v>
      </c>
      <c r="J19633" s="4" t="s">
        <v>35869</v>
      </c>
      <c r="K19633" s="4" t="s">
        <v>35870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x14ac:dyDescent="0.2">
      <c r="A19634" t="s">
        <v>35871</v>
      </c>
      <c r="B19634" t="s">
        <v>42710</v>
      </c>
      <c r="C19634" t="s">
        <v>2569</v>
      </c>
      <c r="D19634" t="s">
        <v>59</v>
      </c>
      <c r="E19634" t="s">
        <v>36</v>
      </c>
      <c r="F19634" t="s">
        <v>4117</v>
      </c>
      <c r="G19634" t="s">
        <v>2072</v>
      </c>
      <c r="H19634" t="s">
        <v>1810</v>
      </c>
      <c r="I19634" t="s">
        <v>2072</v>
      </c>
      <c r="J19634" s="4" t="s">
        <v>35869</v>
      </c>
      <c r="K19634" s="4" t="s">
        <v>35870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35872</v>
      </c>
      <c r="B19635" t="s">
        <v>1152</v>
      </c>
      <c r="C19635" t="s">
        <v>427</v>
      </c>
      <c r="D19635" t="s">
        <v>83</v>
      </c>
      <c r="E19635" t="s">
        <v>36</v>
      </c>
      <c r="F19635" t="s">
        <v>400</v>
      </c>
      <c r="G19635" t="s">
        <v>2072</v>
      </c>
      <c r="H19635" t="s">
        <v>1810</v>
      </c>
      <c r="I19635" t="s">
        <v>5094</v>
      </c>
      <c r="J19635" s="4" t="s">
        <v>35869</v>
      </c>
      <c r="K19635" s="4" t="s">
        <v>35870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35873</v>
      </c>
      <c r="B19636" t="s">
        <v>35874</v>
      </c>
      <c r="C19636" t="s">
        <v>46215</v>
      </c>
      <c r="D19636" t="s">
        <v>46438</v>
      </c>
      <c r="E19636" t="s">
        <v>21</v>
      </c>
      <c r="F19636" t="s">
        <v>10145</v>
      </c>
      <c r="G19636" t="s">
        <v>39013</v>
      </c>
      <c r="H19636" t="s">
        <v>39013</v>
      </c>
      <c r="I19636" t="s">
        <v>2992</v>
      </c>
      <c r="J19636" s="4" t="s">
        <v>35869</v>
      </c>
      <c r="K19636" s="4" t="s">
        <v>35870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x14ac:dyDescent="0.2">
      <c r="A19637" t="s">
        <v>35875</v>
      </c>
      <c r="B19637" t="s">
        <v>35876</v>
      </c>
      <c r="C19637" t="s">
        <v>46203</v>
      </c>
      <c r="D19637" t="s">
        <v>46425</v>
      </c>
      <c r="E19637" t="s">
        <v>21</v>
      </c>
      <c r="F19637" t="s">
        <v>45837</v>
      </c>
      <c r="G19637" t="s">
        <v>521</v>
      </c>
      <c r="H19637" t="s">
        <v>521</v>
      </c>
      <c r="I19637" t="s">
        <v>521</v>
      </c>
      <c r="J19637" s="4" t="s">
        <v>35869</v>
      </c>
      <c r="K19637" s="4" t="s">
        <v>35870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x14ac:dyDescent="0.2">
      <c r="A19638" t="s">
        <v>35877</v>
      </c>
      <c r="B19638" t="s">
        <v>1624</v>
      </c>
      <c r="C19638" t="s">
        <v>255</v>
      </c>
      <c r="D19638" t="s">
        <v>256</v>
      </c>
      <c r="E19638" t="s">
        <v>36</v>
      </c>
      <c r="F19638" t="s">
        <v>290</v>
      </c>
      <c r="G19638" t="s">
        <v>2469</v>
      </c>
      <c r="H19638" t="s">
        <v>103</v>
      </c>
      <c r="I19638" t="s">
        <v>2469</v>
      </c>
      <c r="J19638" s="4" t="s">
        <v>35869</v>
      </c>
      <c r="K19638" s="4" t="s">
        <v>35870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35878</v>
      </c>
      <c r="B19639" t="s">
        <v>44239</v>
      </c>
      <c r="C19639" t="s">
        <v>2852</v>
      </c>
      <c r="D19639" t="s">
        <v>2853</v>
      </c>
      <c r="E19639" t="s">
        <v>60</v>
      </c>
      <c r="F19639" t="s">
        <v>9746</v>
      </c>
      <c r="G19639" t="s">
        <v>39001</v>
      </c>
      <c r="H19639" t="s">
        <v>39001</v>
      </c>
      <c r="I19639" t="s">
        <v>39001</v>
      </c>
      <c r="J19639" s="4" t="s">
        <v>35869</v>
      </c>
      <c r="K19639" s="4" t="s">
        <v>35870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35879</v>
      </c>
      <c r="B19640" t="s">
        <v>35880</v>
      </c>
      <c r="C19640" t="s">
        <v>3701</v>
      </c>
      <c r="D19640" s="5">
        <v>0.5</v>
      </c>
      <c r="E19640" t="s">
        <v>90</v>
      </c>
      <c r="F19640" t="s">
        <v>29291</v>
      </c>
      <c r="G19640" t="s">
        <v>39001</v>
      </c>
      <c r="H19640" t="s">
        <v>39001</v>
      </c>
      <c r="I19640" t="s">
        <v>39001</v>
      </c>
      <c r="J19640" s="4" t="s">
        <v>35869</v>
      </c>
      <c r="K19640" s="4" t="s">
        <v>35870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35881</v>
      </c>
      <c r="B19641" t="s">
        <v>39894</v>
      </c>
      <c r="C19641" t="s">
        <v>449</v>
      </c>
      <c r="D19641" s="5">
        <v>0.8</v>
      </c>
      <c r="E19641" t="s">
        <v>90</v>
      </c>
      <c r="F19641" t="s">
        <v>6763</v>
      </c>
      <c r="G19641" t="s">
        <v>38936</v>
      </c>
      <c r="H19641" t="s">
        <v>38936</v>
      </c>
      <c r="I19641" t="s">
        <v>38936</v>
      </c>
      <c r="J19641" s="4" t="s">
        <v>35869</v>
      </c>
      <c r="K19641" s="4" t="s">
        <v>35870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35882</v>
      </c>
      <c r="B19642" t="s">
        <v>42711</v>
      </c>
      <c r="C19642" t="s">
        <v>46193</v>
      </c>
      <c r="D19642" t="s">
        <v>46413</v>
      </c>
      <c r="E19642" t="s">
        <v>7212</v>
      </c>
      <c r="F19642" t="s">
        <v>6869</v>
      </c>
      <c r="G19642" t="s">
        <v>1012</v>
      </c>
      <c r="H19642" t="s">
        <v>1012</v>
      </c>
      <c r="I19642" t="s">
        <v>1567</v>
      </c>
      <c r="J19642" s="4" t="s">
        <v>35869</v>
      </c>
      <c r="K19642" s="4" t="s">
        <v>35870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x14ac:dyDescent="0.2">
      <c r="A19643" t="s">
        <v>35883</v>
      </c>
      <c r="B19643" t="s">
        <v>42712</v>
      </c>
      <c r="C19643" t="s">
        <v>16901</v>
      </c>
      <c r="D19643" t="s">
        <v>11927</v>
      </c>
      <c r="E19643" t="s">
        <v>60</v>
      </c>
      <c r="F19643" t="s">
        <v>21897</v>
      </c>
      <c r="G19643" t="s">
        <v>39014</v>
      </c>
      <c r="H19643" t="s">
        <v>39014</v>
      </c>
      <c r="I19643" t="s">
        <v>39014</v>
      </c>
      <c r="J19643" s="4" t="s">
        <v>35869</v>
      </c>
      <c r="K19643" s="4" t="s">
        <v>35870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35884</v>
      </c>
      <c r="B19644" t="s">
        <v>44240</v>
      </c>
      <c r="C19644" t="s">
        <v>389</v>
      </c>
      <c r="D19644" s="5">
        <v>0.8</v>
      </c>
      <c r="E19644" t="s">
        <v>129</v>
      </c>
      <c r="F19644" t="s">
        <v>440</v>
      </c>
      <c r="G19644" t="s">
        <v>179</v>
      </c>
      <c r="H19644" t="s">
        <v>179</v>
      </c>
      <c r="I19644" t="s">
        <v>13448</v>
      </c>
      <c r="J19644" s="4" t="s">
        <v>35869</v>
      </c>
      <c r="K19644" s="4" t="s">
        <v>35870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35885</v>
      </c>
      <c r="B19645" t="s">
        <v>215</v>
      </c>
      <c r="C19645" t="s">
        <v>449</v>
      </c>
      <c r="D19645" s="5">
        <v>0.8</v>
      </c>
      <c r="E19645" t="s">
        <v>90</v>
      </c>
      <c r="F19645" t="s">
        <v>252</v>
      </c>
      <c r="G19645" t="s">
        <v>2276</v>
      </c>
      <c r="H19645" t="s">
        <v>2276</v>
      </c>
      <c r="I19645" t="s">
        <v>2276</v>
      </c>
      <c r="J19645" s="4" t="s">
        <v>35869</v>
      </c>
      <c r="K19645" s="4" t="s">
        <v>35870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35886</v>
      </c>
      <c r="B19646" t="s">
        <v>42713</v>
      </c>
      <c r="C19646" t="s">
        <v>46293</v>
      </c>
      <c r="D19646" t="s">
        <v>46363</v>
      </c>
      <c r="E19646" t="s">
        <v>60</v>
      </c>
      <c r="F19646" t="s">
        <v>7255</v>
      </c>
      <c r="G19646" t="s">
        <v>4677</v>
      </c>
      <c r="H19646" t="s">
        <v>4677</v>
      </c>
      <c r="I19646" t="s">
        <v>4677</v>
      </c>
      <c r="J19646" s="4" t="s">
        <v>35869</v>
      </c>
      <c r="K19646" s="4" t="s">
        <v>35870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x14ac:dyDescent="0.2">
      <c r="A19647" t="s">
        <v>35887</v>
      </c>
      <c r="B19647" t="s">
        <v>215</v>
      </c>
      <c r="C19647" t="s">
        <v>73</v>
      </c>
      <c r="D19647" t="s">
        <v>7856</v>
      </c>
      <c r="E19647" t="s">
        <v>689</v>
      </c>
      <c r="F19647" t="s">
        <v>187</v>
      </c>
      <c r="G19647" t="s">
        <v>4677</v>
      </c>
      <c r="H19647" t="s">
        <v>4677</v>
      </c>
      <c r="I19647" t="s">
        <v>4677</v>
      </c>
      <c r="J19647" s="4" t="s">
        <v>35869</v>
      </c>
      <c r="K19647" s="4" t="s">
        <v>35870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35888</v>
      </c>
      <c r="B19648" t="s">
        <v>35889</v>
      </c>
      <c r="C19648" t="s">
        <v>19</v>
      </c>
      <c r="D19648" t="s">
        <v>20</v>
      </c>
      <c r="E19648" t="s">
        <v>21</v>
      </c>
      <c r="F19648" t="s">
        <v>6021</v>
      </c>
      <c r="G19648" t="s">
        <v>39013</v>
      </c>
      <c r="H19648" t="s">
        <v>39013</v>
      </c>
      <c r="I19648" t="s">
        <v>39013</v>
      </c>
      <c r="J19648" s="4" t="s">
        <v>35869</v>
      </c>
      <c r="K19648" s="4" t="s">
        <v>35870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35890</v>
      </c>
      <c r="B19649" t="s">
        <v>42714</v>
      </c>
      <c r="C19649" t="s">
        <v>2704</v>
      </c>
      <c r="D19649" t="s">
        <v>303</v>
      </c>
      <c r="E19649" t="s">
        <v>186</v>
      </c>
      <c r="F19649" t="s">
        <v>34103</v>
      </c>
      <c r="G19649" t="s">
        <v>39005</v>
      </c>
      <c r="H19649" t="s">
        <v>39005</v>
      </c>
      <c r="I19649" t="s">
        <v>39005</v>
      </c>
      <c r="J19649" s="4" t="s">
        <v>35869</v>
      </c>
      <c r="K19649" s="4" t="s">
        <v>35870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35891</v>
      </c>
      <c r="B19650" t="s">
        <v>35892</v>
      </c>
      <c r="C19650" t="s">
        <v>46263</v>
      </c>
      <c r="D19650" t="s">
        <v>46508</v>
      </c>
      <c r="E19650" t="s">
        <v>21</v>
      </c>
      <c r="F19650" t="s">
        <v>35894</v>
      </c>
      <c r="G19650" t="s">
        <v>39005</v>
      </c>
      <c r="H19650" t="s">
        <v>39005</v>
      </c>
      <c r="I19650" t="s">
        <v>39005</v>
      </c>
      <c r="J19650" s="4" t="s">
        <v>35869</v>
      </c>
      <c r="K19650" s="4" t="s">
        <v>35870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x14ac:dyDescent="0.2">
      <c r="A19651" t="s">
        <v>35895</v>
      </c>
      <c r="B19651" t="s">
        <v>35896</v>
      </c>
      <c r="C19651" t="s">
        <v>46220</v>
      </c>
      <c r="D19651" t="s">
        <v>46449</v>
      </c>
      <c r="E19651" t="s">
        <v>90</v>
      </c>
      <c r="F19651" t="s">
        <v>18153</v>
      </c>
      <c r="G19651" t="s">
        <v>39005</v>
      </c>
      <c r="H19651" t="s">
        <v>39005</v>
      </c>
      <c r="I19651" t="s">
        <v>39005</v>
      </c>
      <c r="J19651" s="4" t="s">
        <v>35869</v>
      </c>
      <c r="K19651" s="4" t="s">
        <v>35870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x14ac:dyDescent="0.2">
      <c r="A19652" t="s">
        <v>35897</v>
      </c>
      <c r="B19652" t="s">
        <v>44670</v>
      </c>
      <c r="C19652" t="s">
        <v>1094</v>
      </c>
      <c r="D19652" t="s">
        <v>83</v>
      </c>
      <c r="E19652" t="s">
        <v>21</v>
      </c>
      <c r="F19652" t="s">
        <v>7255</v>
      </c>
      <c r="G19652" t="s">
        <v>39005</v>
      </c>
      <c r="H19652" t="s">
        <v>39005</v>
      </c>
      <c r="I19652" t="s">
        <v>39005</v>
      </c>
      <c r="J19652" s="4" t="s">
        <v>35869</v>
      </c>
      <c r="K19652" s="4" t="s">
        <v>35870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35898</v>
      </c>
      <c r="B19653" t="s">
        <v>35899</v>
      </c>
      <c r="C19653" t="s">
        <v>82</v>
      </c>
      <c r="D19653" t="s">
        <v>83</v>
      </c>
      <c r="E19653" t="s">
        <v>60</v>
      </c>
      <c r="F19653" t="s">
        <v>252</v>
      </c>
      <c r="G19653" t="s">
        <v>1241</v>
      </c>
      <c r="H19653" t="s">
        <v>1241</v>
      </c>
      <c r="I19653" t="s">
        <v>1241</v>
      </c>
      <c r="J19653" s="4" t="s">
        <v>35869</v>
      </c>
      <c r="K19653" s="4" t="s">
        <v>35870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35900</v>
      </c>
      <c r="B19654" t="s">
        <v>12158</v>
      </c>
      <c r="C19654" t="s">
        <v>268</v>
      </c>
      <c r="D19654" t="s">
        <v>50</v>
      </c>
      <c r="E19654" t="s">
        <v>36</v>
      </c>
      <c r="F19654" t="s">
        <v>21006</v>
      </c>
      <c r="G19654" t="s">
        <v>1241</v>
      </c>
      <c r="H19654" t="s">
        <v>1241</v>
      </c>
      <c r="I19654" t="s">
        <v>1241</v>
      </c>
      <c r="J19654" s="4" t="s">
        <v>35869</v>
      </c>
      <c r="K19654" s="4" t="s">
        <v>35870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35901</v>
      </c>
      <c r="B19655" t="s">
        <v>35902</v>
      </c>
      <c r="C19655" t="s">
        <v>504</v>
      </c>
      <c r="D19655" t="s">
        <v>505</v>
      </c>
      <c r="E19655" t="s">
        <v>60</v>
      </c>
      <c r="F19655" t="s">
        <v>252</v>
      </c>
      <c r="G19655" t="s">
        <v>1241</v>
      </c>
      <c r="H19655" t="s">
        <v>1241</v>
      </c>
      <c r="I19655" t="s">
        <v>1241</v>
      </c>
      <c r="J19655" s="4" t="s">
        <v>35869</v>
      </c>
      <c r="K19655" s="4" t="s">
        <v>35870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35903</v>
      </c>
      <c r="B19656" t="s">
        <v>35904</v>
      </c>
      <c r="C19656" t="s">
        <v>46291</v>
      </c>
      <c r="D19656" t="s">
        <v>251</v>
      </c>
      <c r="E19656" t="s">
        <v>60</v>
      </c>
      <c r="F19656" t="s">
        <v>252</v>
      </c>
      <c r="G19656" t="s">
        <v>1241</v>
      </c>
      <c r="H19656" t="s">
        <v>1241</v>
      </c>
      <c r="I19656" t="s">
        <v>1241</v>
      </c>
      <c r="J19656" s="4" t="s">
        <v>35869</v>
      </c>
      <c r="K19656" s="4" t="s">
        <v>35870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35905</v>
      </c>
      <c r="B19657" t="s">
        <v>42715</v>
      </c>
      <c r="C19657" t="s">
        <v>19</v>
      </c>
      <c r="D19657" t="s">
        <v>20</v>
      </c>
      <c r="E19657" t="s">
        <v>21</v>
      </c>
      <c r="F19657" t="s">
        <v>35906</v>
      </c>
      <c r="G19657" t="s">
        <v>1810</v>
      </c>
      <c r="H19657" t="s">
        <v>1810</v>
      </c>
      <c r="I19657" t="s">
        <v>1810</v>
      </c>
      <c r="J19657" s="4" t="s">
        <v>35869</v>
      </c>
      <c r="K19657" s="4" t="s">
        <v>35870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35907</v>
      </c>
      <c r="B19658" t="s">
        <v>41510</v>
      </c>
      <c r="C19658" t="s">
        <v>209</v>
      </c>
      <c r="D19658" t="s">
        <v>210</v>
      </c>
      <c r="E19658" t="s">
        <v>36</v>
      </c>
      <c r="F19658" t="s">
        <v>1387</v>
      </c>
      <c r="G19658" t="s">
        <v>62</v>
      </c>
      <c r="H19658" t="s">
        <v>62</v>
      </c>
      <c r="I19658" t="s">
        <v>62</v>
      </c>
      <c r="J19658" s="4" t="s">
        <v>35869</v>
      </c>
      <c r="K19658" s="4" t="s">
        <v>35870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35908</v>
      </c>
      <c r="B19659" t="s">
        <v>42677</v>
      </c>
      <c r="C19659" t="s">
        <v>693</v>
      </c>
      <c r="D19659" t="s">
        <v>240</v>
      </c>
      <c r="E19659" t="s">
        <v>36</v>
      </c>
      <c r="F19659" t="s">
        <v>4375</v>
      </c>
      <c r="G19659" t="s">
        <v>62</v>
      </c>
      <c r="H19659" t="s">
        <v>62</v>
      </c>
      <c r="I19659" t="s">
        <v>62</v>
      </c>
      <c r="J19659" s="4" t="s">
        <v>35869</v>
      </c>
      <c r="K19659" s="4" t="s">
        <v>35870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35909</v>
      </c>
      <c r="B19660" t="s">
        <v>35910</v>
      </c>
      <c r="C19660" t="s">
        <v>1217</v>
      </c>
      <c r="D19660" s="5">
        <v>0.2</v>
      </c>
      <c r="E19660" t="s">
        <v>129</v>
      </c>
      <c r="F19660" t="s">
        <v>562</v>
      </c>
      <c r="G19660" t="s">
        <v>38966</v>
      </c>
      <c r="H19660" t="s">
        <v>38966</v>
      </c>
      <c r="I19660" t="s">
        <v>38966</v>
      </c>
      <c r="J19660" s="4" t="s">
        <v>35869</v>
      </c>
      <c r="K19660" s="4" t="s">
        <v>35870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35911</v>
      </c>
      <c r="B19661" t="s">
        <v>35912</v>
      </c>
      <c r="C19661" t="s">
        <v>449</v>
      </c>
      <c r="D19661" s="5">
        <v>0.8</v>
      </c>
      <c r="E19661" t="s">
        <v>129</v>
      </c>
      <c r="F19661" t="s">
        <v>444</v>
      </c>
      <c r="G19661" t="s">
        <v>38966</v>
      </c>
      <c r="H19661" t="s">
        <v>38966</v>
      </c>
      <c r="I19661" t="s">
        <v>38966</v>
      </c>
      <c r="J19661" s="4" t="s">
        <v>35869</v>
      </c>
      <c r="K19661" s="4" t="s">
        <v>35870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35913</v>
      </c>
      <c r="B19662" t="s">
        <v>35914</v>
      </c>
      <c r="C19662" t="s">
        <v>1545</v>
      </c>
      <c r="D19662" t="s">
        <v>824</v>
      </c>
      <c r="E19662" t="s">
        <v>36</v>
      </c>
      <c r="F19662" t="s">
        <v>252</v>
      </c>
      <c r="G19662" t="s">
        <v>38966</v>
      </c>
      <c r="H19662" t="s">
        <v>38966</v>
      </c>
      <c r="I19662" t="s">
        <v>38966</v>
      </c>
      <c r="J19662" s="4" t="s">
        <v>35869</v>
      </c>
      <c r="K19662" s="4" t="s">
        <v>35870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35915</v>
      </c>
      <c r="B19663" t="s">
        <v>35916</v>
      </c>
      <c r="C19663" t="s">
        <v>1545</v>
      </c>
      <c r="D19663" t="s">
        <v>824</v>
      </c>
      <c r="E19663" t="s">
        <v>36</v>
      </c>
      <c r="F19663" t="s">
        <v>252</v>
      </c>
      <c r="G19663" t="s">
        <v>38966</v>
      </c>
      <c r="H19663" t="s">
        <v>38966</v>
      </c>
      <c r="I19663" t="s">
        <v>38966</v>
      </c>
      <c r="J19663" s="4" t="s">
        <v>35869</v>
      </c>
      <c r="K19663" s="4" t="s">
        <v>35870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35917</v>
      </c>
      <c r="B19664" t="s">
        <v>40408</v>
      </c>
      <c r="C19664" t="s">
        <v>46313</v>
      </c>
      <c r="D19664" t="s">
        <v>319</v>
      </c>
      <c r="E19664" t="s">
        <v>60</v>
      </c>
      <c r="F19664" t="s">
        <v>252</v>
      </c>
      <c r="G19664" t="s">
        <v>1749</v>
      </c>
      <c r="H19664" t="s">
        <v>1749</v>
      </c>
      <c r="I19664" t="s">
        <v>28034</v>
      </c>
      <c r="J19664" s="4" t="s">
        <v>35869</v>
      </c>
      <c r="K19664" s="4" t="s">
        <v>35870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35918</v>
      </c>
      <c r="B19665" t="s">
        <v>42716</v>
      </c>
      <c r="C19665" t="s">
        <v>46313</v>
      </c>
      <c r="D19665" t="s">
        <v>319</v>
      </c>
      <c r="E19665" t="s">
        <v>60</v>
      </c>
      <c r="F19665" t="s">
        <v>252</v>
      </c>
      <c r="G19665" t="s">
        <v>1749</v>
      </c>
      <c r="H19665" t="s">
        <v>1749</v>
      </c>
      <c r="I19665" t="s">
        <v>1211</v>
      </c>
      <c r="J19665" s="4" t="s">
        <v>35869</v>
      </c>
      <c r="K19665" s="4" t="s">
        <v>35870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35919</v>
      </c>
      <c r="B19666" t="s">
        <v>44241</v>
      </c>
      <c r="C19666" t="s">
        <v>46313</v>
      </c>
      <c r="D19666" t="s">
        <v>319</v>
      </c>
      <c r="E19666" t="s">
        <v>60</v>
      </c>
      <c r="F19666" t="s">
        <v>252</v>
      </c>
      <c r="G19666" t="s">
        <v>1749</v>
      </c>
      <c r="H19666" t="s">
        <v>1749</v>
      </c>
      <c r="I19666" t="s">
        <v>1749</v>
      </c>
      <c r="J19666" s="4" t="s">
        <v>35869</v>
      </c>
      <c r="K19666" s="4" t="s">
        <v>35870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35920</v>
      </c>
      <c r="B19667" t="s">
        <v>39737</v>
      </c>
      <c r="C19667" t="s">
        <v>688</v>
      </c>
      <c r="D19667" t="s">
        <v>10</v>
      </c>
      <c r="E19667" t="s">
        <v>36</v>
      </c>
      <c r="F19667" t="s">
        <v>1643</v>
      </c>
      <c r="G19667" t="s">
        <v>1749</v>
      </c>
      <c r="H19667" t="s">
        <v>1749</v>
      </c>
      <c r="I19667" t="s">
        <v>1749</v>
      </c>
      <c r="J19667" s="4" t="s">
        <v>35869</v>
      </c>
      <c r="K19667" s="4" t="s">
        <v>35870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35921</v>
      </c>
      <c r="B19668" t="s">
        <v>35922</v>
      </c>
      <c r="C19668" t="s">
        <v>688</v>
      </c>
      <c r="D19668" t="s">
        <v>10</v>
      </c>
      <c r="E19668" t="s">
        <v>36</v>
      </c>
      <c r="F19668" t="s">
        <v>1643</v>
      </c>
      <c r="G19668" t="s">
        <v>1749</v>
      </c>
      <c r="H19668" t="s">
        <v>1749</v>
      </c>
      <c r="I19668" t="s">
        <v>28034</v>
      </c>
      <c r="J19668" s="4" t="s">
        <v>35869</v>
      </c>
      <c r="K19668" s="4" t="s">
        <v>35870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35923</v>
      </c>
      <c r="B19669" t="s">
        <v>42717</v>
      </c>
      <c r="C19669" t="s">
        <v>46167</v>
      </c>
      <c r="D19669" t="s">
        <v>46389</v>
      </c>
      <c r="E19669" t="s">
        <v>21</v>
      </c>
      <c r="F19669" t="s">
        <v>2805</v>
      </c>
      <c r="G19669" t="s">
        <v>92</v>
      </c>
      <c r="H19669" t="s">
        <v>92</v>
      </c>
      <c r="I19669" t="s">
        <v>92</v>
      </c>
      <c r="J19669" s="4" t="s">
        <v>35869</v>
      </c>
      <c r="K19669" s="4" t="s">
        <v>35870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x14ac:dyDescent="0.2">
      <c r="A19670" t="s">
        <v>35924</v>
      </c>
      <c r="B19670" t="s">
        <v>42718</v>
      </c>
      <c r="C19670" t="s">
        <v>4939</v>
      </c>
      <c r="D19670" s="5">
        <v>0.87</v>
      </c>
      <c r="E19670" t="s">
        <v>46101</v>
      </c>
      <c r="F19670" t="s">
        <v>33984</v>
      </c>
      <c r="G19670" t="s">
        <v>2696</v>
      </c>
      <c r="H19670" t="s">
        <v>2696</v>
      </c>
      <c r="I19670" t="s">
        <v>2696</v>
      </c>
      <c r="J19670" s="4" t="s">
        <v>35869</v>
      </c>
      <c r="K19670" s="4" t="s">
        <v>35870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35925</v>
      </c>
      <c r="B19671" t="s">
        <v>42719</v>
      </c>
      <c r="C19671" t="s">
        <v>46305</v>
      </c>
      <c r="D19671" t="s">
        <v>715</v>
      </c>
      <c r="E19671" t="s">
        <v>36</v>
      </c>
      <c r="F19671" t="s">
        <v>2699</v>
      </c>
      <c r="G19671" t="s">
        <v>1012</v>
      </c>
      <c r="H19671" t="s">
        <v>1012</v>
      </c>
      <c r="I19671" t="s">
        <v>1241</v>
      </c>
      <c r="J19671" s="4" t="s">
        <v>35869</v>
      </c>
      <c r="K19671" s="4" t="s">
        <v>35870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35926</v>
      </c>
      <c r="B19672" t="s">
        <v>35927</v>
      </c>
      <c r="C19672" t="s">
        <v>1946</v>
      </c>
      <c r="D19672" t="s">
        <v>327</v>
      </c>
      <c r="E19672" t="s">
        <v>60</v>
      </c>
      <c r="F19672" t="s">
        <v>44857</v>
      </c>
      <c r="G19672" t="s">
        <v>395</v>
      </c>
      <c r="H19672" t="s">
        <v>38916</v>
      </c>
      <c r="I19672" t="s">
        <v>395</v>
      </c>
      <c r="J19672" s="4" t="s">
        <v>35869</v>
      </c>
      <c r="K19672" s="4" t="s">
        <v>35870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35928</v>
      </c>
      <c r="B19673" t="s">
        <v>44242</v>
      </c>
      <c r="C19673" t="s">
        <v>1727</v>
      </c>
      <c r="D19673" t="s">
        <v>1728</v>
      </c>
      <c r="E19673" t="s">
        <v>21</v>
      </c>
      <c r="F19673" t="s">
        <v>591</v>
      </c>
      <c r="G19673" t="s">
        <v>44</v>
      </c>
      <c r="H19673" t="s">
        <v>44</v>
      </c>
      <c r="I19673" t="s">
        <v>1628</v>
      </c>
      <c r="J19673" s="4" t="s">
        <v>3748</v>
      </c>
      <c r="K19673" s="4" t="s">
        <v>3749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35929</v>
      </c>
      <c r="B19674" t="s">
        <v>35930</v>
      </c>
      <c r="C19674" t="s">
        <v>46156</v>
      </c>
      <c r="D19674" t="s">
        <v>46374</v>
      </c>
      <c r="E19674" t="s">
        <v>36</v>
      </c>
      <c r="F19674" t="s">
        <v>45838</v>
      </c>
      <c r="G19674" t="s">
        <v>44</v>
      </c>
      <c r="H19674" t="s">
        <v>44</v>
      </c>
      <c r="I19674" t="s">
        <v>1628</v>
      </c>
      <c r="J19674" s="4" t="s">
        <v>3748</v>
      </c>
      <c r="K19674" s="4" t="s">
        <v>3749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x14ac:dyDescent="0.2">
      <c r="A19675" t="s">
        <v>35931</v>
      </c>
      <c r="B19675" t="s">
        <v>35932</v>
      </c>
      <c r="C19675" t="s">
        <v>4538</v>
      </c>
      <c r="D19675" t="s">
        <v>185</v>
      </c>
      <c r="E19675" t="s">
        <v>11</v>
      </c>
      <c r="F19675" t="s">
        <v>527</v>
      </c>
      <c r="G19675" t="s">
        <v>2276</v>
      </c>
      <c r="H19675" t="s">
        <v>1178</v>
      </c>
      <c r="I19675" t="s">
        <v>2276</v>
      </c>
      <c r="J19675" s="4" t="s">
        <v>3748</v>
      </c>
      <c r="K19675" s="4" t="s">
        <v>3749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35933</v>
      </c>
      <c r="B19676" t="s">
        <v>35934</v>
      </c>
      <c r="C19676" t="s">
        <v>25209</v>
      </c>
      <c r="D19676" t="s">
        <v>59</v>
      </c>
      <c r="E19676" t="s">
        <v>21</v>
      </c>
      <c r="F19676" t="s">
        <v>21958</v>
      </c>
      <c r="G19676" t="s">
        <v>38918</v>
      </c>
      <c r="H19676" t="s">
        <v>38918</v>
      </c>
      <c r="I19676" t="s">
        <v>38918</v>
      </c>
      <c r="J19676" s="4" t="s">
        <v>3748</v>
      </c>
      <c r="K19676" s="4" t="s">
        <v>3749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35935</v>
      </c>
      <c r="B19677" t="s">
        <v>35936</v>
      </c>
      <c r="C19677" t="s">
        <v>25209</v>
      </c>
      <c r="D19677" t="s">
        <v>59</v>
      </c>
      <c r="E19677" t="s">
        <v>21</v>
      </c>
      <c r="F19677" t="s">
        <v>21958</v>
      </c>
      <c r="G19677" t="s">
        <v>38918</v>
      </c>
      <c r="H19677" t="s">
        <v>38918</v>
      </c>
      <c r="I19677" t="s">
        <v>38918</v>
      </c>
      <c r="J19677" s="4" t="s">
        <v>3748</v>
      </c>
      <c r="K19677" s="4" t="s">
        <v>3749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35937</v>
      </c>
      <c r="B19678" t="s">
        <v>42720</v>
      </c>
      <c r="C19678" t="s">
        <v>1633</v>
      </c>
      <c r="D19678" t="s">
        <v>50</v>
      </c>
      <c r="E19678" t="s">
        <v>36</v>
      </c>
      <c r="F19678" t="s">
        <v>11552</v>
      </c>
      <c r="G19678" t="s">
        <v>38994</v>
      </c>
      <c r="H19678" t="s">
        <v>38994</v>
      </c>
      <c r="I19678" t="s">
        <v>17347</v>
      </c>
      <c r="J19678" s="4" t="s">
        <v>3748</v>
      </c>
      <c r="K19678" s="4" t="s">
        <v>3749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35938</v>
      </c>
      <c r="B19679" t="s">
        <v>35939</v>
      </c>
      <c r="C19679" t="s">
        <v>1633</v>
      </c>
      <c r="D19679" t="s">
        <v>50</v>
      </c>
      <c r="E19679" t="s">
        <v>36</v>
      </c>
      <c r="F19679" t="s">
        <v>11552</v>
      </c>
      <c r="G19679" t="s">
        <v>38994</v>
      </c>
      <c r="H19679" t="s">
        <v>38994</v>
      </c>
      <c r="I19679" t="s">
        <v>34386</v>
      </c>
      <c r="J19679" s="4" t="s">
        <v>3748</v>
      </c>
      <c r="K19679" s="4" t="s">
        <v>3749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35940</v>
      </c>
      <c r="B19680" t="s">
        <v>35941</v>
      </c>
      <c r="C19680" t="s">
        <v>1977</v>
      </c>
      <c r="D19680" s="5">
        <v>0.5</v>
      </c>
      <c r="E19680" t="s">
        <v>90</v>
      </c>
      <c r="F19680" t="s">
        <v>18153</v>
      </c>
      <c r="G19680" t="s">
        <v>38994</v>
      </c>
      <c r="H19680" t="s">
        <v>38994</v>
      </c>
      <c r="I19680" t="s">
        <v>17347</v>
      </c>
      <c r="J19680" s="4" t="s">
        <v>3748</v>
      </c>
      <c r="K19680" s="4" t="s">
        <v>3749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35942</v>
      </c>
      <c r="B19681" t="s">
        <v>35943</v>
      </c>
      <c r="C19681" t="s">
        <v>703</v>
      </c>
      <c r="D19681" t="s">
        <v>704</v>
      </c>
      <c r="E19681" t="s">
        <v>36</v>
      </c>
      <c r="F19681" t="s">
        <v>290</v>
      </c>
      <c r="G19681" t="s">
        <v>38994</v>
      </c>
      <c r="H19681" t="s">
        <v>38994</v>
      </c>
      <c r="I19681" t="s">
        <v>34386</v>
      </c>
      <c r="J19681" s="4" t="s">
        <v>3748</v>
      </c>
      <c r="K19681" s="4" t="s">
        <v>3749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35944</v>
      </c>
      <c r="B19682" t="s">
        <v>5844</v>
      </c>
      <c r="C19682" t="s">
        <v>703</v>
      </c>
      <c r="D19682" t="s">
        <v>704</v>
      </c>
      <c r="E19682" t="s">
        <v>36</v>
      </c>
      <c r="F19682" t="s">
        <v>290</v>
      </c>
      <c r="G19682" t="s">
        <v>38994</v>
      </c>
      <c r="H19682" t="s">
        <v>38994</v>
      </c>
      <c r="I19682" t="s">
        <v>17347</v>
      </c>
      <c r="J19682" s="4" t="s">
        <v>3748</v>
      </c>
      <c r="K19682" s="4" t="s">
        <v>3749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35945</v>
      </c>
      <c r="B19683" t="s">
        <v>35946</v>
      </c>
      <c r="C19683" t="s">
        <v>227</v>
      </c>
      <c r="D19683" s="5">
        <v>0.5</v>
      </c>
      <c r="E19683" t="s">
        <v>90</v>
      </c>
      <c r="F19683" t="s">
        <v>6224</v>
      </c>
      <c r="G19683" t="s">
        <v>38994</v>
      </c>
      <c r="H19683" t="s">
        <v>38994</v>
      </c>
      <c r="I19683" t="s">
        <v>34386</v>
      </c>
      <c r="J19683" s="4" t="s">
        <v>3748</v>
      </c>
      <c r="K19683" s="4" t="s">
        <v>3749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35947</v>
      </c>
      <c r="B19684" t="s">
        <v>35948</v>
      </c>
      <c r="C19684" t="s">
        <v>227</v>
      </c>
      <c r="D19684" s="5">
        <v>0.5</v>
      </c>
      <c r="E19684" t="s">
        <v>90</v>
      </c>
      <c r="F19684" t="s">
        <v>6224</v>
      </c>
      <c r="G19684" t="s">
        <v>38994</v>
      </c>
      <c r="H19684" t="s">
        <v>38994</v>
      </c>
      <c r="I19684" t="s">
        <v>17347</v>
      </c>
      <c r="J19684" s="4" t="s">
        <v>3748</v>
      </c>
      <c r="K19684" s="4" t="s">
        <v>3749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35949</v>
      </c>
      <c r="B19685" t="s">
        <v>35950</v>
      </c>
      <c r="C19685" t="s">
        <v>101</v>
      </c>
      <c r="D19685" s="5">
        <v>0.7</v>
      </c>
      <c r="E19685" t="s">
        <v>90</v>
      </c>
      <c r="F19685" t="s">
        <v>377</v>
      </c>
      <c r="G19685" t="s">
        <v>3408</v>
      </c>
      <c r="H19685" t="s">
        <v>545</v>
      </c>
      <c r="I19685" t="s">
        <v>44698</v>
      </c>
      <c r="J19685" s="4" t="s">
        <v>3748</v>
      </c>
      <c r="K19685" s="4" t="s">
        <v>3749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35951</v>
      </c>
      <c r="B19686" t="s">
        <v>35952</v>
      </c>
      <c r="C19686" t="s">
        <v>46203</v>
      </c>
      <c r="D19686" t="s">
        <v>46425</v>
      </c>
      <c r="E19686" t="s">
        <v>21</v>
      </c>
      <c r="F19686" t="s">
        <v>45839</v>
      </c>
      <c r="G19686" t="s">
        <v>103</v>
      </c>
      <c r="H19686" t="s">
        <v>103</v>
      </c>
      <c r="I19686" t="s">
        <v>103</v>
      </c>
      <c r="J19686" s="4" t="s">
        <v>3748</v>
      </c>
      <c r="K19686" s="4" t="s">
        <v>3749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x14ac:dyDescent="0.2">
      <c r="A19687" t="s">
        <v>35953</v>
      </c>
      <c r="B19687" t="s">
        <v>35954</v>
      </c>
      <c r="C19687" t="s">
        <v>46214</v>
      </c>
      <c r="D19687" t="s">
        <v>46436</v>
      </c>
      <c r="E19687" t="s">
        <v>36</v>
      </c>
      <c r="F19687" t="s">
        <v>45840</v>
      </c>
      <c r="G19687" t="s">
        <v>395</v>
      </c>
      <c r="H19687" t="s">
        <v>329</v>
      </c>
      <c r="I19687" t="s">
        <v>395</v>
      </c>
      <c r="J19687" s="4" t="s">
        <v>3748</v>
      </c>
      <c r="K19687" s="4" t="s">
        <v>3749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x14ac:dyDescent="0.2">
      <c r="A19688" t="s">
        <v>35955</v>
      </c>
      <c r="B19688" t="s">
        <v>42115</v>
      </c>
      <c r="C19688" t="s">
        <v>1977</v>
      </c>
      <c r="D19688" s="5">
        <v>0.5</v>
      </c>
      <c r="E19688" t="s">
        <v>90</v>
      </c>
      <c r="F19688" t="s">
        <v>6224</v>
      </c>
      <c r="G19688" t="s">
        <v>395</v>
      </c>
      <c r="H19688" t="s">
        <v>38916</v>
      </c>
      <c r="I19688" t="s">
        <v>395</v>
      </c>
      <c r="J19688" s="4" t="s">
        <v>3748</v>
      </c>
      <c r="K19688" s="4" t="s">
        <v>3749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35956</v>
      </c>
      <c r="B19689" t="s">
        <v>42721</v>
      </c>
      <c r="C19689" t="s">
        <v>190</v>
      </c>
      <c r="D19689" s="5">
        <v>0.2</v>
      </c>
      <c r="E19689" t="s">
        <v>129</v>
      </c>
      <c r="F19689" t="s">
        <v>21958</v>
      </c>
      <c r="G19689" t="s">
        <v>329</v>
      </c>
      <c r="H19689" t="s">
        <v>329</v>
      </c>
      <c r="I19689" t="s">
        <v>44681</v>
      </c>
      <c r="J19689" s="4" t="s">
        <v>3748</v>
      </c>
      <c r="K19689" s="4" t="s">
        <v>3749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35957</v>
      </c>
      <c r="B19690" t="s">
        <v>35958</v>
      </c>
      <c r="C19690" t="s">
        <v>32854</v>
      </c>
      <c r="D19690" t="s">
        <v>32855</v>
      </c>
      <c r="E19690" t="s">
        <v>21</v>
      </c>
      <c r="F19690" t="s">
        <v>1230</v>
      </c>
      <c r="G19690" t="s">
        <v>38918</v>
      </c>
      <c r="H19690" t="s">
        <v>38918</v>
      </c>
      <c r="I19690" t="s">
        <v>38918</v>
      </c>
      <c r="J19690" s="4" t="s">
        <v>3748</v>
      </c>
      <c r="K19690" s="4" t="s">
        <v>3749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35959</v>
      </c>
      <c r="B19691" t="s">
        <v>35960</v>
      </c>
      <c r="C19691" t="s">
        <v>20600</v>
      </c>
      <c r="D19691" t="s">
        <v>83</v>
      </c>
      <c r="E19691" t="s">
        <v>60</v>
      </c>
      <c r="F19691" t="s">
        <v>23845</v>
      </c>
      <c r="G19691" t="s">
        <v>2428</v>
      </c>
      <c r="H19691" t="s">
        <v>3156</v>
      </c>
      <c r="I19691" t="s">
        <v>9773</v>
      </c>
      <c r="J19691" s="4" t="s">
        <v>3748</v>
      </c>
      <c r="K19691" s="4" t="s">
        <v>3749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35961</v>
      </c>
      <c r="B19692" t="s">
        <v>29584</v>
      </c>
      <c r="C19692" t="s">
        <v>926</v>
      </c>
      <c r="D19692" t="s">
        <v>50</v>
      </c>
      <c r="E19692" t="s">
        <v>21</v>
      </c>
      <c r="F19692" t="s">
        <v>45841</v>
      </c>
      <c r="G19692" t="s">
        <v>103</v>
      </c>
      <c r="H19692" t="s">
        <v>103</v>
      </c>
      <c r="I19692" t="s">
        <v>103</v>
      </c>
      <c r="J19692" s="4" t="s">
        <v>3748</v>
      </c>
      <c r="K19692" s="4" t="s">
        <v>3749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35962</v>
      </c>
      <c r="B19693" t="s">
        <v>35963</v>
      </c>
      <c r="C19693" t="s">
        <v>4538</v>
      </c>
      <c r="D19693" t="s">
        <v>4539</v>
      </c>
      <c r="E19693" t="s">
        <v>11</v>
      </c>
      <c r="F19693" t="s">
        <v>33982</v>
      </c>
      <c r="G19693" t="s">
        <v>1708</v>
      </c>
      <c r="H19693" t="s">
        <v>1708</v>
      </c>
      <c r="I19693" t="s">
        <v>2913</v>
      </c>
      <c r="J19693" s="4" t="s">
        <v>3748</v>
      </c>
      <c r="K19693" s="4" t="s">
        <v>3749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35964</v>
      </c>
      <c r="B19694" t="s">
        <v>35965</v>
      </c>
      <c r="C19694" t="s">
        <v>46156</v>
      </c>
      <c r="D19694" t="s">
        <v>46374</v>
      </c>
      <c r="E19694" t="s">
        <v>36</v>
      </c>
      <c r="F19694" t="s">
        <v>6546</v>
      </c>
      <c r="G19694" t="s">
        <v>1708</v>
      </c>
      <c r="H19694" t="s">
        <v>1708</v>
      </c>
      <c r="I19694" t="s">
        <v>44691</v>
      </c>
      <c r="J19694" s="4" t="s">
        <v>3748</v>
      </c>
      <c r="K19694" s="4" t="s">
        <v>3749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x14ac:dyDescent="0.2">
      <c r="A19695" t="s">
        <v>35966</v>
      </c>
      <c r="B19695" t="s">
        <v>35967</v>
      </c>
      <c r="C19695" t="s">
        <v>101</v>
      </c>
      <c r="D19695" t="s">
        <v>371</v>
      </c>
      <c r="E19695" t="s">
        <v>21</v>
      </c>
      <c r="F19695" t="s">
        <v>10357</v>
      </c>
      <c r="G19695" t="s">
        <v>38916</v>
      </c>
      <c r="H19695" t="s">
        <v>38916</v>
      </c>
      <c r="I19695" t="s">
        <v>38916</v>
      </c>
      <c r="J19695" s="4" t="s">
        <v>3748</v>
      </c>
      <c r="K19695" s="4" t="s">
        <v>3749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35968</v>
      </c>
      <c r="B19696" t="s">
        <v>35969</v>
      </c>
      <c r="C19696" t="s">
        <v>46264</v>
      </c>
      <c r="D19696" t="s">
        <v>46509</v>
      </c>
      <c r="E19696" t="s">
        <v>90</v>
      </c>
      <c r="F19696" t="s">
        <v>13109</v>
      </c>
      <c r="G19696" t="s">
        <v>38916</v>
      </c>
      <c r="H19696" t="s">
        <v>38916</v>
      </c>
      <c r="I19696" t="s">
        <v>38916</v>
      </c>
      <c r="J19696" s="4" t="s">
        <v>3748</v>
      </c>
      <c r="K19696" s="4" t="s">
        <v>3749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x14ac:dyDescent="0.2">
      <c r="A19697" t="s">
        <v>35971</v>
      </c>
      <c r="B19697" t="s">
        <v>35972</v>
      </c>
      <c r="C19697" t="s">
        <v>1977</v>
      </c>
      <c r="D19697" s="5">
        <v>0.5</v>
      </c>
      <c r="E19697" t="s">
        <v>129</v>
      </c>
      <c r="F19697" t="s">
        <v>527</v>
      </c>
      <c r="G19697" t="s">
        <v>38916</v>
      </c>
      <c r="H19697" t="s">
        <v>38916</v>
      </c>
      <c r="I19697" t="s">
        <v>38916</v>
      </c>
      <c r="J19697" s="4" t="s">
        <v>3748</v>
      </c>
      <c r="K19697" s="4" t="s">
        <v>3749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35973</v>
      </c>
      <c r="B19698" t="s">
        <v>42722</v>
      </c>
      <c r="C19698" t="s">
        <v>46264</v>
      </c>
      <c r="D19698" t="s">
        <v>46509</v>
      </c>
      <c r="E19698" t="s">
        <v>90</v>
      </c>
      <c r="F19698" t="s">
        <v>13109</v>
      </c>
      <c r="G19698" t="s">
        <v>329</v>
      </c>
      <c r="H19698" t="s">
        <v>329</v>
      </c>
      <c r="I19698" t="s">
        <v>44681</v>
      </c>
      <c r="J19698" s="4" t="s">
        <v>3748</v>
      </c>
      <c r="K19698" s="4" t="s">
        <v>3749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x14ac:dyDescent="0.2">
      <c r="A19699" t="s">
        <v>35974</v>
      </c>
      <c r="B19699" t="s">
        <v>35975</v>
      </c>
      <c r="C19699" t="s">
        <v>443</v>
      </c>
      <c r="D19699" t="s">
        <v>46103</v>
      </c>
      <c r="E19699" t="s">
        <v>46101</v>
      </c>
      <c r="F19699" t="s">
        <v>444</v>
      </c>
      <c r="G19699" t="s">
        <v>329</v>
      </c>
      <c r="H19699" t="s">
        <v>329</v>
      </c>
      <c r="I19699" t="s">
        <v>329</v>
      </c>
      <c r="J19699" s="4" t="s">
        <v>3748</v>
      </c>
      <c r="K19699" s="4" t="s">
        <v>3749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35976</v>
      </c>
      <c r="B19700" t="s">
        <v>35977</v>
      </c>
      <c r="C19700" t="s">
        <v>333</v>
      </c>
      <c r="D19700" t="s">
        <v>327</v>
      </c>
      <c r="E19700" t="s">
        <v>36</v>
      </c>
      <c r="F19700" t="s">
        <v>45842</v>
      </c>
      <c r="G19700" t="s">
        <v>545</v>
      </c>
      <c r="H19700" t="s">
        <v>38919</v>
      </c>
      <c r="I19700" t="s">
        <v>545</v>
      </c>
      <c r="J19700" s="4" t="s">
        <v>3748</v>
      </c>
      <c r="K19700" s="4" t="s">
        <v>3749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35978</v>
      </c>
      <c r="B19701" t="s">
        <v>35979</v>
      </c>
      <c r="C19701" t="s">
        <v>46243</v>
      </c>
      <c r="D19701" t="s">
        <v>46390</v>
      </c>
      <c r="E19701" t="s">
        <v>60</v>
      </c>
      <c r="F19701" t="s">
        <v>3183</v>
      </c>
      <c r="G19701" t="s">
        <v>2276</v>
      </c>
      <c r="H19701" t="s">
        <v>2696</v>
      </c>
      <c r="I19701" t="s">
        <v>3062</v>
      </c>
      <c r="J19701" s="4" t="s">
        <v>3748</v>
      </c>
      <c r="K19701" s="4" t="s">
        <v>3749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35980</v>
      </c>
      <c r="B19702" t="s">
        <v>6924</v>
      </c>
      <c r="C19702" t="s">
        <v>35981</v>
      </c>
      <c r="D19702" t="s">
        <v>303</v>
      </c>
      <c r="E19702" t="s">
        <v>21</v>
      </c>
      <c r="F19702" t="s">
        <v>45843</v>
      </c>
      <c r="G19702" t="s">
        <v>103</v>
      </c>
      <c r="H19702" t="s">
        <v>103</v>
      </c>
      <c r="I19702" t="s">
        <v>103</v>
      </c>
      <c r="J19702" s="4" t="s">
        <v>3748</v>
      </c>
      <c r="K19702" s="4" t="s">
        <v>3749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35982</v>
      </c>
      <c r="B19703" t="s">
        <v>35983</v>
      </c>
      <c r="C19703" t="s">
        <v>46215</v>
      </c>
      <c r="D19703" t="s">
        <v>46438</v>
      </c>
      <c r="E19703" t="s">
        <v>21</v>
      </c>
      <c r="F19703" t="s">
        <v>10145</v>
      </c>
      <c r="G19703" t="s">
        <v>4823</v>
      </c>
      <c r="H19703" t="s">
        <v>4823</v>
      </c>
      <c r="I19703" t="s">
        <v>1906</v>
      </c>
      <c r="J19703" s="4" t="s">
        <v>3748</v>
      </c>
      <c r="K19703" s="4" t="s">
        <v>3749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x14ac:dyDescent="0.2">
      <c r="A19704" t="s">
        <v>35984</v>
      </c>
      <c r="B19704" t="s">
        <v>35985</v>
      </c>
      <c r="C19704" t="s">
        <v>101</v>
      </c>
      <c r="D19704" t="s">
        <v>371</v>
      </c>
      <c r="E19704" t="s">
        <v>21</v>
      </c>
      <c r="F19704" t="s">
        <v>10145</v>
      </c>
      <c r="G19704" t="s">
        <v>4823</v>
      </c>
      <c r="H19704" t="s">
        <v>4823</v>
      </c>
      <c r="I19704" t="s">
        <v>432</v>
      </c>
      <c r="J19704" s="4" t="s">
        <v>3748</v>
      </c>
      <c r="K19704" s="4" t="s">
        <v>3749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35986</v>
      </c>
      <c r="B19705" t="s">
        <v>16608</v>
      </c>
      <c r="C19705" t="s">
        <v>82</v>
      </c>
      <c r="D19705" t="s">
        <v>46103</v>
      </c>
      <c r="E19705" t="s">
        <v>46101</v>
      </c>
      <c r="F19705" t="s">
        <v>377</v>
      </c>
      <c r="G19705" t="s">
        <v>38936</v>
      </c>
      <c r="H19705" t="s">
        <v>38936</v>
      </c>
      <c r="I19705" t="s">
        <v>38936</v>
      </c>
      <c r="J19705" s="4" t="s">
        <v>3748</v>
      </c>
      <c r="K19705" s="4" t="s">
        <v>3749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35987</v>
      </c>
      <c r="B19706" t="s">
        <v>215</v>
      </c>
      <c r="C19706" t="s">
        <v>96</v>
      </c>
      <c r="D19706" s="5">
        <v>0.5</v>
      </c>
      <c r="E19706" t="s">
        <v>90</v>
      </c>
      <c r="F19706" t="s">
        <v>377</v>
      </c>
      <c r="G19706" t="s">
        <v>38936</v>
      </c>
      <c r="H19706" t="s">
        <v>38936</v>
      </c>
      <c r="I19706" t="s">
        <v>38936</v>
      </c>
      <c r="J19706" s="4" t="s">
        <v>3748</v>
      </c>
      <c r="K19706" s="4" t="s">
        <v>3749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35988</v>
      </c>
      <c r="B19707" t="s">
        <v>215</v>
      </c>
      <c r="C19707" t="s">
        <v>46265</v>
      </c>
      <c r="D19707" t="s">
        <v>46510</v>
      </c>
      <c r="E19707" t="s">
        <v>21</v>
      </c>
      <c r="F19707" t="s">
        <v>35990</v>
      </c>
      <c r="G19707" t="s">
        <v>38918</v>
      </c>
      <c r="H19707" t="s">
        <v>38918</v>
      </c>
      <c r="I19707" t="s">
        <v>38918</v>
      </c>
      <c r="J19707" s="4" t="s">
        <v>3748</v>
      </c>
      <c r="K19707" s="4" t="s">
        <v>3749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x14ac:dyDescent="0.2">
      <c r="A19708" t="s">
        <v>35991</v>
      </c>
      <c r="B19708" t="s">
        <v>215</v>
      </c>
      <c r="C19708" t="s">
        <v>4538</v>
      </c>
      <c r="D19708" t="s">
        <v>4539</v>
      </c>
      <c r="E19708" t="s">
        <v>11</v>
      </c>
      <c r="F19708" t="s">
        <v>187</v>
      </c>
      <c r="G19708" t="s">
        <v>38918</v>
      </c>
      <c r="H19708" t="s">
        <v>38918</v>
      </c>
      <c r="I19708" t="s">
        <v>38918</v>
      </c>
      <c r="J19708" s="4" t="s">
        <v>3748</v>
      </c>
      <c r="K19708" s="4" t="s">
        <v>3749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35992</v>
      </c>
      <c r="B19709" t="s">
        <v>35993</v>
      </c>
      <c r="C19709" t="s">
        <v>46215</v>
      </c>
      <c r="D19709" t="s">
        <v>46438</v>
      </c>
      <c r="E19709" t="s">
        <v>21</v>
      </c>
      <c r="F19709" t="s">
        <v>31732</v>
      </c>
      <c r="G19709" t="s">
        <v>1566</v>
      </c>
      <c r="H19709" t="s">
        <v>39005</v>
      </c>
      <c r="I19709" t="s">
        <v>1566</v>
      </c>
      <c r="J19709" s="4" t="s">
        <v>3748</v>
      </c>
      <c r="K19709" s="4" t="s">
        <v>3749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x14ac:dyDescent="0.2">
      <c r="A19710" t="s">
        <v>35994</v>
      </c>
      <c r="B19710" t="s">
        <v>42723</v>
      </c>
      <c r="C19710" t="s">
        <v>46294</v>
      </c>
      <c r="D19710" s="5">
        <v>0.95</v>
      </c>
      <c r="E19710" t="s">
        <v>357</v>
      </c>
      <c r="F19710" t="s">
        <v>908</v>
      </c>
      <c r="G19710" t="s">
        <v>1566</v>
      </c>
      <c r="H19710" t="s">
        <v>1566</v>
      </c>
      <c r="I19710" t="s">
        <v>9642</v>
      </c>
      <c r="J19710" s="4" t="s">
        <v>3748</v>
      </c>
      <c r="K19710" s="4" t="s">
        <v>3749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35995</v>
      </c>
      <c r="B19711" t="s">
        <v>35996</v>
      </c>
      <c r="C19711" t="s">
        <v>4538</v>
      </c>
      <c r="D19711" t="s">
        <v>4539</v>
      </c>
      <c r="E19711" t="s">
        <v>11</v>
      </c>
      <c r="F19711" t="s">
        <v>33982</v>
      </c>
      <c r="G19711" t="s">
        <v>38959</v>
      </c>
      <c r="H19711" t="s">
        <v>38959</v>
      </c>
      <c r="I19711" t="s">
        <v>5900</v>
      </c>
      <c r="J19711" s="4" t="s">
        <v>3748</v>
      </c>
      <c r="K19711" s="4" t="s">
        <v>3749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35997</v>
      </c>
      <c r="B19712" t="s">
        <v>364</v>
      </c>
      <c r="C19712" t="s">
        <v>82</v>
      </c>
      <c r="D19712" t="s">
        <v>83</v>
      </c>
      <c r="E19712" t="s">
        <v>60</v>
      </c>
      <c r="F19712" t="s">
        <v>8318</v>
      </c>
      <c r="G19712" t="s">
        <v>35998</v>
      </c>
      <c r="H19712" t="s">
        <v>35998</v>
      </c>
      <c r="I19712" t="s">
        <v>35998</v>
      </c>
      <c r="J19712" s="4" t="s">
        <v>3748</v>
      </c>
      <c r="K19712" s="4" t="s">
        <v>3749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35999</v>
      </c>
      <c r="B19713" t="s">
        <v>36000</v>
      </c>
      <c r="C19713" t="s">
        <v>29879</v>
      </c>
      <c r="D19713" t="s">
        <v>30816</v>
      </c>
      <c r="E19713" t="s">
        <v>60</v>
      </c>
      <c r="F19713" t="s">
        <v>564</v>
      </c>
      <c r="G19713" t="s">
        <v>432</v>
      </c>
      <c r="H19713" t="s">
        <v>38927</v>
      </c>
      <c r="I19713" t="s">
        <v>432</v>
      </c>
      <c r="J19713" s="4" t="s">
        <v>3753</v>
      </c>
      <c r="K19713" s="4" t="s">
        <v>3754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36001</v>
      </c>
      <c r="B19714" t="s">
        <v>44637</v>
      </c>
      <c r="C19714" t="s">
        <v>1094</v>
      </c>
      <c r="D19714" s="5">
        <v>0.5</v>
      </c>
      <c r="E19714" t="s">
        <v>129</v>
      </c>
      <c r="F19714" t="s">
        <v>7255</v>
      </c>
      <c r="G19714" t="s">
        <v>334</v>
      </c>
      <c r="H19714" t="s">
        <v>334</v>
      </c>
      <c r="I19714" t="s">
        <v>334</v>
      </c>
      <c r="J19714" s="4" t="s">
        <v>3753</v>
      </c>
      <c r="K19714" s="4" t="s">
        <v>3754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36002</v>
      </c>
      <c r="B19715" t="s">
        <v>36003</v>
      </c>
      <c r="C19715" t="s">
        <v>239</v>
      </c>
      <c r="D19715" t="s">
        <v>240</v>
      </c>
      <c r="E19715" t="s">
        <v>21</v>
      </c>
      <c r="F19715" t="s">
        <v>1524</v>
      </c>
      <c r="G19715" t="s">
        <v>38965</v>
      </c>
      <c r="H19715" t="s">
        <v>38965</v>
      </c>
      <c r="I19715" t="s">
        <v>38965</v>
      </c>
      <c r="J19715" s="4" t="s">
        <v>3753</v>
      </c>
      <c r="K19715" s="4" t="s">
        <v>3754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36004</v>
      </c>
      <c r="B19716" t="s">
        <v>14245</v>
      </c>
      <c r="C19716" t="s">
        <v>239</v>
      </c>
      <c r="D19716" t="s">
        <v>240</v>
      </c>
      <c r="E19716" t="s">
        <v>21</v>
      </c>
      <c r="F19716" t="s">
        <v>1524</v>
      </c>
      <c r="G19716" t="s">
        <v>38965</v>
      </c>
      <c r="H19716" t="s">
        <v>38965</v>
      </c>
      <c r="I19716" t="s">
        <v>38965</v>
      </c>
      <c r="J19716" s="4" t="s">
        <v>3753</v>
      </c>
      <c r="K19716" s="4" t="s">
        <v>3754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36005</v>
      </c>
      <c r="B19717" t="s">
        <v>36006</v>
      </c>
      <c r="C19717" t="s">
        <v>239</v>
      </c>
      <c r="D19717" t="s">
        <v>240</v>
      </c>
      <c r="E19717" t="s">
        <v>21</v>
      </c>
      <c r="F19717" t="s">
        <v>1524</v>
      </c>
      <c r="G19717" t="s">
        <v>38965</v>
      </c>
      <c r="H19717" t="s">
        <v>38965</v>
      </c>
      <c r="I19717" t="s">
        <v>38965</v>
      </c>
      <c r="J19717" s="4" t="s">
        <v>3753</v>
      </c>
      <c r="K19717" s="4" t="s">
        <v>3754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36007</v>
      </c>
      <c r="B19718" t="s">
        <v>42724</v>
      </c>
      <c r="C19718" t="s">
        <v>46293</v>
      </c>
      <c r="D19718" t="s">
        <v>46363</v>
      </c>
      <c r="E19718" t="s">
        <v>60</v>
      </c>
      <c r="F19718" t="s">
        <v>7255</v>
      </c>
      <c r="G19718" t="s">
        <v>38966</v>
      </c>
      <c r="H19718" t="s">
        <v>38966</v>
      </c>
      <c r="I19718" t="s">
        <v>38966</v>
      </c>
      <c r="J19718" s="4" t="s">
        <v>3753</v>
      </c>
      <c r="K19718" s="4" t="s">
        <v>3754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x14ac:dyDescent="0.2">
      <c r="A19719" t="s">
        <v>36008</v>
      </c>
      <c r="B19719" t="s">
        <v>36009</v>
      </c>
      <c r="C19719" t="s">
        <v>46255</v>
      </c>
      <c r="D19719" t="s">
        <v>46386</v>
      </c>
      <c r="E19719" t="s">
        <v>129</v>
      </c>
      <c r="F19719" t="s">
        <v>45844</v>
      </c>
      <c r="G19719" t="s">
        <v>38920</v>
      </c>
      <c r="H19719" t="s">
        <v>342</v>
      </c>
      <c r="I19719" t="s">
        <v>415</v>
      </c>
      <c r="J19719" s="4" t="s">
        <v>3753</v>
      </c>
      <c r="K19719" s="4" t="s">
        <v>3754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x14ac:dyDescent="0.2">
      <c r="A19720" t="s">
        <v>36010</v>
      </c>
      <c r="B19720" t="s">
        <v>42725</v>
      </c>
      <c r="C19720" t="s">
        <v>588</v>
      </c>
      <c r="D19720" t="s">
        <v>50</v>
      </c>
      <c r="E19720" t="s">
        <v>21</v>
      </c>
      <c r="F19720" t="s">
        <v>21006</v>
      </c>
      <c r="G19720" t="s">
        <v>4754</v>
      </c>
      <c r="H19720" t="s">
        <v>4754</v>
      </c>
      <c r="I19720" t="s">
        <v>5960</v>
      </c>
      <c r="J19720" s="4" t="s">
        <v>3753</v>
      </c>
      <c r="K19720" s="4" t="s">
        <v>3754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36011</v>
      </c>
      <c r="B19721" t="s">
        <v>36012</v>
      </c>
      <c r="C19721" t="s">
        <v>588</v>
      </c>
      <c r="D19721" t="s">
        <v>50</v>
      </c>
      <c r="E19721" t="s">
        <v>21</v>
      </c>
      <c r="F19721" t="s">
        <v>21006</v>
      </c>
      <c r="G19721" t="s">
        <v>4754</v>
      </c>
      <c r="H19721" t="s">
        <v>4754</v>
      </c>
      <c r="I19721" t="s">
        <v>13538</v>
      </c>
      <c r="J19721" s="4" t="s">
        <v>3753</v>
      </c>
      <c r="K19721" s="4" t="s">
        <v>3754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36013</v>
      </c>
      <c r="B19722" t="s">
        <v>36014</v>
      </c>
      <c r="C19722" t="s">
        <v>20597</v>
      </c>
      <c r="D19722" t="s">
        <v>460</v>
      </c>
      <c r="E19722" t="s">
        <v>21</v>
      </c>
      <c r="F19722" t="s">
        <v>290</v>
      </c>
      <c r="G19722" t="s">
        <v>4754</v>
      </c>
      <c r="H19722" t="s">
        <v>4754</v>
      </c>
      <c r="I19722" t="s">
        <v>5960</v>
      </c>
      <c r="J19722" s="4" t="s">
        <v>3753</v>
      </c>
      <c r="K19722" s="4" t="s">
        <v>3754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36015</v>
      </c>
      <c r="B19723" t="s">
        <v>36016</v>
      </c>
      <c r="C19723" t="s">
        <v>268</v>
      </c>
      <c r="D19723" t="s">
        <v>50</v>
      </c>
      <c r="E19723" t="s">
        <v>36</v>
      </c>
      <c r="F19723" t="s">
        <v>35131</v>
      </c>
      <c r="G19723" t="s">
        <v>4754</v>
      </c>
      <c r="H19723" t="s">
        <v>4754</v>
      </c>
      <c r="I19723" t="s">
        <v>13538</v>
      </c>
      <c r="J19723" s="4" t="s">
        <v>3753</v>
      </c>
      <c r="K19723" s="4" t="s">
        <v>3754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36017</v>
      </c>
      <c r="B19724" t="s">
        <v>36018</v>
      </c>
      <c r="C19724" t="s">
        <v>268</v>
      </c>
      <c r="D19724" t="s">
        <v>50</v>
      </c>
      <c r="E19724" t="s">
        <v>36</v>
      </c>
      <c r="F19724" t="s">
        <v>35131</v>
      </c>
      <c r="G19724" t="s">
        <v>4754</v>
      </c>
      <c r="H19724" t="s">
        <v>4754</v>
      </c>
      <c r="I19724" t="s">
        <v>5960</v>
      </c>
      <c r="J19724" s="4" t="s">
        <v>3753</v>
      </c>
      <c r="K19724" s="4" t="s">
        <v>3754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36019</v>
      </c>
      <c r="B19725" t="s">
        <v>36020</v>
      </c>
      <c r="C19725" t="s">
        <v>22068</v>
      </c>
      <c r="D19725" t="s">
        <v>824</v>
      </c>
      <c r="E19725" t="s">
        <v>21</v>
      </c>
      <c r="F19725" t="s">
        <v>45619</v>
      </c>
      <c r="G19725" t="s">
        <v>38967</v>
      </c>
      <c r="H19725" t="s">
        <v>2696</v>
      </c>
      <c r="I19725" t="s">
        <v>44749</v>
      </c>
      <c r="J19725" s="4" t="s">
        <v>3753</v>
      </c>
      <c r="K19725" s="4" t="s">
        <v>3754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36021</v>
      </c>
      <c r="B19726" t="s">
        <v>44243</v>
      </c>
      <c r="C19726" t="s">
        <v>46142</v>
      </c>
      <c r="D19726" t="s">
        <v>46356</v>
      </c>
      <c r="E19726" t="s">
        <v>90</v>
      </c>
      <c r="F19726" t="s">
        <v>1371</v>
      </c>
      <c r="G19726" t="s">
        <v>44</v>
      </c>
      <c r="H19726" t="s">
        <v>44</v>
      </c>
      <c r="I19726" t="s">
        <v>44</v>
      </c>
      <c r="J19726" s="4" t="s">
        <v>3753</v>
      </c>
      <c r="K19726" s="4" t="s">
        <v>3754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x14ac:dyDescent="0.2">
      <c r="A19727" t="s">
        <v>36022</v>
      </c>
      <c r="B19727" t="s">
        <v>36023</v>
      </c>
      <c r="C19727" t="s">
        <v>46152</v>
      </c>
      <c r="D19727" t="s">
        <v>46370</v>
      </c>
      <c r="E19727" t="s">
        <v>21</v>
      </c>
      <c r="F19727" t="s">
        <v>25391</v>
      </c>
      <c r="G19727" t="s">
        <v>5776</v>
      </c>
      <c r="H19727" t="s">
        <v>5776</v>
      </c>
      <c r="I19727" t="s">
        <v>44764</v>
      </c>
      <c r="J19727" s="4" t="s">
        <v>3753</v>
      </c>
      <c r="K19727" s="4" t="s">
        <v>3754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x14ac:dyDescent="0.2">
      <c r="A19728" t="s">
        <v>36024</v>
      </c>
      <c r="B19728" t="s">
        <v>36025</v>
      </c>
      <c r="C19728" t="s">
        <v>46285</v>
      </c>
      <c r="D19728" t="s">
        <v>35</v>
      </c>
      <c r="E19728" t="s">
        <v>36</v>
      </c>
      <c r="F19728" t="s">
        <v>252</v>
      </c>
      <c r="G19728" t="s">
        <v>892</v>
      </c>
      <c r="H19728" t="s">
        <v>892</v>
      </c>
      <c r="I19728" t="s">
        <v>892</v>
      </c>
      <c r="J19728" s="4" t="s">
        <v>3753</v>
      </c>
      <c r="K19728" s="4" t="s">
        <v>3754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36026</v>
      </c>
      <c r="B19729" t="s">
        <v>36027</v>
      </c>
      <c r="C19729" t="s">
        <v>190</v>
      </c>
      <c r="D19729" s="5">
        <v>0.2</v>
      </c>
      <c r="E19729" t="s">
        <v>129</v>
      </c>
      <c r="F19729" t="s">
        <v>21958</v>
      </c>
      <c r="G19729" t="s">
        <v>963</v>
      </c>
      <c r="H19729" t="s">
        <v>963</v>
      </c>
      <c r="I19729" t="s">
        <v>31864</v>
      </c>
      <c r="J19729" s="4" t="s">
        <v>3753</v>
      </c>
      <c r="K19729" s="4" t="s">
        <v>3754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36028</v>
      </c>
      <c r="B19730" t="s">
        <v>44671</v>
      </c>
      <c r="C19730" t="s">
        <v>172</v>
      </c>
      <c r="D19730" s="5">
        <v>0.8</v>
      </c>
      <c r="E19730" t="s">
        <v>129</v>
      </c>
      <c r="F19730" t="s">
        <v>133</v>
      </c>
      <c r="G19730" t="s">
        <v>4683</v>
      </c>
      <c r="H19730" t="s">
        <v>4683</v>
      </c>
      <c r="I19730" t="s">
        <v>4683</v>
      </c>
      <c r="J19730" s="4" t="s">
        <v>3753</v>
      </c>
      <c r="K19730" s="4" t="s">
        <v>3754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36029</v>
      </c>
      <c r="B19731" t="s">
        <v>36030</v>
      </c>
      <c r="C19731" t="s">
        <v>693</v>
      </c>
      <c r="D19731" t="s">
        <v>240</v>
      </c>
      <c r="E19731" t="s">
        <v>36</v>
      </c>
      <c r="F19731" t="s">
        <v>4375</v>
      </c>
      <c r="G19731" t="s">
        <v>5776</v>
      </c>
      <c r="H19731" t="s">
        <v>5776</v>
      </c>
      <c r="I19731" t="s">
        <v>26293</v>
      </c>
      <c r="J19731" s="4" t="s">
        <v>3753</v>
      </c>
      <c r="K19731" s="4" t="s">
        <v>3754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36031</v>
      </c>
      <c r="B19732" t="s">
        <v>215</v>
      </c>
      <c r="C19732" t="s">
        <v>29879</v>
      </c>
      <c r="D19732" t="s">
        <v>30816</v>
      </c>
      <c r="E19732" t="s">
        <v>60</v>
      </c>
      <c r="F19732" t="s">
        <v>6021</v>
      </c>
      <c r="G19732" t="s">
        <v>962</v>
      </c>
      <c r="H19732" t="s">
        <v>962</v>
      </c>
      <c r="I19732" t="s">
        <v>962</v>
      </c>
      <c r="J19732" s="4" t="s">
        <v>3753</v>
      </c>
      <c r="K19732" s="4" t="s">
        <v>3754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36032</v>
      </c>
      <c r="B19733" t="s">
        <v>215</v>
      </c>
      <c r="C19733" t="s">
        <v>1545</v>
      </c>
      <c r="D19733" t="s">
        <v>824</v>
      </c>
      <c r="E19733" t="s">
        <v>36</v>
      </c>
      <c r="F19733" t="s">
        <v>26303</v>
      </c>
      <c r="G19733" t="s">
        <v>962</v>
      </c>
      <c r="H19733" t="s">
        <v>962</v>
      </c>
      <c r="I19733" t="s">
        <v>962</v>
      </c>
      <c r="J19733" s="4" t="s">
        <v>3753</v>
      </c>
      <c r="K19733" s="4" t="s">
        <v>3754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36033</v>
      </c>
      <c r="B19734" t="s">
        <v>215</v>
      </c>
      <c r="C19734" t="s">
        <v>1174</v>
      </c>
      <c r="D19734" t="s">
        <v>319</v>
      </c>
      <c r="E19734" t="s">
        <v>36</v>
      </c>
      <c r="F19734" t="s">
        <v>538</v>
      </c>
      <c r="G19734" t="s">
        <v>962</v>
      </c>
      <c r="H19734" t="s">
        <v>962</v>
      </c>
      <c r="I19734" t="s">
        <v>962</v>
      </c>
      <c r="J19734" s="4" t="s">
        <v>3753</v>
      </c>
      <c r="K19734" s="4" t="s">
        <v>3754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36034</v>
      </c>
      <c r="B19735" t="s">
        <v>36035</v>
      </c>
      <c r="C19735" t="s">
        <v>82</v>
      </c>
      <c r="D19735" t="s">
        <v>83</v>
      </c>
      <c r="E19735" t="s">
        <v>60</v>
      </c>
      <c r="F19735" t="s">
        <v>45845</v>
      </c>
      <c r="G19735" t="s">
        <v>38936</v>
      </c>
      <c r="H19735" t="s">
        <v>38936</v>
      </c>
      <c r="I19735" t="s">
        <v>38936</v>
      </c>
      <c r="J19735" s="4" t="s">
        <v>3753</v>
      </c>
      <c r="K19735" s="4" t="s">
        <v>3754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36036</v>
      </c>
      <c r="B19736" t="s">
        <v>42726</v>
      </c>
      <c r="C19736" t="s">
        <v>132</v>
      </c>
      <c r="D19736" t="s">
        <v>327</v>
      </c>
      <c r="E19736" t="s">
        <v>21</v>
      </c>
      <c r="F19736" t="s">
        <v>252</v>
      </c>
      <c r="G19736" t="s">
        <v>38966</v>
      </c>
      <c r="H19736" t="s">
        <v>38966</v>
      </c>
      <c r="I19736" t="s">
        <v>38966</v>
      </c>
      <c r="J19736" s="4" t="s">
        <v>3753</v>
      </c>
      <c r="K19736" s="4" t="s">
        <v>3754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36037</v>
      </c>
      <c r="B19737" t="s">
        <v>36038</v>
      </c>
      <c r="C19737" t="s">
        <v>46170</v>
      </c>
      <c r="D19737" t="s">
        <v>46392</v>
      </c>
      <c r="E19737" t="s">
        <v>90</v>
      </c>
      <c r="F19737" t="s">
        <v>444</v>
      </c>
      <c r="G19737" t="s">
        <v>38966</v>
      </c>
      <c r="H19737" t="s">
        <v>38966</v>
      </c>
      <c r="I19737" t="s">
        <v>38966</v>
      </c>
      <c r="J19737" s="4" t="s">
        <v>3753</v>
      </c>
      <c r="K19737" s="4" t="s">
        <v>3754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x14ac:dyDescent="0.2">
      <c r="A19738" t="s">
        <v>36039</v>
      </c>
      <c r="B19738" t="s">
        <v>42727</v>
      </c>
      <c r="C19738" t="s">
        <v>46170</v>
      </c>
      <c r="D19738" t="s">
        <v>46392</v>
      </c>
      <c r="E19738" t="s">
        <v>90</v>
      </c>
      <c r="F19738" t="s">
        <v>444</v>
      </c>
      <c r="G19738" t="s">
        <v>38966</v>
      </c>
      <c r="H19738" t="s">
        <v>38966</v>
      </c>
      <c r="I19738" t="s">
        <v>38966</v>
      </c>
      <c r="J19738" s="4" t="s">
        <v>3753</v>
      </c>
      <c r="K19738" s="4" t="s">
        <v>3754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x14ac:dyDescent="0.2">
      <c r="A19739" t="s">
        <v>36040</v>
      </c>
      <c r="B19739" t="s">
        <v>36041</v>
      </c>
      <c r="C19739" t="s">
        <v>569</v>
      </c>
      <c r="D19739" s="5">
        <v>0.8</v>
      </c>
      <c r="E19739" t="s">
        <v>129</v>
      </c>
      <c r="F19739" t="s">
        <v>390</v>
      </c>
      <c r="G19739" t="s">
        <v>38966</v>
      </c>
      <c r="H19739" t="s">
        <v>38966</v>
      </c>
      <c r="I19739" t="s">
        <v>38966</v>
      </c>
      <c r="J19739" s="4" t="s">
        <v>3753</v>
      </c>
      <c r="K19739" s="4" t="s">
        <v>3754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36042</v>
      </c>
      <c r="B19740" t="s">
        <v>36043</v>
      </c>
      <c r="C19740" t="s">
        <v>46291</v>
      </c>
      <c r="D19740" t="s">
        <v>251</v>
      </c>
      <c r="E19740" t="s">
        <v>60</v>
      </c>
      <c r="F19740" t="s">
        <v>252</v>
      </c>
      <c r="G19740" t="s">
        <v>38966</v>
      </c>
      <c r="H19740" t="s">
        <v>38966</v>
      </c>
      <c r="I19740" t="s">
        <v>38966</v>
      </c>
      <c r="J19740" s="4" t="s">
        <v>3753</v>
      </c>
      <c r="K19740" s="4" t="s">
        <v>3754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36044</v>
      </c>
      <c r="B19741" t="s">
        <v>42728</v>
      </c>
      <c r="C19741" t="s">
        <v>46291</v>
      </c>
      <c r="D19741" t="s">
        <v>251</v>
      </c>
      <c r="E19741" t="s">
        <v>60</v>
      </c>
      <c r="F19741" t="s">
        <v>252</v>
      </c>
      <c r="G19741" t="s">
        <v>38966</v>
      </c>
      <c r="H19741" t="s">
        <v>38966</v>
      </c>
      <c r="I19741" t="s">
        <v>38966</v>
      </c>
      <c r="J19741" s="4" t="s">
        <v>3753</v>
      </c>
      <c r="K19741" s="4" t="s">
        <v>3754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36045</v>
      </c>
      <c r="B19742" t="s">
        <v>36046</v>
      </c>
      <c r="C19742" t="s">
        <v>46201</v>
      </c>
      <c r="D19742" t="s">
        <v>46422</v>
      </c>
      <c r="E19742" t="s">
        <v>21</v>
      </c>
      <c r="F19742" t="s">
        <v>252</v>
      </c>
      <c r="G19742" t="s">
        <v>38966</v>
      </c>
      <c r="H19742" t="s">
        <v>38966</v>
      </c>
      <c r="I19742" t="s">
        <v>38966</v>
      </c>
      <c r="J19742" s="4" t="s">
        <v>3753</v>
      </c>
      <c r="K19742" s="4" t="s">
        <v>3754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x14ac:dyDescent="0.2">
      <c r="A19743" t="s">
        <v>36047</v>
      </c>
      <c r="B19743" t="s">
        <v>36048</v>
      </c>
      <c r="C19743" t="s">
        <v>926</v>
      </c>
      <c r="D19743" t="s">
        <v>303</v>
      </c>
      <c r="E19743" t="s">
        <v>21</v>
      </c>
      <c r="F19743" t="s">
        <v>45846</v>
      </c>
      <c r="G19743" t="s">
        <v>1130</v>
      </c>
      <c r="H19743" t="s">
        <v>1130</v>
      </c>
      <c r="I19743" t="s">
        <v>1130</v>
      </c>
      <c r="J19743" s="4" t="s">
        <v>3753</v>
      </c>
      <c r="K19743" s="4" t="s">
        <v>3754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36049</v>
      </c>
      <c r="B19744" t="s">
        <v>36050</v>
      </c>
      <c r="C19744" t="s">
        <v>926</v>
      </c>
      <c r="D19744" t="s">
        <v>303</v>
      </c>
      <c r="E19744" t="s">
        <v>21</v>
      </c>
      <c r="F19744" t="s">
        <v>45846</v>
      </c>
      <c r="G19744" t="s">
        <v>1130</v>
      </c>
      <c r="H19744" t="s">
        <v>1130</v>
      </c>
      <c r="I19744" t="s">
        <v>1130</v>
      </c>
      <c r="J19744" s="4" t="s">
        <v>3753</v>
      </c>
      <c r="K19744" s="4" t="s">
        <v>3754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36051</v>
      </c>
      <c r="B19745" t="s">
        <v>36052</v>
      </c>
      <c r="C19745" t="s">
        <v>524</v>
      </c>
      <c r="D19745" t="s">
        <v>327</v>
      </c>
      <c r="E19745" t="s">
        <v>36</v>
      </c>
      <c r="F19745" t="s">
        <v>34457</v>
      </c>
      <c r="G19745" t="s">
        <v>38963</v>
      </c>
      <c r="H19745" t="s">
        <v>38963</v>
      </c>
      <c r="I19745" t="s">
        <v>44717</v>
      </c>
      <c r="J19745" s="4" t="s">
        <v>3753</v>
      </c>
      <c r="K19745" s="4" t="s">
        <v>3754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36053</v>
      </c>
      <c r="B19746" t="s">
        <v>39134</v>
      </c>
      <c r="C19746" t="s">
        <v>132</v>
      </c>
      <c r="D19746" s="5">
        <v>0.9</v>
      </c>
      <c r="E19746" t="s">
        <v>90</v>
      </c>
      <c r="F19746" t="s">
        <v>133</v>
      </c>
      <c r="G19746" t="s">
        <v>38968</v>
      </c>
      <c r="H19746" t="s">
        <v>38968</v>
      </c>
      <c r="I19746" t="s">
        <v>893</v>
      </c>
      <c r="J19746" s="4" t="s">
        <v>36054</v>
      </c>
      <c r="K19746" s="4" t="s">
        <v>36055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36056</v>
      </c>
      <c r="B19747" t="s">
        <v>36057</v>
      </c>
      <c r="C19747" t="s">
        <v>46189</v>
      </c>
      <c r="D19747" t="s">
        <v>46415</v>
      </c>
      <c r="E19747" t="s">
        <v>129</v>
      </c>
      <c r="F19747" t="s">
        <v>450</v>
      </c>
      <c r="G19747" t="s">
        <v>436</v>
      </c>
      <c r="H19747" t="s">
        <v>436</v>
      </c>
      <c r="I19747" t="s">
        <v>5509</v>
      </c>
      <c r="J19747" s="4" t="s">
        <v>36054</v>
      </c>
      <c r="K19747" s="4" t="s">
        <v>36055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x14ac:dyDescent="0.2">
      <c r="A19748" t="s">
        <v>36058</v>
      </c>
      <c r="B19748" t="s">
        <v>42729</v>
      </c>
      <c r="C19748" t="s">
        <v>29879</v>
      </c>
      <c r="D19748" t="s">
        <v>29880</v>
      </c>
      <c r="E19748" t="s">
        <v>60</v>
      </c>
      <c r="F19748" t="s">
        <v>252</v>
      </c>
      <c r="G19748" t="s">
        <v>795</v>
      </c>
      <c r="H19748" t="s">
        <v>795</v>
      </c>
      <c r="I19748" t="s">
        <v>892</v>
      </c>
      <c r="J19748" s="4" t="s">
        <v>36054</v>
      </c>
      <c r="K19748" s="4" t="s">
        <v>36055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36059</v>
      </c>
      <c r="B19749" t="s">
        <v>42730</v>
      </c>
      <c r="C19749" t="s">
        <v>449</v>
      </c>
      <c r="D19749" s="5">
        <v>0.8</v>
      </c>
      <c r="E19749" t="s">
        <v>90</v>
      </c>
      <c r="F19749" t="s">
        <v>28799</v>
      </c>
      <c r="G19749" t="s">
        <v>62</v>
      </c>
      <c r="H19749" t="s">
        <v>62</v>
      </c>
      <c r="I19749" t="s">
        <v>62</v>
      </c>
      <c r="J19749" s="4" t="s">
        <v>36054</v>
      </c>
      <c r="K19749" s="4" t="s">
        <v>36055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36060</v>
      </c>
      <c r="B19750" t="s">
        <v>36061</v>
      </c>
      <c r="C19750" t="s">
        <v>537</v>
      </c>
      <c r="D19750" t="s">
        <v>240</v>
      </c>
      <c r="E19750" t="s">
        <v>21</v>
      </c>
      <c r="F19750" t="s">
        <v>44818</v>
      </c>
      <c r="G19750" t="s">
        <v>1420</v>
      </c>
      <c r="H19750" t="s">
        <v>545</v>
      </c>
      <c r="I19750" t="s">
        <v>44735</v>
      </c>
      <c r="J19750" s="4" t="s">
        <v>36054</v>
      </c>
      <c r="K19750" s="4" t="s">
        <v>36055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36062</v>
      </c>
      <c r="B19751" t="s">
        <v>36063</v>
      </c>
      <c r="C19751" t="s">
        <v>46203</v>
      </c>
      <c r="D19751" t="s">
        <v>46425</v>
      </c>
      <c r="E19751" t="s">
        <v>21</v>
      </c>
      <c r="F19751" t="s">
        <v>45839</v>
      </c>
      <c r="G19751" t="s">
        <v>2075</v>
      </c>
      <c r="H19751" t="s">
        <v>103</v>
      </c>
      <c r="I19751" t="s">
        <v>2075</v>
      </c>
      <c r="J19751" s="4" t="s">
        <v>36054</v>
      </c>
      <c r="K19751" s="4" t="s">
        <v>36055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x14ac:dyDescent="0.2">
      <c r="A19752" t="s">
        <v>36064</v>
      </c>
      <c r="B19752" t="s">
        <v>42731</v>
      </c>
      <c r="C19752" t="s">
        <v>46243</v>
      </c>
      <c r="D19752" t="s">
        <v>46390</v>
      </c>
      <c r="E19752" t="s">
        <v>60</v>
      </c>
      <c r="F19752" t="s">
        <v>3183</v>
      </c>
      <c r="G19752" t="s">
        <v>2276</v>
      </c>
      <c r="H19752" t="s">
        <v>2696</v>
      </c>
      <c r="I19752" t="s">
        <v>4300</v>
      </c>
      <c r="J19752" s="4" t="s">
        <v>36054</v>
      </c>
      <c r="K19752" s="4" t="s">
        <v>36055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36065</v>
      </c>
      <c r="B19753" t="s">
        <v>44244</v>
      </c>
      <c r="C19753" t="s">
        <v>46266</v>
      </c>
      <c r="D19753" t="s">
        <v>46392</v>
      </c>
      <c r="E19753" t="s">
        <v>90</v>
      </c>
      <c r="F19753" t="s">
        <v>444</v>
      </c>
      <c r="G19753" t="s">
        <v>44</v>
      </c>
      <c r="H19753" t="s">
        <v>44</v>
      </c>
      <c r="I19753" t="s">
        <v>44</v>
      </c>
      <c r="J19753" s="4" t="s">
        <v>36054</v>
      </c>
      <c r="K19753" s="4" t="s">
        <v>36055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36067</v>
      </c>
      <c r="B19754" t="s">
        <v>36068</v>
      </c>
      <c r="C19754" t="s">
        <v>82</v>
      </c>
      <c r="D19754" t="s">
        <v>83</v>
      </c>
      <c r="E19754" t="s">
        <v>60</v>
      </c>
      <c r="F19754" t="s">
        <v>45831</v>
      </c>
      <c r="G19754" t="s">
        <v>1566</v>
      </c>
      <c r="H19754" t="s">
        <v>1566</v>
      </c>
      <c r="I19754" t="s">
        <v>1567</v>
      </c>
      <c r="J19754" s="4" t="s">
        <v>36054</v>
      </c>
      <c r="K19754" s="4" t="s">
        <v>36055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36069</v>
      </c>
      <c r="B19755" t="s">
        <v>36070</v>
      </c>
      <c r="C19755" t="s">
        <v>7982</v>
      </c>
      <c r="D19755" t="s">
        <v>303</v>
      </c>
      <c r="E19755" t="s">
        <v>21</v>
      </c>
      <c r="F19755" t="s">
        <v>45246</v>
      </c>
      <c r="G19755" t="s">
        <v>38921</v>
      </c>
      <c r="H19755" t="s">
        <v>38921</v>
      </c>
      <c r="I19755" t="s">
        <v>38921</v>
      </c>
      <c r="J19755" s="4" t="s">
        <v>36054</v>
      </c>
      <c r="K19755" s="4" t="s">
        <v>36055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36071</v>
      </c>
      <c r="B19756" t="s">
        <v>36072</v>
      </c>
      <c r="C19756" t="s">
        <v>3105</v>
      </c>
      <c r="D19756" t="s">
        <v>240</v>
      </c>
      <c r="E19756" t="s">
        <v>21</v>
      </c>
      <c r="F19756" t="s">
        <v>1371</v>
      </c>
      <c r="G19756" t="s">
        <v>5776</v>
      </c>
      <c r="H19756" t="s">
        <v>5776</v>
      </c>
      <c r="I19756" t="s">
        <v>5776</v>
      </c>
      <c r="J19756" s="4" t="s">
        <v>36054</v>
      </c>
      <c r="K19756" s="4" t="s">
        <v>36055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36073</v>
      </c>
      <c r="B19757" t="s">
        <v>42732</v>
      </c>
      <c r="C19757" t="s">
        <v>1094</v>
      </c>
      <c r="D19757" s="5">
        <v>0.5</v>
      </c>
      <c r="E19757" t="s">
        <v>129</v>
      </c>
      <c r="F19757" t="s">
        <v>7255</v>
      </c>
      <c r="G19757" t="s">
        <v>5776</v>
      </c>
      <c r="H19757" t="s">
        <v>5776</v>
      </c>
      <c r="I19757" t="s">
        <v>44714</v>
      </c>
      <c r="J19757" s="4" t="s">
        <v>36054</v>
      </c>
      <c r="K19757" s="4" t="s">
        <v>36055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36074</v>
      </c>
      <c r="B19758" t="s">
        <v>36075</v>
      </c>
      <c r="C19758" t="s">
        <v>46152</v>
      </c>
      <c r="D19758" t="s">
        <v>46370</v>
      </c>
      <c r="E19758" t="s">
        <v>21</v>
      </c>
      <c r="F19758" t="s">
        <v>25391</v>
      </c>
      <c r="G19758" t="s">
        <v>5776</v>
      </c>
      <c r="H19758" t="s">
        <v>5776</v>
      </c>
      <c r="I19758" t="s">
        <v>44714</v>
      </c>
      <c r="J19758" s="4" t="s">
        <v>36054</v>
      </c>
      <c r="K19758" s="4" t="s">
        <v>36055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x14ac:dyDescent="0.2">
      <c r="A19759" t="s">
        <v>36076</v>
      </c>
      <c r="B19759" t="s">
        <v>36077</v>
      </c>
      <c r="C19759" t="s">
        <v>46220</v>
      </c>
      <c r="D19759" t="s">
        <v>46449</v>
      </c>
      <c r="E19759" t="s">
        <v>90</v>
      </c>
      <c r="F19759" t="s">
        <v>18153</v>
      </c>
      <c r="G19759" t="s">
        <v>5776</v>
      </c>
      <c r="H19759" t="s">
        <v>5776</v>
      </c>
      <c r="I19759" t="s">
        <v>5776</v>
      </c>
      <c r="J19759" s="4" t="s">
        <v>36054</v>
      </c>
      <c r="K19759" s="4" t="s">
        <v>36055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x14ac:dyDescent="0.2">
      <c r="A19760" t="s">
        <v>36078</v>
      </c>
      <c r="B19760" t="s">
        <v>36079</v>
      </c>
      <c r="C19760" t="s">
        <v>46172</v>
      </c>
      <c r="D19760" t="s">
        <v>46394</v>
      </c>
      <c r="E19760" t="s">
        <v>36</v>
      </c>
      <c r="F19760" t="s">
        <v>45847</v>
      </c>
      <c r="G19760" t="s">
        <v>149</v>
      </c>
      <c r="H19760" t="s">
        <v>179</v>
      </c>
      <c r="I19760" t="s">
        <v>149</v>
      </c>
      <c r="J19760" s="4" t="s">
        <v>36054</v>
      </c>
      <c r="K19760" s="4" t="s">
        <v>36055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x14ac:dyDescent="0.2">
      <c r="A19761" t="s">
        <v>36080</v>
      </c>
      <c r="B19761" t="s">
        <v>36081</v>
      </c>
      <c r="C19761" t="s">
        <v>46145</v>
      </c>
      <c r="D19761" t="s">
        <v>46459</v>
      </c>
      <c r="E19761" t="s">
        <v>21</v>
      </c>
      <c r="F19761" t="s">
        <v>45824</v>
      </c>
      <c r="G19761" t="s">
        <v>4377</v>
      </c>
      <c r="H19761" t="s">
        <v>4377</v>
      </c>
      <c r="I19761" t="s">
        <v>38964</v>
      </c>
      <c r="J19761" s="4" t="s">
        <v>36054</v>
      </c>
      <c r="K19761" s="4" t="s">
        <v>36055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x14ac:dyDescent="0.2">
      <c r="A19762" t="s">
        <v>36082</v>
      </c>
      <c r="B19762" t="s">
        <v>42733</v>
      </c>
      <c r="C19762" t="s">
        <v>46232</v>
      </c>
      <c r="D19762" t="s">
        <v>46457</v>
      </c>
      <c r="E19762" t="s">
        <v>90</v>
      </c>
      <c r="F19762" t="s">
        <v>45848</v>
      </c>
      <c r="G19762" t="s">
        <v>179</v>
      </c>
      <c r="H19762" t="s">
        <v>4377</v>
      </c>
      <c r="I19762" t="s">
        <v>179</v>
      </c>
      <c r="J19762" s="4" t="s">
        <v>36054</v>
      </c>
      <c r="K19762" s="4" t="s">
        <v>36055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x14ac:dyDescent="0.2">
      <c r="A19763" t="s">
        <v>36083</v>
      </c>
      <c r="B19763" t="s">
        <v>42734</v>
      </c>
      <c r="C19763" t="s">
        <v>4474</v>
      </c>
      <c r="D19763" s="5">
        <v>0.98</v>
      </c>
      <c r="E19763" t="s">
        <v>46101</v>
      </c>
      <c r="F19763" t="s">
        <v>36084</v>
      </c>
      <c r="G19763" t="s">
        <v>4658</v>
      </c>
      <c r="H19763" t="s">
        <v>4658</v>
      </c>
      <c r="I19763" t="s">
        <v>18757</v>
      </c>
      <c r="J19763" s="4" t="s">
        <v>36054</v>
      </c>
      <c r="K19763" s="4" t="s">
        <v>36055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36085</v>
      </c>
      <c r="B19764" t="s">
        <v>36086</v>
      </c>
      <c r="C19764" t="s">
        <v>46285</v>
      </c>
      <c r="D19764" t="s">
        <v>35</v>
      </c>
      <c r="E19764" t="s">
        <v>36</v>
      </c>
      <c r="F19764" t="s">
        <v>187</v>
      </c>
      <c r="G19764" t="s">
        <v>38925</v>
      </c>
      <c r="H19764" t="s">
        <v>38925</v>
      </c>
      <c r="I19764" t="s">
        <v>2115</v>
      </c>
      <c r="J19764" s="4" t="s">
        <v>36054</v>
      </c>
      <c r="K19764" s="4" t="s">
        <v>36055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36087</v>
      </c>
      <c r="B19765" t="s">
        <v>36088</v>
      </c>
      <c r="C19765" t="s">
        <v>46244</v>
      </c>
      <c r="D19765" t="s">
        <v>46478</v>
      </c>
      <c r="E19765" t="s">
        <v>90</v>
      </c>
      <c r="F19765" t="s">
        <v>390</v>
      </c>
      <c r="G19765" t="s">
        <v>5776</v>
      </c>
      <c r="H19765" t="s">
        <v>5776</v>
      </c>
      <c r="I19765" t="s">
        <v>44714</v>
      </c>
      <c r="J19765" s="4" t="s">
        <v>36054</v>
      </c>
      <c r="K19765" s="4" t="s">
        <v>36055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x14ac:dyDescent="0.2">
      <c r="A19766" t="s">
        <v>36089</v>
      </c>
      <c r="B19766" t="s">
        <v>42735</v>
      </c>
      <c r="C19766" t="s">
        <v>46285</v>
      </c>
      <c r="D19766" t="s">
        <v>35</v>
      </c>
      <c r="E19766" t="s">
        <v>36</v>
      </c>
      <c r="F19766" t="s">
        <v>187</v>
      </c>
      <c r="G19766" t="s">
        <v>38925</v>
      </c>
      <c r="H19766" t="s">
        <v>38925</v>
      </c>
      <c r="I19766" t="s">
        <v>38925</v>
      </c>
      <c r="J19766" s="4" t="s">
        <v>36054</v>
      </c>
      <c r="K19766" s="4" t="s">
        <v>36055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36090</v>
      </c>
      <c r="B19767" t="s">
        <v>26891</v>
      </c>
      <c r="C19767" t="s">
        <v>46285</v>
      </c>
      <c r="D19767" t="s">
        <v>35</v>
      </c>
      <c r="E19767" t="s">
        <v>36</v>
      </c>
      <c r="F19767" t="s">
        <v>187</v>
      </c>
      <c r="G19767" t="s">
        <v>38925</v>
      </c>
      <c r="H19767" t="s">
        <v>38925</v>
      </c>
      <c r="I19767" t="s">
        <v>7692</v>
      </c>
      <c r="J19767" s="4" t="s">
        <v>36054</v>
      </c>
      <c r="K19767" s="4" t="s">
        <v>36055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36091</v>
      </c>
      <c r="B19768" t="s">
        <v>42736</v>
      </c>
      <c r="C19768" t="s">
        <v>913</v>
      </c>
      <c r="D19768" s="5">
        <v>0.2</v>
      </c>
      <c r="E19768" t="s">
        <v>357</v>
      </c>
      <c r="F19768" t="s">
        <v>1371</v>
      </c>
      <c r="G19768" t="s">
        <v>38925</v>
      </c>
      <c r="H19768" t="s">
        <v>38925</v>
      </c>
      <c r="I19768" t="s">
        <v>2115</v>
      </c>
      <c r="J19768" s="4" t="s">
        <v>36054</v>
      </c>
      <c r="K19768" s="4" t="s">
        <v>36055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36092</v>
      </c>
      <c r="B19769" t="s">
        <v>36093</v>
      </c>
      <c r="C19769" t="s">
        <v>913</v>
      </c>
      <c r="D19769" s="5">
        <v>0.2</v>
      </c>
      <c r="E19769" t="s">
        <v>357</v>
      </c>
      <c r="F19769" t="s">
        <v>1371</v>
      </c>
      <c r="G19769" t="s">
        <v>38925</v>
      </c>
      <c r="H19769" t="s">
        <v>38925</v>
      </c>
      <c r="I19769" t="s">
        <v>7692</v>
      </c>
      <c r="J19769" s="4" t="s">
        <v>36054</v>
      </c>
      <c r="K19769" s="4" t="s">
        <v>36055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36094</v>
      </c>
      <c r="B19770" t="s">
        <v>36095</v>
      </c>
      <c r="C19770" t="s">
        <v>558</v>
      </c>
      <c r="D19770" s="5">
        <v>0.01</v>
      </c>
      <c r="E19770" t="s">
        <v>809</v>
      </c>
      <c r="F19770" t="s">
        <v>45570</v>
      </c>
      <c r="G19770" t="s">
        <v>1393</v>
      </c>
      <c r="H19770" t="s">
        <v>1566</v>
      </c>
      <c r="I19770" t="s">
        <v>1393</v>
      </c>
      <c r="J19770" s="4" t="s">
        <v>36054</v>
      </c>
      <c r="K19770" s="4" t="s">
        <v>36055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36096</v>
      </c>
      <c r="B19771" t="s">
        <v>42737</v>
      </c>
      <c r="C19771" t="s">
        <v>558</v>
      </c>
      <c r="D19771" s="5">
        <v>0.01</v>
      </c>
      <c r="E19771" t="s">
        <v>809</v>
      </c>
      <c r="F19771" t="s">
        <v>45570</v>
      </c>
      <c r="G19771" t="s">
        <v>1393</v>
      </c>
      <c r="H19771" t="s">
        <v>1566</v>
      </c>
      <c r="I19771" t="s">
        <v>1393</v>
      </c>
      <c r="J19771" s="4" t="s">
        <v>36054</v>
      </c>
      <c r="K19771" s="4" t="s">
        <v>36055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36097</v>
      </c>
      <c r="B19772" t="s">
        <v>36098</v>
      </c>
      <c r="C19772" t="s">
        <v>46215</v>
      </c>
      <c r="D19772" t="s">
        <v>46438</v>
      </c>
      <c r="E19772" t="s">
        <v>21</v>
      </c>
      <c r="F19772" t="s">
        <v>10145</v>
      </c>
      <c r="G19772" t="s">
        <v>4823</v>
      </c>
      <c r="H19772" t="s">
        <v>4823</v>
      </c>
      <c r="I19772" t="s">
        <v>432</v>
      </c>
      <c r="J19772" s="4" t="s">
        <v>36054</v>
      </c>
      <c r="K19772" s="4" t="s">
        <v>36055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x14ac:dyDescent="0.2">
      <c r="A19773" t="s">
        <v>36099</v>
      </c>
      <c r="B19773" t="s">
        <v>36100</v>
      </c>
      <c r="C19773" t="s">
        <v>82</v>
      </c>
      <c r="D19773" t="s">
        <v>83</v>
      </c>
      <c r="E19773" t="s">
        <v>60</v>
      </c>
      <c r="F19773" t="s">
        <v>19925</v>
      </c>
      <c r="G19773" t="s">
        <v>38988</v>
      </c>
      <c r="H19773" t="s">
        <v>38988</v>
      </c>
      <c r="I19773" t="s">
        <v>38988</v>
      </c>
      <c r="J19773" s="4" t="s">
        <v>36054</v>
      </c>
      <c r="K19773" s="4" t="s">
        <v>36055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36101</v>
      </c>
      <c r="B19774" t="s">
        <v>28526</v>
      </c>
      <c r="C19774" t="s">
        <v>3701</v>
      </c>
      <c r="D19774" s="5">
        <v>0.5</v>
      </c>
      <c r="E19774" t="s">
        <v>90</v>
      </c>
      <c r="F19774" t="s">
        <v>133</v>
      </c>
      <c r="G19774" t="s">
        <v>38988</v>
      </c>
      <c r="H19774" t="s">
        <v>38988</v>
      </c>
      <c r="I19774" t="s">
        <v>38988</v>
      </c>
      <c r="J19774" s="4" t="s">
        <v>36054</v>
      </c>
      <c r="K19774" s="4" t="s">
        <v>36055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36102</v>
      </c>
      <c r="B19775" t="s">
        <v>36103</v>
      </c>
      <c r="C19775" t="s">
        <v>46296</v>
      </c>
      <c r="D19775" t="s">
        <v>240</v>
      </c>
      <c r="E19775" t="s">
        <v>36</v>
      </c>
      <c r="F19775" t="s">
        <v>950</v>
      </c>
      <c r="G19775" t="s">
        <v>2428</v>
      </c>
      <c r="H19775" t="s">
        <v>3156</v>
      </c>
      <c r="I19775" t="s">
        <v>5285</v>
      </c>
      <c r="J19775" s="4" t="s">
        <v>36054</v>
      </c>
      <c r="K19775" s="4" t="s">
        <v>36055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36104</v>
      </c>
      <c r="B19776" t="s">
        <v>42738</v>
      </c>
      <c r="C19776" t="s">
        <v>46215</v>
      </c>
      <c r="D19776" t="s">
        <v>46438</v>
      </c>
      <c r="E19776" t="s">
        <v>21</v>
      </c>
      <c r="F19776" t="s">
        <v>31732</v>
      </c>
      <c r="G19776" t="s">
        <v>1566</v>
      </c>
      <c r="H19776" t="s">
        <v>39005</v>
      </c>
      <c r="I19776" t="s">
        <v>9642</v>
      </c>
      <c r="J19776" s="4" t="s">
        <v>36054</v>
      </c>
      <c r="K19776" s="4" t="s">
        <v>36055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x14ac:dyDescent="0.2">
      <c r="A19777" t="s">
        <v>36105</v>
      </c>
      <c r="B19777" t="s">
        <v>36106</v>
      </c>
      <c r="C19777" t="s">
        <v>23963</v>
      </c>
      <c r="D19777" s="5">
        <v>0.75</v>
      </c>
      <c r="E19777" t="s">
        <v>90</v>
      </c>
      <c r="F19777" t="s">
        <v>562</v>
      </c>
      <c r="G19777" t="s">
        <v>4377</v>
      </c>
      <c r="H19777" t="s">
        <v>4377</v>
      </c>
      <c r="I19777" t="s">
        <v>44775</v>
      </c>
      <c r="J19777" s="4" t="s">
        <v>36054</v>
      </c>
      <c r="K19777" s="4" t="s">
        <v>36055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36107</v>
      </c>
      <c r="B19778" t="s">
        <v>42739</v>
      </c>
      <c r="C19778" t="s">
        <v>46201</v>
      </c>
      <c r="D19778" t="s">
        <v>46472</v>
      </c>
      <c r="E19778" t="s">
        <v>90</v>
      </c>
      <c r="F19778" t="s">
        <v>252</v>
      </c>
      <c r="G19778" t="s">
        <v>2276</v>
      </c>
      <c r="H19778" t="s">
        <v>2276</v>
      </c>
      <c r="I19778" t="s">
        <v>3062</v>
      </c>
      <c r="J19778" s="4" t="s">
        <v>36054</v>
      </c>
      <c r="K19778" s="4" t="s">
        <v>36055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x14ac:dyDescent="0.2">
      <c r="A19779" t="s">
        <v>36108</v>
      </c>
      <c r="B19779" t="s">
        <v>42740</v>
      </c>
      <c r="C19779" t="s">
        <v>46201</v>
      </c>
      <c r="D19779" t="s">
        <v>46472</v>
      </c>
      <c r="E19779" t="s">
        <v>90</v>
      </c>
      <c r="F19779" t="s">
        <v>252</v>
      </c>
      <c r="G19779" t="s">
        <v>2276</v>
      </c>
      <c r="H19779" t="s">
        <v>2276</v>
      </c>
      <c r="I19779" t="s">
        <v>2276</v>
      </c>
      <c r="J19779" s="4" t="s">
        <v>36054</v>
      </c>
      <c r="K19779" s="4" t="s">
        <v>36055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x14ac:dyDescent="0.2">
      <c r="A19780" t="s">
        <v>36109</v>
      </c>
      <c r="B19780" t="s">
        <v>42741</v>
      </c>
      <c r="C19780" t="s">
        <v>46201</v>
      </c>
      <c r="D19780" t="s">
        <v>46472</v>
      </c>
      <c r="E19780" t="s">
        <v>90</v>
      </c>
      <c r="F19780" t="s">
        <v>252</v>
      </c>
      <c r="G19780" t="s">
        <v>2276</v>
      </c>
      <c r="H19780" t="s">
        <v>2276</v>
      </c>
      <c r="I19780" t="s">
        <v>4300</v>
      </c>
      <c r="J19780" s="4" t="s">
        <v>36054</v>
      </c>
      <c r="K19780" s="4" t="s">
        <v>36055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x14ac:dyDescent="0.2">
      <c r="A19781" t="s">
        <v>36110</v>
      </c>
      <c r="B19781" t="s">
        <v>36111</v>
      </c>
      <c r="C19781" t="s">
        <v>118</v>
      </c>
      <c r="D19781" t="s">
        <v>50</v>
      </c>
      <c r="E19781" t="s">
        <v>36</v>
      </c>
      <c r="F19781" t="s">
        <v>6224</v>
      </c>
      <c r="G19781" t="s">
        <v>1158</v>
      </c>
      <c r="H19781" t="s">
        <v>1158</v>
      </c>
      <c r="I19781" t="s">
        <v>1466</v>
      </c>
      <c r="J19781" s="4" t="s">
        <v>3804</v>
      </c>
      <c r="K19781" s="4" t="s">
        <v>3805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36112</v>
      </c>
      <c r="B19782" t="s">
        <v>42742</v>
      </c>
      <c r="C19782" t="s">
        <v>703</v>
      </c>
      <c r="D19782" t="s">
        <v>704</v>
      </c>
      <c r="E19782" t="s">
        <v>36</v>
      </c>
      <c r="F19782" t="s">
        <v>290</v>
      </c>
      <c r="G19782" t="s">
        <v>38924</v>
      </c>
      <c r="H19782" t="s">
        <v>38924</v>
      </c>
      <c r="I19782" t="s">
        <v>9865</v>
      </c>
      <c r="J19782" s="4" t="s">
        <v>3804</v>
      </c>
      <c r="K19782" s="4" t="s">
        <v>3805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36113</v>
      </c>
      <c r="B19783" t="s">
        <v>36114</v>
      </c>
      <c r="C19783" t="s">
        <v>239</v>
      </c>
      <c r="D19783" t="s">
        <v>240</v>
      </c>
      <c r="E19783" t="s">
        <v>21</v>
      </c>
      <c r="F19783" t="s">
        <v>34303</v>
      </c>
      <c r="G19783" t="s">
        <v>4909</v>
      </c>
      <c r="H19783" t="s">
        <v>4909</v>
      </c>
      <c r="I19783" t="s">
        <v>4909</v>
      </c>
      <c r="J19783" s="4" t="s">
        <v>3804</v>
      </c>
      <c r="K19783" s="4" t="s">
        <v>3805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36115</v>
      </c>
      <c r="B19784" t="s">
        <v>42743</v>
      </c>
      <c r="C19784" t="s">
        <v>46244</v>
      </c>
      <c r="D19784" t="s">
        <v>46478</v>
      </c>
      <c r="E19784" t="s">
        <v>90</v>
      </c>
      <c r="F19784" t="s">
        <v>390</v>
      </c>
      <c r="G19784" t="s">
        <v>39001</v>
      </c>
      <c r="H19784" t="s">
        <v>39001</v>
      </c>
      <c r="I19784" t="s">
        <v>39001</v>
      </c>
      <c r="J19784" s="4" t="s">
        <v>3804</v>
      </c>
      <c r="K19784" s="4" t="s">
        <v>3805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x14ac:dyDescent="0.2">
      <c r="A19785" t="s">
        <v>36116</v>
      </c>
      <c r="B19785" t="s">
        <v>36117</v>
      </c>
      <c r="C19785" t="s">
        <v>3701</v>
      </c>
      <c r="D19785" s="5">
        <v>0.5</v>
      </c>
      <c r="E19785" t="s">
        <v>90</v>
      </c>
      <c r="F19785" t="s">
        <v>29291</v>
      </c>
      <c r="G19785" t="s">
        <v>39001</v>
      </c>
      <c r="H19785" t="s">
        <v>39001</v>
      </c>
      <c r="I19785" t="s">
        <v>424</v>
      </c>
      <c r="J19785" s="4" t="s">
        <v>3804</v>
      </c>
      <c r="K19785" s="4" t="s">
        <v>3805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36118</v>
      </c>
      <c r="B19786" t="s">
        <v>42744</v>
      </c>
      <c r="C19786" t="s">
        <v>926</v>
      </c>
      <c r="D19786" t="s">
        <v>50</v>
      </c>
      <c r="E19786" t="s">
        <v>21</v>
      </c>
      <c r="F19786" t="s">
        <v>4375</v>
      </c>
      <c r="G19786" t="s">
        <v>2696</v>
      </c>
      <c r="H19786" t="s">
        <v>2696</v>
      </c>
      <c r="I19786" t="s">
        <v>3413</v>
      </c>
      <c r="J19786" s="4" t="s">
        <v>3804</v>
      </c>
      <c r="K19786" s="4" t="s">
        <v>3805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36119</v>
      </c>
      <c r="B19787" t="s">
        <v>36120</v>
      </c>
      <c r="C19787" t="s">
        <v>4538</v>
      </c>
      <c r="D19787" t="s">
        <v>4539</v>
      </c>
      <c r="E19787" t="s">
        <v>11</v>
      </c>
      <c r="F19787" t="s">
        <v>377</v>
      </c>
      <c r="G19787" t="s">
        <v>368</v>
      </c>
      <c r="H19787" t="s">
        <v>368</v>
      </c>
      <c r="I19787" t="s">
        <v>424</v>
      </c>
      <c r="J19787" s="4" t="s">
        <v>3804</v>
      </c>
      <c r="K19787" s="4" t="s">
        <v>3805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36121</v>
      </c>
      <c r="B19788" t="s">
        <v>36122</v>
      </c>
      <c r="C19788" t="s">
        <v>4538</v>
      </c>
      <c r="D19788" t="s">
        <v>4539</v>
      </c>
      <c r="E19788" t="s">
        <v>11</v>
      </c>
      <c r="F19788" t="s">
        <v>377</v>
      </c>
      <c r="G19788" t="s">
        <v>368</v>
      </c>
      <c r="H19788" t="s">
        <v>368</v>
      </c>
      <c r="I19788" t="s">
        <v>424</v>
      </c>
      <c r="J19788" s="4" t="s">
        <v>3804</v>
      </c>
      <c r="K19788" s="4" t="s">
        <v>3805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36123</v>
      </c>
      <c r="B19789" t="s">
        <v>42745</v>
      </c>
      <c r="C19789" t="s">
        <v>7982</v>
      </c>
      <c r="D19789" t="s">
        <v>303</v>
      </c>
      <c r="E19789" t="s">
        <v>21</v>
      </c>
      <c r="F19789" t="s">
        <v>45246</v>
      </c>
      <c r="G19789" t="s">
        <v>38921</v>
      </c>
      <c r="H19789" t="s">
        <v>38921</v>
      </c>
      <c r="I19789" t="s">
        <v>38921</v>
      </c>
      <c r="J19789" s="4" t="s">
        <v>3804</v>
      </c>
      <c r="K19789" s="4" t="s">
        <v>3805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36124</v>
      </c>
      <c r="B19790" t="s">
        <v>36125</v>
      </c>
      <c r="C19790" t="s">
        <v>688</v>
      </c>
      <c r="D19790" t="s">
        <v>10</v>
      </c>
      <c r="E19790" t="s">
        <v>36</v>
      </c>
      <c r="F19790" t="s">
        <v>45830</v>
      </c>
      <c r="G19790" t="s">
        <v>179</v>
      </c>
      <c r="H19790" t="s">
        <v>4377</v>
      </c>
      <c r="I19790" t="s">
        <v>38964</v>
      </c>
      <c r="J19790" s="4" t="s">
        <v>3804</v>
      </c>
      <c r="K19790" s="4" t="s">
        <v>3805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36126</v>
      </c>
      <c r="B19791" t="s">
        <v>36127</v>
      </c>
      <c r="C19791" t="s">
        <v>3701</v>
      </c>
      <c r="D19791" s="5">
        <v>0.5</v>
      </c>
      <c r="E19791" t="s">
        <v>90</v>
      </c>
      <c r="F19791" t="s">
        <v>29291</v>
      </c>
      <c r="G19791" t="s">
        <v>38964</v>
      </c>
      <c r="H19791" t="s">
        <v>38964</v>
      </c>
      <c r="I19791" t="s">
        <v>179</v>
      </c>
      <c r="J19791" s="4" t="s">
        <v>3804</v>
      </c>
      <c r="K19791" s="4" t="s">
        <v>3805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36128</v>
      </c>
      <c r="B19792" t="s">
        <v>42746</v>
      </c>
      <c r="C19792" t="s">
        <v>239</v>
      </c>
      <c r="D19792" t="s">
        <v>240</v>
      </c>
      <c r="E19792" t="s">
        <v>21</v>
      </c>
      <c r="F19792" t="s">
        <v>34303</v>
      </c>
      <c r="G19792" t="s">
        <v>4909</v>
      </c>
      <c r="H19792" t="s">
        <v>4909</v>
      </c>
      <c r="I19792" t="s">
        <v>4909</v>
      </c>
      <c r="J19792" s="4" t="s">
        <v>3804</v>
      </c>
      <c r="K19792" s="4" t="s">
        <v>3805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36129</v>
      </c>
      <c r="B19793" t="s">
        <v>36130</v>
      </c>
      <c r="C19793" t="s">
        <v>553</v>
      </c>
      <c r="D19793" t="s">
        <v>1015</v>
      </c>
      <c r="E19793" t="s">
        <v>60</v>
      </c>
      <c r="F19793" t="s">
        <v>20078</v>
      </c>
      <c r="G19793" t="s">
        <v>30312</v>
      </c>
      <c r="H19793" t="s">
        <v>30312</v>
      </c>
      <c r="I19793" t="s">
        <v>30312</v>
      </c>
      <c r="J19793" s="4" t="s">
        <v>3804</v>
      </c>
      <c r="K19793" s="4" t="s">
        <v>3805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36131</v>
      </c>
      <c r="B19794" t="s">
        <v>42747</v>
      </c>
      <c r="C19794" t="s">
        <v>361</v>
      </c>
      <c r="D19794" t="s">
        <v>680</v>
      </c>
      <c r="E19794" t="s">
        <v>36</v>
      </c>
      <c r="F19794" t="s">
        <v>9654</v>
      </c>
      <c r="G19794" t="s">
        <v>1810</v>
      </c>
      <c r="H19794" t="s">
        <v>1810</v>
      </c>
      <c r="I19794" t="s">
        <v>1810</v>
      </c>
      <c r="J19794" s="4" t="s">
        <v>3804</v>
      </c>
      <c r="K19794" s="4" t="s">
        <v>3805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36132</v>
      </c>
      <c r="B19795" t="s">
        <v>36133</v>
      </c>
      <c r="C19795" t="s">
        <v>4538</v>
      </c>
      <c r="D19795" t="s">
        <v>4539</v>
      </c>
      <c r="E19795" t="s">
        <v>11</v>
      </c>
      <c r="F19795" t="s">
        <v>33982</v>
      </c>
      <c r="G19795" t="s">
        <v>3157</v>
      </c>
      <c r="H19795" t="s">
        <v>3157</v>
      </c>
      <c r="I19795" t="s">
        <v>16220</v>
      </c>
      <c r="J19795" s="4" t="s">
        <v>3804</v>
      </c>
      <c r="K19795" s="4" t="s">
        <v>3805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36134</v>
      </c>
      <c r="B19796" t="s">
        <v>36135</v>
      </c>
      <c r="C19796" t="s">
        <v>2704</v>
      </c>
      <c r="D19796" t="s">
        <v>10</v>
      </c>
      <c r="E19796" t="s">
        <v>36</v>
      </c>
      <c r="F19796" t="s">
        <v>45849</v>
      </c>
      <c r="G19796" t="s">
        <v>521</v>
      </c>
      <c r="H19796" t="s">
        <v>521</v>
      </c>
      <c r="I19796" t="s">
        <v>521</v>
      </c>
      <c r="J19796" s="4" t="s">
        <v>3804</v>
      </c>
      <c r="K19796" s="4" t="s">
        <v>3805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36136</v>
      </c>
      <c r="B19797" t="s">
        <v>42748</v>
      </c>
      <c r="C19797" t="s">
        <v>504</v>
      </c>
      <c r="D19797" t="s">
        <v>505</v>
      </c>
      <c r="E19797" t="s">
        <v>60</v>
      </c>
      <c r="F19797" t="s">
        <v>10836</v>
      </c>
      <c r="G19797" t="s">
        <v>38933</v>
      </c>
      <c r="H19797" t="s">
        <v>38933</v>
      </c>
      <c r="I19797" t="s">
        <v>38933</v>
      </c>
      <c r="J19797" s="4" t="s">
        <v>3804</v>
      </c>
      <c r="K19797" s="4" t="s">
        <v>3805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36137</v>
      </c>
      <c r="B19798" t="s">
        <v>42749</v>
      </c>
      <c r="C19798" t="s">
        <v>638</v>
      </c>
      <c r="D19798" t="s">
        <v>371</v>
      </c>
      <c r="E19798" t="s">
        <v>36</v>
      </c>
      <c r="F19798" t="s">
        <v>44886</v>
      </c>
      <c r="G19798" t="s">
        <v>38943</v>
      </c>
      <c r="H19798" t="s">
        <v>38919</v>
      </c>
      <c r="I19798" t="s">
        <v>44698</v>
      </c>
      <c r="J19798" s="4" t="s">
        <v>3804</v>
      </c>
      <c r="K19798" s="4" t="s">
        <v>3805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36138</v>
      </c>
      <c r="B19799" t="s">
        <v>36139</v>
      </c>
      <c r="C19799" t="s">
        <v>926</v>
      </c>
      <c r="D19799" t="s">
        <v>505</v>
      </c>
      <c r="E19799" t="s">
        <v>21</v>
      </c>
      <c r="F19799" t="s">
        <v>45792</v>
      </c>
      <c r="G19799" t="s">
        <v>1130</v>
      </c>
      <c r="H19799" t="s">
        <v>1130</v>
      </c>
      <c r="I19799" t="s">
        <v>1130</v>
      </c>
      <c r="J19799" s="4" t="s">
        <v>3804</v>
      </c>
      <c r="K19799" s="4" t="s">
        <v>3805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36140</v>
      </c>
      <c r="B19800" t="s">
        <v>36141</v>
      </c>
      <c r="C19800" t="s">
        <v>926</v>
      </c>
      <c r="D19800" t="s">
        <v>505</v>
      </c>
      <c r="E19800" t="s">
        <v>21</v>
      </c>
      <c r="F19800" t="s">
        <v>45792</v>
      </c>
      <c r="G19800" t="s">
        <v>1130</v>
      </c>
      <c r="H19800" t="s">
        <v>1130</v>
      </c>
      <c r="I19800" t="s">
        <v>1130</v>
      </c>
      <c r="J19800" s="4" t="s">
        <v>3804</v>
      </c>
      <c r="K19800" s="4" t="s">
        <v>3805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36142</v>
      </c>
      <c r="B19801" t="s">
        <v>36143</v>
      </c>
      <c r="C19801" t="s">
        <v>20597</v>
      </c>
      <c r="D19801" t="s">
        <v>460</v>
      </c>
      <c r="E19801" t="s">
        <v>21</v>
      </c>
      <c r="F19801" t="s">
        <v>25318</v>
      </c>
      <c r="G19801" t="s">
        <v>39005</v>
      </c>
      <c r="H19801" t="s">
        <v>39005</v>
      </c>
      <c r="I19801" t="s">
        <v>8015</v>
      </c>
      <c r="J19801" s="4" t="s">
        <v>3804</v>
      </c>
      <c r="K19801" s="4" t="s">
        <v>3805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36144</v>
      </c>
      <c r="B19802" t="s">
        <v>36145</v>
      </c>
      <c r="C19802" t="s">
        <v>4939</v>
      </c>
      <c r="D19802" t="s">
        <v>5086</v>
      </c>
      <c r="E19802" t="s">
        <v>60</v>
      </c>
      <c r="F19802" t="s">
        <v>45799</v>
      </c>
      <c r="G19802" t="s">
        <v>2469</v>
      </c>
      <c r="H19802" t="s">
        <v>38927</v>
      </c>
      <c r="I19802" t="s">
        <v>2469</v>
      </c>
      <c r="J19802" s="4" t="s">
        <v>3818</v>
      </c>
      <c r="K19802" s="4" t="s">
        <v>3819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36146</v>
      </c>
      <c r="B19803" t="s">
        <v>36147</v>
      </c>
      <c r="C19803" t="s">
        <v>46162</v>
      </c>
      <c r="D19803" t="s">
        <v>46380</v>
      </c>
      <c r="E19803" t="s">
        <v>36</v>
      </c>
      <c r="F19803" t="s">
        <v>1371</v>
      </c>
      <c r="G19803" t="s">
        <v>38925</v>
      </c>
      <c r="H19803" t="s">
        <v>38925</v>
      </c>
      <c r="I19803" t="s">
        <v>9453</v>
      </c>
      <c r="J19803" s="4" t="s">
        <v>3818</v>
      </c>
      <c r="K19803" s="4" t="s">
        <v>3819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x14ac:dyDescent="0.2">
      <c r="A19804" t="s">
        <v>36148</v>
      </c>
      <c r="B19804" t="s">
        <v>36149</v>
      </c>
      <c r="C19804" t="s">
        <v>588</v>
      </c>
      <c r="D19804" t="s">
        <v>50</v>
      </c>
      <c r="E19804" t="s">
        <v>21</v>
      </c>
      <c r="F19804" t="s">
        <v>21006</v>
      </c>
      <c r="G19804" t="s">
        <v>38927</v>
      </c>
      <c r="H19804" t="s">
        <v>38927</v>
      </c>
      <c r="I19804" t="s">
        <v>38927</v>
      </c>
      <c r="J19804" s="4" t="s">
        <v>3818</v>
      </c>
      <c r="K19804" s="4" t="s">
        <v>3819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36150</v>
      </c>
      <c r="B19805" t="s">
        <v>42750</v>
      </c>
      <c r="C19805" t="s">
        <v>1977</v>
      </c>
      <c r="D19805" s="5">
        <v>0.5</v>
      </c>
      <c r="E19805" t="s">
        <v>90</v>
      </c>
      <c r="F19805" t="s">
        <v>6224</v>
      </c>
      <c r="G19805" t="s">
        <v>38929</v>
      </c>
      <c r="H19805" t="s">
        <v>38929</v>
      </c>
      <c r="I19805" t="s">
        <v>4814</v>
      </c>
      <c r="J19805" s="4" t="s">
        <v>3818</v>
      </c>
      <c r="K19805" s="4" t="s">
        <v>3819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36151</v>
      </c>
      <c r="B19806" t="s">
        <v>36152</v>
      </c>
      <c r="C19806" t="s">
        <v>166</v>
      </c>
      <c r="D19806" t="s">
        <v>371</v>
      </c>
      <c r="E19806" t="s">
        <v>292</v>
      </c>
      <c r="F19806" t="s">
        <v>6869</v>
      </c>
      <c r="G19806" t="s">
        <v>62</v>
      </c>
      <c r="H19806" t="s">
        <v>62</v>
      </c>
      <c r="I19806" t="s">
        <v>62</v>
      </c>
      <c r="J19806" s="4" t="s">
        <v>3818</v>
      </c>
      <c r="K19806" s="4" t="s">
        <v>3819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36153</v>
      </c>
      <c r="B19807" t="s">
        <v>36154</v>
      </c>
      <c r="C19807" t="s">
        <v>166</v>
      </c>
      <c r="D19807" t="s">
        <v>371</v>
      </c>
      <c r="E19807" t="s">
        <v>292</v>
      </c>
      <c r="F19807" t="s">
        <v>6869</v>
      </c>
      <c r="G19807" t="s">
        <v>62</v>
      </c>
      <c r="H19807" t="s">
        <v>62</v>
      </c>
      <c r="I19807" t="s">
        <v>62</v>
      </c>
      <c r="J19807" s="4" t="s">
        <v>3818</v>
      </c>
      <c r="K19807" s="4" t="s">
        <v>3819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36155</v>
      </c>
      <c r="B19808" t="s">
        <v>36156</v>
      </c>
      <c r="C19808" t="s">
        <v>46162</v>
      </c>
      <c r="D19808" t="s">
        <v>46503</v>
      </c>
      <c r="E19808" t="s">
        <v>36</v>
      </c>
      <c r="F19808" t="s">
        <v>30778</v>
      </c>
      <c r="G19808" t="s">
        <v>4754</v>
      </c>
      <c r="H19808" t="s">
        <v>4754</v>
      </c>
      <c r="I19808" t="s">
        <v>5960</v>
      </c>
      <c r="J19808" s="4" t="s">
        <v>3818</v>
      </c>
      <c r="K19808" s="4" t="s">
        <v>3819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x14ac:dyDescent="0.2">
      <c r="A19809" t="s">
        <v>36157</v>
      </c>
      <c r="B19809" t="s">
        <v>36158</v>
      </c>
      <c r="C19809" t="s">
        <v>46162</v>
      </c>
      <c r="D19809" t="s">
        <v>46503</v>
      </c>
      <c r="E19809" t="s">
        <v>36</v>
      </c>
      <c r="F19809" t="s">
        <v>30778</v>
      </c>
      <c r="G19809" t="s">
        <v>4754</v>
      </c>
      <c r="H19809" t="s">
        <v>4754</v>
      </c>
      <c r="I19809" t="s">
        <v>13538</v>
      </c>
      <c r="J19809" s="4" t="s">
        <v>3818</v>
      </c>
      <c r="K19809" s="4" t="s">
        <v>3819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x14ac:dyDescent="0.2">
      <c r="A19810" t="s">
        <v>36159</v>
      </c>
      <c r="B19810" t="s">
        <v>36160</v>
      </c>
      <c r="C19810" t="s">
        <v>20597</v>
      </c>
      <c r="D19810" t="s">
        <v>460</v>
      </c>
      <c r="E19810" t="s">
        <v>21</v>
      </c>
      <c r="F19810" t="s">
        <v>290</v>
      </c>
      <c r="G19810" t="s">
        <v>4754</v>
      </c>
      <c r="H19810" t="s">
        <v>4754</v>
      </c>
      <c r="I19810" t="s">
        <v>13538</v>
      </c>
      <c r="J19810" s="4" t="s">
        <v>3818</v>
      </c>
      <c r="K19810" s="4" t="s">
        <v>3819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36161</v>
      </c>
      <c r="B19811" t="s">
        <v>42751</v>
      </c>
      <c r="C19811" t="s">
        <v>913</v>
      </c>
      <c r="D19811" s="5">
        <v>0.2</v>
      </c>
      <c r="E19811" t="s">
        <v>357</v>
      </c>
      <c r="F19811" t="s">
        <v>1371</v>
      </c>
      <c r="G19811" t="s">
        <v>38925</v>
      </c>
      <c r="H19811" t="s">
        <v>38925</v>
      </c>
      <c r="I19811" t="s">
        <v>43215</v>
      </c>
      <c r="J19811" s="4" t="s">
        <v>3818</v>
      </c>
      <c r="K19811" s="4" t="s">
        <v>3819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36162</v>
      </c>
      <c r="B19812" t="s">
        <v>21971</v>
      </c>
      <c r="C19812" t="s">
        <v>1977</v>
      </c>
      <c r="D19812" s="5">
        <v>0.5</v>
      </c>
      <c r="E19812" t="s">
        <v>90</v>
      </c>
      <c r="F19812" t="s">
        <v>6224</v>
      </c>
      <c r="G19812" t="s">
        <v>38929</v>
      </c>
      <c r="H19812" t="s">
        <v>38929</v>
      </c>
      <c r="I19812" t="s">
        <v>2676</v>
      </c>
      <c r="J19812" s="4" t="s">
        <v>3818</v>
      </c>
      <c r="K19812" s="4" t="s">
        <v>3819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36163</v>
      </c>
      <c r="B19813" t="s">
        <v>36164</v>
      </c>
      <c r="C19813" t="s">
        <v>46191</v>
      </c>
      <c r="D19813" t="s">
        <v>46428</v>
      </c>
      <c r="E19813" t="s">
        <v>129</v>
      </c>
      <c r="F19813" t="s">
        <v>45531</v>
      </c>
      <c r="G19813" t="s">
        <v>1566</v>
      </c>
      <c r="H19813" t="s">
        <v>1566</v>
      </c>
      <c r="I19813" t="s">
        <v>1567</v>
      </c>
      <c r="J19813" s="4" t="s">
        <v>3818</v>
      </c>
      <c r="K19813" s="4" t="s">
        <v>3819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x14ac:dyDescent="0.2">
      <c r="A19814" t="s">
        <v>36165</v>
      </c>
      <c r="B19814" t="s">
        <v>36166</v>
      </c>
      <c r="C19814" t="s">
        <v>46191</v>
      </c>
      <c r="D19814" t="s">
        <v>46428</v>
      </c>
      <c r="E19814" t="s">
        <v>129</v>
      </c>
      <c r="F19814" t="s">
        <v>45531</v>
      </c>
      <c r="G19814" t="s">
        <v>1566</v>
      </c>
      <c r="H19814" t="s">
        <v>1566</v>
      </c>
      <c r="I19814" t="s">
        <v>9642</v>
      </c>
      <c r="J19814" s="4" t="s">
        <v>3818</v>
      </c>
      <c r="K19814" s="4" t="s">
        <v>3819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x14ac:dyDescent="0.2">
      <c r="A19815" t="s">
        <v>36167</v>
      </c>
      <c r="B19815" t="s">
        <v>44245</v>
      </c>
      <c r="C19815" t="s">
        <v>46254</v>
      </c>
      <c r="D19815" t="s">
        <v>46487</v>
      </c>
      <c r="E19815" t="s">
        <v>21</v>
      </c>
      <c r="F19815" t="s">
        <v>25391</v>
      </c>
      <c r="G19815" t="s">
        <v>5776</v>
      </c>
      <c r="H19815" t="s">
        <v>5776</v>
      </c>
      <c r="I19815" t="s">
        <v>5776</v>
      </c>
      <c r="J19815" s="4" t="s">
        <v>3818</v>
      </c>
      <c r="K19815" s="4" t="s">
        <v>3819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x14ac:dyDescent="0.2">
      <c r="A19816" t="s">
        <v>36168</v>
      </c>
      <c r="B19816" t="s">
        <v>36169</v>
      </c>
      <c r="C19816" t="s">
        <v>638</v>
      </c>
      <c r="D19816" t="s">
        <v>371</v>
      </c>
      <c r="E19816" t="s">
        <v>36</v>
      </c>
      <c r="F19816" t="s">
        <v>18400</v>
      </c>
      <c r="G19816" t="s">
        <v>38979</v>
      </c>
      <c r="H19816" t="s">
        <v>962</v>
      </c>
      <c r="I19816" t="s">
        <v>38979</v>
      </c>
      <c r="J19816" s="4" t="s">
        <v>3818</v>
      </c>
      <c r="K19816" s="4" t="s">
        <v>3819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36170</v>
      </c>
      <c r="B19817" t="s">
        <v>36171</v>
      </c>
      <c r="C19817" t="s">
        <v>3108</v>
      </c>
      <c r="D19817" s="6">
        <v>0.65200000000000002</v>
      </c>
      <c r="E19817" t="s">
        <v>90</v>
      </c>
      <c r="F19817" t="s">
        <v>35990</v>
      </c>
      <c r="G19817" t="s">
        <v>20870</v>
      </c>
      <c r="H19817" t="s">
        <v>20870</v>
      </c>
      <c r="I19817" t="s">
        <v>20870</v>
      </c>
      <c r="J19817" s="4" t="s">
        <v>3818</v>
      </c>
      <c r="K19817" s="4" t="s">
        <v>3819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36172</v>
      </c>
      <c r="B19818" t="s">
        <v>42752</v>
      </c>
      <c r="C19818" t="s">
        <v>913</v>
      </c>
      <c r="D19818" s="5">
        <v>0.7</v>
      </c>
      <c r="E19818" t="s">
        <v>90</v>
      </c>
      <c r="F19818" t="s">
        <v>35990</v>
      </c>
      <c r="G19818" t="s">
        <v>20870</v>
      </c>
      <c r="H19818" t="s">
        <v>20870</v>
      </c>
      <c r="I19818" t="s">
        <v>20870</v>
      </c>
      <c r="J19818" s="4" t="s">
        <v>3818</v>
      </c>
      <c r="K19818" s="4" t="s">
        <v>3819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36173</v>
      </c>
      <c r="B19819" t="s">
        <v>44246</v>
      </c>
      <c r="C19819" t="s">
        <v>1633</v>
      </c>
      <c r="D19819" t="s">
        <v>50</v>
      </c>
      <c r="E19819" t="s">
        <v>36</v>
      </c>
      <c r="F19819" t="s">
        <v>942</v>
      </c>
      <c r="G19819" t="s">
        <v>8166</v>
      </c>
      <c r="H19819" t="s">
        <v>8167</v>
      </c>
      <c r="I19819" t="s">
        <v>149</v>
      </c>
      <c r="J19819" s="4" t="s">
        <v>3818</v>
      </c>
      <c r="K19819" s="4" t="s">
        <v>3819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36174</v>
      </c>
      <c r="B19820" t="s">
        <v>36175</v>
      </c>
      <c r="C19820" t="s">
        <v>46267</v>
      </c>
      <c r="D19820" t="s">
        <v>46511</v>
      </c>
      <c r="E19820" t="s">
        <v>809</v>
      </c>
      <c r="F19820" t="s">
        <v>36177</v>
      </c>
      <c r="G19820" t="s">
        <v>38988</v>
      </c>
      <c r="H19820" t="s">
        <v>38988</v>
      </c>
      <c r="I19820" t="s">
        <v>38988</v>
      </c>
      <c r="J19820" s="4" t="s">
        <v>3818</v>
      </c>
      <c r="K19820" s="4" t="s">
        <v>3819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x14ac:dyDescent="0.2">
      <c r="A19821" t="s">
        <v>36178</v>
      </c>
      <c r="B19821" t="s">
        <v>42359</v>
      </c>
      <c r="C19821" t="s">
        <v>4538</v>
      </c>
      <c r="D19821" t="s">
        <v>4539</v>
      </c>
      <c r="E19821" t="s">
        <v>11</v>
      </c>
      <c r="F19821" t="s">
        <v>36179</v>
      </c>
      <c r="G19821" t="s">
        <v>38994</v>
      </c>
      <c r="H19821" t="s">
        <v>38994</v>
      </c>
      <c r="I19821" t="s">
        <v>38994</v>
      </c>
      <c r="J19821" s="4" t="s">
        <v>3818</v>
      </c>
      <c r="K19821" s="4" t="s">
        <v>3819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36180</v>
      </c>
      <c r="B19822" t="s">
        <v>36181</v>
      </c>
      <c r="C19822" t="s">
        <v>537</v>
      </c>
      <c r="D19822" t="s">
        <v>240</v>
      </c>
      <c r="E19822" t="s">
        <v>21</v>
      </c>
      <c r="F19822" t="s">
        <v>33477</v>
      </c>
      <c r="G19822" t="s">
        <v>329</v>
      </c>
      <c r="H19822" t="s">
        <v>329</v>
      </c>
      <c r="I19822" t="s">
        <v>44681</v>
      </c>
      <c r="J19822" s="4" t="s">
        <v>3818</v>
      </c>
      <c r="K19822" s="4" t="s">
        <v>3819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36182</v>
      </c>
      <c r="B19823" t="s">
        <v>36183</v>
      </c>
      <c r="C19823" t="s">
        <v>537</v>
      </c>
      <c r="D19823" t="s">
        <v>240</v>
      </c>
      <c r="E19823" t="s">
        <v>21</v>
      </c>
      <c r="F19823" t="s">
        <v>33477</v>
      </c>
      <c r="G19823" t="s">
        <v>329</v>
      </c>
      <c r="H19823" t="s">
        <v>329</v>
      </c>
      <c r="I19823" t="s">
        <v>329</v>
      </c>
      <c r="J19823" s="4" t="s">
        <v>3818</v>
      </c>
      <c r="K19823" s="4" t="s">
        <v>3819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36184</v>
      </c>
      <c r="B19824" t="s">
        <v>43161</v>
      </c>
      <c r="C19824" t="s">
        <v>537</v>
      </c>
      <c r="D19824" t="s">
        <v>240</v>
      </c>
      <c r="E19824" t="s">
        <v>21</v>
      </c>
      <c r="F19824" t="s">
        <v>33477</v>
      </c>
      <c r="G19824" t="s">
        <v>329</v>
      </c>
      <c r="H19824" t="s">
        <v>329</v>
      </c>
      <c r="I19824" t="s">
        <v>9134</v>
      </c>
      <c r="J19824" s="4" t="s">
        <v>3818</v>
      </c>
      <c r="K19824" s="4" t="s">
        <v>3819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36185</v>
      </c>
      <c r="B19825" t="s">
        <v>7803</v>
      </c>
      <c r="C19825" t="s">
        <v>172</v>
      </c>
      <c r="D19825" t="s">
        <v>327</v>
      </c>
      <c r="E19825" t="s">
        <v>21</v>
      </c>
      <c r="F19825" t="s">
        <v>187</v>
      </c>
      <c r="G19825" t="s">
        <v>395</v>
      </c>
      <c r="H19825" t="s">
        <v>395</v>
      </c>
      <c r="I19825" t="s">
        <v>329</v>
      </c>
      <c r="J19825" s="4" t="s">
        <v>3818</v>
      </c>
      <c r="K19825" s="4" t="s">
        <v>3819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36186</v>
      </c>
      <c r="B19826" t="s">
        <v>36187</v>
      </c>
      <c r="C19826" t="s">
        <v>82</v>
      </c>
      <c r="D19826" t="s">
        <v>83</v>
      </c>
      <c r="E19826" t="s">
        <v>60</v>
      </c>
      <c r="F19826" t="s">
        <v>1330</v>
      </c>
      <c r="G19826" t="s">
        <v>9835</v>
      </c>
      <c r="H19826" t="s">
        <v>9835</v>
      </c>
      <c r="I19826" t="s">
        <v>44688</v>
      </c>
      <c r="J19826" s="4" t="s">
        <v>3818</v>
      </c>
      <c r="K19826" s="4" t="s">
        <v>3819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36188</v>
      </c>
      <c r="B19827" t="s">
        <v>36189</v>
      </c>
      <c r="C19827" t="s">
        <v>10248</v>
      </c>
      <c r="D19827" t="s">
        <v>185</v>
      </c>
      <c r="E19827" t="s">
        <v>36</v>
      </c>
      <c r="F19827" t="s">
        <v>9988</v>
      </c>
      <c r="G19827" t="s">
        <v>2181</v>
      </c>
      <c r="H19827" t="s">
        <v>2181</v>
      </c>
      <c r="I19827" t="s">
        <v>9865</v>
      </c>
      <c r="J19827" s="4" t="s">
        <v>3818</v>
      </c>
      <c r="K19827" s="4" t="s">
        <v>3819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36190</v>
      </c>
      <c r="B19828" t="s">
        <v>42753</v>
      </c>
      <c r="C19828" t="s">
        <v>268</v>
      </c>
      <c r="D19828" t="s">
        <v>20570</v>
      </c>
      <c r="E19828" t="s">
        <v>21</v>
      </c>
      <c r="F19828" t="s">
        <v>45850</v>
      </c>
      <c r="G19828" t="s">
        <v>329</v>
      </c>
      <c r="H19828" t="s">
        <v>38916</v>
      </c>
      <c r="I19828" t="s">
        <v>44681</v>
      </c>
      <c r="J19828" s="4" t="s">
        <v>3818</v>
      </c>
      <c r="K19828" s="4" t="s">
        <v>3819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36191</v>
      </c>
      <c r="B19829" t="s">
        <v>36192</v>
      </c>
      <c r="C19829" t="s">
        <v>268</v>
      </c>
      <c r="D19829" t="s">
        <v>20570</v>
      </c>
      <c r="E19829" t="s">
        <v>21</v>
      </c>
      <c r="F19829" t="s">
        <v>45850</v>
      </c>
      <c r="G19829" t="s">
        <v>38916</v>
      </c>
      <c r="H19829" t="s">
        <v>38916</v>
      </c>
      <c r="I19829" t="s">
        <v>38916</v>
      </c>
      <c r="J19829" s="4" t="s">
        <v>3818</v>
      </c>
      <c r="K19829" s="4" t="s">
        <v>3819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36193</v>
      </c>
      <c r="B19830" t="s">
        <v>364</v>
      </c>
      <c r="C19830" t="s">
        <v>82</v>
      </c>
      <c r="D19830" t="s">
        <v>83</v>
      </c>
      <c r="E19830" t="s">
        <v>60</v>
      </c>
      <c r="F19830" t="s">
        <v>1330</v>
      </c>
      <c r="G19830" t="s">
        <v>1903</v>
      </c>
      <c r="H19830" t="s">
        <v>1903</v>
      </c>
      <c r="I19830" t="s">
        <v>38925</v>
      </c>
      <c r="J19830" s="4" t="s">
        <v>3818</v>
      </c>
      <c r="K19830" s="4" t="s">
        <v>3819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36194</v>
      </c>
      <c r="B19831" t="s">
        <v>42754</v>
      </c>
      <c r="C19831" t="s">
        <v>190</v>
      </c>
      <c r="D19831" t="s">
        <v>303</v>
      </c>
      <c r="E19831" t="s">
        <v>21</v>
      </c>
      <c r="F19831" t="s">
        <v>44870</v>
      </c>
      <c r="G19831" t="s">
        <v>38943</v>
      </c>
      <c r="H19831" t="s">
        <v>545</v>
      </c>
      <c r="I19831" t="s">
        <v>2614</v>
      </c>
      <c r="J19831" s="4" t="s">
        <v>3818</v>
      </c>
      <c r="K19831" s="4" t="s">
        <v>3819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36195</v>
      </c>
      <c r="B19832" t="s">
        <v>42755</v>
      </c>
      <c r="C19832" t="s">
        <v>504</v>
      </c>
      <c r="D19832" t="s">
        <v>505</v>
      </c>
      <c r="E19832" t="s">
        <v>60</v>
      </c>
      <c r="F19832" t="s">
        <v>9956</v>
      </c>
      <c r="G19832" t="s">
        <v>1211</v>
      </c>
      <c r="H19832" t="s">
        <v>1211</v>
      </c>
      <c r="I19832" t="s">
        <v>44777</v>
      </c>
      <c r="J19832" s="4" t="s">
        <v>3818</v>
      </c>
      <c r="K19832" s="4" t="s">
        <v>3819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36196</v>
      </c>
      <c r="B19833" t="s">
        <v>42756</v>
      </c>
      <c r="C19833" t="s">
        <v>101</v>
      </c>
      <c r="D19833" s="5">
        <v>0.7</v>
      </c>
      <c r="E19833" t="s">
        <v>90</v>
      </c>
      <c r="F19833" t="s">
        <v>187</v>
      </c>
      <c r="G19833" t="s">
        <v>38918</v>
      </c>
      <c r="H19833" t="s">
        <v>38918</v>
      </c>
      <c r="I19833" t="s">
        <v>38918</v>
      </c>
      <c r="J19833" s="4" t="s">
        <v>3818</v>
      </c>
      <c r="K19833" s="4" t="s">
        <v>3819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36197</v>
      </c>
      <c r="B19834" t="s">
        <v>39952</v>
      </c>
      <c r="C19834" t="s">
        <v>740</v>
      </c>
      <c r="D19834" s="5">
        <v>0.8</v>
      </c>
      <c r="E19834" t="s">
        <v>90</v>
      </c>
      <c r="F19834" t="s">
        <v>12119</v>
      </c>
      <c r="G19834" t="s">
        <v>4377</v>
      </c>
      <c r="H19834" t="s">
        <v>4377</v>
      </c>
      <c r="I19834" t="s">
        <v>10599</v>
      </c>
      <c r="J19834" s="4" t="s">
        <v>3818</v>
      </c>
      <c r="K19834" s="4" t="s">
        <v>3819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36198</v>
      </c>
      <c r="B19835" t="s">
        <v>42757</v>
      </c>
      <c r="C19835" t="s">
        <v>439</v>
      </c>
      <c r="D19835" t="s">
        <v>327</v>
      </c>
      <c r="E19835" t="s">
        <v>36</v>
      </c>
      <c r="F19835" t="s">
        <v>45387</v>
      </c>
      <c r="G19835" t="s">
        <v>12251</v>
      </c>
      <c r="H19835" t="s">
        <v>38927</v>
      </c>
      <c r="I19835" t="s">
        <v>2308</v>
      </c>
      <c r="J19835" s="4" t="s">
        <v>3818</v>
      </c>
      <c r="K19835" s="4" t="s">
        <v>3819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36199</v>
      </c>
      <c r="B19836" t="s">
        <v>36200</v>
      </c>
      <c r="C19836" t="s">
        <v>46285</v>
      </c>
      <c r="D19836" t="s">
        <v>35</v>
      </c>
      <c r="E19836" t="s">
        <v>36</v>
      </c>
      <c r="F19836" t="s">
        <v>133</v>
      </c>
      <c r="G19836" t="s">
        <v>38916</v>
      </c>
      <c r="H19836" t="s">
        <v>38916</v>
      </c>
      <c r="I19836" t="s">
        <v>44681</v>
      </c>
      <c r="J19836" s="4" t="s">
        <v>3818</v>
      </c>
      <c r="K19836" s="4" t="s">
        <v>3819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36201</v>
      </c>
      <c r="B19837" t="s">
        <v>36202</v>
      </c>
      <c r="C19837" t="s">
        <v>688</v>
      </c>
      <c r="D19837" t="s">
        <v>10</v>
      </c>
      <c r="E19837" t="s">
        <v>36</v>
      </c>
      <c r="F19837" t="s">
        <v>1643</v>
      </c>
      <c r="G19837" t="s">
        <v>38916</v>
      </c>
      <c r="H19837" t="s">
        <v>329</v>
      </c>
      <c r="I19837" t="s">
        <v>38916</v>
      </c>
      <c r="J19837" s="4" t="s">
        <v>3818</v>
      </c>
      <c r="K19837" s="4" t="s">
        <v>3819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36203</v>
      </c>
      <c r="B19838" t="s">
        <v>42758</v>
      </c>
      <c r="C19838" t="s">
        <v>29879</v>
      </c>
      <c r="D19838" t="s">
        <v>30816</v>
      </c>
      <c r="E19838" t="s">
        <v>60</v>
      </c>
      <c r="F19838" t="s">
        <v>252</v>
      </c>
      <c r="G19838" t="s">
        <v>44</v>
      </c>
      <c r="H19838" t="s">
        <v>44</v>
      </c>
      <c r="I19838" t="s">
        <v>44690</v>
      </c>
      <c r="J19838" s="4" t="s">
        <v>3818</v>
      </c>
      <c r="K19838" s="4" t="s">
        <v>3819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36204</v>
      </c>
      <c r="B19839" t="s">
        <v>44247</v>
      </c>
      <c r="C19839" t="s">
        <v>46142</v>
      </c>
      <c r="D19839" t="s">
        <v>46356</v>
      </c>
      <c r="E19839" t="s">
        <v>90</v>
      </c>
      <c r="F19839" t="s">
        <v>1371</v>
      </c>
      <c r="G19839" t="s">
        <v>44</v>
      </c>
      <c r="H19839" t="s">
        <v>44</v>
      </c>
      <c r="I19839" t="s">
        <v>44</v>
      </c>
      <c r="J19839" s="4" t="s">
        <v>3818</v>
      </c>
      <c r="K19839" s="4" t="s">
        <v>3819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x14ac:dyDescent="0.2">
      <c r="A19840" t="s">
        <v>36205</v>
      </c>
      <c r="B19840" t="s">
        <v>42759</v>
      </c>
      <c r="C19840" t="s">
        <v>46313</v>
      </c>
      <c r="D19840" t="s">
        <v>319</v>
      </c>
      <c r="E19840" t="s">
        <v>60</v>
      </c>
      <c r="F19840" t="s">
        <v>252</v>
      </c>
      <c r="G19840" t="s">
        <v>795</v>
      </c>
      <c r="H19840" t="s">
        <v>795</v>
      </c>
      <c r="I19840" t="s">
        <v>795</v>
      </c>
      <c r="J19840" s="4" t="s">
        <v>3818</v>
      </c>
      <c r="K19840" s="4" t="s">
        <v>3819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36206</v>
      </c>
      <c r="B19841" t="s">
        <v>215</v>
      </c>
      <c r="C19841" t="s">
        <v>46149</v>
      </c>
      <c r="D19841" t="s">
        <v>46366</v>
      </c>
      <c r="E19841" t="s">
        <v>512</v>
      </c>
      <c r="F19841" t="s">
        <v>1371</v>
      </c>
      <c r="G19841" t="s">
        <v>878</v>
      </c>
      <c r="H19841" t="s">
        <v>878</v>
      </c>
      <c r="I19841" t="s">
        <v>878</v>
      </c>
      <c r="J19841" s="4" t="s">
        <v>3818</v>
      </c>
      <c r="K19841" s="4" t="s">
        <v>3819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x14ac:dyDescent="0.2">
      <c r="A19842" t="s">
        <v>36207</v>
      </c>
      <c r="B19842" t="s">
        <v>215</v>
      </c>
      <c r="C19842" t="s">
        <v>553</v>
      </c>
      <c r="D19842" t="s">
        <v>1015</v>
      </c>
      <c r="E19842" t="s">
        <v>60</v>
      </c>
      <c r="F19842" t="s">
        <v>36208</v>
      </c>
      <c r="G19842" t="s">
        <v>878</v>
      </c>
      <c r="H19842" t="s">
        <v>878</v>
      </c>
      <c r="I19842" t="s">
        <v>878</v>
      </c>
      <c r="J19842" s="4" t="s">
        <v>3818</v>
      </c>
      <c r="K19842" s="4" t="s">
        <v>3819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36209</v>
      </c>
      <c r="B19843" t="s">
        <v>42760</v>
      </c>
      <c r="C19843" t="s">
        <v>36210</v>
      </c>
      <c r="D19843" s="5">
        <v>0.75</v>
      </c>
      <c r="E19843" t="s">
        <v>90</v>
      </c>
      <c r="F19843" t="s">
        <v>1230</v>
      </c>
      <c r="G19843" t="s">
        <v>803</v>
      </c>
      <c r="H19843" t="s">
        <v>803</v>
      </c>
      <c r="I19843" t="s">
        <v>803</v>
      </c>
      <c r="J19843" s="4" t="s">
        <v>3818</v>
      </c>
      <c r="K19843" s="4" t="s">
        <v>3819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36211</v>
      </c>
      <c r="B19844" t="s">
        <v>36212</v>
      </c>
      <c r="C19844" t="s">
        <v>1174</v>
      </c>
      <c r="D19844" t="s">
        <v>319</v>
      </c>
      <c r="E19844" t="s">
        <v>36</v>
      </c>
      <c r="F19844" t="s">
        <v>45851</v>
      </c>
      <c r="G19844" t="s">
        <v>385</v>
      </c>
      <c r="H19844" t="s">
        <v>44</v>
      </c>
      <c r="I19844" t="s">
        <v>44</v>
      </c>
      <c r="J19844" s="4" t="s">
        <v>3818</v>
      </c>
      <c r="K19844" s="4" t="s">
        <v>3819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36213</v>
      </c>
      <c r="B19845" t="s">
        <v>36214</v>
      </c>
      <c r="C19845" t="s">
        <v>786</v>
      </c>
      <c r="D19845" t="s">
        <v>680</v>
      </c>
      <c r="E19845" t="s">
        <v>21</v>
      </c>
      <c r="F19845" t="s">
        <v>35192</v>
      </c>
      <c r="G19845" t="s">
        <v>38913</v>
      </c>
      <c r="H19845" t="s">
        <v>38913</v>
      </c>
      <c r="I19845" t="s">
        <v>38913</v>
      </c>
      <c r="J19845" s="4" t="s">
        <v>3818</v>
      </c>
      <c r="K19845" s="4" t="s">
        <v>3819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36215</v>
      </c>
      <c r="B19846" t="s">
        <v>36216</v>
      </c>
      <c r="C19846" t="s">
        <v>786</v>
      </c>
      <c r="D19846" t="s">
        <v>680</v>
      </c>
      <c r="E19846" t="s">
        <v>21</v>
      </c>
      <c r="F19846" t="s">
        <v>35192</v>
      </c>
      <c r="G19846" t="s">
        <v>38913</v>
      </c>
      <c r="H19846" t="s">
        <v>38913</v>
      </c>
      <c r="I19846" t="s">
        <v>38913</v>
      </c>
      <c r="J19846" s="4" t="s">
        <v>3818</v>
      </c>
      <c r="K19846" s="4" t="s">
        <v>3819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36217</v>
      </c>
      <c r="B19847" t="s">
        <v>15276</v>
      </c>
      <c r="C19847" t="s">
        <v>2325</v>
      </c>
      <c r="D19847" t="s">
        <v>50</v>
      </c>
      <c r="E19847" t="s">
        <v>60</v>
      </c>
      <c r="F19847" t="s">
        <v>764</v>
      </c>
      <c r="G19847" t="s">
        <v>1130</v>
      </c>
      <c r="H19847" t="s">
        <v>1130</v>
      </c>
      <c r="I19847" t="s">
        <v>1130</v>
      </c>
      <c r="J19847" s="4" t="s">
        <v>3818</v>
      </c>
      <c r="K19847" s="4" t="s">
        <v>3819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36218</v>
      </c>
      <c r="B19848" t="s">
        <v>42761</v>
      </c>
      <c r="C19848" t="s">
        <v>36219</v>
      </c>
      <c r="D19848" t="s">
        <v>303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3818</v>
      </c>
      <c r="K19848" s="4" t="s">
        <v>3819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36220</v>
      </c>
      <c r="B19849" t="s">
        <v>42762</v>
      </c>
      <c r="C19849" t="s">
        <v>1208</v>
      </c>
      <c r="D19849" s="5">
        <v>0.25</v>
      </c>
      <c r="E19849" t="s">
        <v>129</v>
      </c>
      <c r="F19849" t="s">
        <v>45818</v>
      </c>
      <c r="G19849" t="s">
        <v>2696</v>
      </c>
      <c r="H19849" t="s">
        <v>2696</v>
      </c>
      <c r="I19849" t="s">
        <v>38944</v>
      </c>
      <c r="J19849" s="4" t="s">
        <v>3818</v>
      </c>
      <c r="K19849" s="4" t="s">
        <v>3819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36221</v>
      </c>
      <c r="B19850" t="s">
        <v>36222</v>
      </c>
      <c r="C19850" t="s">
        <v>9460</v>
      </c>
      <c r="D19850" s="6">
        <v>0.83099999999999996</v>
      </c>
      <c r="E19850" t="s">
        <v>129</v>
      </c>
      <c r="F19850" t="s">
        <v>32902</v>
      </c>
      <c r="G19850" t="s">
        <v>2696</v>
      </c>
      <c r="H19850" t="s">
        <v>2696</v>
      </c>
      <c r="I19850" t="s">
        <v>11152</v>
      </c>
      <c r="J19850" s="4" t="s">
        <v>3818</v>
      </c>
      <c r="K19850" s="4" t="s">
        <v>3819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36223</v>
      </c>
      <c r="B19851" t="s">
        <v>36224</v>
      </c>
      <c r="C19851" t="s">
        <v>1532</v>
      </c>
      <c r="D19851" t="s">
        <v>303</v>
      </c>
      <c r="E19851" t="s">
        <v>36</v>
      </c>
      <c r="F19851" t="s">
        <v>21958</v>
      </c>
      <c r="G19851" t="s">
        <v>38925</v>
      </c>
      <c r="H19851" t="s">
        <v>38925</v>
      </c>
      <c r="I19851" t="s">
        <v>2115</v>
      </c>
      <c r="J19851" s="4" t="s">
        <v>3818</v>
      </c>
      <c r="K19851" s="4" t="s">
        <v>3819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36225</v>
      </c>
      <c r="B19852" t="s">
        <v>44248</v>
      </c>
      <c r="C19852" t="s">
        <v>1094</v>
      </c>
      <c r="D19852" s="5">
        <v>0.5</v>
      </c>
      <c r="E19852" t="s">
        <v>129</v>
      </c>
      <c r="F19852" t="s">
        <v>187</v>
      </c>
      <c r="G19852" t="s">
        <v>38933</v>
      </c>
      <c r="H19852" t="s">
        <v>38933</v>
      </c>
      <c r="I19852" t="s">
        <v>38950</v>
      </c>
      <c r="J19852" s="4" t="s">
        <v>3818</v>
      </c>
      <c r="K19852" s="4" t="s">
        <v>3819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36226</v>
      </c>
      <c r="B19853" t="s">
        <v>36227</v>
      </c>
      <c r="C19853" t="s">
        <v>4538</v>
      </c>
      <c r="D19853" t="s">
        <v>4539</v>
      </c>
      <c r="E19853" t="s">
        <v>11</v>
      </c>
      <c r="F19853" t="s">
        <v>33982</v>
      </c>
      <c r="G19853" t="s">
        <v>432</v>
      </c>
      <c r="H19853" t="s">
        <v>432</v>
      </c>
      <c r="I19853" t="s">
        <v>2167</v>
      </c>
      <c r="J19853" s="4" t="s">
        <v>3818</v>
      </c>
      <c r="K19853" s="4" t="s">
        <v>3819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36228</v>
      </c>
      <c r="B19854" t="s">
        <v>36229</v>
      </c>
      <c r="C19854" t="s">
        <v>504</v>
      </c>
      <c r="D19854" t="s">
        <v>505</v>
      </c>
      <c r="E19854" t="s">
        <v>60</v>
      </c>
      <c r="F19854" t="s">
        <v>591</v>
      </c>
      <c r="G19854" t="s">
        <v>38964</v>
      </c>
      <c r="H19854" t="s">
        <v>38964</v>
      </c>
      <c r="I19854" t="s">
        <v>1848</v>
      </c>
      <c r="J19854" s="4" t="s">
        <v>3818</v>
      </c>
      <c r="K19854" s="4" t="s">
        <v>3819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36230</v>
      </c>
      <c r="B19855" t="s">
        <v>42763</v>
      </c>
      <c r="C19855" t="s">
        <v>36231</v>
      </c>
      <c r="D19855" t="s">
        <v>46102</v>
      </c>
      <c r="E19855" t="s">
        <v>46101</v>
      </c>
      <c r="F19855" t="s">
        <v>19429</v>
      </c>
      <c r="G19855" t="s">
        <v>4377</v>
      </c>
      <c r="H19855" t="s">
        <v>4377</v>
      </c>
      <c r="I19855" t="s">
        <v>4377</v>
      </c>
      <c r="J19855" s="4" t="s">
        <v>3818</v>
      </c>
      <c r="K19855" s="4" t="s">
        <v>3819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36232</v>
      </c>
      <c r="B19856" t="s">
        <v>36233</v>
      </c>
      <c r="C19856" t="s">
        <v>1094</v>
      </c>
      <c r="D19856" s="5">
        <v>0.5</v>
      </c>
      <c r="E19856" t="s">
        <v>90</v>
      </c>
      <c r="F19856" t="s">
        <v>35085</v>
      </c>
      <c r="G19856" t="s">
        <v>6327</v>
      </c>
      <c r="H19856" t="s">
        <v>6327</v>
      </c>
      <c r="I19856" t="s">
        <v>179</v>
      </c>
      <c r="J19856" s="4" t="s">
        <v>3818</v>
      </c>
      <c r="K19856" s="4" t="s">
        <v>3819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36234</v>
      </c>
      <c r="B19857" t="s">
        <v>36235</v>
      </c>
      <c r="C19857" t="s">
        <v>504</v>
      </c>
      <c r="D19857" t="s">
        <v>505</v>
      </c>
      <c r="E19857" t="s">
        <v>60</v>
      </c>
      <c r="F19857" t="s">
        <v>31845</v>
      </c>
      <c r="G19857" t="s">
        <v>2276</v>
      </c>
      <c r="H19857" t="s">
        <v>2276</v>
      </c>
      <c r="I19857" t="s">
        <v>3062</v>
      </c>
      <c r="J19857" s="4" t="s">
        <v>3822</v>
      </c>
      <c r="K19857" s="4" t="s">
        <v>3823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36236</v>
      </c>
      <c r="B19858" t="s">
        <v>42764</v>
      </c>
      <c r="C19858" t="s">
        <v>504</v>
      </c>
      <c r="D19858" t="s">
        <v>505</v>
      </c>
      <c r="E19858" t="s">
        <v>60</v>
      </c>
      <c r="F19858" t="s">
        <v>31845</v>
      </c>
      <c r="G19858" t="s">
        <v>2276</v>
      </c>
      <c r="H19858" t="s">
        <v>2276</v>
      </c>
      <c r="I19858" t="s">
        <v>4300</v>
      </c>
      <c r="J19858" s="4" t="s">
        <v>3822</v>
      </c>
      <c r="K19858" s="4" t="s">
        <v>3823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36237</v>
      </c>
      <c r="B19859" t="s">
        <v>36238</v>
      </c>
      <c r="C19859" t="s">
        <v>255</v>
      </c>
      <c r="D19859" t="s">
        <v>256</v>
      </c>
      <c r="E19859" t="s">
        <v>36</v>
      </c>
      <c r="F19859" t="s">
        <v>252</v>
      </c>
      <c r="G19859" t="s">
        <v>1012</v>
      </c>
      <c r="H19859" t="s">
        <v>1012</v>
      </c>
      <c r="I19859" t="s">
        <v>1466</v>
      </c>
      <c r="J19859" s="4" t="s">
        <v>3822</v>
      </c>
      <c r="K19859" s="4" t="s">
        <v>3823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36239</v>
      </c>
      <c r="B19860" t="s">
        <v>36240</v>
      </c>
      <c r="C19860" t="s">
        <v>504</v>
      </c>
      <c r="D19860" t="s">
        <v>505</v>
      </c>
      <c r="E19860" t="s">
        <v>60</v>
      </c>
      <c r="F19860" t="s">
        <v>32749</v>
      </c>
      <c r="G19860" t="s">
        <v>32750</v>
      </c>
      <c r="H19860" t="s">
        <v>32751</v>
      </c>
      <c r="I19860" t="s">
        <v>32634</v>
      </c>
      <c r="J19860" s="4" t="s">
        <v>3822</v>
      </c>
      <c r="K19860" s="4" t="s">
        <v>3823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36241</v>
      </c>
      <c r="B19861" t="s">
        <v>40068</v>
      </c>
      <c r="C19861" t="s">
        <v>46147</v>
      </c>
      <c r="D19861" t="s">
        <v>46361</v>
      </c>
      <c r="E19861" t="s">
        <v>21</v>
      </c>
      <c r="F19861" t="s">
        <v>45678</v>
      </c>
      <c r="G19861" t="s">
        <v>3199</v>
      </c>
      <c r="H19861" t="s">
        <v>103</v>
      </c>
      <c r="I19861" t="s">
        <v>1449</v>
      </c>
      <c r="J19861" s="4" t="s">
        <v>3822</v>
      </c>
      <c r="K19861" s="4" t="s">
        <v>3823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x14ac:dyDescent="0.2">
      <c r="A19862" t="s">
        <v>36242</v>
      </c>
      <c r="B19862" t="s">
        <v>42765</v>
      </c>
      <c r="C19862" t="s">
        <v>504</v>
      </c>
      <c r="D19862" t="s">
        <v>505</v>
      </c>
      <c r="E19862" t="s">
        <v>60</v>
      </c>
      <c r="F19862" t="s">
        <v>45756</v>
      </c>
      <c r="G19862" t="s">
        <v>2696</v>
      </c>
      <c r="H19862" t="s">
        <v>2696</v>
      </c>
      <c r="I19862" t="s">
        <v>3413</v>
      </c>
      <c r="J19862" s="4" t="s">
        <v>3822</v>
      </c>
      <c r="K19862" s="4" t="s">
        <v>3823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36243</v>
      </c>
      <c r="B19863" t="s">
        <v>36244</v>
      </c>
      <c r="C19863" t="s">
        <v>46170</v>
      </c>
      <c r="D19863" t="s">
        <v>46392</v>
      </c>
      <c r="E19863" t="s">
        <v>90</v>
      </c>
      <c r="F19863" t="s">
        <v>444</v>
      </c>
      <c r="G19863" t="s">
        <v>684</v>
      </c>
      <c r="H19863" t="s">
        <v>684</v>
      </c>
      <c r="I19863" t="s">
        <v>684</v>
      </c>
      <c r="J19863" s="4" t="s">
        <v>3822</v>
      </c>
      <c r="K19863" s="4" t="s">
        <v>3823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x14ac:dyDescent="0.2">
      <c r="A19864" t="s">
        <v>36245</v>
      </c>
      <c r="B19864" t="s">
        <v>36246</v>
      </c>
      <c r="C19864" t="s">
        <v>46170</v>
      </c>
      <c r="D19864" t="s">
        <v>46392</v>
      </c>
      <c r="E19864" t="s">
        <v>90</v>
      </c>
      <c r="F19864" t="s">
        <v>444</v>
      </c>
      <c r="G19864" t="s">
        <v>684</v>
      </c>
      <c r="H19864" t="s">
        <v>684</v>
      </c>
      <c r="I19864" t="s">
        <v>684</v>
      </c>
      <c r="J19864" s="4" t="s">
        <v>3822</v>
      </c>
      <c r="K19864" s="4" t="s">
        <v>3823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x14ac:dyDescent="0.2">
      <c r="A19865" t="s">
        <v>36247</v>
      </c>
      <c r="B19865" t="s">
        <v>36248</v>
      </c>
      <c r="C19865" t="s">
        <v>1977</v>
      </c>
      <c r="D19865" s="5">
        <v>0.5</v>
      </c>
      <c r="E19865" t="s">
        <v>90</v>
      </c>
      <c r="F19865" t="s">
        <v>6224</v>
      </c>
      <c r="G19865" t="s">
        <v>38929</v>
      </c>
      <c r="H19865" t="s">
        <v>38929</v>
      </c>
      <c r="I19865" t="s">
        <v>38929</v>
      </c>
      <c r="J19865" s="4" t="s">
        <v>3822</v>
      </c>
      <c r="K19865" s="4" t="s">
        <v>3823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36249</v>
      </c>
      <c r="B19866" t="s">
        <v>36250</v>
      </c>
      <c r="C19866" t="s">
        <v>46170</v>
      </c>
      <c r="D19866" t="s">
        <v>46392</v>
      </c>
      <c r="E19866" t="s">
        <v>90</v>
      </c>
      <c r="F19866" t="s">
        <v>6763</v>
      </c>
      <c r="G19866" t="s">
        <v>62</v>
      </c>
      <c r="H19866" t="s">
        <v>62</v>
      </c>
      <c r="I19866" t="s">
        <v>62</v>
      </c>
      <c r="J19866" s="4" t="s">
        <v>3822</v>
      </c>
      <c r="K19866" s="4" t="s">
        <v>3823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x14ac:dyDescent="0.2">
      <c r="A19867" t="s">
        <v>36251</v>
      </c>
      <c r="B19867" t="s">
        <v>215</v>
      </c>
      <c r="C19867" t="s">
        <v>46291</v>
      </c>
      <c r="D19867" t="s">
        <v>251</v>
      </c>
      <c r="E19867" t="s">
        <v>60</v>
      </c>
      <c r="F19867" t="s">
        <v>252</v>
      </c>
      <c r="G19867" t="s">
        <v>1708</v>
      </c>
      <c r="H19867" t="s">
        <v>1708</v>
      </c>
      <c r="I19867" t="s">
        <v>1708</v>
      </c>
      <c r="J19867" s="4" t="s">
        <v>3822</v>
      </c>
      <c r="K19867" s="4" t="s">
        <v>3823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36252</v>
      </c>
      <c r="B19868" t="s">
        <v>36253</v>
      </c>
      <c r="C19868" t="s">
        <v>46149</v>
      </c>
      <c r="D19868" t="s">
        <v>46366</v>
      </c>
      <c r="E19868" t="s">
        <v>512</v>
      </c>
      <c r="F19868" t="s">
        <v>36254</v>
      </c>
      <c r="G19868" t="s">
        <v>32750</v>
      </c>
      <c r="H19868" t="s">
        <v>32751</v>
      </c>
      <c r="I19868" t="s">
        <v>32750</v>
      </c>
      <c r="J19868" s="4" t="s">
        <v>3822</v>
      </c>
      <c r="K19868" s="4" t="s">
        <v>3823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x14ac:dyDescent="0.2">
      <c r="A19869" t="s">
        <v>36255</v>
      </c>
      <c r="B19869" t="s">
        <v>42766</v>
      </c>
      <c r="C19869" t="s">
        <v>326</v>
      </c>
      <c r="D19869" t="s">
        <v>327</v>
      </c>
      <c r="E19869" t="s">
        <v>36</v>
      </c>
      <c r="F19869" t="s">
        <v>787</v>
      </c>
      <c r="G19869" t="s">
        <v>38967</v>
      </c>
      <c r="H19869" t="s">
        <v>38967</v>
      </c>
      <c r="I19869" t="s">
        <v>38967</v>
      </c>
      <c r="J19869" s="4" t="s">
        <v>3822</v>
      </c>
      <c r="K19869" s="4" t="s">
        <v>3823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36256</v>
      </c>
      <c r="B19870" t="s">
        <v>42767</v>
      </c>
      <c r="C19870" t="s">
        <v>3506</v>
      </c>
      <c r="D19870" s="5">
        <v>0.85</v>
      </c>
      <c r="E19870" t="s">
        <v>129</v>
      </c>
      <c r="F19870" t="s">
        <v>787</v>
      </c>
      <c r="G19870" t="s">
        <v>2696</v>
      </c>
      <c r="H19870" t="s">
        <v>2696</v>
      </c>
      <c r="I19870" t="s">
        <v>2696</v>
      </c>
      <c r="J19870" s="4" t="s">
        <v>3822</v>
      </c>
      <c r="K19870" s="4" t="s">
        <v>3823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36257</v>
      </c>
      <c r="B19871" t="s">
        <v>39758</v>
      </c>
      <c r="C19871" t="s">
        <v>688</v>
      </c>
      <c r="D19871" t="s">
        <v>10</v>
      </c>
      <c r="E19871" t="s">
        <v>36</v>
      </c>
      <c r="F19871" t="s">
        <v>24118</v>
      </c>
      <c r="G19871" t="s">
        <v>2115</v>
      </c>
      <c r="H19871" t="s">
        <v>2115</v>
      </c>
      <c r="I19871" t="s">
        <v>2115</v>
      </c>
      <c r="J19871" s="4" t="s">
        <v>3822</v>
      </c>
      <c r="K19871" s="4" t="s">
        <v>3823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36258</v>
      </c>
      <c r="B19872" t="s">
        <v>39758</v>
      </c>
      <c r="C19872" t="s">
        <v>688</v>
      </c>
      <c r="D19872" t="s">
        <v>10</v>
      </c>
      <c r="E19872" t="s">
        <v>36</v>
      </c>
      <c r="F19872" t="s">
        <v>1643</v>
      </c>
      <c r="G19872" t="s">
        <v>38925</v>
      </c>
      <c r="H19872" t="s">
        <v>38925</v>
      </c>
      <c r="I19872" t="s">
        <v>38925</v>
      </c>
      <c r="J19872" s="4" t="s">
        <v>3822</v>
      </c>
      <c r="K19872" s="4" t="s">
        <v>3823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36259</v>
      </c>
      <c r="B19873" t="s">
        <v>25259</v>
      </c>
      <c r="C19873" t="s">
        <v>10248</v>
      </c>
      <c r="D19873" t="s">
        <v>185</v>
      </c>
      <c r="E19873" t="s">
        <v>36</v>
      </c>
      <c r="F19873" t="s">
        <v>9988</v>
      </c>
      <c r="G19873" t="s">
        <v>12327</v>
      </c>
      <c r="H19873" t="s">
        <v>12327</v>
      </c>
      <c r="I19873" t="s">
        <v>12327</v>
      </c>
      <c r="J19873" s="4" t="s">
        <v>3822</v>
      </c>
      <c r="K19873" s="4" t="s">
        <v>3823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36260</v>
      </c>
      <c r="B19874" t="s">
        <v>35889</v>
      </c>
      <c r="C19874" t="s">
        <v>19</v>
      </c>
      <c r="D19874" t="s">
        <v>20</v>
      </c>
      <c r="E19874" t="s">
        <v>21</v>
      </c>
      <c r="F19874" t="s">
        <v>6021</v>
      </c>
      <c r="G19874" t="s">
        <v>39005</v>
      </c>
      <c r="H19874" t="s">
        <v>39005</v>
      </c>
      <c r="I19874" t="s">
        <v>39005</v>
      </c>
      <c r="J19874" s="4" t="s">
        <v>3822</v>
      </c>
      <c r="K19874" s="4" t="s">
        <v>3823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36261</v>
      </c>
      <c r="B19875" t="s">
        <v>40317</v>
      </c>
      <c r="C19875" t="s">
        <v>46170</v>
      </c>
      <c r="D19875" t="s">
        <v>46392</v>
      </c>
      <c r="E19875" t="s">
        <v>90</v>
      </c>
      <c r="F19875" t="s">
        <v>6763</v>
      </c>
      <c r="G19875" t="s">
        <v>39005</v>
      </c>
      <c r="H19875" t="s">
        <v>39005</v>
      </c>
      <c r="I19875" t="s">
        <v>39005</v>
      </c>
      <c r="J19875" s="4" t="s">
        <v>3822</v>
      </c>
      <c r="K19875" s="4" t="s">
        <v>3823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x14ac:dyDescent="0.2">
      <c r="A19876" t="s">
        <v>36262</v>
      </c>
      <c r="B19876" t="s">
        <v>36263</v>
      </c>
      <c r="C19876" t="s">
        <v>2852</v>
      </c>
      <c r="D19876" t="s">
        <v>2853</v>
      </c>
      <c r="E19876" t="s">
        <v>60</v>
      </c>
      <c r="F19876" t="s">
        <v>36264</v>
      </c>
      <c r="G19876" t="s">
        <v>39005</v>
      </c>
      <c r="H19876" t="s">
        <v>39005</v>
      </c>
      <c r="I19876" t="s">
        <v>39005</v>
      </c>
      <c r="J19876" s="4" t="s">
        <v>3822</v>
      </c>
      <c r="K19876" s="4" t="s">
        <v>3823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36265</v>
      </c>
      <c r="B19877" t="s">
        <v>42768</v>
      </c>
      <c r="C19877" t="s">
        <v>4538</v>
      </c>
      <c r="D19877" s="5">
        <v>0.75</v>
      </c>
      <c r="E19877" t="s">
        <v>90</v>
      </c>
      <c r="F19877" t="s">
        <v>562</v>
      </c>
      <c r="G19877" t="s">
        <v>39005</v>
      </c>
      <c r="H19877" t="s">
        <v>39005</v>
      </c>
      <c r="I19877" t="s">
        <v>39005</v>
      </c>
      <c r="J19877" s="4" t="s">
        <v>3822</v>
      </c>
      <c r="K19877" s="4" t="s">
        <v>3823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36266</v>
      </c>
      <c r="B19878" t="s">
        <v>36267</v>
      </c>
      <c r="C19878" t="s">
        <v>35582</v>
      </c>
      <c r="D19878" t="s">
        <v>35583</v>
      </c>
      <c r="E19878" t="s">
        <v>60</v>
      </c>
      <c r="F19878" t="s">
        <v>45829</v>
      </c>
      <c r="G19878" t="s">
        <v>179</v>
      </c>
      <c r="H19878" t="s">
        <v>179</v>
      </c>
      <c r="I19878" t="s">
        <v>38964</v>
      </c>
      <c r="J19878" s="4" t="s">
        <v>3822</v>
      </c>
      <c r="K19878" s="4" t="s">
        <v>3823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36268</v>
      </c>
      <c r="B19879" t="s">
        <v>36267</v>
      </c>
      <c r="C19879" t="s">
        <v>35582</v>
      </c>
      <c r="D19879" t="s">
        <v>35583</v>
      </c>
      <c r="E19879" t="s">
        <v>60</v>
      </c>
      <c r="F19879" t="s">
        <v>45829</v>
      </c>
      <c r="G19879" t="s">
        <v>179</v>
      </c>
      <c r="H19879" t="s">
        <v>179</v>
      </c>
      <c r="I19879" t="s">
        <v>1848</v>
      </c>
      <c r="J19879" s="4" t="s">
        <v>3822</v>
      </c>
      <c r="K19879" s="4" t="s">
        <v>3823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36269</v>
      </c>
      <c r="B19880" t="s">
        <v>36267</v>
      </c>
      <c r="C19880" t="s">
        <v>35582</v>
      </c>
      <c r="D19880" t="s">
        <v>35583</v>
      </c>
      <c r="E19880" t="s">
        <v>60</v>
      </c>
      <c r="F19880" t="s">
        <v>45829</v>
      </c>
      <c r="G19880" t="s">
        <v>4377</v>
      </c>
      <c r="H19880" t="s">
        <v>179</v>
      </c>
      <c r="I19880" t="s">
        <v>1580</v>
      </c>
      <c r="J19880" s="4" t="s">
        <v>3822</v>
      </c>
      <c r="K19880" s="4" t="s">
        <v>3823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36270</v>
      </c>
      <c r="B19881" t="s">
        <v>44543</v>
      </c>
      <c r="C19881" t="s">
        <v>23963</v>
      </c>
      <c r="D19881" s="5">
        <v>0.75</v>
      </c>
      <c r="E19881" t="s">
        <v>90</v>
      </c>
      <c r="F19881" t="s">
        <v>562</v>
      </c>
      <c r="G19881" t="s">
        <v>4377</v>
      </c>
      <c r="H19881" t="s">
        <v>4377</v>
      </c>
      <c r="I19881" t="s">
        <v>4377</v>
      </c>
      <c r="J19881" s="4" t="s">
        <v>3822</v>
      </c>
      <c r="K19881" s="4" t="s">
        <v>3823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36271</v>
      </c>
      <c r="B19882" t="s">
        <v>39638</v>
      </c>
      <c r="C19882" t="s">
        <v>504</v>
      </c>
      <c r="D19882" s="5">
        <v>0.95</v>
      </c>
      <c r="E19882" t="s">
        <v>46101</v>
      </c>
      <c r="F19882" t="s">
        <v>20611</v>
      </c>
      <c r="G19882" t="s">
        <v>6699</v>
      </c>
      <c r="H19882" t="s">
        <v>6699</v>
      </c>
      <c r="I19882" t="s">
        <v>6699</v>
      </c>
      <c r="J19882" s="4" t="s">
        <v>3822</v>
      </c>
      <c r="K19882" s="4" t="s">
        <v>3823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36272</v>
      </c>
      <c r="B19883" t="s">
        <v>215</v>
      </c>
      <c r="C19883" t="s">
        <v>132</v>
      </c>
      <c r="D19883" s="5">
        <v>0.9</v>
      </c>
      <c r="E19883" t="s">
        <v>90</v>
      </c>
      <c r="F19883" t="s">
        <v>252</v>
      </c>
      <c r="G19883" t="s">
        <v>2276</v>
      </c>
      <c r="H19883" t="s">
        <v>2276</v>
      </c>
      <c r="I19883" t="s">
        <v>2276</v>
      </c>
      <c r="J19883" s="4" t="s">
        <v>3822</v>
      </c>
      <c r="K19883" s="4" t="s">
        <v>3823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36273</v>
      </c>
      <c r="B19884" t="s">
        <v>40197</v>
      </c>
      <c r="C19884" t="s">
        <v>537</v>
      </c>
      <c r="D19884" t="s">
        <v>240</v>
      </c>
      <c r="E19884" t="s">
        <v>21</v>
      </c>
      <c r="F19884" t="s">
        <v>9893</v>
      </c>
      <c r="G19884" t="s">
        <v>2181</v>
      </c>
      <c r="H19884" t="s">
        <v>2181</v>
      </c>
      <c r="I19884" t="s">
        <v>38924</v>
      </c>
      <c r="J19884" s="4" t="s">
        <v>36274</v>
      </c>
      <c r="K19884" s="4" t="s">
        <v>36275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36276</v>
      </c>
      <c r="B19885" t="s">
        <v>12665</v>
      </c>
      <c r="C19885" t="s">
        <v>537</v>
      </c>
      <c r="D19885" t="s">
        <v>240</v>
      </c>
      <c r="E19885" t="s">
        <v>21</v>
      </c>
      <c r="F19885" t="s">
        <v>9893</v>
      </c>
      <c r="G19885" t="s">
        <v>2181</v>
      </c>
      <c r="H19885" t="s">
        <v>2181</v>
      </c>
      <c r="I19885" t="s">
        <v>2181</v>
      </c>
      <c r="J19885" s="4" t="s">
        <v>36274</v>
      </c>
      <c r="K19885" s="4" t="s">
        <v>36275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36277</v>
      </c>
      <c r="B19886" t="s">
        <v>36278</v>
      </c>
      <c r="C19886" t="s">
        <v>504</v>
      </c>
      <c r="D19886" t="s">
        <v>505</v>
      </c>
      <c r="E19886" t="s">
        <v>60</v>
      </c>
      <c r="F19886" t="s">
        <v>9956</v>
      </c>
      <c r="G19886" t="s">
        <v>1211</v>
      </c>
      <c r="H19886" t="s">
        <v>1211</v>
      </c>
      <c r="I19886" t="s">
        <v>1211</v>
      </c>
      <c r="J19886" s="4" t="s">
        <v>36274</v>
      </c>
      <c r="K19886" s="4" t="s">
        <v>36275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36279</v>
      </c>
      <c r="B19887" t="s">
        <v>36280</v>
      </c>
      <c r="C19887" t="s">
        <v>333</v>
      </c>
      <c r="D19887" t="s">
        <v>327</v>
      </c>
      <c r="E19887" t="s">
        <v>36</v>
      </c>
      <c r="F19887" t="s">
        <v>44887</v>
      </c>
      <c r="G19887" t="s">
        <v>1420</v>
      </c>
      <c r="H19887" t="s">
        <v>38919</v>
      </c>
      <c r="I19887" t="s">
        <v>44735</v>
      </c>
      <c r="J19887" s="4" t="s">
        <v>36274</v>
      </c>
      <c r="K19887" s="4" t="s">
        <v>36275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36281</v>
      </c>
      <c r="B19888" t="s">
        <v>36282</v>
      </c>
      <c r="C19888" t="s">
        <v>638</v>
      </c>
      <c r="D19888" t="s">
        <v>371</v>
      </c>
      <c r="E19888" t="s">
        <v>36</v>
      </c>
      <c r="F19888" t="s">
        <v>45852</v>
      </c>
      <c r="G19888" t="s">
        <v>1420</v>
      </c>
      <c r="H19888" t="s">
        <v>38919</v>
      </c>
      <c r="I19888" t="s">
        <v>44735</v>
      </c>
      <c r="J19888" s="4" t="s">
        <v>36274</v>
      </c>
      <c r="K19888" s="4" t="s">
        <v>36275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36283</v>
      </c>
      <c r="B19889" t="s">
        <v>36284</v>
      </c>
      <c r="C19889" t="s">
        <v>36231</v>
      </c>
      <c r="D19889" t="s">
        <v>327</v>
      </c>
      <c r="E19889" t="s">
        <v>21</v>
      </c>
      <c r="F19889" t="s">
        <v>45853</v>
      </c>
      <c r="G19889" t="s">
        <v>179</v>
      </c>
      <c r="H19889" t="s">
        <v>4377</v>
      </c>
      <c r="I19889" t="s">
        <v>179</v>
      </c>
      <c r="J19889" s="4" t="s">
        <v>36274</v>
      </c>
      <c r="K19889" s="4" t="s">
        <v>36275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36285</v>
      </c>
      <c r="B19890" t="s">
        <v>36286</v>
      </c>
      <c r="C19890" t="s">
        <v>46145</v>
      </c>
      <c r="D19890" t="s">
        <v>46459</v>
      </c>
      <c r="E19890" t="s">
        <v>21</v>
      </c>
      <c r="F19890" t="s">
        <v>45824</v>
      </c>
      <c r="G19890" t="s">
        <v>179</v>
      </c>
      <c r="H19890" t="s">
        <v>4377</v>
      </c>
      <c r="I19890" t="s">
        <v>179</v>
      </c>
      <c r="J19890" s="4" t="s">
        <v>36274</v>
      </c>
      <c r="K19890" s="4" t="s">
        <v>36275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x14ac:dyDescent="0.2">
      <c r="A19891" t="s">
        <v>36287</v>
      </c>
      <c r="B19891" t="s">
        <v>42769</v>
      </c>
      <c r="C19891" t="s">
        <v>36231</v>
      </c>
      <c r="D19891" t="s">
        <v>327</v>
      </c>
      <c r="E19891" t="s">
        <v>21</v>
      </c>
      <c r="F19891" t="s">
        <v>45853</v>
      </c>
      <c r="G19891" t="s">
        <v>4377</v>
      </c>
      <c r="H19891" t="s">
        <v>4377</v>
      </c>
      <c r="I19891" t="s">
        <v>4377</v>
      </c>
      <c r="J19891" s="4" t="s">
        <v>36274</v>
      </c>
      <c r="K19891" s="4" t="s">
        <v>36275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36288</v>
      </c>
      <c r="B19892" t="s">
        <v>36289</v>
      </c>
      <c r="C19892" t="s">
        <v>46203</v>
      </c>
      <c r="D19892" t="s">
        <v>46425</v>
      </c>
      <c r="E19892" t="s">
        <v>21</v>
      </c>
      <c r="F19892" t="s">
        <v>20114</v>
      </c>
      <c r="G19892" t="s">
        <v>4377</v>
      </c>
      <c r="H19892" t="s">
        <v>38964</v>
      </c>
      <c r="I19892" t="s">
        <v>179</v>
      </c>
      <c r="J19892" s="4" t="s">
        <v>36274</v>
      </c>
      <c r="K19892" s="4" t="s">
        <v>36275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x14ac:dyDescent="0.2">
      <c r="A19893" t="s">
        <v>36290</v>
      </c>
      <c r="B19893" t="s">
        <v>42770</v>
      </c>
      <c r="C19893" t="s">
        <v>46254</v>
      </c>
      <c r="D19893" t="s">
        <v>46487</v>
      </c>
      <c r="E19893" t="s">
        <v>21</v>
      </c>
      <c r="F19893" t="s">
        <v>12119</v>
      </c>
      <c r="G19893" t="s">
        <v>4377</v>
      </c>
      <c r="H19893" t="s">
        <v>4377</v>
      </c>
      <c r="I19893" t="s">
        <v>4377</v>
      </c>
      <c r="J19893" s="4" t="s">
        <v>36274</v>
      </c>
      <c r="K19893" s="4" t="s">
        <v>36275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x14ac:dyDescent="0.2">
      <c r="A19894" t="s">
        <v>36291</v>
      </c>
      <c r="B19894" t="s">
        <v>42771</v>
      </c>
      <c r="C19894" t="s">
        <v>46254</v>
      </c>
      <c r="D19894" t="s">
        <v>46487</v>
      </c>
      <c r="E19894" t="s">
        <v>21</v>
      </c>
      <c r="F19894" t="s">
        <v>12119</v>
      </c>
      <c r="G19894" t="s">
        <v>4377</v>
      </c>
      <c r="H19894" t="s">
        <v>4377</v>
      </c>
      <c r="I19894" t="s">
        <v>38964</v>
      </c>
      <c r="J19894" s="4" t="s">
        <v>36274</v>
      </c>
      <c r="K19894" s="4" t="s">
        <v>36275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x14ac:dyDescent="0.2">
      <c r="A19895" t="s">
        <v>36292</v>
      </c>
      <c r="B19895" t="s">
        <v>11760</v>
      </c>
      <c r="C19895" t="s">
        <v>255</v>
      </c>
      <c r="D19895" t="s">
        <v>256</v>
      </c>
      <c r="E19895" t="s">
        <v>36</v>
      </c>
      <c r="F19895" t="s">
        <v>290</v>
      </c>
      <c r="G19895" t="s">
        <v>4677</v>
      </c>
      <c r="H19895" t="s">
        <v>4677</v>
      </c>
      <c r="I19895" t="s">
        <v>44708</v>
      </c>
      <c r="J19895" s="4" t="s">
        <v>36274</v>
      </c>
      <c r="K19895" s="4" t="s">
        <v>36275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36293</v>
      </c>
      <c r="B19896" t="s">
        <v>12781</v>
      </c>
      <c r="C19896" t="s">
        <v>255</v>
      </c>
      <c r="D19896" t="s">
        <v>256</v>
      </c>
      <c r="E19896" t="s">
        <v>36</v>
      </c>
      <c r="F19896" t="s">
        <v>290</v>
      </c>
      <c r="G19896" t="s">
        <v>4677</v>
      </c>
      <c r="H19896" t="s">
        <v>4677</v>
      </c>
      <c r="I19896" t="s">
        <v>39017</v>
      </c>
      <c r="J19896" s="4" t="s">
        <v>36274</v>
      </c>
      <c r="K19896" s="4" t="s">
        <v>36275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36294</v>
      </c>
      <c r="B19897" t="s">
        <v>42772</v>
      </c>
      <c r="C19897" t="s">
        <v>504</v>
      </c>
      <c r="D19897" t="s">
        <v>505</v>
      </c>
      <c r="E19897" t="s">
        <v>60</v>
      </c>
      <c r="F19897" t="s">
        <v>31845</v>
      </c>
      <c r="G19897" t="s">
        <v>2276</v>
      </c>
      <c r="H19897" t="s">
        <v>2276</v>
      </c>
      <c r="I19897" t="s">
        <v>2276</v>
      </c>
      <c r="J19897" s="4" t="s">
        <v>36274</v>
      </c>
      <c r="K19897" s="4" t="s">
        <v>36275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36295</v>
      </c>
      <c r="B19898" t="s">
        <v>36296</v>
      </c>
      <c r="C19898" t="s">
        <v>336</v>
      </c>
      <c r="D19898" s="5">
        <v>0.75</v>
      </c>
      <c r="E19898" t="s">
        <v>129</v>
      </c>
      <c r="F19898" t="s">
        <v>30311</v>
      </c>
      <c r="G19898" t="s">
        <v>30312</v>
      </c>
      <c r="H19898" t="s">
        <v>30312</v>
      </c>
      <c r="I19898" t="s">
        <v>38929</v>
      </c>
      <c r="J19898" s="4" t="s">
        <v>36274</v>
      </c>
      <c r="K19898" s="4" t="s">
        <v>36275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36297</v>
      </c>
      <c r="B19899" t="s">
        <v>36298</v>
      </c>
      <c r="C19899" t="s">
        <v>789</v>
      </c>
      <c r="D19899" t="s">
        <v>327</v>
      </c>
      <c r="E19899" t="s">
        <v>36</v>
      </c>
      <c r="F19899" t="s">
        <v>45854</v>
      </c>
      <c r="G19899" t="s">
        <v>38918</v>
      </c>
      <c r="H19899" t="s">
        <v>38918</v>
      </c>
      <c r="I19899" t="s">
        <v>38918</v>
      </c>
      <c r="J19899" s="4" t="s">
        <v>36274</v>
      </c>
      <c r="K19899" s="4" t="s">
        <v>36275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36299</v>
      </c>
      <c r="B19900" t="s">
        <v>44249</v>
      </c>
      <c r="C19900" t="s">
        <v>504</v>
      </c>
      <c r="D19900" t="s">
        <v>505</v>
      </c>
      <c r="E19900" t="s">
        <v>60</v>
      </c>
      <c r="F19900" t="s">
        <v>400</v>
      </c>
      <c r="G19900" t="s">
        <v>1181</v>
      </c>
      <c r="H19900" t="s">
        <v>1181</v>
      </c>
      <c r="I19900" t="s">
        <v>1181</v>
      </c>
      <c r="J19900" s="4" t="s">
        <v>36274</v>
      </c>
      <c r="K19900" s="4" t="s">
        <v>36275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36300</v>
      </c>
      <c r="B19901" t="s">
        <v>36301</v>
      </c>
      <c r="C19901" t="s">
        <v>46202</v>
      </c>
      <c r="D19901" t="s">
        <v>46424</v>
      </c>
      <c r="E19901" t="s">
        <v>129</v>
      </c>
      <c r="F19901" t="s">
        <v>390</v>
      </c>
      <c r="G19901" t="s">
        <v>39005</v>
      </c>
      <c r="H19901" t="s">
        <v>39005</v>
      </c>
      <c r="I19901" t="s">
        <v>39005</v>
      </c>
      <c r="J19901" s="4" t="s">
        <v>36274</v>
      </c>
      <c r="K19901" s="4" t="s">
        <v>36275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x14ac:dyDescent="0.2">
      <c r="A19902" t="s">
        <v>36302</v>
      </c>
      <c r="B19902" t="s">
        <v>30661</v>
      </c>
      <c r="C19902" t="s">
        <v>255</v>
      </c>
      <c r="D19902" t="s">
        <v>256</v>
      </c>
      <c r="E19902" t="s">
        <v>36</v>
      </c>
      <c r="F19902" t="s">
        <v>252</v>
      </c>
      <c r="G19902" t="s">
        <v>893</v>
      </c>
      <c r="H19902" t="s">
        <v>893</v>
      </c>
      <c r="I19902" t="s">
        <v>893</v>
      </c>
      <c r="J19902" s="4" t="s">
        <v>36274</v>
      </c>
      <c r="K19902" s="4" t="s">
        <v>36275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36303</v>
      </c>
      <c r="B19903" t="s">
        <v>36304</v>
      </c>
      <c r="C19903" t="s">
        <v>255</v>
      </c>
      <c r="D19903" t="s">
        <v>256</v>
      </c>
      <c r="E19903" t="s">
        <v>36</v>
      </c>
      <c r="F19903" t="s">
        <v>1005</v>
      </c>
      <c r="G19903" t="s">
        <v>38926</v>
      </c>
      <c r="H19903" t="s">
        <v>38926</v>
      </c>
      <c r="I19903" t="s">
        <v>9197</v>
      </c>
      <c r="J19903" s="4" t="s">
        <v>36274</v>
      </c>
      <c r="K19903" s="4" t="s">
        <v>36275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36305</v>
      </c>
      <c r="B19904" t="s">
        <v>36306</v>
      </c>
      <c r="C19904" t="s">
        <v>46203</v>
      </c>
      <c r="D19904" t="s">
        <v>46425</v>
      </c>
      <c r="E19904" t="s">
        <v>21</v>
      </c>
      <c r="F19904" t="s">
        <v>20114</v>
      </c>
      <c r="G19904" t="s">
        <v>44</v>
      </c>
      <c r="H19904" t="s">
        <v>44</v>
      </c>
      <c r="I19904" t="s">
        <v>44</v>
      </c>
      <c r="J19904" s="4" t="s">
        <v>36274</v>
      </c>
      <c r="K19904" s="4" t="s">
        <v>36275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x14ac:dyDescent="0.2">
      <c r="A19905" t="s">
        <v>36307</v>
      </c>
      <c r="B19905" t="s">
        <v>215</v>
      </c>
      <c r="C19905" t="s">
        <v>688</v>
      </c>
      <c r="D19905" t="s">
        <v>10</v>
      </c>
      <c r="E19905" t="s">
        <v>36</v>
      </c>
      <c r="F19905" t="s">
        <v>18400</v>
      </c>
      <c r="G19905" t="s">
        <v>963</v>
      </c>
      <c r="H19905" t="s">
        <v>963</v>
      </c>
      <c r="I19905" t="s">
        <v>963</v>
      </c>
      <c r="J19905" s="4" t="s">
        <v>36274</v>
      </c>
      <c r="K19905" s="4" t="s">
        <v>36275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36308</v>
      </c>
      <c r="B19906" t="s">
        <v>42773</v>
      </c>
      <c r="C19906" t="s">
        <v>9460</v>
      </c>
      <c r="D19906" s="6">
        <v>0.83099999999999996</v>
      </c>
      <c r="E19906" t="s">
        <v>129</v>
      </c>
      <c r="F19906" t="s">
        <v>32902</v>
      </c>
      <c r="G19906" t="s">
        <v>4748</v>
      </c>
      <c r="H19906" t="s">
        <v>4748</v>
      </c>
      <c r="I19906" t="s">
        <v>5900</v>
      </c>
      <c r="J19906" s="4" t="s">
        <v>36274</v>
      </c>
      <c r="K19906" s="4" t="s">
        <v>36275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36309</v>
      </c>
      <c r="B19907" t="s">
        <v>42774</v>
      </c>
      <c r="C19907" t="s">
        <v>9460</v>
      </c>
      <c r="D19907" s="6">
        <v>0.83099999999999996</v>
      </c>
      <c r="E19907" t="s">
        <v>129</v>
      </c>
      <c r="F19907" t="s">
        <v>32902</v>
      </c>
      <c r="G19907" t="s">
        <v>4748</v>
      </c>
      <c r="H19907" t="s">
        <v>4748</v>
      </c>
      <c r="I19907" t="s">
        <v>8015</v>
      </c>
      <c r="J19907" s="4" t="s">
        <v>36274</v>
      </c>
      <c r="K19907" s="4" t="s">
        <v>36275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36310</v>
      </c>
      <c r="B19908" t="s">
        <v>42775</v>
      </c>
      <c r="C19908" t="s">
        <v>46220</v>
      </c>
      <c r="D19908" t="s">
        <v>46449</v>
      </c>
      <c r="E19908" t="s">
        <v>90</v>
      </c>
      <c r="F19908" t="s">
        <v>6153</v>
      </c>
      <c r="G19908" t="s">
        <v>4748</v>
      </c>
      <c r="H19908" t="s">
        <v>4748</v>
      </c>
      <c r="I19908" t="s">
        <v>8015</v>
      </c>
      <c r="J19908" s="4" t="s">
        <v>36274</v>
      </c>
      <c r="K19908" s="4" t="s">
        <v>36275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x14ac:dyDescent="0.2">
      <c r="A19909" t="s">
        <v>36311</v>
      </c>
      <c r="B19909" t="s">
        <v>215</v>
      </c>
      <c r="C19909" t="s">
        <v>184</v>
      </c>
      <c r="D19909" t="s">
        <v>185</v>
      </c>
      <c r="E19909" t="s">
        <v>36</v>
      </c>
      <c r="F19909" t="s">
        <v>31845</v>
      </c>
      <c r="G19909" t="s">
        <v>1749</v>
      </c>
      <c r="H19909" t="s">
        <v>1749</v>
      </c>
      <c r="I19909" t="s">
        <v>1749</v>
      </c>
      <c r="J19909" s="4" t="s">
        <v>36274</v>
      </c>
      <c r="K19909" s="4" t="s">
        <v>36275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36312</v>
      </c>
      <c r="B19910" t="s">
        <v>215</v>
      </c>
      <c r="C19910" t="s">
        <v>926</v>
      </c>
      <c r="D19910" s="5">
        <v>0.15</v>
      </c>
      <c r="E19910" t="s">
        <v>129</v>
      </c>
      <c r="F19910" t="s">
        <v>743</v>
      </c>
      <c r="G19910" t="s">
        <v>1749</v>
      </c>
      <c r="H19910" t="s">
        <v>1749</v>
      </c>
      <c r="I19910" t="s">
        <v>1749</v>
      </c>
      <c r="J19910" s="4" t="s">
        <v>36274</v>
      </c>
      <c r="K19910" s="4" t="s">
        <v>36275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36313</v>
      </c>
      <c r="B19911" t="s">
        <v>25259</v>
      </c>
      <c r="C19911" t="s">
        <v>10248</v>
      </c>
      <c r="D19911" t="s">
        <v>185</v>
      </c>
      <c r="E19911" t="s">
        <v>36</v>
      </c>
      <c r="F19911" t="s">
        <v>9988</v>
      </c>
      <c r="G19911" t="s">
        <v>368</v>
      </c>
      <c r="H19911" t="s">
        <v>368</v>
      </c>
      <c r="I19911" t="s">
        <v>368</v>
      </c>
      <c r="J19911" s="4" t="s">
        <v>36274</v>
      </c>
      <c r="K19911" s="4" t="s">
        <v>36275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36314</v>
      </c>
      <c r="B19912" t="s">
        <v>42776</v>
      </c>
      <c r="C19912" t="s">
        <v>449</v>
      </c>
      <c r="D19912" s="5">
        <v>0.8</v>
      </c>
      <c r="E19912" t="s">
        <v>129</v>
      </c>
      <c r="F19912" t="s">
        <v>252</v>
      </c>
      <c r="G19912" t="s">
        <v>2115</v>
      </c>
      <c r="H19912" t="s">
        <v>2115</v>
      </c>
      <c r="I19912" t="s">
        <v>2115</v>
      </c>
      <c r="J19912" s="4" t="s">
        <v>36274</v>
      </c>
      <c r="K19912" s="4" t="s">
        <v>36275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36315</v>
      </c>
      <c r="B19913" t="s">
        <v>42777</v>
      </c>
      <c r="C19913" t="s">
        <v>449</v>
      </c>
      <c r="D19913" s="5">
        <v>0.8</v>
      </c>
      <c r="E19913" t="s">
        <v>129</v>
      </c>
      <c r="F19913" t="s">
        <v>252</v>
      </c>
      <c r="G19913" t="s">
        <v>2115</v>
      </c>
      <c r="H19913" t="s">
        <v>2115</v>
      </c>
      <c r="I19913" t="s">
        <v>38925</v>
      </c>
      <c r="J19913" s="4" t="s">
        <v>36274</v>
      </c>
      <c r="K19913" s="4" t="s">
        <v>36275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36316</v>
      </c>
      <c r="B19914" t="s">
        <v>39522</v>
      </c>
      <c r="C19914" t="s">
        <v>449</v>
      </c>
      <c r="D19914" s="5">
        <v>0.8</v>
      </c>
      <c r="E19914" t="s">
        <v>129</v>
      </c>
      <c r="F19914" t="s">
        <v>252</v>
      </c>
      <c r="G19914" t="s">
        <v>2115</v>
      </c>
      <c r="H19914" t="s">
        <v>2115</v>
      </c>
      <c r="I19914" t="s">
        <v>7692</v>
      </c>
      <c r="J19914" s="4" t="s">
        <v>36274</v>
      </c>
      <c r="K19914" s="4" t="s">
        <v>36275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36317</v>
      </c>
      <c r="B19915" t="s">
        <v>42778</v>
      </c>
      <c r="C19915" t="s">
        <v>2704</v>
      </c>
      <c r="D19915" t="s">
        <v>303</v>
      </c>
      <c r="E19915" t="s">
        <v>186</v>
      </c>
      <c r="F19915" t="s">
        <v>34103</v>
      </c>
      <c r="G19915" t="s">
        <v>2276</v>
      </c>
      <c r="H19915" t="s">
        <v>39005</v>
      </c>
      <c r="I19915" t="s">
        <v>2276</v>
      </c>
      <c r="J19915" s="4" t="s">
        <v>36274</v>
      </c>
      <c r="K19915" s="4" t="s">
        <v>36275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36318</v>
      </c>
      <c r="B19916" t="s">
        <v>36319</v>
      </c>
      <c r="C19916" t="s">
        <v>166</v>
      </c>
      <c r="D19916" s="5">
        <v>0.25</v>
      </c>
      <c r="E19916" t="s">
        <v>90</v>
      </c>
      <c r="F19916" t="s">
        <v>10816</v>
      </c>
      <c r="G19916" t="s">
        <v>38925</v>
      </c>
      <c r="H19916" t="s">
        <v>38925</v>
      </c>
      <c r="I19916" t="s">
        <v>7692</v>
      </c>
      <c r="J19916" s="4" t="s">
        <v>36274</v>
      </c>
      <c r="K19916" s="4" t="s">
        <v>36275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36320</v>
      </c>
      <c r="B19917" t="s">
        <v>42779</v>
      </c>
      <c r="C19917" t="s">
        <v>166</v>
      </c>
      <c r="D19917" s="5">
        <v>0.25</v>
      </c>
      <c r="E19917" t="s">
        <v>90</v>
      </c>
      <c r="F19917" t="s">
        <v>10816</v>
      </c>
      <c r="G19917" t="s">
        <v>38925</v>
      </c>
      <c r="H19917" t="s">
        <v>38925</v>
      </c>
      <c r="I19917" t="s">
        <v>38925</v>
      </c>
      <c r="J19917" s="4" t="s">
        <v>36274</v>
      </c>
      <c r="K19917" s="4" t="s">
        <v>36275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36321</v>
      </c>
      <c r="B19918" t="s">
        <v>36322</v>
      </c>
      <c r="C19918" t="s">
        <v>166</v>
      </c>
      <c r="D19918" s="5">
        <v>0.25</v>
      </c>
      <c r="E19918" t="s">
        <v>90</v>
      </c>
      <c r="F19918" t="s">
        <v>10816</v>
      </c>
      <c r="G19918" t="s">
        <v>38925</v>
      </c>
      <c r="H19918" t="s">
        <v>38925</v>
      </c>
      <c r="I19918" t="s">
        <v>2115</v>
      </c>
      <c r="J19918" s="4" t="s">
        <v>36274</v>
      </c>
      <c r="K19918" s="4" t="s">
        <v>36275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36323</v>
      </c>
      <c r="B19919" t="s">
        <v>42780</v>
      </c>
      <c r="C19919" t="s">
        <v>19</v>
      </c>
      <c r="D19919" t="s">
        <v>20</v>
      </c>
      <c r="E19919" t="s">
        <v>21</v>
      </c>
      <c r="F19919" t="s">
        <v>7255</v>
      </c>
      <c r="G19919" t="s">
        <v>38965</v>
      </c>
      <c r="H19919" t="s">
        <v>38965</v>
      </c>
      <c r="I19919" t="s">
        <v>38965</v>
      </c>
      <c r="J19919" s="4" t="s">
        <v>36274</v>
      </c>
      <c r="K19919" s="4" t="s">
        <v>36275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36324</v>
      </c>
      <c r="B19920" t="s">
        <v>1853</v>
      </c>
      <c r="C19920" t="s">
        <v>82</v>
      </c>
      <c r="D19920" t="s">
        <v>83</v>
      </c>
      <c r="E19920" t="s">
        <v>60</v>
      </c>
      <c r="F19920" t="s">
        <v>35519</v>
      </c>
      <c r="G19920" t="s">
        <v>1749</v>
      </c>
      <c r="H19920" t="s">
        <v>1749</v>
      </c>
      <c r="I19920" t="s">
        <v>28034</v>
      </c>
      <c r="J19920" s="4" t="s">
        <v>36274</v>
      </c>
      <c r="K19920" s="4" t="s">
        <v>36275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36325</v>
      </c>
      <c r="B19921" t="s">
        <v>36326</v>
      </c>
      <c r="C19921" t="s">
        <v>46189</v>
      </c>
      <c r="D19921" t="s">
        <v>46415</v>
      </c>
      <c r="E19921" t="s">
        <v>129</v>
      </c>
      <c r="F19921" t="s">
        <v>450</v>
      </c>
      <c r="G19921" t="s">
        <v>38966</v>
      </c>
      <c r="H19921" t="s">
        <v>38966</v>
      </c>
      <c r="I19921" t="s">
        <v>38966</v>
      </c>
      <c r="J19921" s="4" t="s">
        <v>36274</v>
      </c>
      <c r="K19921" s="4" t="s">
        <v>36275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x14ac:dyDescent="0.2">
      <c r="A19922" t="s">
        <v>36327</v>
      </c>
      <c r="B19922" t="s">
        <v>42781</v>
      </c>
      <c r="C19922" t="s">
        <v>19</v>
      </c>
      <c r="D19922" t="s">
        <v>20</v>
      </c>
      <c r="E19922" t="s">
        <v>21</v>
      </c>
      <c r="F19922" t="s">
        <v>7255</v>
      </c>
      <c r="G19922" t="s">
        <v>38966</v>
      </c>
      <c r="H19922" t="s">
        <v>38966</v>
      </c>
      <c r="I19922" t="s">
        <v>38966</v>
      </c>
      <c r="J19922" s="4" t="s">
        <v>36274</v>
      </c>
      <c r="K19922" s="4" t="s">
        <v>36275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36328</v>
      </c>
      <c r="B19923" t="s">
        <v>36329</v>
      </c>
      <c r="C19923" t="s">
        <v>46201</v>
      </c>
      <c r="D19923" t="s">
        <v>46472</v>
      </c>
      <c r="E19923" t="s">
        <v>90</v>
      </c>
      <c r="F19923" t="s">
        <v>252</v>
      </c>
      <c r="G19923" t="s">
        <v>38966</v>
      </c>
      <c r="H19923" t="s">
        <v>38966</v>
      </c>
      <c r="I19923" t="s">
        <v>38966</v>
      </c>
      <c r="J19923" s="4" t="s">
        <v>36274</v>
      </c>
      <c r="K19923" s="4" t="s">
        <v>36275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x14ac:dyDescent="0.2">
      <c r="A19924" t="s">
        <v>36330</v>
      </c>
      <c r="B19924" t="s">
        <v>36331</v>
      </c>
      <c r="C19924" t="s">
        <v>46201</v>
      </c>
      <c r="D19924" t="s">
        <v>46472</v>
      </c>
      <c r="E19924" t="s">
        <v>90</v>
      </c>
      <c r="F19924" t="s">
        <v>252</v>
      </c>
      <c r="G19924" t="s">
        <v>38966</v>
      </c>
      <c r="H19924" t="s">
        <v>38966</v>
      </c>
      <c r="I19924" t="s">
        <v>38966</v>
      </c>
      <c r="J19924" s="4" t="s">
        <v>36274</v>
      </c>
      <c r="K19924" s="4" t="s">
        <v>36275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x14ac:dyDescent="0.2">
      <c r="A19925" t="s">
        <v>36332</v>
      </c>
      <c r="B19925" t="s">
        <v>44250</v>
      </c>
      <c r="C19925" t="s">
        <v>49</v>
      </c>
      <c r="D19925" t="s">
        <v>50</v>
      </c>
      <c r="E19925" t="s">
        <v>21</v>
      </c>
      <c r="F19925" t="s">
        <v>290</v>
      </c>
      <c r="G19925" t="s">
        <v>4377</v>
      </c>
      <c r="H19925" t="s">
        <v>179</v>
      </c>
      <c r="I19925" t="s">
        <v>44682</v>
      </c>
      <c r="J19925" s="4" t="s">
        <v>36274</v>
      </c>
      <c r="K19925" s="4" t="s">
        <v>36275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36333</v>
      </c>
      <c r="B19926" t="s">
        <v>36334</v>
      </c>
      <c r="C19926" t="s">
        <v>49</v>
      </c>
      <c r="D19926" t="s">
        <v>50</v>
      </c>
      <c r="E19926" t="s">
        <v>21</v>
      </c>
      <c r="F19926" t="s">
        <v>290</v>
      </c>
      <c r="G19926" t="s">
        <v>4377</v>
      </c>
      <c r="H19926" t="s">
        <v>179</v>
      </c>
      <c r="I19926" t="s">
        <v>1580</v>
      </c>
      <c r="J19926" s="4" t="s">
        <v>36274</v>
      </c>
      <c r="K19926" s="4" t="s">
        <v>36275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36335</v>
      </c>
      <c r="B19927" t="s">
        <v>42782</v>
      </c>
      <c r="C19927" t="s">
        <v>46294</v>
      </c>
      <c r="D19927" s="5">
        <v>0.95</v>
      </c>
      <c r="E19927" t="s">
        <v>357</v>
      </c>
      <c r="F19927" t="s">
        <v>908</v>
      </c>
      <c r="G19927" t="s">
        <v>1566</v>
      </c>
      <c r="H19927" t="s">
        <v>1566</v>
      </c>
      <c r="I19927" t="s">
        <v>1566</v>
      </c>
      <c r="J19927" s="4" t="s">
        <v>36274</v>
      </c>
      <c r="K19927" s="4" t="s">
        <v>36275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36336</v>
      </c>
      <c r="B19928" t="s">
        <v>36337</v>
      </c>
      <c r="C19928" t="s">
        <v>46162</v>
      </c>
      <c r="D19928" t="s">
        <v>46380</v>
      </c>
      <c r="E19928" t="s">
        <v>36</v>
      </c>
      <c r="F19928" t="s">
        <v>45855</v>
      </c>
      <c r="G19928" t="s">
        <v>38918</v>
      </c>
      <c r="H19928" t="s">
        <v>38918</v>
      </c>
      <c r="I19928" t="s">
        <v>38918</v>
      </c>
      <c r="J19928" s="4" t="s">
        <v>36274</v>
      </c>
      <c r="K19928" s="4" t="s">
        <v>36275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x14ac:dyDescent="0.2">
      <c r="A19929" t="s">
        <v>36338</v>
      </c>
      <c r="B19929" t="s">
        <v>36339</v>
      </c>
      <c r="C19929" t="s">
        <v>926</v>
      </c>
      <c r="D19929" s="5">
        <v>0.1</v>
      </c>
      <c r="E19929" t="s">
        <v>129</v>
      </c>
      <c r="F19929" t="s">
        <v>9215</v>
      </c>
      <c r="G19929" t="s">
        <v>44</v>
      </c>
      <c r="H19929" t="s">
        <v>44</v>
      </c>
      <c r="I19929" t="s">
        <v>44</v>
      </c>
      <c r="J19929" s="4" t="s">
        <v>36274</v>
      </c>
      <c r="K19929" s="4" t="s">
        <v>36275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36340</v>
      </c>
      <c r="B19930" t="s">
        <v>36341</v>
      </c>
      <c r="C19930" t="s">
        <v>46215</v>
      </c>
      <c r="D19930" t="s">
        <v>46438</v>
      </c>
      <c r="E19930" t="s">
        <v>21</v>
      </c>
      <c r="F19930" t="s">
        <v>36342</v>
      </c>
      <c r="G19930" t="s">
        <v>434</v>
      </c>
      <c r="H19930" t="s">
        <v>434</v>
      </c>
      <c r="I19930" t="s">
        <v>434</v>
      </c>
      <c r="J19930" s="4" t="s">
        <v>36274</v>
      </c>
      <c r="K19930" s="4" t="s">
        <v>36275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x14ac:dyDescent="0.2">
      <c r="A19931" t="s">
        <v>36343</v>
      </c>
      <c r="B19931" t="s">
        <v>36344</v>
      </c>
      <c r="C19931" t="s">
        <v>46291</v>
      </c>
      <c r="D19931" t="s">
        <v>83</v>
      </c>
      <c r="E19931" t="s">
        <v>60</v>
      </c>
      <c r="F19931" t="s">
        <v>367</v>
      </c>
      <c r="G19931" t="s">
        <v>38920</v>
      </c>
      <c r="H19931" t="s">
        <v>415</v>
      </c>
      <c r="I19931" t="s">
        <v>415</v>
      </c>
      <c r="J19931" s="4" t="s">
        <v>36274</v>
      </c>
      <c r="K19931" s="4" t="s">
        <v>36275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36345</v>
      </c>
      <c r="B19932" t="s">
        <v>36346</v>
      </c>
      <c r="C19932" t="s">
        <v>5875</v>
      </c>
      <c r="D19932" t="s">
        <v>5880</v>
      </c>
      <c r="E19932" t="s">
        <v>5881</v>
      </c>
      <c r="F19932" t="s">
        <v>5221</v>
      </c>
      <c r="G19932" t="s">
        <v>2696</v>
      </c>
      <c r="H19932" t="s">
        <v>2696</v>
      </c>
      <c r="I19932" t="s">
        <v>44697</v>
      </c>
      <c r="J19932" s="4" t="s">
        <v>36347</v>
      </c>
      <c r="K19932" s="4" t="s">
        <v>36348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36349</v>
      </c>
      <c r="B19933" t="s">
        <v>215</v>
      </c>
      <c r="C19933" t="s">
        <v>46201</v>
      </c>
      <c r="D19933" t="s">
        <v>46422</v>
      </c>
      <c r="E19933" t="s">
        <v>21</v>
      </c>
      <c r="F19933" t="s">
        <v>187</v>
      </c>
      <c r="G19933" t="s">
        <v>38918</v>
      </c>
      <c r="H19933" t="s">
        <v>38918</v>
      </c>
      <c r="I19933" t="s">
        <v>38918</v>
      </c>
      <c r="J19933" s="4" t="s">
        <v>36347</v>
      </c>
      <c r="K19933" s="4" t="s">
        <v>36348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x14ac:dyDescent="0.2">
      <c r="A19934" t="s">
        <v>36350</v>
      </c>
      <c r="B19934" t="s">
        <v>36351</v>
      </c>
      <c r="C19934" t="s">
        <v>657</v>
      </c>
      <c r="D19934" t="s">
        <v>26360</v>
      </c>
      <c r="E19934" t="s">
        <v>21</v>
      </c>
      <c r="F19934" t="s">
        <v>45635</v>
      </c>
      <c r="G19934" t="s">
        <v>38967</v>
      </c>
      <c r="H19934" t="s">
        <v>2696</v>
      </c>
      <c r="I19934" t="s">
        <v>38967</v>
      </c>
      <c r="J19934" s="4" t="s">
        <v>36347</v>
      </c>
      <c r="K19934" s="4" t="s">
        <v>36348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36352</v>
      </c>
      <c r="B19935" t="s">
        <v>36353</v>
      </c>
      <c r="C19935" t="s">
        <v>7248</v>
      </c>
      <c r="D19935" s="5">
        <v>0.75</v>
      </c>
      <c r="E19935" t="s">
        <v>90</v>
      </c>
      <c r="F19935" t="s">
        <v>6869</v>
      </c>
      <c r="G19935" t="s">
        <v>62</v>
      </c>
      <c r="H19935" t="s">
        <v>62</v>
      </c>
      <c r="I19935" t="s">
        <v>62</v>
      </c>
      <c r="J19935" s="4" t="s">
        <v>36347</v>
      </c>
      <c r="K19935" s="4" t="s">
        <v>36348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36354</v>
      </c>
      <c r="B19936" t="s">
        <v>36355</v>
      </c>
      <c r="C19936" t="s">
        <v>7248</v>
      </c>
      <c r="D19936" s="5">
        <v>0.75</v>
      </c>
      <c r="E19936" t="s">
        <v>90</v>
      </c>
      <c r="F19936" t="s">
        <v>6869</v>
      </c>
      <c r="G19936" t="s">
        <v>62</v>
      </c>
      <c r="H19936" t="s">
        <v>62</v>
      </c>
      <c r="I19936" t="s">
        <v>62</v>
      </c>
      <c r="J19936" s="4" t="s">
        <v>36347</v>
      </c>
      <c r="K19936" s="4" t="s">
        <v>36348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36356</v>
      </c>
      <c r="B19937" t="s">
        <v>36357</v>
      </c>
      <c r="C19937" t="s">
        <v>7248</v>
      </c>
      <c r="D19937" s="5">
        <v>0.75</v>
      </c>
      <c r="E19937" t="s">
        <v>90</v>
      </c>
      <c r="F19937" t="s">
        <v>6869</v>
      </c>
      <c r="G19937" t="s">
        <v>62</v>
      </c>
      <c r="H19937" t="s">
        <v>62</v>
      </c>
      <c r="I19937" t="s">
        <v>62</v>
      </c>
      <c r="J19937" s="4" t="s">
        <v>36347</v>
      </c>
      <c r="K19937" s="4" t="s">
        <v>36348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36358</v>
      </c>
      <c r="B19938" t="s">
        <v>36359</v>
      </c>
      <c r="C19938" t="s">
        <v>46313</v>
      </c>
      <c r="D19938" t="s">
        <v>319</v>
      </c>
      <c r="E19938" t="s">
        <v>60</v>
      </c>
      <c r="F19938" t="s">
        <v>33243</v>
      </c>
      <c r="G19938" t="s">
        <v>2696</v>
      </c>
      <c r="H19938" t="s">
        <v>2696</v>
      </c>
      <c r="I19938" t="s">
        <v>1420</v>
      </c>
      <c r="J19938" s="4" t="s">
        <v>36347</v>
      </c>
      <c r="K19938" s="4" t="s">
        <v>36348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36360</v>
      </c>
      <c r="B19939" t="s">
        <v>42783</v>
      </c>
      <c r="C19939" t="s">
        <v>46210</v>
      </c>
      <c r="D19939" t="s">
        <v>46430</v>
      </c>
      <c r="E19939" t="s">
        <v>129</v>
      </c>
      <c r="F19939" t="s">
        <v>6153</v>
      </c>
      <c r="G19939" t="s">
        <v>434</v>
      </c>
      <c r="H19939" t="s">
        <v>434</v>
      </c>
      <c r="I19939" t="s">
        <v>434</v>
      </c>
      <c r="J19939" s="4" t="s">
        <v>36347</v>
      </c>
      <c r="K19939" s="4" t="s">
        <v>36348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x14ac:dyDescent="0.2">
      <c r="A19940" t="s">
        <v>36361</v>
      </c>
      <c r="B19940" t="s">
        <v>36362</v>
      </c>
      <c r="C19940" t="s">
        <v>46210</v>
      </c>
      <c r="D19940" t="s">
        <v>46430</v>
      </c>
      <c r="E19940" t="s">
        <v>129</v>
      </c>
      <c r="F19940" t="s">
        <v>6153</v>
      </c>
      <c r="G19940" t="s">
        <v>434</v>
      </c>
      <c r="H19940" t="s">
        <v>434</v>
      </c>
      <c r="I19940" t="s">
        <v>10771</v>
      </c>
      <c r="J19940" s="4" t="s">
        <v>36347</v>
      </c>
      <c r="K19940" s="4" t="s">
        <v>36348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x14ac:dyDescent="0.2">
      <c r="A19941" t="s">
        <v>36363</v>
      </c>
      <c r="B19941" t="s">
        <v>215</v>
      </c>
      <c r="C19941" t="s">
        <v>504</v>
      </c>
      <c r="D19941" t="s">
        <v>505</v>
      </c>
      <c r="E19941" t="s">
        <v>60</v>
      </c>
      <c r="F19941" t="s">
        <v>7255</v>
      </c>
      <c r="G19941" t="s">
        <v>38924</v>
      </c>
      <c r="H19941" t="s">
        <v>38924</v>
      </c>
      <c r="I19941" t="s">
        <v>38924</v>
      </c>
      <c r="J19941" s="4" t="s">
        <v>36347</v>
      </c>
      <c r="K19941" s="4" t="s">
        <v>36348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36364</v>
      </c>
      <c r="B19942" t="s">
        <v>215</v>
      </c>
      <c r="C19942" t="s">
        <v>46268</v>
      </c>
      <c r="D19942" t="s">
        <v>46512</v>
      </c>
      <c r="E19942" t="s">
        <v>129</v>
      </c>
      <c r="F19942" t="s">
        <v>1371</v>
      </c>
      <c r="G19942" t="s">
        <v>38918</v>
      </c>
      <c r="H19942" t="s">
        <v>38918</v>
      </c>
      <c r="I19942" t="s">
        <v>38918</v>
      </c>
      <c r="J19942" s="4" t="s">
        <v>36347</v>
      </c>
      <c r="K19942" s="4" t="s">
        <v>36348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x14ac:dyDescent="0.2">
      <c r="A19943" t="s">
        <v>36366</v>
      </c>
      <c r="B19943" t="s">
        <v>42784</v>
      </c>
      <c r="C19943" t="s">
        <v>504</v>
      </c>
      <c r="D19943" t="s">
        <v>505</v>
      </c>
      <c r="E19943" t="s">
        <v>60</v>
      </c>
      <c r="F19943" t="s">
        <v>7255</v>
      </c>
      <c r="G19943" t="s">
        <v>1607</v>
      </c>
      <c r="H19943" t="s">
        <v>1178</v>
      </c>
      <c r="I19943" t="s">
        <v>1611</v>
      </c>
      <c r="J19943" s="4" t="s">
        <v>36347</v>
      </c>
      <c r="K19943" s="4" t="s">
        <v>36348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36367</v>
      </c>
      <c r="B19944" t="s">
        <v>39804</v>
      </c>
      <c r="C19944" t="s">
        <v>504</v>
      </c>
      <c r="D19944" t="s">
        <v>505</v>
      </c>
      <c r="E19944" t="s">
        <v>60</v>
      </c>
      <c r="F19944" t="s">
        <v>45856</v>
      </c>
      <c r="G19944" t="s">
        <v>6699</v>
      </c>
      <c r="H19944" t="s">
        <v>6699</v>
      </c>
      <c r="I19944" t="s">
        <v>6699</v>
      </c>
      <c r="J19944" s="4" t="s">
        <v>36347</v>
      </c>
      <c r="K19944" s="4" t="s">
        <v>36348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36368</v>
      </c>
      <c r="B19945" t="s">
        <v>36369</v>
      </c>
      <c r="C19945" t="s">
        <v>73</v>
      </c>
      <c r="D19945" t="s">
        <v>7856</v>
      </c>
      <c r="E19945" t="s">
        <v>689</v>
      </c>
      <c r="F19945" t="s">
        <v>12949</v>
      </c>
      <c r="G19945" t="s">
        <v>1178</v>
      </c>
      <c r="H19945" t="s">
        <v>1178</v>
      </c>
      <c r="I19945" t="s">
        <v>8292</v>
      </c>
      <c r="J19945" s="4" t="s">
        <v>36347</v>
      </c>
      <c r="K19945" s="4" t="s">
        <v>36348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36370</v>
      </c>
      <c r="B19946" t="s">
        <v>26859</v>
      </c>
      <c r="C19946" t="s">
        <v>73</v>
      </c>
      <c r="D19946" t="s">
        <v>7856</v>
      </c>
      <c r="E19946" t="s">
        <v>689</v>
      </c>
      <c r="F19946" t="s">
        <v>12949</v>
      </c>
      <c r="G19946" t="s">
        <v>1178</v>
      </c>
      <c r="H19946" t="s">
        <v>1178</v>
      </c>
      <c r="I19946" t="s">
        <v>1178</v>
      </c>
      <c r="J19946" s="4" t="s">
        <v>36347</v>
      </c>
      <c r="K19946" s="4" t="s">
        <v>36348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36371</v>
      </c>
      <c r="B19947" t="s">
        <v>40468</v>
      </c>
      <c r="C19947" t="s">
        <v>381</v>
      </c>
      <c r="D19947" s="5">
        <v>0.5</v>
      </c>
      <c r="E19947" t="s">
        <v>357</v>
      </c>
      <c r="F19947" t="s">
        <v>12949</v>
      </c>
      <c r="G19947" t="s">
        <v>1178</v>
      </c>
      <c r="H19947" t="s">
        <v>1178</v>
      </c>
      <c r="I19947" t="s">
        <v>1178</v>
      </c>
      <c r="J19947" s="4" t="s">
        <v>36347</v>
      </c>
      <c r="K19947" s="4" t="s">
        <v>36348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36372</v>
      </c>
      <c r="B19948" t="s">
        <v>36373</v>
      </c>
      <c r="C19948" t="s">
        <v>1094</v>
      </c>
      <c r="D19948" s="5">
        <v>0.5</v>
      </c>
      <c r="E19948" t="s">
        <v>129</v>
      </c>
      <c r="F19948" t="s">
        <v>6546</v>
      </c>
      <c r="G19948" t="s">
        <v>38966</v>
      </c>
      <c r="H19948" t="s">
        <v>38966</v>
      </c>
      <c r="I19948" t="s">
        <v>38966</v>
      </c>
      <c r="J19948" s="4" t="s">
        <v>36347</v>
      </c>
      <c r="K19948" s="4" t="s">
        <v>36348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36374</v>
      </c>
      <c r="B19949" t="s">
        <v>44251</v>
      </c>
      <c r="C19949" t="s">
        <v>1094</v>
      </c>
      <c r="D19949" t="s">
        <v>83</v>
      </c>
      <c r="E19949" t="s">
        <v>21</v>
      </c>
      <c r="F19949" t="s">
        <v>12119</v>
      </c>
      <c r="G19949" t="s">
        <v>3089</v>
      </c>
      <c r="H19949" t="s">
        <v>3089</v>
      </c>
      <c r="I19949" t="s">
        <v>3089</v>
      </c>
      <c r="J19949" s="4" t="s">
        <v>36347</v>
      </c>
      <c r="K19949" s="4" t="s">
        <v>36348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36375</v>
      </c>
      <c r="B19950" t="s">
        <v>44252</v>
      </c>
      <c r="C19950" t="s">
        <v>1094</v>
      </c>
      <c r="D19950" t="s">
        <v>83</v>
      </c>
      <c r="E19950" t="s">
        <v>21</v>
      </c>
      <c r="F19950" t="s">
        <v>12119</v>
      </c>
      <c r="G19950" t="s">
        <v>1550</v>
      </c>
      <c r="H19950" t="s">
        <v>1550</v>
      </c>
      <c r="I19950" t="s">
        <v>1550</v>
      </c>
      <c r="J19950" s="4" t="s">
        <v>36347</v>
      </c>
      <c r="K19950" s="4" t="s">
        <v>36348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36376</v>
      </c>
      <c r="B19951" t="s">
        <v>36377</v>
      </c>
      <c r="C19951" t="s">
        <v>19</v>
      </c>
      <c r="D19951" t="s">
        <v>20</v>
      </c>
      <c r="E19951" t="s">
        <v>21</v>
      </c>
      <c r="F19951" t="s">
        <v>7255</v>
      </c>
      <c r="G19951" t="s">
        <v>38965</v>
      </c>
      <c r="H19951" t="s">
        <v>38965</v>
      </c>
      <c r="I19951" t="s">
        <v>38965</v>
      </c>
      <c r="J19951" s="4" t="s">
        <v>36347</v>
      </c>
      <c r="K19951" s="4" t="s">
        <v>36348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36378</v>
      </c>
      <c r="B19952" t="s">
        <v>36379</v>
      </c>
      <c r="C19952" t="s">
        <v>19</v>
      </c>
      <c r="D19952" t="s">
        <v>20</v>
      </c>
      <c r="E19952" t="s">
        <v>21</v>
      </c>
      <c r="F19952" t="s">
        <v>7255</v>
      </c>
      <c r="G19952" t="s">
        <v>38965</v>
      </c>
      <c r="H19952" t="s">
        <v>38965</v>
      </c>
      <c r="I19952" t="s">
        <v>38965</v>
      </c>
      <c r="J19952" s="4" t="s">
        <v>36347</v>
      </c>
      <c r="K19952" s="4" t="s">
        <v>36348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36380</v>
      </c>
      <c r="B19953" t="s">
        <v>44253</v>
      </c>
      <c r="C19953" t="s">
        <v>46220</v>
      </c>
      <c r="D19953" t="s">
        <v>46449</v>
      </c>
      <c r="E19953" t="s">
        <v>90</v>
      </c>
      <c r="F19953" t="s">
        <v>18153</v>
      </c>
      <c r="G19953" t="s">
        <v>38965</v>
      </c>
      <c r="H19953" t="s">
        <v>38965</v>
      </c>
      <c r="I19953" t="s">
        <v>38965</v>
      </c>
      <c r="J19953" s="4" t="s">
        <v>36347</v>
      </c>
      <c r="K19953" s="4" t="s">
        <v>36348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x14ac:dyDescent="0.2">
      <c r="A19954" t="s">
        <v>36381</v>
      </c>
      <c r="B19954" t="s">
        <v>42626</v>
      </c>
      <c r="C19954" t="s">
        <v>46220</v>
      </c>
      <c r="D19954" t="s">
        <v>46449</v>
      </c>
      <c r="E19954" t="s">
        <v>90</v>
      </c>
      <c r="F19954" t="s">
        <v>18153</v>
      </c>
      <c r="G19954" t="s">
        <v>38965</v>
      </c>
      <c r="H19954" t="s">
        <v>38965</v>
      </c>
      <c r="I19954" t="s">
        <v>38965</v>
      </c>
      <c r="J19954" s="4" t="s">
        <v>36347</v>
      </c>
      <c r="K19954" s="4" t="s">
        <v>36348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x14ac:dyDescent="0.2">
      <c r="A19955" t="s">
        <v>36382</v>
      </c>
      <c r="B19955" t="s">
        <v>36383</v>
      </c>
      <c r="C19955" t="s">
        <v>96</v>
      </c>
      <c r="D19955" s="5">
        <v>0.5</v>
      </c>
      <c r="E19955" t="s">
        <v>90</v>
      </c>
      <c r="F19955" t="s">
        <v>34861</v>
      </c>
      <c r="G19955" t="s">
        <v>38965</v>
      </c>
      <c r="H19955" t="s">
        <v>38965</v>
      </c>
      <c r="I19955" t="s">
        <v>38965</v>
      </c>
      <c r="J19955" s="4" t="s">
        <v>36347</v>
      </c>
      <c r="K19955" s="4" t="s">
        <v>36348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36384</v>
      </c>
      <c r="B19956" t="s">
        <v>36385</v>
      </c>
      <c r="C19956" t="s">
        <v>96</v>
      </c>
      <c r="D19956" s="5">
        <v>0.5</v>
      </c>
      <c r="E19956" t="s">
        <v>90</v>
      </c>
      <c r="F19956" t="s">
        <v>34861</v>
      </c>
      <c r="G19956" t="s">
        <v>38965</v>
      </c>
      <c r="H19956" t="s">
        <v>38965</v>
      </c>
      <c r="I19956" t="s">
        <v>38965</v>
      </c>
      <c r="J19956" s="4" t="s">
        <v>36347</v>
      </c>
      <c r="K19956" s="4" t="s">
        <v>36348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36386</v>
      </c>
      <c r="B19957" t="s">
        <v>42785</v>
      </c>
      <c r="C19957" t="s">
        <v>96</v>
      </c>
      <c r="D19957" s="5">
        <v>0.5</v>
      </c>
      <c r="E19957" t="s">
        <v>90</v>
      </c>
      <c r="F19957" t="s">
        <v>34861</v>
      </c>
      <c r="G19957" t="s">
        <v>38965</v>
      </c>
      <c r="H19957" t="s">
        <v>38965</v>
      </c>
      <c r="I19957" t="s">
        <v>38965</v>
      </c>
      <c r="J19957" s="4" t="s">
        <v>36347</v>
      </c>
      <c r="K19957" s="4" t="s">
        <v>36348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36387</v>
      </c>
      <c r="B19958" t="s">
        <v>42786</v>
      </c>
      <c r="C19958" t="s">
        <v>46223</v>
      </c>
      <c r="D19958" t="s">
        <v>46448</v>
      </c>
      <c r="E19958" t="s">
        <v>90</v>
      </c>
      <c r="F19958" t="s">
        <v>133</v>
      </c>
      <c r="G19958" t="s">
        <v>38969</v>
      </c>
      <c r="H19958" t="s">
        <v>38969</v>
      </c>
      <c r="I19958" t="s">
        <v>38969</v>
      </c>
      <c r="J19958" s="4" t="s">
        <v>36347</v>
      </c>
      <c r="K19958" s="4" t="s">
        <v>36348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x14ac:dyDescent="0.2">
      <c r="A19959" t="s">
        <v>36388</v>
      </c>
      <c r="B19959" t="s">
        <v>42787</v>
      </c>
      <c r="C19959" t="s">
        <v>46291</v>
      </c>
      <c r="D19959" t="s">
        <v>251</v>
      </c>
      <c r="E19959" t="s">
        <v>60</v>
      </c>
      <c r="F19959" t="s">
        <v>26083</v>
      </c>
      <c r="G19959" t="s">
        <v>36389</v>
      </c>
      <c r="H19959" t="s">
        <v>36389</v>
      </c>
      <c r="I19959" t="s">
        <v>36389</v>
      </c>
      <c r="J19959" s="4" t="s">
        <v>36347</v>
      </c>
      <c r="K19959" s="4" t="s">
        <v>36348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36390</v>
      </c>
      <c r="B19960" t="s">
        <v>36391</v>
      </c>
      <c r="C19960" t="s">
        <v>19</v>
      </c>
      <c r="D19960" t="s">
        <v>20</v>
      </c>
      <c r="E19960" t="s">
        <v>21</v>
      </c>
      <c r="F19960" t="s">
        <v>7255</v>
      </c>
      <c r="G19960" t="s">
        <v>38988</v>
      </c>
      <c r="H19960" t="s">
        <v>38988</v>
      </c>
      <c r="I19960" t="s">
        <v>38988</v>
      </c>
      <c r="J19960" s="4" t="s">
        <v>36347</v>
      </c>
      <c r="K19960" s="4" t="s">
        <v>36348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36392</v>
      </c>
      <c r="B19961" t="s">
        <v>36393</v>
      </c>
      <c r="C19961" t="s">
        <v>46203</v>
      </c>
      <c r="D19961" t="s">
        <v>46425</v>
      </c>
      <c r="E19961" t="s">
        <v>21</v>
      </c>
      <c r="F19961" t="s">
        <v>20114</v>
      </c>
      <c r="G19961" t="s">
        <v>38964</v>
      </c>
      <c r="H19961" t="s">
        <v>38964</v>
      </c>
      <c r="I19961" t="s">
        <v>38964</v>
      </c>
      <c r="J19961" s="4" t="s">
        <v>36347</v>
      </c>
      <c r="K19961" s="4" t="s">
        <v>36348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x14ac:dyDescent="0.2">
      <c r="A19962" t="s">
        <v>36394</v>
      </c>
      <c r="B19962" t="s">
        <v>5074</v>
      </c>
      <c r="C19962" t="s">
        <v>46291</v>
      </c>
      <c r="D19962" t="s">
        <v>251</v>
      </c>
      <c r="E19962" t="s">
        <v>60</v>
      </c>
      <c r="F19962" t="s">
        <v>26083</v>
      </c>
      <c r="G19962" t="s">
        <v>3199</v>
      </c>
      <c r="H19962" t="s">
        <v>3199</v>
      </c>
      <c r="I19962" t="s">
        <v>103</v>
      </c>
      <c r="J19962" s="4" t="s">
        <v>3850</v>
      </c>
      <c r="K19962" s="4" t="s">
        <v>3851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36395</v>
      </c>
      <c r="B19963" t="s">
        <v>36396</v>
      </c>
      <c r="C19963" t="s">
        <v>336</v>
      </c>
      <c r="D19963" s="5">
        <v>0.75</v>
      </c>
      <c r="E19963" t="s">
        <v>129</v>
      </c>
      <c r="F19963" t="s">
        <v>18153</v>
      </c>
      <c r="G19963" t="s">
        <v>38993</v>
      </c>
      <c r="H19963" t="s">
        <v>38993</v>
      </c>
      <c r="I19963" t="s">
        <v>8292</v>
      </c>
      <c r="J19963" s="4" t="s">
        <v>3850</v>
      </c>
      <c r="K19963" s="4" t="s">
        <v>3851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36397</v>
      </c>
      <c r="B19964" t="s">
        <v>36398</v>
      </c>
      <c r="C19964" t="s">
        <v>132</v>
      </c>
      <c r="D19964" t="s">
        <v>327</v>
      </c>
      <c r="E19964" t="s">
        <v>21</v>
      </c>
      <c r="F19964" t="s">
        <v>11820</v>
      </c>
      <c r="G19964" t="s">
        <v>861</v>
      </c>
      <c r="H19964" t="s">
        <v>861</v>
      </c>
      <c r="I19964" t="s">
        <v>861</v>
      </c>
      <c r="J19964" s="4" t="s">
        <v>3850</v>
      </c>
      <c r="K19964" s="4" t="s">
        <v>3851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36399</v>
      </c>
      <c r="B19965" t="s">
        <v>42788</v>
      </c>
      <c r="C19965" t="s">
        <v>268</v>
      </c>
      <c r="D19965" t="s">
        <v>50</v>
      </c>
      <c r="E19965" t="s">
        <v>36</v>
      </c>
      <c r="F19965" t="s">
        <v>2000</v>
      </c>
      <c r="G19965" t="s">
        <v>179</v>
      </c>
      <c r="H19965" t="s">
        <v>179</v>
      </c>
      <c r="I19965" t="s">
        <v>38913</v>
      </c>
      <c r="J19965" s="4" t="s">
        <v>3850</v>
      </c>
      <c r="K19965" s="4" t="s">
        <v>3851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36400</v>
      </c>
      <c r="B19966" t="s">
        <v>36401</v>
      </c>
      <c r="C19966" t="s">
        <v>46149</v>
      </c>
      <c r="D19966" t="s">
        <v>46497</v>
      </c>
      <c r="E19966" t="s">
        <v>512</v>
      </c>
      <c r="F19966" t="s">
        <v>6244</v>
      </c>
      <c r="G19966" t="s">
        <v>38919</v>
      </c>
      <c r="H19966" t="s">
        <v>38919</v>
      </c>
      <c r="I19966" t="s">
        <v>1420</v>
      </c>
      <c r="J19966" s="4" t="s">
        <v>3850</v>
      </c>
      <c r="K19966" s="4" t="s">
        <v>3851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x14ac:dyDescent="0.2">
      <c r="A19967" t="s">
        <v>36402</v>
      </c>
      <c r="B19967" t="s">
        <v>36403</v>
      </c>
      <c r="C19967" t="s">
        <v>439</v>
      </c>
      <c r="D19967" t="s">
        <v>327</v>
      </c>
      <c r="E19967" t="s">
        <v>36</v>
      </c>
      <c r="F19967" t="s">
        <v>32538</v>
      </c>
      <c r="G19967" t="s">
        <v>38916</v>
      </c>
      <c r="H19967" t="s">
        <v>38916</v>
      </c>
      <c r="I19967" t="s">
        <v>44681</v>
      </c>
      <c r="J19967" s="4" t="s">
        <v>3850</v>
      </c>
      <c r="K19967" s="4" t="s">
        <v>3851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36404</v>
      </c>
      <c r="B19968" t="s">
        <v>36405</v>
      </c>
      <c r="C19968" t="s">
        <v>3506</v>
      </c>
      <c r="D19968" s="5">
        <v>0.85</v>
      </c>
      <c r="E19968" t="s">
        <v>129</v>
      </c>
      <c r="F19968" t="s">
        <v>45785</v>
      </c>
      <c r="G19968" t="s">
        <v>395</v>
      </c>
      <c r="H19968" t="s">
        <v>330</v>
      </c>
      <c r="I19968" t="s">
        <v>9134</v>
      </c>
      <c r="J19968" s="4" t="s">
        <v>3850</v>
      </c>
      <c r="K19968" s="4" t="s">
        <v>3851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36406</v>
      </c>
      <c r="B19969" t="s">
        <v>42789</v>
      </c>
      <c r="C19969" t="s">
        <v>9</v>
      </c>
      <c r="D19969" t="s">
        <v>10</v>
      </c>
      <c r="E19969" t="s">
        <v>11</v>
      </c>
      <c r="F19969" t="s">
        <v>133</v>
      </c>
      <c r="G19969" t="s">
        <v>38916</v>
      </c>
      <c r="H19969" t="s">
        <v>38916</v>
      </c>
      <c r="I19969" t="s">
        <v>44681</v>
      </c>
      <c r="J19969" s="4" t="s">
        <v>3850</v>
      </c>
      <c r="K19969" s="4" t="s">
        <v>3851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36407</v>
      </c>
      <c r="B19970" t="s">
        <v>36408</v>
      </c>
      <c r="C19970" t="s">
        <v>9</v>
      </c>
      <c r="D19970" t="s">
        <v>10</v>
      </c>
      <c r="E19970" t="s">
        <v>11</v>
      </c>
      <c r="F19970" t="s">
        <v>133</v>
      </c>
      <c r="G19970" t="s">
        <v>38916</v>
      </c>
      <c r="H19970" t="s">
        <v>38916</v>
      </c>
      <c r="I19970" t="s">
        <v>780</v>
      </c>
      <c r="J19970" s="4" t="s">
        <v>3850</v>
      </c>
      <c r="K19970" s="4" t="s">
        <v>3851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36409</v>
      </c>
      <c r="B19971" t="s">
        <v>42790</v>
      </c>
      <c r="C19971" t="s">
        <v>255</v>
      </c>
      <c r="D19971" t="s">
        <v>7141</v>
      </c>
      <c r="E19971" t="s">
        <v>186</v>
      </c>
      <c r="F19971" t="s">
        <v>45777</v>
      </c>
      <c r="G19971" t="s">
        <v>38916</v>
      </c>
      <c r="H19971" t="s">
        <v>329</v>
      </c>
      <c r="I19971" t="s">
        <v>780</v>
      </c>
      <c r="J19971" s="4" t="s">
        <v>3850</v>
      </c>
      <c r="K19971" s="4" t="s">
        <v>3851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36410</v>
      </c>
      <c r="B19972" t="s">
        <v>42791</v>
      </c>
      <c r="C19972" t="s">
        <v>255</v>
      </c>
      <c r="D19972" t="s">
        <v>7141</v>
      </c>
      <c r="E19972" t="s">
        <v>186</v>
      </c>
      <c r="F19972" t="s">
        <v>45777</v>
      </c>
      <c r="G19972" t="s">
        <v>38916</v>
      </c>
      <c r="H19972" t="s">
        <v>329</v>
      </c>
      <c r="I19972" t="s">
        <v>44681</v>
      </c>
      <c r="J19972" s="4" t="s">
        <v>3850</v>
      </c>
      <c r="K19972" s="4" t="s">
        <v>3851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36411</v>
      </c>
      <c r="B19973" t="s">
        <v>36412</v>
      </c>
      <c r="C19973" t="s">
        <v>46201</v>
      </c>
      <c r="D19973" t="s">
        <v>46422</v>
      </c>
      <c r="E19973" t="s">
        <v>21</v>
      </c>
      <c r="F19973" t="s">
        <v>187</v>
      </c>
      <c r="G19973" t="s">
        <v>861</v>
      </c>
      <c r="H19973" t="s">
        <v>861</v>
      </c>
      <c r="I19973" t="s">
        <v>861</v>
      </c>
      <c r="J19973" s="4" t="s">
        <v>3850</v>
      </c>
      <c r="K19973" s="4" t="s">
        <v>3851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x14ac:dyDescent="0.2">
      <c r="A19974" t="s">
        <v>36413</v>
      </c>
      <c r="B19974" t="s">
        <v>44254</v>
      </c>
      <c r="C19974" t="s">
        <v>46285</v>
      </c>
      <c r="D19974" t="s">
        <v>35</v>
      </c>
      <c r="E19974" t="s">
        <v>36</v>
      </c>
      <c r="F19974" t="s">
        <v>133</v>
      </c>
      <c r="G19974" t="s">
        <v>38916</v>
      </c>
      <c r="H19974" t="s">
        <v>38916</v>
      </c>
      <c r="I19974" t="s">
        <v>780</v>
      </c>
      <c r="J19974" s="4" t="s">
        <v>3850</v>
      </c>
      <c r="K19974" s="4" t="s">
        <v>3851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36414</v>
      </c>
      <c r="B19975" t="s">
        <v>36415</v>
      </c>
      <c r="C19975" t="s">
        <v>4538</v>
      </c>
      <c r="D19975" t="s">
        <v>4539</v>
      </c>
      <c r="E19975" t="s">
        <v>11</v>
      </c>
      <c r="F19975" t="s">
        <v>33982</v>
      </c>
      <c r="G19975" t="s">
        <v>38926</v>
      </c>
      <c r="H19975" t="s">
        <v>38926</v>
      </c>
      <c r="I19975" t="s">
        <v>3459</v>
      </c>
      <c r="J19975" s="4" t="s">
        <v>3850</v>
      </c>
      <c r="K19975" s="4" t="s">
        <v>3851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36416</v>
      </c>
      <c r="B19976" t="s">
        <v>36417</v>
      </c>
      <c r="C19976" t="s">
        <v>46149</v>
      </c>
      <c r="D19976" t="s">
        <v>46366</v>
      </c>
      <c r="E19976" t="s">
        <v>512</v>
      </c>
      <c r="F19976" t="s">
        <v>1371</v>
      </c>
      <c r="G19976" t="s">
        <v>44</v>
      </c>
      <c r="H19976" t="s">
        <v>44</v>
      </c>
      <c r="I19976" t="s">
        <v>44</v>
      </c>
      <c r="J19976" s="4" t="s">
        <v>3850</v>
      </c>
      <c r="K19976" s="4" t="s">
        <v>3851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x14ac:dyDescent="0.2">
      <c r="A19977" t="s">
        <v>36418</v>
      </c>
      <c r="B19977" t="s">
        <v>36419</v>
      </c>
      <c r="C19977" t="s">
        <v>46143</v>
      </c>
      <c r="D19977" t="s">
        <v>46357</v>
      </c>
      <c r="E19977" t="s">
        <v>36</v>
      </c>
      <c r="F19977" t="s">
        <v>45819</v>
      </c>
      <c r="G19977" t="s">
        <v>38927</v>
      </c>
      <c r="H19977" t="s">
        <v>38927</v>
      </c>
      <c r="I19977" t="s">
        <v>18442</v>
      </c>
      <c r="J19977" s="4" t="s">
        <v>3850</v>
      </c>
      <c r="K19977" s="4" t="s">
        <v>3851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x14ac:dyDescent="0.2">
      <c r="A19978" t="s">
        <v>36420</v>
      </c>
      <c r="B19978" t="s">
        <v>36421</v>
      </c>
      <c r="C19978" t="s">
        <v>4474</v>
      </c>
      <c r="D19978" t="s">
        <v>50</v>
      </c>
      <c r="E19978" t="s">
        <v>60</v>
      </c>
      <c r="F19978" t="s">
        <v>45857</v>
      </c>
      <c r="G19978" t="s">
        <v>4658</v>
      </c>
      <c r="H19978" t="s">
        <v>4658</v>
      </c>
      <c r="I19978" t="s">
        <v>1765</v>
      </c>
      <c r="J19978" s="4" t="s">
        <v>3850</v>
      </c>
      <c r="K19978" s="4" t="s">
        <v>3851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36422</v>
      </c>
      <c r="B19979" t="s">
        <v>36423</v>
      </c>
      <c r="C19979" t="s">
        <v>926</v>
      </c>
      <c r="D19979" t="s">
        <v>50</v>
      </c>
      <c r="E19979" t="s">
        <v>21</v>
      </c>
      <c r="F19979" t="s">
        <v>3272</v>
      </c>
      <c r="G19979" t="s">
        <v>3089</v>
      </c>
      <c r="H19979" t="s">
        <v>3089</v>
      </c>
      <c r="I19979" t="s">
        <v>1550</v>
      </c>
      <c r="J19979" s="4" t="s">
        <v>3850</v>
      </c>
      <c r="K19979" s="4" t="s">
        <v>3851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36424</v>
      </c>
      <c r="B19980" t="s">
        <v>36425</v>
      </c>
      <c r="C19980" t="s">
        <v>926</v>
      </c>
      <c r="D19980" t="s">
        <v>50</v>
      </c>
      <c r="E19980" t="s">
        <v>21</v>
      </c>
      <c r="F19980" t="s">
        <v>3272</v>
      </c>
      <c r="G19980" t="s">
        <v>3089</v>
      </c>
      <c r="H19980" t="s">
        <v>3089</v>
      </c>
      <c r="I19980" t="s">
        <v>3157</v>
      </c>
      <c r="J19980" s="4" t="s">
        <v>3850</v>
      </c>
      <c r="K19980" s="4" t="s">
        <v>3851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36426</v>
      </c>
      <c r="B19981" t="s">
        <v>36427</v>
      </c>
      <c r="C19981" t="s">
        <v>1545</v>
      </c>
      <c r="D19981" t="s">
        <v>824</v>
      </c>
      <c r="E19981" t="s">
        <v>36</v>
      </c>
      <c r="F19981" t="s">
        <v>36428</v>
      </c>
      <c r="G19981" t="s">
        <v>3089</v>
      </c>
      <c r="H19981" t="s">
        <v>3089</v>
      </c>
      <c r="I19981" t="s">
        <v>3089</v>
      </c>
      <c r="J19981" s="4" t="s">
        <v>3850</v>
      </c>
      <c r="K19981" s="4" t="s">
        <v>3851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36429</v>
      </c>
      <c r="B19982" t="s">
        <v>44255</v>
      </c>
      <c r="C19982" t="s">
        <v>295</v>
      </c>
      <c r="D19982" s="5">
        <v>0.15</v>
      </c>
      <c r="E19982" t="s">
        <v>90</v>
      </c>
      <c r="F19982" t="s">
        <v>21006</v>
      </c>
      <c r="G19982" t="s">
        <v>3157</v>
      </c>
      <c r="H19982" t="s">
        <v>3157</v>
      </c>
      <c r="I19982" t="s">
        <v>3157</v>
      </c>
      <c r="J19982" s="4" t="s">
        <v>3850</v>
      </c>
      <c r="K19982" s="4" t="s">
        <v>3851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36430</v>
      </c>
      <c r="B19983" t="s">
        <v>36431</v>
      </c>
      <c r="C19983" t="s">
        <v>443</v>
      </c>
      <c r="D19983" t="s">
        <v>327</v>
      </c>
      <c r="E19983" t="s">
        <v>21</v>
      </c>
      <c r="F19983" t="s">
        <v>45267</v>
      </c>
      <c r="G19983" t="s">
        <v>2465</v>
      </c>
      <c r="H19983" t="s">
        <v>103</v>
      </c>
      <c r="I19983" t="s">
        <v>2465</v>
      </c>
      <c r="J19983" s="4" t="s">
        <v>3850</v>
      </c>
      <c r="K19983" s="4" t="s">
        <v>3851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36432</v>
      </c>
      <c r="B19984" t="s">
        <v>36433</v>
      </c>
      <c r="C19984" t="s">
        <v>1946</v>
      </c>
      <c r="D19984" t="s">
        <v>327</v>
      </c>
      <c r="E19984" t="s">
        <v>60</v>
      </c>
      <c r="F19984" t="s">
        <v>44857</v>
      </c>
      <c r="G19984" t="s">
        <v>38916</v>
      </c>
      <c r="H19984" t="s">
        <v>38916</v>
      </c>
      <c r="I19984" t="s">
        <v>780</v>
      </c>
      <c r="J19984" s="4" t="s">
        <v>3850</v>
      </c>
      <c r="K19984" s="4" t="s">
        <v>3851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36434</v>
      </c>
      <c r="B19985" t="s">
        <v>36435</v>
      </c>
      <c r="C19985" t="s">
        <v>1946</v>
      </c>
      <c r="D19985" t="s">
        <v>327</v>
      </c>
      <c r="E19985" t="s">
        <v>60</v>
      </c>
      <c r="F19985" t="s">
        <v>44857</v>
      </c>
      <c r="G19985" t="s">
        <v>38916</v>
      </c>
      <c r="H19985" t="s">
        <v>38916</v>
      </c>
      <c r="I19985" t="s">
        <v>609</v>
      </c>
      <c r="J19985" s="4" t="s">
        <v>3850</v>
      </c>
      <c r="K19985" s="4" t="s">
        <v>3851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36436</v>
      </c>
      <c r="B19986" t="s">
        <v>27956</v>
      </c>
      <c r="C19986" t="s">
        <v>875</v>
      </c>
      <c r="D19986" t="s">
        <v>46104</v>
      </c>
      <c r="E19986" t="s">
        <v>46101</v>
      </c>
      <c r="F19986" t="s">
        <v>27957</v>
      </c>
      <c r="G19986" t="s">
        <v>38927</v>
      </c>
      <c r="H19986" t="s">
        <v>38927</v>
      </c>
      <c r="I19986" t="s">
        <v>38927</v>
      </c>
      <c r="J19986" s="4" t="s">
        <v>3850</v>
      </c>
      <c r="K19986" s="4" t="s">
        <v>3851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36437</v>
      </c>
      <c r="B19987" t="s">
        <v>215</v>
      </c>
      <c r="C19987" t="s">
        <v>46285</v>
      </c>
      <c r="D19987" t="s">
        <v>35</v>
      </c>
      <c r="E19987" t="s">
        <v>36</v>
      </c>
      <c r="F19987" t="s">
        <v>400</v>
      </c>
      <c r="G19987" t="s">
        <v>38926</v>
      </c>
      <c r="H19987" t="s">
        <v>38926</v>
      </c>
      <c r="I19987" t="s">
        <v>38926</v>
      </c>
      <c r="J19987" s="4" t="s">
        <v>3850</v>
      </c>
      <c r="K19987" s="4" t="s">
        <v>3851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36438</v>
      </c>
      <c r="B19988" t="s">
        <v>36439</v>
      </c>
      <c r="C19988" t="s">
        <v>46142</v>
      </c>
      <c r="D19988" t="s">
        <v>46356</v>
      </c>
      <c r="E19988" t="s">
        <v>90</v>
      </c>
      <c r="F19988" t="s">
        <v>18153</v>
      </c>
      <c r="G19988" t="s">
        <v>2276</v>
      </c>
      <c r="H19988" t="s">
        <v>39005</v>
      </c>
      <c r="I19988" t="s">
        <v>2276</v>
      </c>
      <c r="J19988" s="4" t="s">
        <v>3850</v>
      </c>
      <c r="K19988" s="4" t="s">
        <v>3851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x14ac:dyDescent="0.2">
      <c r="A19989" t="s">
        <v>36440</v>
      </c>
      <c r="B19989" t="s">
        <v>36441</v>
      </c>
      <c r="C19989" t="s">
        <v>3701</v>
      </c>
      <c r="D19989" s="5">
        <v>0.5</v>
      </c>
      <c r="E19989" t="s">
        <v>90</v>
      </c>
      <c r="F19989" t="s">
        <v>29291</v>
      </c>
      <c r="G19989" t="s">
        <v>38939</v>
      </c>
      <c r="H19989" t="s">
        <v>38964</v>
      </c>
      <c r="I19989" t="s">
        <v>38939</v>
      </c>
      <c r="J19989" s="4" t="s">
        <v>3850</v>
      </c>
      <c r="K19989" s="4" t="s">
        <v>3851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36442</v>
      </c>
      <c r="B19990" t="s">
        <v>36443</v>
      </c>
      <c r="C19990" t="s">
        <v>3701</v>
      </c>
      <c r="D19990" s="5">
        <v>0.5</v>
      </c>
      <c r="E19990" t="s">
        <v>90</v>
      </c>
      <c r="F19990" t="s">
        <v>29291</v>
      </c>
      <c r="G19990" t="s">
        <v>38919</v>
      </c>
      <c r="H19990" t="s">
        <v>38919</v>
      </c>
      <c r="I19990" t="s">
        <v>6710</v>
      </c>
      <c r="J19990" s="4" t="s">
        <v>3850</v>
      </c>
      <c r="K19990" s="4" t="s">
        <v>3851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36444</v>
      </c>
      <c r="B19991" t="s">
        <v>44256</v>
      </c>
      <c r="C19991" t="s">
        <v>46220</v>
      </c>
      <c r="D19991" t="s">
        <v>46449</v>
      </c>
      <c r="E19991" t="s">
        <v>90</v>
      </c>
      <c r="F19991" t="s">
        <v>18153</v>
      </c>
      <c r="G19991" t="s">
        <v>38965</v>
      </c>
      <c r="H19991" t="s">
        <v>38965</v>
      </c>
      <c r="I19991" t="s">
        <v>38965</v>
      </c>
      <c r="J19991" s="4" t="s">
        <v>3850</v>
      </c>
      <c r="K19991" s="4" t="s">
        <v>3851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x14ac:dyDescent="0.2">
      <c r="A19992" t="s">
        <v>36445</v>
      </c>
      <c r="B19992" t="s">
        <v>42792</v>
      </c>
      <c r="C19992" t="s">
        <v>1094</v>
      </c>
      <c r="D19992" t="s">
        <v>83</v>
      </c>
      <c r="E19992" t="s">
        <v>21</v>
      </c>
      <c r="F19992" t="s">
        <v>35085</v>
      </c>
      <c r="G19992" t="s">
        <v>6327</v>
      </c>
      <c r="H19992" t="s">
        <v>6327</v>
      </c>
      <c r="I19992" t="s">
        <v>44679</v>
      </c>
      <c r="J19992" s="4" t="s">
        <v>3850</v>
      </c>
      <c r="K19992" s="4" t="s">
        <v>3851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36446</v>
      </c>
      <c r="B19993" t="s">
        <v>42793</v>
      </c>
      <c r="C19993" t="s">
        <v>1094</v>
      </c>
      <c r="D19993" t="s">
        <v>83</v>
      </c>
      <c r="E19993" t="s">
        <v>21</v>
      </c>
      <c r="F19993" t="s">
        <v>35085</v>
      </c>
      <c r="G19993" t="s">
        <v>6327</v>
      </c>
      <c r="H19993" t="s">
        <v>6327</v>
      </c>
      <c r="I19993" t="s">
        <v>44679</v>
      </c>
      <c r="J19993" s="4" t="s">
        <v>3850</v>
      </c>
      <c r="K19993" s="4" t="s">
        <v>3851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36447</v>
      </c>
      <c r="B19994" t="s">
        <v>42794</v>
      </c>
      <c r="C19994" t="s">
        <v>322</v>
      </c>
      <c r="D19994" t="s">
        <v>323</v>
      </c>
      <c r="E19994" t="s">
        <v>36</v>
      </c>
      <c r="F19994" t="s">
        <v>562</v>
      </c>
      <c r="G19994" t="s">
        <v>4520</v>
      </c>
      <c r="H19994" t="s">
        <v>38967</v>
      </c>
      <c r="I19994" t="s">
        <v>4520</v>
      </c>
      <c r="J19994" s="4" t="s">
        <v>3850</v>
      </c>
      <c r="K19994" s="4" t="s">
        <v>3851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36448</v>
      </c>
      <c r="B19995" t="s">
        <v>11762</v>
      </c>
      <c r="C19995" t="s">
        <v>255</v>
      </c>
      <c r="D19995" t="s">
        <v>256</v>
      </c>
      <c r="E19995" t="s">
        <v>36</v>
      </c>
      <c r="F19995" t="s">
        <v>290</v>
      </c>
      <c r="G19995" t="s">
        <v>4677</v>
      </c>
      <c r="H19995" t="s">
        <v>4677</v>
      </c>
      <c r="I19995" t="s">
        <v>4677</v>
      </c>
      <c r="J19995" s="4" t="s">
        <v>3850</v>
      </c>
      <c r="K19995" s="4" t="s">
        <v>3851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36449</v>
      </c>
      <c r="B19996" t="s">
        <v>36450</v>
      </c>
      <c r="C19996" t="s">
        <v>46237</v>
      </c>
      <c r="D19996" t="s">
        <v>46462</v>
      </c>
      <c r="E19996" t="s">
        <v>36</v>
      </c>
      <c r="F19996" t="s">
        <v>12949</v>
      </c>
      <c r="G19996" t="s">
        <v>4677</v>
      </c>
      <c r="H19996" t="s">
        <v>1178</v>
      </c>
      <c r="I19996" t="s">
        <v>4677</v>
      </c>
      <c r="J19996" s="4" t="s">
        <v>3850</v>
      </c>
      <c r="K19996" s="4" t="s">
        <v>3851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x14ac:dyDescent="0.2">
      <c r="A19997" t="s">
        <v>36451</v>
      </c>
      <c r="B19997" t="s">
        <v>4101</v>
      </c>
      <c r="C19997" t="s">
        <v>82</v>
      </c>
      <c r="D19997" t="s">
        <v>83</v>
      </c>
      <c r="E19997" t="s">
        <v>60</v>
      </c>
      <c r="F19997" t="s">
        <v>36452</v>
      </c>
      <c r="G19997" t="s">
        <v>892</v>
      </c>
      <c r="H19997" t="s">
        <v>892</v>
      </c>
      <c r="I19997" t="s">
        <v>892</v>
      </c>
      <c r="J19997" s="4" t="s">
        <v>3850</v>
      </c>
      <c r="K19997" s="4" t="s">
        <v>3851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36453</v>
      </c>
      <c r="B19998" t="s">
        <v>36454</v>
      </c>
      <c r="C19998" t="s">
        <v>46203</v>
      </c>
      <c r="D19998" t="s">
        <v>46425</v>
      </c>
      <c r="E19998" t="s">
        <v>21</v>
      </c>
      <c r="F19998" t="s">
        <v>20114</v>
      </c>
      <c r="G19998" t="s">
        <v>432</v>
      </c>
      <c r="H19998" t="s">
        <v>432</v>
      </c>
      <c r="I19998" t="s">
        <v>2167</v>
      </c>
      <c r="J19998" s="4" t="s">
        <v>3850</v>
      </c>
      <c r="K19998" s="4" t="s">
        <v>3851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x14ac:dyDescent="0.2">
      <c r="A19999" t="s">
        <v>36455</v>
      </c>
      <c r="B19999" t="s">
        <v>36456</v>
      </c>
      <c r="C19999" t="s">
        <v>101</v>
      </c>
      <c r="D19999" t="s">
        <v>371</v>
      </c>
      <c r="E19999" t="s">
        <v>21</v>
      </c>
      <c r="F19999" t="s">
        <v>10145</v>
      </c>
      <c r="G19999" t="s">
        <v>4823</v>
      </c>
      <c r="H19999" t="s">
        <v>4823</v>
      </c>
      <c r="I19999" t="s">
        <v>1906</v>
      </c>
      <c r="J19999" s="4" t="s">
        <v>3850</v>
      </c>
      <c r="K19999" s="4" t="s">
        <v>3851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36457</v>
      </c>
      <c r="B20000" t="s">
        <v>36458</v>
      </c>
      <c r="C20000" t="s">
        <v>558</v>
      </c>
      <c r="D20000" s="5">
        <v>0.2</v>
      </c>
      <c r="E20000" t="s">
        <v>340</v>
      </c>
      <c r="F20000" t="s">
        <v>24118</v>
      </c>
      <c r="G20000" t="s">
        <v>432</v>
      </c>
      <c r="H20000" t="s">
        <v>432</v>
      </c>
      <c r="I20000" t="s">
        <v>1909</v>
      </c>
      <c r="J20000" s="4" t="s">
        <v>3850</v>
      </c>
      <c r="K20000" s="4" t="s">
        <v>3851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36459</v>
      </c>
      <c r="B20001" t="s">
        <v>36460</v>
      </c>
      <c r="C20001" t="s">
        <v>504</v>
      </c>
      <c r="D20001" t="s">
        <v>505</v>
      </c>
      <c r="E20001" t="s">
        <v>60</v>
      </c>
      <c r="F20001" t="s">
        <v>45816</v>
      </c>
      <c r="G20001" t="s">
        <v>149</v>
      </c>
      <c r="H20001" t="s">
        <v>179</v>
      </c>
      <c r="I20001" t="s">
        <v>44750</v>
      </c>
      <c r="J20001" s="4" t="s">
        <v>3850</v>
      </c>
      <c r="K20001" s="4" t="s">
        <v>3851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36461</v>
      </c>
      <c r="B20002" t="s">
        <v>36462</v>
      </c>
      <c r="C20002" t="s">
        <v>132</v>
      </c>
      <c r="D20002" s="5">
        <v>0.9</v>
      </c>
      <c r="E20002" t="s">
        <v>90</v>
      </c>
      <c r="F20002" t="s">
        <v>187</v>
      </c>
      <c r="G20002" t="s">
        <v>38918</v>
      </c>
      <c r="H20002" t="s">
        <v>38918</v>
      </c>
      <c r="I20002" t="s">
        <v>38918</v>
      </c>
      <c r="J20002" s="4" t="s">
        <v>3850</v>
      </c>
      <c r="K20002" s="4" t="s">
        <v>3851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36463</v>
      </c>
      <c r="B20003" t="s">
        <v>44257</v>
      </c>
      <c r="C20003" t="s">
        <v>46210</v>
      </c>
      <c r="D20003" t="s">
        <v>46430</v>
      </c>
      <c r="E20003" t="s">
        <v>129</v>
      </c>
      <c r="F20003" t="s">
        <v>6153</v>
      </c>
      <c r="G20003" t="s">
        <v>5776</v>
      </c>
      <c r="H20003" t="s">
        <v>5776</v>
      </c>
      <c r="I20003" t="s">
        <v>5776</v>
      </c>
      <c r="J20003" s="4" t="s">
        <v>3850</v>
      </c>
      <c r="K20003" s="4" t="s">
        <v>3851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x14ac:dyDescent="0.2">
      <c r="A20004" t="s">
        <v>36464</v>
      </c>
      <c r="B20004" t="s">
        <v>36465</v>
      </c>
      <c r="C20004" t="s">
        <v>4538</v>
      </c>
      <c r="D20004" t="s">
        <v>4539</v>
      </c>
      <c r="E20004" t="s">
        <v>11</v>
      </c>
      <c r="F20004" t="s">
        <v>377</v>
      </c>
      <c r="G20004" t="s">
        <v>5776</v>
      </c>
      <c r="H20004" t="s">
        <v>5776</v>
      </c>
      <c r="I20004" t="s">
        <v>5776</v>
      </c>
      <c r="J20004" s="4" t="s">
        <v>3850</v>
      </c>
      <c r="K20004" s="4" t="s">
        <v>3851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36466</v>
      </c>
      <c r="B20005" t="s">
        <v>36467</v>
      </c>
      <c r="C20005" t="s">
        <v>46269</v>
      </c>
      <c r="D20005" t="s">
        <v>46513</v>
      </c>
      <c r="E20005" t="s">
        <v>36</v>
      </c>
      <c r="F20005" t="s">
        <v>12119</v>
      </c>
      <c r="G20005" t="s">
        <v>3157</v>
      </c>
      <c r="H20005" t="s">
        <v>3157</v>
      </c>
      <c r="I20005" t="s">
        <v>3157</v>
      </c>
      <c r="J20005" s="4" t="s">
        <v>3850</v>
      </c>
      <c r="K20005" s="4" t="s">
        <v>3851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x14ac:dyDescent="0.2">
      <c r="A20006" t="s">
        <v>36469</v>
      </c>
      <c r="B20006" t="s">
        <v>42795</v>
      </c>
      <c r="C20006" t="s">
        <v>132</v>
      </c>
      <c r="D20006" t="s">
        <v>327</v>
      </c>
      <c r="E20006" t="s">
        <v>21</v>
      </c>
      <c r="F20006" t="s">
        <v>252</v>
      </c>
      <c r="G20006" t="s">
        <v>38966</v>
      </c>
      <c r="H20006" t="s">
        <v>38966</v>
      </c>
      <c r="I20006" t="s">
        <v>38966</v>
      </c>
      <c r="J20006" s="4" t="s">
        <v>3850</v>
      </c>
      <c r="K20006" s="4" t="s">
        <v>3851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36470</v>
      </c>
      <c r="B20007" t="s">
        <v>36471</v>
      </c>
      <c r="C20007" t="s">
        <v>1217</v>
      </c>
      <c r="D20007" s="5">
        <v>0.2</v>
      </c>
      <c r="E20007" t="s">
        <v>129</v>
      </c>
      <c r="F20007" t="s">
        <v>562</v>
      </c>
      <c r="G20007" t="s">
        <v>38966</v>
      </c>
      <c r="H20007" t="s">
        <v>38966</v>
      </c>
      <c r="I20007" t="s">
        <v>38966</v>
      </c>
      <c r="J20007" s="4" t="s">
        <v>3850</v>
      </c>
      <c r="K20007" s="4" t="s">
        <v>3851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36472</v>
      </c>
      <c r="B20008" t="s">
        <v>42796</v>
      </c>
      <c r="C20008" t="s">
        <v>46201</v>
      </c>
      <c r="D20008" t="s">
        <v>46422</v>
      </c>
      <c r="E20008" t="s">
        <v>21</v>
      </c>
      <c r="F20008" t="s">
        <v>187</v>
      </c>
      <c r="G20008" t="s">
        <v>38966</v>
      </c>
      <c r="H20008" t="s">
        <v>38966</v>
      </c>
      <c r="I20008" t="s">
        <v>38966</v>
      </c>
      <c r="J20008" s="4" t="s">
        <v>3850</v>
      </c>
      <c r="K20008" s="4" t="s">
        <v>3851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x14ac:dyDescent="0.2">
      <c r="A20009" t="s">
        <v>36473</v>
      </c>
      <c r="B20009" t="s">
        <v>42797</v>
      </c>
      <c r="C20009" t="s">
        <v>46189</v>
      </c>
      <c r="D20009" t="s">
        <v>46415</v>
      </c>
      <c r="E20009" t="s">
        <v>129</v>
      </c>
      <c r="F20009" t="s">
        <v>450</v>
      </c>
      <c r="G20009" t="s">
        <v>38966</v>
      </c>
      <c r="H20009" t="s">
        <v>38966</v>
      </c>
      <c r="I20009" t="s">
        <v>38966</v>
      </c>
      <c r="J20009" s="4" t="s">
        <v>3850</v>
      </c>
      <c r="K20009" s="4" t="s">
        <v>3851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x14ac:dyDescent="0.2">
      <c r="A20010" t="s">
        <v>36474</v>
      </c>
      <c r="B20010" t="s">
        <v>36475</v>
      </c>
      <c r="C20010" t="s">
        <v>46313</v>
      </c>
      <c r="D20010" t="s">
        <v>319</v>
      </c>
      <c r="E20010" t="s">
        <v>60</v>
      </c>
      <c r="F20010" t="s">
        <v>252</v>
      </c>
      <c r="G20010" t="s">
        <v>38966</v>
      </c>
      <c r="H20010" t="s">
        <v>38966</v>
      </c>
      <c r="I20010" t="s">
        <v>38966</v>
      </c>
      <c r="J20010" s="4" t="s">
        <v>3850</v>
      </c>
      <c r="K20010" s="4" t="s">
        <v>3851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36476</v>
      </c>
      <c r="B20011" t="s">
        <v>42798</v>
      </c>
      <c r="C20011" t="s">
        <v>4939</v>
      </c>
      <c r="D20011" t="s">
        <v>5086</v>
      </c>
      <c r="E20011" t="s">
        <v>60</v>
      </c>
      <c r="F20011" t="s">
        <v>45799</v>
      </c>
      <c r="G20011" t="s">
        <v>38944</v>
      </c>
      <c r="H20011" t="s">
        <v>38927</v>
      </c>
      <c r="I20011" t="s">
        <v>38944</v>
      </c>
      <c r="J20011" s="4" t="s">
        <v>3850</v>
      </c>
      <c r="K20011" s="4" t="s">
        <v>3851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36477</v>
      </c>
      <c r="B20012" t="s">
        <v>36478</v>
      </c>
      <c r="C20012" t="s">
        <v>4939</v>
      </c>
      <c r="D20012" t="s">
        <v>5086</v>
      </c>
      <c r="E20012" t="s">
        <v>60</v>
      </c>
      <c r="F20012" t="s">
        <v>45799</v>
      </c>
      <c r="G20012" t="s">
        <v>38944</v>
      </c>
      <c r="H20012" t="s">
        <v>38927</v>
      </c>
      <c r="I20012" t="s">
        <v>38944</v>
      </c>
      <c r="J20012" s="4" t="s">
        <v>3850</v>
      </c>
      <c r="K20012" s="4" t="s">
        <v>3851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36479</v>
      </c>
      <c r="B20013" t="s">
        <v>32638</v>
      </c>
      <c r="C20013" t="s">
        <v>46215</v>
      </c>
      <c r="D20013" t="s">
        <v>46438</v>
      </c>
      <c r="E20013" t="s">
        <v>21</v>
      </c>
      <c r="F20013" t="s">
        <v>36480</v>
      </c>
      <c r="G20013" t="s">
        <v>4748</v>
      </c>
      <c r="H20013" t="s">
        <v>4748</v>
      </c>
      <c r="I20013" t="s">
        <v>4748</v>
      </c>
      <c r="J20013" s="4" t="s">
        <v>3850</v>
      </c>
      <c r="K20013" s="4" t="s">
        <v>3851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x14ac:dyDescent="0.2">
      <c r="A20014" t="s">
        <v>36481</v>
      </c>
      <c r="B20014" t="s">
        <v>42799</v>
      </c>
      <c r="C20014" t="s">
        <v>9532</v>
      </c>
      <c r="D20014" t="s">
        <v>824</v>
      </c>
      <c r="E20014" t="s">
        <v>21</v>
      </c>
      <c r="F20014" t="s">
        <v>29171</v>
      </c>
      <c r="G20014" t="s">
        <v>4748</v>
      </c>
      <c r="H20014" t="s">
        <v>4748</v>
      </c>
      <c r="I20014" t="s">
        <v>8015</v>
      </c>
      <c r="J20014" s="4" t="s">
        <v>3850</v>
      </c>
      <c r="K20014" s="4" t="s">
        <v>3851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36482</v>
      </c>
      <c r="B20015" t="s">
        <v>36483</v>
      </c>
      <c r="C20015" t="s">
        <v>703</v>
      </c>
      <c r="D20015" t="s">
        <v>704</v>
      </c>
      <c r="E20015" t="s">
        <v>36</v>
      </c>
      <c r="F20015" t="s">
        <v>290</v>
      </c>
      <c r="G20015" t="s">
        <v>4748</v>
      </c>
      <c r="H20015" t="s">
        <v>4748</v>
      </c>
      <c r="I20015" t="s">
        <v>19382</v>
      </c>
      <c r="J20015" s="4" t="s">
        <v>3850</v>
      </c>
      <c r="K20015" s="4" t="s">
        <v>3851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36484</v>
      </c>
      <c r="B20016" t="s">
        <v>42800</v>
      </c>
      <c r="C20016" t="s">
        <v>703</v>
      </c>
      <c r="D20016" t="s">
        <v>704</v>
      </c>
      <c r="E20016" t="s">
        <v>36</v>
      </c>
      <c r="F20016" t="s">
        <v>290</v>
      </c>
      <c r="G20016" t="s">
        <v>4748</v>
      </c>
      <c r="H20016" t="s">
        <v>4748</v>
      </c>
      <c r="I20016" t="s">
        <v>43215</v>
      </c>
      <c r="J20016" s="4" t="s">
        <v>3850</v>
      </c>
      <c r="K20016" s="4" t="s">
        <v>3851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36485</v>
      </c>
      <c r="B20017" t="s">
        <v>42801</v>
      </c>
      <c r="C20017" t="s">
        <v>46149</v>
      </c>
      <c r="D20017" t="s">
        <v>46366</v>
      </c>
      <c r="E20017" t="s">
        <v>512</v>
      </c>
      <c r="F20017" t="s">
        <v>1371</v>
      </c>
      <c r="G20017" t="s">
        <v>4748</v>
      </c>
      <c r="H20017" t="s">
        <v>4748</v>
      </c>
      <c r="I20017" t="s">
        <v>19382</v>
      </c>
      <c r="J20017" s="4" t="s">
        <v>3850</v>
      </c>
      <c r="K20017" s="4" t="s">
        <v>3851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x14ac:dyDescent="0.2">
      <c r="A20018" t="s">
        <v>36486</v>
      </c>
      <c r="B20018" t="s">
        <v>42802</v>
      </c>
      <c r="C20018" t="s">
        <v>504</v>
      </c>
      <c r="D20018" t="s">
        <v>505</v>
      </c>
      <c r="E20018" t="s">
        <v>60</v>
      </c>
      <c r="F20018" t="s">
        <v>290</v>
      </c>
      <c r="G20018" t="s">
        <v>4748</v>
      </c>
      <c r="H20018" t="s">
        <v>4748</v>
      </c>
      <c r="I20018" t="s">
        <v>5900</v>
      </c>
      <c r="J20018" s="4" t="s">
        <v>3850</v>
      </c>
      <c r="K20018" s="4" t="s">
        <v>3851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36487</v>
      </c>
      <c r="B20019" t="s">
        <v>44258</v>
      </c>
      <c r="C20019" t="s">
        <v>504</v>
      </c>
      <c r="D20019" t="s">
        <v>505</v>
      </c>
      <c r="E20019" t="s">
        <v>60</v>
      </c>
      <c r="F20019" t="s">
        <v>290</v>
      </c>
      <c r="G20019" t="s">
        <v>4748</v>
      </c>
      <c r="H20019" t="s">
        <v>4748</v>
      </c>
      <c r="I20019" t="s">
        <v>11947</v>
      </c>
      <c r="J20019" s="4" t="s">
        <v>3850</v>
      </c>
      <c r="K20019" s="4" t="s">
        <v>3851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36488</v>
      </c>
      <c r="B20020" t="s">
        <v>42803</v>
      </c>
      <c r="C20020" t="s">
        <v>4538</v>
      </c>
      <c r="D20020" t="s">
        <v>4539</v>
      </c>
      <c r="E20020" t="s">
        <v>11</v>
      </c>
      <c r="F20020" t="s">
        <v>33982</v>
      </c>
      <c r="G20020" t="s">
        <v>1002</v>
      </c>
      <c r="H20020" t="s">
        <v>1002</v>
      </c>
      <c r="I20020" t="s">
        <v>9453</v>
      </c>
      <c r="J20020" s="4" t="s">
        <v>3850</v>
      </c>
      <c r="K20020" s="4" t="s">
        <v>3851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36488</v>
      </c>
      <c r="B20021" t="s">
        <v>42803</v>
      </c>
      <c r="C20021" t="s">
        <v>4538</v>
      </c>
      <c r="D20021" t="s">
        <v>4539</v>
      </c>
      <c r="E20021" t="s">
        <v>11</v>
      </c>
      <c r="F20021" t="s">
        <v>33982</v>
      </c>
      <c r="G20021" t="s">
        <v>1002</v>
      </c>
      <c r="H20021" t="s">
        <v>1002</v>
      </c>
      <c r="I20021" t="s">
        <v>9453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36489</v>
      </c>
      <c r="B20022" t="s">
        <v>42804</v>
      </c>
      <c r="C20022" t="s">
        <v>2551</v>
      </c>
      <c r="D20022" t="s">
        <v>59</v>
      </c>
      <c r="E20022" t="s">
        <v>36</v>
      </c>
      <c r="F20022" t="s">
        <v>942</v>
      </c>
      <c r="G20022" t="s">
        <v>8527</v>
      </c>
      <c r="H20022" t="s">
        <v>8527</v>
      </c>
      <c r="I20022" t="s">
        <v>8527</v>
      </c>
      <c r="J20022" s="4" t="s">
        <v>3850</v>
      </c>
      <c r="K20022" s="4" t="s">
        <v>3851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36489</v>
      </c>
      <c r="B20023" t="s">
        <v>42804</v>
      </c>
      <c r="C20023" t="s">
        <v>2551</v>
      </c>
      <c r="D20023" t="s">
        <v>59</v>
      </c>
      <c r="E20023" t="s">
        <v>36</v>
      </c>
      <c r="F20023" t="s">
        <v>942</v>
      </c>
      <c r="G20023" t="s">
        <v>8527</v>
      </c>
      <c r="H20023" t="s">
        <v>8527</v>
      </c>
      <c r="I20023" t="s">
        <v>8527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36490</v>
      </c>
      <c r="B20024" t="s">
        <v>36491</v>
      </c>
      <c r="C20024" t="s">
        <v>953</v>
      </c>
      <c r="D20024" s="5">
        <v>0.1</v>
      </c>
      <c r="E20024" t="s">
        <v>129</v>
      </c>
      <c r="F20024" t="s">
        <v>3383</v>
      </c>
      <c r="G20024" t="s">
        <v>38943</v>
      </c>
      <c r="H20024" t="s">
        <v>38919</v>
      </c>
      <c r="I20024" t="s">
        <v>1420</v>
      </c>
      <c r="J20024" s="4" t="s">
        <v>3850</v>
      </c>
      <c r="K20024" s="4" t="s">
        <v>3851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36492</v>
      </c>
      <c r="B20025" t="s">
        <v>7356</v>
      </c>
      <c r="C20025" t="s">
        <v>184</v>
      </c>
      <c r="D20025" t="s">
        <v>185</v>
      </c>
      <c r="E20025" t="s">
        <v>186</v>
      </c>
      <c r="F20025" t="s">
        <v>400</v>
      </c>
      <c r="G20025" t="s">
        <v>12251</v>
      </c>
      <c r="H20025" t="s">
        <v>12251</v>
      </c>
      <c r="I20025" t="s">
        <v>12251</v>
      </c>
      <c r="J20025" s="4" t="s">
        <v>3850</v>
      </c>
      <c r="K20025" s="4" t="s">
        <v>3851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36493</v>
      </c>
      <c r="B20026" t="s">
        <v>36494</v>
      </c>
      <c r="C20026" t="s">
        <v>101</v>
      </c>
      <c r="D20026" t="s">
        <v>371</v>
      </c>
      <c r="E20026" t="s">
        <v>21</v>
      </c>
      <c r="F20026" t="s">
        <v>1371</v>
      </c>
      <c r="G20026" t="s">
        <v>432</v>
      </c>
      <c r="H20026" t="s">
        <v>432</v>
      </c>
      <c r="I20026" t="s">
        <v>1909</v>
      </c>
      <c r="J20026" s="4" t="s">
        <v>3850</v>
      </c>
      <c r="K20026" s="4" t="s">
        <v>3851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36495</v>
      </c>
      <c r="B20027" t="s">
        <v>36496</v>
      </c>
      <c r="C20027" t="s">
        <v>73</v>
      </c>
      <c r="D20027" t="s">
        <v>74</v>
      </c>
      <c r="E20027" t="s">
        <v>36</v>
      </c>
      <c r="F20027" t="s">
        <v>187</v>
      </c>
      <c r="G20027" t="s">
        <v>7500</v>
      </c>
      <c r="H20027" t="s">
        <v>7500</v>
      </c>
      <c r="I20027" t="s">
        <v>7500</v>
      </c>
      <c r="J20027" s="4" t="s">
        <v>3858</v>
      </c>
      <c r="K20027" s="4" t="s">
        <v>3859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36497</v>
      </c>
      <c r="B20028" t="s">
        <v>36498</v>
      </c>
      <c r="C20028" t="s">
        <v>11245</v>
      </c>
      <c r="D20028" s="5">
        <v>0.5</v>
      </c>
      <c r="E20028" t="s">
        <v>129</v>
      </c>
      <c r="F20028" t="s">
        <v>6153</v>
      </c>
      <c r="G20028" t="s">
        <v>38916</v>
      </c>
      <c r="H20028" t="s">
        <v>38916</v>
      </c>
      <c r="I20028" t="s">
        <v>2276</v>
      </c>
      <c r="J20028" s="4" t="s">
        <v>3858</v>
      </c>
      <c r="K20028" s="4" t="s">
        <v>3859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36499</v>
      </c>
      <c r="B20029" t="s">
        <v>36500</v>
      </c>
      <c r="C20029" t="s">
        <v>5004</v>
      </c>
      <c r="D20029" s="5">
        <v>0.5</v>
      </c>
      <c r="E20029" t="s">
        <v>129</v>
      </c>
      <c r="F20029" t="s">
        <v>7554</v>
      </c>
      <c r="G20029" t="s">
        <v>545</v>
      </c>
      <c r="H20029" t="s">
        <v>38919</v>
      </c>
      <c r="I20029" t="s">
        <v>1296</v>
      </c>
      <c r="J20029" s="4" t="s">
        <v>3858</v>
      </c>
      <c r="K20029" s="4" t="s">
        <v>3859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36501</v>
      </c>
      <c r="B20030" t="s">
        <v>36502</v>
      </c>
      <c r="C20030" t="s">
        <v>333</v>
      </c>
      <c r="D20030" t="s">
        <v>327</v>
      </c>
      <c r="E20030" t="s">
        <v>36</v>
      </c>
      <c r="F20030" t="s">
        <v>400</v>
      </c>
      <c r="G20030" t="s">
        <v>1181</v>
      </c>
      <c r="H20030" t="s">
        <v>1181</v>
      </c>
      <c r="I20030" t="s">
        <v>5112</v>
      </c>
      <c r="J20030" s="4" t="s">
        <v>3858</v>
      </c>
      <c r="K20030" s="4" t="s">
        <v>3859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36503</v>
      </c>
      <c r="B20031" t="s">
        <v>42805</v>
      </c>
      <c r="C20031" t="s">
        <v>1532</v>
      </c>
      <c r="D20031" t="s">
        <v>303</v>
      </c>
      <c r="E20031" t="s">
        <v>36</v>
      </c>
      <c r="F20031" t="s">
        <v>21958</v>
      </c>
      <c r="G20031" t="s">
        <v>38925</v>
      </c>
      <c r="H20031" t="s">
        <v>38925</v>
      </c>
      <c r="I20031" t="s">
        <v>38925</v>
      </c>
      <c r="J20031" s="4" t="s">
        <v>3858</v>
      </c>
      <c r="K20031" s="4" t="s">
        <v>3859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36504</v>
      </c>
      <c r="B20032" t="s">
        <v>36505</v>
      </c>
      <c r="C20032" t="s">
        <v>166</v>
      </c>
      <c r="D20032" t="s">
        <v>371</v>
      </c>
      <c r="E20032" t="s">
        <v>292</v>
      </c>
      <c r="F20032" t="s">
        <v>1371</v>
      </c>
      <c r="G20032" t="s">
        <v>38918</v>
      </c>
      <c r="H20032" t="s">
        <v>38918</v>
      </c>
      <c r="I20032" t="s">
        <v>44698</v>
      </c>
      <c r="J20032" s="4" t="s">
        <v>3858</v>
      </c>
      <c r="K20032" s="4" t="s">
        <v>3859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36506</v>
      </c>
      <c r="B20033" t="s">
        <v>36507</v>
      </c>
      <c r="C20033" t="s">
        <v>190</v>
      </c>
      <c r="D20033" s="5">
        <v>0.2</v>
      </c>
      <c r="E20033" t="s">
        <v>129</v>
      </c>
      <c r="F20033" t="s">
        <v>21006</v>
      </c>
      <c r="G20033" t="s">
        <v>3089</v>
      </c>
      <c r="H20033" t="s">
        <v>3089</v>
      </c>
      <c r="I20033" t="s">
        <v>6699</v>
      </c>
      <c r="J20033" s="4" t="s">
        <v>3858</v>
      </c>
      <c r="K20033" s="4" t="s">
        <v>3859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36508</v>
      </c>
      <c r="B20034" t="s">
        <v>24782</v>
      </c>
      <c r="C20034" t="s">
        <v>1208</v>
      </c>
      <c r="D20034" s="5">
        <v>0.25</v>
      </c>
      <c r="E20034" t="s">
        <v>129</v>
      </c>
      <c r="F20034" t="s">
        <v>45858</v>
      </c>
      <c r="G20034" t="s">
        <v>38967</v>
      </c>
      <c r="H20034" t="s">
        <v>2696</v>
      </c>
      <c r="I20034" t="s">
        <v>38967</v>
      </c>
      <c r="J20034" s="4" t="s">
        <v>3858</v>
      </c>
      <c r="K20034" s="4" t="s">
        <v>3859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36509</v>
      </c>
      <c r="B20035" t="s">
        <v>36510</v>
      </c>
      <c r="C20035" t="s">
        <v>46223</v>
      </c>
      <c r="D20035" t="s">
        <v>46471</v>
      </c>
      <c r="E20035" t="s">
        <v>21</v>
      </c>
      <c r="F20035" t="s">
        <v>30891</v>
      </c>
      <c r="G20035" t="s">
        <v>39005</v>
      </c>
      <c r="H20035" t="s">
        <v>39005</v>
      </c>
      <c r="I20035" t="s">
        <v>9453</v>
      </c>
      <c r="J20035" s="4" t="s">
        <v>3858</v>
      </c>
      <c r="K20035" s="4" t="s">
        <v>3859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x14ac:dyDescent="0.2">
      <c r="A20036" t="s">
        <v>36511</v>
      </c>
      <c r="B20036" t="s">
        <v>42806</v>
      </c>
      <c r="C20036" t="s">
        <v>693</v>
      </c>
      <c r="D20036" t="s">
        <v>240</v>
      </c>
      <c r="E20036" t="s">
        <v>36</v>
      </c>
      <c r="F20036" t="s">
        <v>4375</v>
      </c>
      <c r="G20036" t="s">
        <v>39005</v>
      </c>
      <c r="H20036" t="s">
        <v>39005</v>
      </c>
      <c r="I20036" t="s">
        <v>43215</v>
      </c>
      <c r="J20036" s="4" t="s">
        <v>3858</v>
      </c>
      <c r="K20036" s="4" t="s">
        <v>3859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36512</v>
      </c>
      <c r="B20037" t="s">
        <v>36513</v>
      </c>
      <c r="C20037" t="s">
        <v>875</v>
      </c>
      <c r="D20037" t="s">
        <v>876</v>
      </c>
      <c r="E20037" t="s">
        <v>36</v>
      </c>
      <c r="F20037" t="s">
        <v>45859</v>
      </c>
      <c r="G20037" t="s">
        <v>38941</v>
      </c>
      <c r="H20037" t="s">
        <v>38927</v>
      </c>
      <c r="I20037" t="s">
        <v>38941</v>
      </c>
      <c r="J20037" s="4" t="s">
        <v>3858</v>
      </c>
      <c r="K20037" s="4" t="s">
        <v>3859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36514</v>
      </c>
      <c r="B20038" t="s">
        <v>36515</v>
      </c>
      <c r="C20038" t="s">
        <v>1955</v>
      </c>
      <c r="D20038" t="s">
        <v>824</v>
      </c>
      <c r="E20038" t="s">
        <v>21</v>
      </c>
      <c r="F20038" t="s">
        <v>36516</v>
      </c>
      <c r="G20038" t="s">
        <v>4683</v>
      </c>
      <c r="H20038" t="s">
        <v>4683</v>
      </c>
      <c r="I20038" t="s">
        <v>4683</v>
      </c>
      <c r="J20038" s="4" t="s">
        <v>3858</v>
      </c>
      <c r="K20038" s="4" t="s">
        <v>3859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36517</v>
      </c>
      <c r="B20039" t="s">
        <v>42807</v>
      </c>
      <c r="C20039" t="s">
        <v>46155</v>
      </c>
      <c r="D20039" t="s">
        <v>46373</v>
      </c>
      <c r="E20039" t="s">
        <v>36</v>
      </c>
      <c r="F20039" t="s">
        <v>9988</v>
      </c>
      <c r="G20039" t="s">
        <v>1816</v>
      </c>
      <c r="H20039" t="s">
        <v>1816</v>
      </c>
      <c r="I20039" t="s">
        <v>1816</v>
      </c>
      <c r="J20039" s="4" t="s">
        <v>3858</v>
      </c>
      <c r="K20039" s="4" t="s">
        <v>3859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x14ac:dyDescent="0.2">
      <c r="A20040" t="s">
        <v>36518</v>
      </c>
      <c r="B20040" t="s">
        <v>855</v>
      </c>
      <c r="C20040" t="s">
        <v>255</v>
      </c>
      <c r="D20040" t="s">
        <v>256</v>
      </c>
      <c r="E20040" t="s">
        <v>36</v>
      </c>
      <c r="F20040" t="s">
        <v>36519</v>
      </c>
      <c r="G20040" t="s">
        <v>39018</v>
      </c>
      <c r="H20040" t="s">
        <v>39018</v>
      </c>
      <c r="I20040" t="s">
        <v>39018</v>
      </c>
      <c r="J20040" s="4" t="s">
        <v>3858</v>
      </c>
      <c r="K20040" s="4" t="s">
        <v>3859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36520</v>
      </c>
      <c r="B20041" t="s">
        <v>36521</v>
      </c>
      <c r="C20041" t="s">
        <v>439</v>
      </c>
      <c r="D20041" t="s">
        <v>327</v>
      </c>
      <c r="E20041" t="s">
        <v>36</v>
      </c>
      <c r="F20041" t="s">
        <v>32538</v>
      </c>
      <c r="G20041" t="s">
        <v>38916</v>
      </c>
      <c r="H20041" t="s">
        <v>38916</v>
      </c>
      <c r="I20041" t="s">
        <v>780</v>
      </c>
      <c r="J20041" s="4" t="s">
        <v>3858</v>
      </c>
      <c r="K20041" s="4" t="s">
        <v>3859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36522</v>
      </c>
      <c r="B20042" t="s">
        <v>39894</v>
      </c>
      <c r="C20042" t="s">
        <v>449</v>
      </c>
      <c r="D20042" s="5">
        <v>0.8</v>
      </c>
      <c r="E20042" t="s">
        <v>90</v>
      </c>
      <c r="F20042" t="s">
        <v>133</v>
      </c>
      <c r="G20042" t="s">
        <v>38969</v>
      </c>
      <c r="H20042" t="s">
        <v>38969</v>
      </c>
      <c r="I20042" t="s">
        <v>8105</v>
      </c>
      <c r="J20042" s="4" t="s">
        <v>3858</v>
      </c>
      <c r="K20042" s="4" t="s">
        <v>3859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36523</v>
      </c>
      <c r="B20043" t="s">
        <v>39894</v>
      </c>
      <c r="C20043" t="s">
        <v>449</v>
      </c>
      <c r="D20043" s="5">
        <v>0.8</v>
      </c>
      <c r="E20043" t="s">
        <v>90</v>
      </c>
      <c r="F20043" t="s">
        <v>133</v>
      </c>
      <c r="G20043" t="s">
        <v>38969</v>
      </c>
      <c r="H20043" t="s">
        <v>38969</v>
      </c>
      <c r="I20043" t="s">
        <v>38969</v>
      </c>
      <c r="J20043" s="4" t="s">
        <v>3858</v>
      </c>
      <c r="K20043" s="4" t="s">
        <v>3859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36524</v>
      </c>
      <c r="B20044" t="s">
        <v>215</v>
      </c>
      <c r="C20044" t="s">
        <v>82</v>
      </c>
      <c r="D20044" t="s">
        <v>83</v>
      </c>
      <c r="E20044" t="s">
        <v>60</v>
      </c>
      <c r="F20044" t="s">
        <v>19925</v>
      </c>
      <c r="G20044" t="s">
        <v>893</v>
      </c>
      <c r="H20044" t="s">
        <v>893</v>
      </c>
      <c r="I20044" t="s">
        <v>893</v>
      </c>
      <c r="J20044" s="4" t="s">
        <v>3858</v>
      </c>
      <c r="K20044" s="4" t="s">
        <v>3859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36525</v>
      </c>
      <c r="B20045" t="s">
        <v>42808</v>
      </c>
      <c r="C20045" t="s">
        <v>504</v>
      </c>
      <c r="D20045" t="s">
        <v>505</v>
      </c>
      <c r="E20045" t="s">
        <v>60</v>
      </c>
      <c r="F20045" t="s">
        <v>290</v>
      </c>
      <c r="G20045" t="s">
        <v>12251</v>
      </c>
      <c r="H20045" t="s">
        <v>12251</v>
      </c>
      <c r="I20045" t="s">
        <v>12251</v>
      </c>
      <c r="J20045" s="4" t="s">
        <v>3858</v>
      </c>
      <c r="K20045" s="4" t="s">
        <v>3859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36526</v>
      </c>
      <c r="B20046" t="s">
        <v>36527</v>
      </c>
      <c r="C20046" t="s">
        <v>1443</v>
      </c>
      <c r="D20046" t="s">
        <v>1444</v>
      </c>
      <c r="E20046" t="s">
        <v>36</v>
      </c>
      <c r="F20046" t="s">
        <v>45860</v>
      </c>
      <c r="G20046" t="s">
        <v>38930</v>
      </c>
      <c r="H20046" t="s">
        <v>38930</v>
      </c>
      <c r="I20046" t="s">
        <v>342</v>
      </c>
      <c r="J20046" s="4" t="s">
        <v>3866</v>
      </c>
      <c r="K20046" s="4" t="s">
        <v>3867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36528</v>
      </c>
      <c r="B20047" t="s">
        <v>36529</v>
      </c>
      <c r="C20047" t="s">
        <v>1443</v>
      </c>
      <c r="D20047" t="s">
        <v>1444</v>
      </c>
      <c r="E20047" t="s">
        <v>36</v>
      </c>
      <c r="F20047" t="s">
        <v>45860</v>
      </c>
      <c r="G20047" t="s">
        <v>38930</v>
      </c>
      <c r="H20047" t="s">
        <v>38930</v>
      </c>
      <c r="I20047" t="s">
        <v>44778</v>
      </c>
      <c r="J20047" s="4" t="s">
        <v>3866</v>
      </c>
      <c r="K20047" s="4" t="s">
        <v>3867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36530</v>
      </c>
      <c r="B20048" t="s">
        <v>42809</v>
      </c>
      <c r="C20048" t="s">
        <v>82</v>
      </c>
      <c r="D20048" t="s">
        <v>83</v>
      </c>
      <c r="E20048" t="s">
        <v>60</v>
      </c>
      <c r="F20048" t="s">
        <v>1330</v>
      </c>
      <c r="G20048" t="s">
        <v>11854</v>
      </c>
      <c r="H20048" t="s">
        <v>21910</v>
      </c>
      <c r="I20048" t="s">
        <v>11854</v>
      </c>
      <c r="J20048" s="4" t="s">
        <v>3866</v>
      </c>
      <c r="K20048" s="4" t="s">
        <v>3867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36531</v>
      </c>
      <c r="B20049" t="s">
        <v>36532</v>
      </c>
      <c r="C20049" t="s">
        <v>82</v>
      </c>
      <c r="D20049" t="s">
        <v>83</v>
      </c>
      <c r="E20049" t="s">
        <v>60</v>
      </c>
      <c r="F20049" t="s">
        <v>1330</v>
      </c>
      <c r="G20049" t="s">
        <v>11854</v>
      </c>
      <c r="H20049" t="s">
        <v>21910</v>
      </c>
      <c r="I20049" t="s">
        <v>11854</v>
      </c>
      <c r="J20049" s="4" t="s">
        <v>3866</v>
      </c>
      <c r="K20049" s="4" t="s">
        <v>3867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36533</v>
      </c>
      <c r="B20050" t="s">
        <v>36534</v>
      </c>
      <c r="C20050" t="s">
        <v>2882</v>
      </c>
      <c r="D20050" t="s">
        <v>256</v>
      </c>
      <c r="E20050" t="s">
        <v>36</v>
      </c>
      <c r="F20050" t="s">
        <v>45450</v>
      </c>
      <c r="G20050" t="s">
        <v>342</v>
      </c>
      <c r="H20050" t="s">
        <v>342</v>
      </c>
      <c r="I20050" t="s">
        <v>1420</v>
      </c>
      <c r="J20050" s="4" t="s">
        <v>3866</v>
      </c>
      <c r="K20050" s="4" t="s">
        <v>3867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36535</v>
      </c>
      <c r="B20051" t="s">
        <v>36536</v>
      </c>
      <c r="C20051" t="s">
        <v>46143</v>
      </c>
      <c r="D20051" t="s">
        <v>46357</v>
      </c>
      <c r="E20051" t="s">
        <v>36</v>
      </c>
      <c r="F20051" t="s">
        <v>390</v>
      </c>
      <c r="G20051" t="s">
        <v>12251</v>
      </c>
      <c r="H20051" t="s">
        <v>12251</v>
      </c>
      <c r="I20051" t="s">
        <v>12251</v>
      </c>
      <c r="J20051" s="4" t="s">
        <v>3866</v>
      </c>
      <c r="K20051" s="4" t="s">
        <v>3867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x14ac:dyDescent="0.2">
      <c r="A20052" t="s">
        <v>36537</v>
      </c>
      <c r="B20052" t="s">
        <v>42810</v>
      </c>
      <c r="C20052" t="s">
        <v>46161</v>
      </c>
      <c r="D20052" t="s">
        <v>1226</v>
      </c>
      <c r="E20052" t="s">
        <v>21</v>
      </c>
      <c r="F20052" t="s">
        <v>1227</v>
      </c>
      <c r="G20052" t="s">
        <v>893</v>
      </c>
      <c r="H20052" t="s">
        <v>342</v>
      </c>
      <c r="I20052" t="s">
        <v>893</v>
      </c>
      <c r="J20052" s="4" t="s">
        <v>3866</v>
      </c>
      <c r="K20052" s="4" t="s">
        <v>3867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x14ac:dyDescent="0.2">
      <c r="A20053" t="s">
        <v>36538</v>
      </c>
      <c r="B20053" t="s">
        <v>36539</v>
      </c>
      <c r="C20053" t="s">
        <v>569</v>
      </c>
      <c r="D20053" s="5">
        <v>0.8</v>
      </c>
      <c r="E20053" t="s">
        <v>90</v>
      </c>
      <c r="F20053" t="s">
        <v>390</v>
      </c>
      <c r="G20053" t="s">
        <v>1393</v>
      </c>
      <c r="H20053" t="s">
        <v>1393</v>
      </c>
      <c r="I20053" t="s">
        <v>1393</v>
      </c>
      <c r="J20053" s="4" t="s">
        <v>3866</v>
      </c>
      <c r="K20053" s="4" t="s">
        <v>3867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36540</v>
      </c>
      <c r="B20054" t="s">
        <v>44669</v>
      </c>
      <c r="C20054" t="s">
        <v>1094</v>
      </c>
      <c r="D20054" s="5">
        <v>0.5</v>
      </c>
      <c r="E20054" t="s">
        <v>129</v>
      </c>
      <c r="F20054" t="s">
        <v>7255</v>
      </c>
      <c r="G20054" t="s">
        <v>893</v>
      </c>
      <c r="H20054" t="s">
        <v>38967</v>
      </c>
      <c r="I20054" t="s">
        <v>893</v>
      </c>
      <c r="J20054" s="4" t="s">
        <v>3866</v>
      </c>
      <c r="K20054" s="4" t="s">
        <v>3867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36541</v>
      </c>
      <c r="B20055" t="s">
        <v>36542</v>
      </c>
      <c r="C20055" t="s">
        <v>10248</v>
      </c>
      <c r="D20055" t="s">
        <v>185</v>
      </c>
      <c r="E20055" t="s">
        <v>36</v>
      </c>
      <c r="F20055" t="s">
        <v>9988</v>
      </c>
      <c r="G20055" t="s">
        <v>6699</v>
      </c>
      <c r="H20055" t="s">
        <v>6699</v>
      </c>
      <c r="I20055" t="s">
        <v>3157</v>
      </c>
      <c r="J20055" s="4" t="s">
        <v>3866</v>
      </c>
      <c r="K20055" s="4" t="s">
        <v>3867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36543</v>
      </c>
      <c r="B20056" t="s">
        <v>42811</v>
      </c>
      <c r="C20056" t="s">
        <v>46296</v>
      </c>
      <c r="D20056" t="s">
        <v>240</v>
      </c>
      <c r="E20056" t="s">
        <v>36</v>
      </c>
      <c r="F20056" t="s">
        <v>950</v>
      </c>
      <c r="G20056" t="s">
        <v>434</v>
      </c>
      <c r="H20056" t="s">
        <v>434</v>
      </c>
      <c r="I20056" t="s">
        <v>10771</v>
      </c>
      <c r="J20056" s="4" t="s">
        <v>3866</v>
      </c>
      <c r="K20056" s="4" t="s">
        <v>3867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36544</v>
      </c>
      <c r="B20057" t="s">
        <v>42812</v>
      </c>
      <c r="C20057" t="s">
        <v>46156</v>
      </c>
      <c r="D20057" t="s">
        <v>46374</v>
      </c>
      <c r="E20057" t="s">
        <v>36</v>
      </c>
      <c r="F20057" t="s">
        <v>45861</v>
      </c>
      <c r="G20057" t="s">
        <v>38928</v>
      </c>
      <c r="H20057" t="s">
        <v>38928</v>
      </c>
      <c r="I20057" t="s">
        <v>38928</v>
      </c>
      <c r="J20057" s="4" t="s">
        <v>3866</v>
      </c>
      <c r="K20057" s="4" t="s">
        <v>3867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x14ac:dyDescent="0.2">
      <c r="A20058" t="s">
        <v>36545</v>
      </c>
      <c r="B20058" t="s">
        <v>6458</v>
      </c>
      <c r="C20058" t="s">
        <v>49</v>
      </c>
      <c r="D20058" t="s">
        <v>50</v>
      </c>
      <c r="E20058" t="s">
        <v>21</v>
      </c>
      <c r="F20058" t="s">
        <v>290</v>
      </c>
      <c r="G20058" t="s">
        <v>434</v>
      </c>
      <c r="H20058" t="s">
        <v>434</v>
      </c>
      <c r="I20058" t="s">
        <v>434</v>
      </c>
      <c r="J20058" s="4" t="s">
        <v>3866</v>
      </c>
      <c r="K20058" s="4" t="s">
        <v>3867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36546</v>
      </c>
      <c r="B20059" t="s">
        <v>1853</v>
      </c>
      <c r="C20059" t="s">
        <v>82</v>
      </c>
      <c r="D20059" t="s">
        <v>83</v>
      </c>
      <c r="E20059" t="s">
        <v>60</v>
      </c>
      <c r="F20059" t="s">
        <v>8318</v>
      </c>
      <c r="G20059" t="s">
        <v>3171</v>
      </c>
      <c r="H20059" t="s">
        <v>3171</v>
      </c>
      <c r="I20059" t="s">
        <v>11607</v>
      </c>
      <c r="J20059" s="4" t="s">
        <v>3866</v>
      </c>
      <c r="K20059" s="4" t="s">
        <v>3867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36547</v>
      </c>
      <c r="B20060" t="s">
        <v>44259</v>
      </c>
      <c r="C20060" t="s">
        <v>953</v>
      </c>
      <c r="D20060" s="5">
        <v>0.1</v>
      </c>
      <c r="E20060" t="s">
        <v>129</v>
      </c>
      <c r="F20060" t="s">
        <v>3383</v>
      </c>
      <c r="G20060" t="s">
        <v>545</v>
      </c>
      <c r="H20060" t="s">
        <v>38919</v>
      </c>
      <c r="I20060" t="s">
        <v>1607</v>
      </c>
      <c r="J20060" s="4" t="s">
        <v>3866</v>
      </c>
      <c r="K20060" s="4" t="s">
        <v>3867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36548</v>
      </c>
      <c r="B20061" t="s">
        <v>36549</v>
      </c>
      <c r="C20061" t="s">
        <v>19</v>
      </c>
      <c r="D20061" t="s">
        <v>20</v>
      </c>
      <c r="E20061" t="s">
        <v>21</v>
      </c>
      <c r="F20061" t="s">
        <v>6869</v>
      </c>
      <c r="G20061" t="s">
        <v>1012</v>
      </c>
      <c r="H20061" t="s">
        <v>1012</v>
      </c>
      <c r="I20061" t="s">
        <v>1241</v>
      </c>
      <c r="J20061" s="4" t="s">
        <v>3866</v>
      </c>
      <c r="K20061" s="4" t="s">
        <v>3867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36550</v>
      </c>
      <c r="B20062" t="s">
        <v>44260</v>
      </c>
      <c r="C20062" t="s">
        <v>1955</v>
      </c>
      <c r="D20062" t="s">
        <v>824</v>
      </c>
      <c r="E20062" t="s">
        <v>21</v>
      </c>
      <c r="F20062" t="s">
        <v>6869</v>
      </c>
      <c r="G20062" t="s">
        <v>1012</v>
      </c>
      <c r="H20062" t="s">
        <v>1012</v>
      </c>
      <c r="I20062" t="s">
        <v>1012</v>
      </c>
      <c r="J20062" s="4" t="s">
        <v>3866</v>
      </c>
      <c r="K20062" s="4" t="s">
        <v>3867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36551</v>
      </c>
      <c r="B20063" t="s">
        <v>36552</v>
      </c>
      <c r="C20063" t="s">
        <v>913</v>
      </c>
      <c r="D20063" t="s">
        <v>1606</v>
      </c>
      <c r="E20063" t="s">
        <v>36</v>
      </c>
      <c r="F20063" t="s">
        <v>950</v>
      </c>
      <c r="G20063" t="s">
        <v>38968</v>
      </c>
      <c r="H20063" t="s">
        <v>38968</v>
      </c>
      <c r="I20063" t="s">
        <v>38968</v>
      </c>
      <c r="J20063" s="4" t="s">
        <v>3866</v>
      </c>
      <c r="K20063" s="4" t="s">
        <v>3867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36553</v>
      </c>
      <c r="B20064" t="s">
        <v>11216</v>
      </c>
      <c r="C20064" t="s">
        <v>7236</v>
      </c>
      <c r="D20064" t="s">
        <v>7237</v>
      </c>
      <c r="E20064" t="s">
        <v>60</v>
      </c>
      <c r="F20064" t="s">
        <v>562</v>
      </c>
      <c r="G20064" t="s">
        <v>38921</v>
      </c>
      <c r="H20064" t="s">
        <v>38921</v>
      </c>
      <c r="I20064" t="s">
        <v>38921</v>
      </c>
      <c r="J20064" s="4" t="s">
        <v>36554</v>
      </c>
      <c r="K20064" s="4" t="s">
        <v>36555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36556</v>
      </c>
      <c r="B20065" t="s">
        <v>11216</v>
      </c>
      <c r="C20065" t="s">
        <v>7236</v>
      </c>
      <c r="D20065" t="s">
        <v>7237</v>
      </c>
      <c r="E20065" t="s">
        <v>60</v>
      </c>
      <c r="F20065" t="s">
        <v>400</v>
      </c>
      <c r="G20065" t="s">
        <v>38921</v>
      </c>
      <c r="H20065" t="s">
        <v>38921</v>
      </c>
      <c r="I20065" t="s">
        <v>38921</v>
      </c>
      <c r="J20065" s="4" t="s">
        <v>36554</v>
      </c>
      <c r="K20065" s="4" t="s">
        <v>36555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36557</v>
      </c>
      <c r="B20066" t="s">
        <v>44261</v>
      </c>
      <c r="C20066" t="s">
        <v>688</v>
      </c>
      <c r="D20066" t="s">
        <v>10</v>
      </c>
      <c r="E20066" t="s">
        <v>36</v>
      </c>
      <c r="F20066" t="s">
        <v>44875</v>
      </c>
      <c r="G20066" t="s">
        <v>38920</v>
      </c>
      <c r="H20066" t="s">
        <v>38920</v>
      </c>
      <c r="I20066" t="s">
        <v>38920</v>
      </c>
      <c r="J20066" s="4" t="s">
        <v>36554</v>
      </c>
      <c r="K20066" s="4" t="s">
        <v>36555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36558</v>
      </c>
      <c r="B20067" t="s">
        <v>36559</v>
      </c>
      <c r="C20067" t="s">
        <v>688</v>
      </c>
      <c r="D20067" t="s">
        <v>10</v>
      </c>
      <c r="E20067" t="s">
        <v>36</v>
      </c>
      <c r="F20067" t="s">
        <v>44875</v>
      </c>
      <c r="G20067" t="s">
        <v>38920</v>
      </c>
      <c r="H20067" t="s">
        <v>38920</v>
      </c>
      <c r="I20067" t="s">
        <v>38920</v>
      </c>
      <c r="J20067" s="4" t="s">
        <v>36554</v>
      </c>
      <c r="K20067" s="4" t="s">
        <v>36555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36560</v>
      </c>
      <c r="B20068" t="s">
        <v>1706</v>
      </c>
      <c r="C20068" t="s">
        <v>73</v>
      </c>
      <c r="D20068" t="s">
        <v>74</v>
      </c>
      <c r="E20068" t="s">
        <v>36</v>
      </c>
      <c r="F20068" t="s">
        <v>187</v>
      </c>
      <c r="G20068" t="s">
        <v>38960</v>
      </c>
      <c r="H20068" t="s">
        <v>38960</v>
      </c>
      <c r="I20068" t="s">
        <v>38960</v>
      </c>
      <c r="J20068" s="4" t="s">
        <v>36554</v>
      </c>
      <c r="K20068" s="4" t="s">
        <v>36555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36561</v>
      </c>
      <c r="B20069" t="s">
        <v>1706</v>
      </c>
      <c r="C20069" t="s">
        <v>73</v>
      </c>
      <c r="D20069" t="s">
        <v>74</v>
      </c>
      <c r="E20069" t="s">
        <v>36</v>
      </c>
      <c r="F20069" t="s">
        <v>187</v>
      </c>
      <c r="G20069" t="s">
        <v>38960</v>
      </c>
      <c r="H20069" t="s">
        <v>38960</v>
      </c>
      <c r="I20069" t="s">
        <v>1236</v>
      </c>
      <c r="J20069" s="4" t="s">
        <v>36554</v>
      </c>
      <c r="K20069" s="4" t="s">
        <v>36555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36562</v>
      </c>
      <c r="B20070" t="s">
        <v>1788</v>
      </c>
      <c r="C20070" t="s">
        <v>298</v>
      </c>
      <c r="D20070" t="s">
        <v>319</v>
      </c>
      <c r="E20070" t="s">
        <v>36</v>
      </c>
      <c r="F20070" t="s">
        <v>1171</v>
      </c>
      <c r="G20070" t="s">
        <v>38960</v>
      </c>
      <c r="H20070" t="s">
        <v>38960</v>
      </c>
      <c r="I20070" t="s">
        <v>1236</v>
      </c>
      <c r="J20070" s="4" t="s">
        <v>36554</v>
      </c>
      <c r="K20070" s="4" t="s">
        <v>36555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36563</v>
      </c>
      <c r="B20071" t="s">
        <v>36564</v>
      </c>
      <c r="C20071" t="s">
        <v>10248</v>
      </c>
      <c r="D20071" t="s">
        <v>185</v>
      </c>
      <c r="E20071" t="s">
        <v>36</v>
      </c>
      <c r="F20071" t="s">
        <v>9988</v>
      </c>
      <c r="G20071" t="s">
        <v>2181</v>
      </c>
      <c r="H20071" t="s">
        <v>2181</v>
      </c>
      <c r="I20071" t="s">
        <v>2181</v>
      </c>
      <c r="J20071" s="4" t="s">
        <v>36554</v>
      </c>
      <c r="K20071" s="4" t="s">
        <v>36555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36565</v>
      </c>
      <c r="B20072" t="s">
        <v>36566</v>
      </c>
      <c r="C20072" t="s">
        <v>537</v>
      </c>
      <c r="D20072" t="s">
        <v>240</v>
      </c>
      <c r="E20072" t="s">
        <v>21</v>
      </c>
      <c r="F20072" t="s">
        <v>9893</v>
      </c>
      <c r="G20072" t="s">
        <v>2181</v>
      </c>
      <c r="H20072" t="s">
        <v>2181</v>
      </c>
      <c r="I20072" t="s">
        <v>9865</v>
      </c>
      <c r="J20072" s="4" t="s">
        <v>36554</v>
      </c>
      <c r="K20072" s="4" t="s">
        <v>36555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36567</v>
      </c>
      <c r="B20073" t="s">
        <v>36568</v>
      </c>
      <c r="C20073" t="s">
        <v>688</v>
      </c>
      <c r="D20073" t="s">
        <v>10</v>
      </c>
      <c r="E20073" t="s">
        <v>36</v>
      </c>
      <c r="F20073" t="s">
        <v>45825</v>
      </c>
      <c r="G20073" t="s">
        <v>1420</v>
      </c>
      <c r="H20073" t="s">
        <v>521</v>
      </c>
      <c r="I20073" t="s">
        <v>34952</v>
      </c>
      <c r="J20073" s="4" t="s">
        <v>36554</v>
      </c>
      <c r="K20073" s="4" t="s">
        <v>36555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36569</v>
      </c>
      <c r="B20074" t="s">
        <v>36570</v>
      </c>
      <c r="C20074" t="s">
        <v>46208</v>
      </c>
      <c r="D20074" t="s">
        <v>46357</v>
      </c>
      <c r="E20074" t="s">
        <v>21</v>
      </c>
      <c r="F20074" t="s">
        <v>1327</v>
      </c>
      <c r="G20074" t="s">
        <v>38916</v>
      </c>
      <c r="H20074" t="s">
        <v>38916</v>
      </c>
      <c r="I20074" t="s">
        <v>780</v>
      </c>
      <c r="J20074" s="4" t="s">
        <v>36554</v>
      </c>
      <c r="K20074" s="4" t="s">
        <v>36555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x14ac:dyDescent="0.2">
      <c r="A20075" t="s">
        <v>36571</v>
      </c>
      <c r="B20075" t="s">
        <v>42813</v>
      </c>
      <c r="C20075" t="s">
        <v>46208</v>
      </c>
      <c r="D20075" t="s">
        <v>46357</v>
      </c>
      <c r="E20075" t="s">
        <v>21</v>
      </c>
      <c r="F20075" t="s">
        <v>1327</v>
      </c>
      <c r="G20075" t="s">
        <v>38916</v>
      </c>
      <c r="H20075" t="s">
        <v>38916</v>
      </c>
      <c r="I20075" t="s">
        <v>609</v>
      </c>
      <c r="J20075" s="4" t="s">
        <v>36554</v>
      </c>
      <c r="K20075" s="4" t="s">
        <v>36555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x14ac:dyDescent="0.2">
      <c r="A20076" t="s">
        <v>36572</v>
      </c>
      <c r="B20076" t="s">
        <v>36573</v>
      </c>
      <c r="C20076" t="s">
        <v>2639</v>
      </c>
      <c r="D20076" t="s">
        <v>303</v>
      </c>
      <c r="E20076" t="s">
        <v>36</v>
      </c>
      <c r="F20076" t="s">
        <v>538</v>
      </c>
      <c r="G20076" t="s">
        <v>329</v>
      </c>
      <c r="H20076" t="s">
        <v>38916</v>
      </c>
      <c r="I20076" t="s">
        <v>329</v>
      </c>
      <c r="J20076" s="4" t="s">
        <v>36554</v>
      </c>
      <c r="K20076" s="4" t="s">
        <v>36555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36574</v>
      </c>
      <c r="B20077" t="s">
        <v>44262</v>
      </c>
      <c r="C20077" t="s">
        <v>2639</v>
      </c>
      <c r="D20077" t="s">
        <v>303</v>
      </c>
      <c r="E20077" t="s">
        <v>36</v>
      </c>
      <c r="F20077" t="s">
        <v>538</v>
      </c>
      <c r="G20077" t="s">
        <v>329</v>
      </c>
      <c r="H20077" t="s">
        <v>38916</v>
      </c>
      <c r="I20077" t="s">
        <v>329</v>
      </c>
      <c r="J20077" s="4" t="s">
        <v>36554</v>
      </c>
      <c r="K20077" s="4" t="s">
        <v>36555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36575</v>
      </c>
      <c r="B20078" t="s">
        <v>42814</v>
      </c>
      <c r="C20078" t="s">
        <v>2639</v>
      </c>
      <c r="D20078" t="s">
        <v>303</v>
      </c>
      <c r="E20078" t="s">
        <v>36</v>
      </c>
      <c r="F20078" t="s">
        <v>538</v>
      </c>
      <c r="G20078" t="s">
        <v>38916</v>
      </c>
      <c r="H20078" t="s">
        <v>38916</v>
      </c>
      <c r="I20078" t="s">
        <v>609</v>
      </c>
      <c r="J20078" s="4" t="s">
        <v>36554</v>
      </c>
      <c r="K20078" s="4" t="s">
        <v>36555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36576</v>
      </c>
      <c r="B20079" t="s">
        <v>42815</v>
      </c>
      <c r="C20079" t="s">
        <v>18428</v>
      </c>
      <c r="D20079" t="s">
        <v>303</v>
      </c>
      <c r="E20079" t="s">
        <v>36</v>
      </c>
      <c r="F20079" t="s">
        <v>18313</v>
      </c>
      <c r="G20079" t="s">
        <v>1012</v>
      </c>
      <c r="H20079" t="s">
        <v>1012</v>
      </c>
      <c r="I20079" t="s">
        <v>1241</v>
      </c>
      <c r="J20079" s="4" t="s">
        <v>36554</v>
      </c>
      <c r="K20079" s="4" t="s">
        <v>36555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36577</v>
      </c>
      <c r="B20080" t="s">
        <v>44263</v>
      </c>
      <c r="C20080" t="s">
        <v>46149</v>
      </c>
      <c r="D20080" t="s">
        <v>46366</v>
      </c>
      <c r="E20080" t="s">
        <v>512</v>
      </c>
      <c r="F20080" t="s">
        <v>1371</v>
      </c>
      <c r="G20080" t="s">
        <v>44</v>
      </c>
      <c r="H20080" t="s">
        <v>44</v>
      </c>
      <c r="I20080" t="s">
        <v>2499</v>
      </c>
      <c r="J20080" s="4" t="s">
        <v>36554</v>
      </c>
      <c r="K20080" s="4" t="s">
        <v>36555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x14ac:dyDescent="0.2">
      <c r="A20081" t="s">
        <v>36578</v>
      </c>
      <c r="B20081" t="s">
        <v>42816</v>
      </c>
      <c r="C20081" t="s">
        <v>96</v>
      </c>
      <c r="D20081" s="5">
        <v>0.5</v>
      </c>
      <c r="E20081" t="s">
        <v>90</v>
      </c>
      <c r="F20081" t="s">
        <v>34861</v>
      </c>
      <c r="G20081" t="s">
        <v>39013</v>
      </c>
      <c r="H20081" t="s">
        <v>39013</v>
      </c>
      <c r="I20081" t="s">
        <v>2992</v>
      </c>
      <c r="J20081" s="4" t="s">
        <v>36554</v>
      </c>
      <c r="K20081" s="4" t="s">
        <v>36555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36579</v>
      </c>
      <c r="B20082" t="s">
        <v>42817</v>
      </c>
      <c r="C20082" t="s">
        <v>46270</v>
      </c>
      <c r="D20082" t="s">
        <v>46514</v>
      </c>
      <c r="E20082" t="s">
        <v>21</v>
      </c>
      <c r="F20082" t="s">
        <v>45862</v>
      </c>
      <c r="G20082" t="s">
        <v>38916</v>
      </c>
      <c r="H20082" t="s">
        <v>329</v>
      </c>
      <c r="I20082" t="s">
        <v>609</v>
      </c>
      <c r="J20082" s="4" t="s">
        <v>36554</v>
      </c>
      <c r="K20082" s="4" t="s">
        <v>36555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x14ac:dyDescent="0.2">
      <c r="A20083" t="s">
        <v>36581</v>
      </c>
      <c r="B20083" t="s">
        <v>36582</v>
      </c>
      <c r="C20083" t="s">
        <v>255</v>
      </c>
      <c r="D20083" t="s">
        <v>7141</v>
      </c>
      <c r="E20083" t="s">
        <v>186</v>
      </c>
      <c r="F20083" t="s">
        <v>45777</v>
      </c>
      <c r="G20083" t="s">
        <v>329</v>
      </c>
      <c r="H20083" t="s">
        <v>329</v>
      </c>
      <c r="I20083" t="s">
        <v>329</v>
      </c>
      <c r="J20083" s="4" t="s">
        <v>36554</v>
      </c>
      <c r="K20083" s="4" t="s">
        <v>36555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36583</v>
      </c>
      <c r="B20084" t="s">
        <v>36584</v>
      </c>
      <c r="C20084" t="s">
        <v>255</v>
      </c>
      <c r="D20084" t="s">
        <v>7141</v>
      </c>
      <c r="E20084" t="s">
        <v>186</v>
      </c>
      <c r="F20084" t="s">
        <v>45777</v>
      </c>
      <c r="G20084" t="s">
        <v>329</v>
      </c>
      <c r="H20084" t="s">
        <v>329</v>
      </c>
      <c r="I20084" t="s">
        <v>329</v>
      </c>
      <c r="J20084" s="4" t="s">
        <v>36554</v>
      </c>
      <c r="K20084" s="4" t="s">
        <v>36555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36585</v>
      </c>
      <c r="B20085" t="s">
        <v>36586</v>
      </c>
      <c r="C20085" t="s">
        <v>443</v>
      </c>
      <c r="D20085" t="s">
        <v>327</v>
      </c>
      <c r="E20085" t="s">
        <v>21</v>
      </c>
      <c r="F20085" t="s">
        <v>45863</v>
      </c>
      <c r="G20085" t="s">
        <v>38916</v>
      </c>
      <c r="H20085" t="s">
        <v>329</v>
      </c>
      <c r="I20085" t="s">
        <v>38916</v>
      </c>
      <c r="J20085" s="4" t="s">
        <v>36554</v>
      </c>
      <c r="K20085" s="4" t="s">
        <v>36555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36587</v>
      </c>
      <c r="B20086" t="s">
        <v>39242</v>
      </c>
      <c r="C20086" t="s">
        <v>209</v>
      </c>
      <c r="D20086" t="s">
        <v>210</v>
      </c>
      <c r="E20086" t="s">
        <v>36</v>
      </c>
      <c r="F20086" t="s">
        <v>36588</v>
      </c>
      <c r="G20086" t="s">
        <v>32750</v>
      </c>
      <c r="H20086" t="s">
        <v>32751</v>
      </c>
      <c r="I20086" t="s">
        <v>32750</v>
      </c>
      <c r="J20086" s="4" t="s">
        <v>36554</v>
      </c>
      <c r="K20086" s="4" t="s">
        <v>36555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36589</v>
      </c>
      <c r="B20087" t="s">
        <v>36590</v>
      </c>
      <c r="C20087" t="s">
        <v>20597</v>
      </c>
      <c r="D20087" t="s">
        <v>460</v>
      </c>
      <c r="E20087" t="s">
        <v>21</v>
      </c>
      <c r="F20087" t="s">
        <v>25318</v>
      </c>
      <c r="G20087" t="s">
        <v>39005</v>
      </c>
      <c r="H20087" t="s">
        <v>39005</v>
      </c>
      <c r="I20087" t="s">
        <v>3120</v>
      </c>
      <c r="J20087" s="4" t="s">
        <v>36554</v>
      </c>
      <c r="K20087" s="4" t="s">
        <v>36555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36591</v>
      </c>
      <c r="B20088" t="s">
        <v>36592</v>
      </c>
      <c r="C20088" t="s">
        <v>46352</v>
      </c>
      <c r="D20088" t="s">
        <v>26707</v>
      </c>
      <c r="E20088" t="s">
        <v>129</v>
      </c>
      <c r="F20088" t="s">
        <v>45689</v>
      </c>
      <c r="G20088" t="s">
        <v>38912</v>
      </c>
      <c r="H20088" t="s">
        <v>215</v>
      </c>
      <c r="I20088" t="s">
        <v>38912</v>
      </c>
      <c r="J20088" s="4" t="s">
        <v>36554</v>
      </c>
      <c r="K20088" s="4" t="s">
        <v>36555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36594</v>
      </c>
      <c r="B20089" t="s">
        <v>36595</v>
      </c>
      <c r="C20089" t="s">
        <v>926</v>
      </c>
      <c r="D20089" t="s">
        <v>50</v>
      </c>
      <c r="E20089" t="s">
        <v>21</v>
      </c>
      <c r="F20089" t="s">
        <v>3272</v>
      </c>
      <c r="G20089" t="s">
        <v>6699</v>
      </c>
      <c r="H20089" t="s">
        <v>6699</v>
      </c>
      <c r="I20089" t="s">
        <v>36596</v>
      </c>
      <c r="J20089" s="4" t="s">
        <v>36554</v>
      </c>
      <c r="K20089" s="4" t="s">
        <v>36555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36597</v>
      </c>
      <c r="B20090" t="s">
        <v>36598</v>
      </c>
      <c r="C20090" t="s">
        <v>46201</v>
      </c>
      <c r="D20090" t="s">
        <v>46422</v>
      </c>
      <c r="E20090" t="s">
        <v>21</v>
      </c>
      <c r="F20090" t="s">
        <v>20114</v>
      </c>
      <c r="G20090" t="s">
        <v>795</v>
      </c>
      <c r="H20090" t="s">
        <v>795</v>
      </c>
      <c r="I20090" t="s">
        <v>39005</v>
      </c>
      <c r="J20090" s="4" t="s">
        <v>36554</v>
      </c>
      <c r="K20090" s="4" t="s">
        <v>36555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x14ac:dyDescent="0.2">
      <c r="A20091" t="s">
        <v>36599</v>
      </c>
      <c r="B20091" t="s">
        <v>42818</v>
      </c>
      <c r="C20091" t="s">
        <v>2551</v>
      </c>
      <c r="D20091" t="s">
        <v>59</v>
      </c>
      <c r="E20091" t="s">
        <v>36</v>
      </c>
      <c r="F20091" t="s">
        <v>942</v>
      </c>
      <c r="G20091" t="s">
        <v>1178</v>
      </c>
      <c r="H20091" t="s">
        <v>1178</v>
      </c>
      <c r="I20091" t="s">
        <v>12251</v>
      </c>
      <c r="J20091" s="4" t="s">
        <v>36554</v>
      </c>
      <c r="K20091" s="4" t="s">
        <v>36555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36600</v>
      </c>
      <c r="B20092" t="s">
        <v>42011</v>
      </c>
      <c r="C20092" t="s">
        <v>4939</v>
      </c>
      <c r="D20092" t="s">
        <v>5086</v>
      </c>
      <c r="E20092" t="s">
        <v>60</v>
      </c>
      <c r="F20092" t="s">
        <v>45864</v>
      </c>
      <c r="G20092" t="s">
        <v>2696</v>
      </c>
      <c r="H20092" t="s">
        <v>2696</v>
      </c>
      <c r="I20092" t="s">
        <v>2696</v>
      </c>
      <c r="J20092" s="4" t="s">
        <v>36554</v>
      </c>
      <c r="K20092" s="4" t="s">
        <v>36555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36601</v>
      </c>
      <c r="B20093" t="s">
        <v>36602</v>
      </c>
      <c r="C20093" t="s">
        <v>101</v>
      </c>
      <c r="D20093" t="s">
        <v>371</v>
      </c>
      <c r="E20093" t="s">
        <v>21</v>
      </c>
      <c r="F20093" t="s">
        <v>10357</v>
      </c>
      <c r="G20093" t="s">
        <v>329</v>
      </c>
      <c r="H20093" t="s">
        <v>38916</v>
      </c>
      <c r="I20093" t="s">
        <v>609</v>
      </c>
      <c r="J20093" s="4" t="s">
        <v>36554</v>
      </c>
      <c r="K20093" s="4" t="s">
        <v>36555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36603</v>
      </c>
      <c r="B20094" t="s">
        <v>42819</v>
      </c>
      <c r="C20094" t="s">
        <v>46271</v>
      </c>
      <c r="D20094" t="s">
        <v>46515</v>
      </c>
      <c r="E20094" t="s">
        <v>21</v>
      </c>
      <c r="F20094" t="s">
        <v>36605</v>
      </c>
      <c r="G20094" t="s">
        <v>38913</v>
      </c>
      <c r="H20094" t="s">
        <v>38913</v>
      </c>
      <c r="I20094" t="s">
        <v>38913</v>
      </c>
      <c r="J20094" s="4" t="s">
        <v>36554</v>
      </c>
      <c r="K20094" s="4" t="s">
        <v>36555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x14ac:dyDescent="0.2">
      <c r="A20095" t="s">
        <v>36606</v>
      </c>
      <c r="B20095" t="s">
        <v>36607</v>
      </c>
      <c r="C20095" t="s">
        <v>10584</v>
      </c>
      <c r="D20095" t="s">
        <v>14348</v>
      </c>
      <c r="E20095" t="s">
        <v>21</v>
      </c>
      <c r="F20095" t="s">
        <v>21247</v>
      </c>
      <c r="G20095" t="s">
        <v>1810</v>
      </c>
      <c r="H20095" t="s">
        <v>1810</v>
      </c>
      <c r="I20095" t="s">
        <v>1810</v>
      </c>
      <c r="J20095" s="4" t="s">
        <v>36554</v>
      </c>
      <c r="K20095" s="4" t="s">
        <v>36555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36608</v>
      </c>
      <c r="B20096" t="s">
        <v>36609</v>
      </c>
      <c r="C20096" t="s">
        <v>255</v>
      </c>
      <c r="D20096" t="s">
        <v>256</v>
      </c>
      <c r="E20096" t="s">
        <v>36</v>
      </c>
      <c r="F20096" t="s">
        <v>1005</v>
      </c>
      <c r="G20096" t="s">
        <v>38926</v>
      </c>
      <c r="H20096" t="s">
        <v>38926</v>
      </c>
      <c r="I20096" t="s">
        <v>2213</v>
      </c>
      <c r="J20096" s="4" t="s">
        <v>36554</v>
      </c>
      <c r="K20096" s="4" t="s">
        <v>36555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36610</v>
      </c>
      <c r="B20097" t="s">
        <v>41298</v>
      </c>
      <c r="C20097" t="s">
        <v>504</v>
      </c>
      <c r="D20097" t="s">
        <v>505</v>
      </c>
      <c r="E20097" t="s">
        <v>60</v>
      </c>
      <c r="F20097" t="s">
        <v>782</v>
      </c>
      <c r="G20097" t="s">
        <v>1012</v>
      </c>
      <c r="H20097" t="s">
        <v>1012</v>
      </c>
      <c r="I20097" t="s">
        <v>1012</v>
      </c>
      <c r="J20097" s="4" t="s">
        <v>36554</v>
      </c>
      <c r="K20097" s="4" t="s">
        <v>36555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36611</v>
      </c>
      <c r="B20098" t="s">
        <v>36612</v>
      </c>
      <c r="C20098" t="s">
        <v>190</v>
      </c>
      <c r="D20098" t="s">
        <v>303</v>
      </c>
      <c r="E20098" t="s">
        <v>21</v>
      </c>
      <c r="F20098" t="s">
        <v>782</v>
      </c>
      <c r="G20098" t="s">
        <v>1241</v>
      </c>
      <c r="H20098" t="s">
        <v>1241</v>
      </c>
      <c r="I20098" t="s">
        <v>1241</v>
      </c>
      <c r="J20098" s="4" t="s">
        <v>36554</v>
      </c>
      <c r="K20098" s="4" t="s">
        <v>36555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36613</v>
      </c>
      <c r="B20099" t="s">
        <v>36614</v>
      </c>
      <c r="C20099" t="s">
        <v>46293</v>
      </c>
      <c r="D20099" t="s">
        <v>46363</v>
      </c>
      <c r="E20099" t="s">
        <v>60</v>
      </c>
      <c r="F20099" t="s">
        <v>6869</v>
      </c>
      <c r="G20099" t="s">
        <v>1241</v>
      </c>
      <c r="H20099" t="s">
        <v>1241</v>
      </c>
      <c r="I20099" t="s">
        <v>1241</v>
      </c>
      <c r="J20099" s="4" t="s">
        <v>36554</v>
      </c>
      <c r="K20099" s="4" t="s">
        <v>36555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x14ac:dyDescent="0.2">
      <c r="A20100" t="s">
        <v>36615</v>
      </c>
      <c r="B20100" t="s">
        <v>36616</v>
      </c>
      <c r="C20100" t="s">
        <v>3701</v>
      </c>
      <c r="D20100" s="5">
        <v>0.5</v>
      </c>
      <c r="E20100" t="s">
        <v>90</v>
      </c>
      <c r="F20100" t="s">
        <v>29291</v>
      </c>
      <c r="G20100" t="s">
        <v>38943</v>
      </c>
      <c r="H20100" t="s">
        <v>38919</v>
      </c>
      <c r="I20100" t="s">
        <v>1607</v>
      </c>
      <c r="J20100" s="4" t="s">
        <v>36554</v>
      </c>
      <c r="K20100" s="4" t="s">
        <v>36555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36617</v>
      </c>
      <c r="B20101" t="s">
        <v>36618</v>
      </c>
      <c r="C20101" t="s">
        <v>3701</v>
      </c>
      <c r="D20101" s="5">
        <v>0.5</v>
      </c>
      <c r="E20101" t="s">
        <v>90</v>
      </c>
      <c r="F20101" t="s">
        <v>29291</v>
      </c>
      <c r="G20101" t="s">
        <v>38943</v>
      </c>
      <c r="H20101" t="s">
        <v>38919</v>
      </c>
      <c r="I20101" t="s">
        <v>44698</v>
      </c>
      <c r="J20101" s="4" t="s">
        <v>36554</v>
      </c>
      <c r="K20101" s="4" t="s">
        <v>36555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36619</v>
      </c>
      <c r="B20102" t="s">
        <v>36620</v>
      </c>
      <c r="C20102" t="s">
        <v>693</v>
      </c>
      <c r="D20102" t="s">
        <v>240</v>
      </c>
      <c r="E20102" t="s">
        <v>36</v>
      </c>
      <c r="F20102" t="s">
        <v>4375</v>
      </c>
      <c r="G20102" t="s">
        <v>39005</v>
      </c>
      <c r="H20102" t="s">
        <v>39005</v>
      </c>
      <c r="I20102" t="s">
        <v>2276</v>
      </c>
      <c r="J20102" s="4" t="s">
        <v>36554</v>
      </c>
      <c r="K20102" s="4" t="s">
        <v>36555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36621</v>
      </c>
      <c r="B20103" t="s">
        <v>44264</v>
      </c>
      <c r="C20103" t="s">
        <v>16901</v>
      </c>
      <c r="D20103" t="s">
        <v>11927</v>
      </c>
      <c r="E20103" t="s">
        <v>60</v>
      </c>
      <c r="F20103" t="s">
        <v>1330</v>
      </c>
      <c r="G20103" t="s">
        <v>39013</v>
      </c>
      <c r="H20103" t="s">
        <v>39013</v>
      </c>
      <c r="I20103" t="s">
        <v>43215</v>
      </c>
      <c r="J20103" s="4" t="s">
        <v>36554</v>
      </c>
      <c r="K20103" s="4" t="s">
        <v>36555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36622</v>
      </c>
      <c r="B20104" t="s">
        <v>42820</v>
      </c>
      <c r="C20104" t="s">
        <v>46223</v>
      </c>
      <c r="D20104" t="s">
        <v>46471</v>
      </c>
      <c r="E20104" t="s">
        <v>21</v>
      </c>
      <c r="F20104" t="s">
        <v>30891</v>
      </c>
      <c r="G20104" t="s">
        <v>39005</v>
      </c>
      <c r="H20104" t="s">
        <v>39005</v>
      </c>
      <c r="I20104" t="s">
        <v>39005</v>
      </c>
      <c r="J20104" s="4" t="s">
        <v>36554</v>
      </c>
      <c r="K20104" s="4" t="s">
        <v>36555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x14ac:dyDescent="0.2">
      <c r="A20105" t="s">
        <v>36623</v>
      </c>
      <c r="B20105" t="s">
        <v>36624</v>
      </c>
      <c r="C20105" t="s">
        <v>46203</v>
      </c>
      <c r="D20105" t="s">
        <v>46425</v>
      </c>
      <c r="E20105" t="s">
        <v>21</v>
      </c>
      <c r="F20105" t="s">
        <v>20114</v>
      </c>
      <c r="G20105" t="s">
        <v>44</v>
      </c>
      <c r="H20105" t="s">
        <v>44</v>
      </c>
      <c r="I20105" t="s">
        <v>44</v>
      </c>
      <c r="J20105" s="4" t="s">
        <v>36554</v>
      </c>
      <c r="K20105" s="4" t="s">
        <v>36555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x14ac:dyDescent="0.2">
      <c r="A20106" t="s">
        <v>36625</v>
      </c>
      <c r="B20106" t="s">
        <v>36626</v>
      </c>
      <c r="C20106" t="s">
        <v>46290</v>
      </c>
      <c r="D20106" t="s">
        <v>232</v>
      </c>
      <c r="E20106" t="s">
        <v>186</v>
      </c>
      <c r="F20106" t="s">
        <v>890</v>
      </c>
      <c r="G20106" t="s">
        <v>38944</v>
      </c>
      <c r="H20106" t="s">
        <v>38927</v>
      </c>
      <c r="I20106" t="s">
        <v>38944</v>
      </c>
      <c r="J20106" s="4" t="s">
        <v>36554</v>
      </c>
      <c r="K20106" s="4" t="s">
        <v>36555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36627</v>
      </c>
      <c r="B20107" t="s">
        <v>36628</v>
      </c>
      <c r="C20107" t="s">
        <v>132</v>
      </c>
      <c r="D20107" s="5">
        <v>0.9</v>
      </c>
      <c r="E20107" t="s">
        <v>90</v>
      </c>
      <c r="F20107" t="s">
        <v>187</v>
      </c>
      <c r="G20107" t="s">
        <v>38918</v>
      </c>
      <c r="H20107" t="s">
        <v>38918</v>
      </c>
      <c r="I20107" t="s">
        <v>38918</v>
      </c>
      <c r="J20107" s="4" t="s">
        <v>36554</v>
      </c>
      <c r="K20107" s="4" t="s">
        <v>36555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36629</v>
      </c>
      <c r="B20108" t="s">
        <v>36630</v>
      </c>
      <c r="C20108" t="s">
        <v>58</v>
      </c>
      <c r="D20108" t="s">
        <v>59</v>
      </c>
      <c r="E20108" t="s">
        <v>60</v>
      </c>
      <c r="F20108" t="s">
        <v>9816</v>
      </c>
      <c r="G20108" t="s">
        <v>1177</v>
      </c>
      <c r="H20108" t="s">
        <v>1177</v>
      </c>
      <c r="I20108" t="s">
        <v>803</v>
      </c>
      <c r="J20108" s="4" t="s">
        <v>36554</v>
      </c>
      <c r="K20108" s="4" t="s">
        <v>36555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36631</v>
      </c>
      <c r="B20109" t="s">
        <v>44265</v>
      </c>
      <c r="C20109" t="s">
        <v>703</v>
      </c>
      <c r="D20109" t="s">
        <v>240</v>
      </c>
      <c r="E20109" t="s">
        <v>340</v>
      </c>
      <c r="F20109" t="s">
        <v>290</v>
      </c>
      <c r="G20109" t="s">
        <v>38924</v>
      </c>
      <c r="H20109" t="s">
        <v>38924</v>
      </c>
      <c r="I20109" t="s">
        <v>9865</v>
      </c>
      <c r="J20109" s="4" t="s">
        <v>36554</v>
      </c>
      <c r="K20109" s="4" t="s">
        <v>36555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36632</v>
      </c>
      <c r="B20110" t="s">
        <v>12044</v>
      </c>
      <c r="C20110" t="s">
        <v>166</v>
      </c>
      <c r="D20110" s="5">
        <v>0.25</v>
      </c>
      <c r="E20110" t="s">
        <v>90</v>
      </c>
      <c r="F20110" t="s">
        <v>29171</v>
      </c>
      <c r="G20110" t="s">
        <v>38935</v>
      </c>
      <c r="H20110" t="s">
        <v>38935</v>
      </c>
      <c r="I20110" t="s">
        <v>38935</v>
      </c>
      <c r="J20110" s="4" t="s">
        <v>36554</v>
      </c>
      <c r="K20110" s="4" t="s">
        <v>36555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36633</v>
      </c>
      <c r="B20111" t="s">
        <v>36634</v>
      </c>
      <c r="C20111" t="s">
        <v>16901</v>
      </c>
      <c r="D20111" t="s">
        <v>11927</v>
      </c>
      <c r="E20111" t="s">
        <v>60</v>
      </c>
      <c r="F20111" t="s">
        <v>1330</v>
      </c>
      <c r="G20111" t="s">
        <v>39013</v>
      </c>
      <c r="H20111" t="s">
        <v>39013</v>
      </c>
      <c r="I20111" t="s">
        <v>4909</v>
      </c>
      <c r="J20111" s="4" t="s">
        <v>36554</v>
      </c>
      <c r="K20111" s="4" t="s">
        <v>36555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36635</v>
      </c>
      <c r="B20112" t="s">
        <v>36636</v>
      </c>
      <c r="C20112" t="s">
        <v>29879</v>
      </c>
      <c r="D20112" t="s">
        <v>30816</v>
      </c>
      <c r="E20112" t="s">
        <v>60</v>
      </c>
      <c r="F20112" t="s">
        <v>252</v>
      </c>
      <c r="G20112" t="s">
        <v>44</v>
      </c>
      <c r="H20112" t="s">
        <v>44</v>
      </c>
      <c r="I20112" t="s">
        <v>39003</v>
      </c>
      <c r="J20112" s="4" t="s">
        <v>36554</v>
      </c>
      <c r="K20112" s="4" t="s">
        <v>36555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36637</v>
      </c>
      <c r="B20113" t="s">
        <v>36638</v>
      </c>
      <c r="C20113" t="s">
        <v>255</v>
      </c>
      <c r="D20113" t="s">
        <v>256</v>
      </c>
      <c r="E20113" t="s">
        <v>36</v>
      </c>
      <c r="F20113" t="s">
        <v>290</v>
      </c>
      <c r="G20113" t="s">
        <v>38994</v>
      </c>
      <c r="H20113" t="s">
        <v>38994</v>
      </c>
      <c r="I20113" t="s">
        <v>4520</v>
      </c>
      <c r="J20113" s="4" t="s">
        <v>36554</v>
      </c>
      <c r="K20113" s="4" t="s">
        <v>36555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36639</v>
      </c>
      <c r="B20114" t="s">
        <v>42821</v>
      </c>
      <c r="C20114" t="s">
        <v>46223</v>
      </c>
      <c r="D20114" t="s">
        <v>46448</v>
      </c>
      <c r="E20114" t="s">
        <v>90</v>
      </c>
      <c r="F20114" t="s">
        <v>23985</v>
      </c>
      <c r="G20114" t="s">
        <v>2075</v>
      </c>
      <c r="H20114" t="s">
        <v>103</v>
      </c>
      <c r="I20114" t="s">
        <v>5285</v>
      </c>
      <c r="J20114" s="4" t="s">
        <v>36640</v>
      </c>
      <c r="K20114" s="4" t="s">
        <v>36641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x14ac:dyDescent="0.2">
      <c r="A20115" t="s">
        <v>36642</v>
      </c>
      <c r="B20115" t="s">
        <v>42822</v>
      </c>
      <c r="C20115" t="s">
        <v>82</v>
      </c>
      <c r="D20115" t="s">
        <v>83</v>
      </c>
      <c r="E20115" t="s">
        <v>60</v>
      </c>
      <c r="F20115" t="s">
        <v>1330</v>
      </c>
      <c r="G20115" t="s">
        <v>9835</v>
      </c>
      <c r="H20115" t="s">
        <v>9835</v>
      </c>
      <c r="I20115" t="s">
        <v>9835</v>
      </c>
      <c r="J20115" s="4" t="s">
        <v>36640</v>
      </c>
      <c r="K20115" s="4" t="s">
        <v>36641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36643</v>
      </c>
      <c r="B20116" t="s">
        <v>1853</v>
      </c>
      <c r="C20116" t="s">
        <v>82</v>
      </c>
      <c r="D20116" t="s">
        <v>83</v>
      </c>
      <c r="E20116" t="s">
        <v>60</v>
      </c>
      <c r="F20116" t="s">
        <v>400</v>
      </c>
      <c r="G20116" t="s">
        <v>38944</v>
      </c>
      <c r="H20116" t="s">
        <v>38944</v>
      </c>
      <c r="I20116" t="s">
        <v>38944</v>
      </c>
      <c r="J20116" s="4" t="s">
        <v>36640</v>
      </c>
      <c r="K20116" s="4" t="s">
        <v>36641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36644</v>
      </c>
      <c r="B20117" t="s">
        <v>10147</v>
      </c>
      <c r="C20117" t="s">
        <v>553</v>
      </c>
      <c r="D20117" t="s">
        <v>1015</v>
      </c>
      <c r="E20117" t="s">
        <v>60</v>
      </c>
      <c r="F20117" t="s">
        <v>20078</v>
      </c>
      <c r="G20117" t="s">
        <v>9835</v>
      </c>
      <c r="H20117" t="s">
        <v>9835</v>
      </c>
      <c r="I20117" t="s">
        <v>62</v>
      </c>
      <c r="J20117" s="4" t="s">
        <v>36640</v>
      </c>
      <c r="K20117" s="4" t="s">
        <v>36641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36645</v>
      </c>
      <c r="B20118" t="s">
        <v>36646</v>
      </c>
      <c r="C20118" t="s">
        <v>913</v>
      </c>
      <c r="D20118" t="s">
        <v>1606</v>
      </c>
      <c r="E20118" t="s">
        <v>36</v>
      </c>
      <c r="F20118" t="s">
        <v>950</v>
      </c>
      <c r="G20118" t="s">
        <v>1181</v>
      </c>
      <c r="H20118" t="s">
        <v>38933</v>
      </c>
      <c r="I20118" t="s">
        <v>1181</v>
      </c>
      <c r="J20118" s="4" t="s">
        <v>36640</v>
      </c>
      <c r="K20118" s="4" t="s">
        <v>36641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36647</v>
      </c>
      <c r="B20119" t="s">
        <v>36648</v>
      </c>
      <c r="C20119" t="s">
        <v>504</v>
      </c>
      <c r="D20119" t="s">
        <v>505</v>
      </c>
      <c r="E20119" t="s">
        <v>60</v>
      </c>
      <c r="F20119" t="s">
        <v>31999</v>
      </c>
      <c r="G20119" t="s">
        <v>38984</v>
      </c>
      <c r="H20119" t="s">
        <v>38984</v>
      </c>
      <c r="I20119" t="s">
        <v>1158</v>
      </c>
      <c r="J20119" s="4" t="s">
        <v>36640</v>
      </c>
      <c r="K20119" s="4" t="s">
        <v>36641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36649</v>
      </c>
      <c r="B20120" t="s">
        <v>36650</v>
      </c>
      <c r="C20120" t="s">
        <v>1094</v>
      </c>
      <c r="D20120" s="5">
        <v>0.5</v>
      </c>
      <c r="E20120" t="s">
        <v>129</v>
      </c>
      <c r="F20120" t="s">
        <v>7255</v>
      </c>
      <c r="G20120" t="s">
        <v>1810</v>
      </c>
      <c r="H20120" t="s">
        <v>1810</v>
      </c>
      <c r="I20120" t="s">
        <v>1810</v>
      </c>
      <c r="J20120" s="4" t="s">
        <v>36640</v>
      </c>
      <c r="K20120" s="4" t="s">
        <v>36641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36651</v>
      </c>
      <c r="B20121" t="s">
        <v>36652</v>
      </c>
      <c r="C20121" t="s">
        <v>10584</v>
      </c>
      <c r="D20121" t="s">
        <v>14348</v>
      </c>
      <c r="E20121" t="s">
        <v>21</v>
      </c>
      <c r="F20121" t="s">
        <v>21247</v>
      </c>
      <c r="G20121" t="s">
        <v>1810</v>
      </c>
      <c r="H20121" t="s">
        <v>1810</v>
      </c>
      <c r="I20121" t="s">
        <v>1810</v>
      </c>
      <c r="J20121" s="4" t="s">
        <v>36640</v>
      </c>
      <c r="K20121" s="4" t="s">
        <v>36641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36653</v>
      </c>
      <c r="B20122" t="s">
        <v>36654</v>
      </c>
      <c r="C20122" t="s">
        <v>333</v>
      </c>
      <c r="D20122" t="s">
        <v>327</v>
      </c>
      <c r="E20122" t="s">
        <v>36</v>
      </c>
      <c r="F20122" t="s">
        <v>400</v>
      </c>
      <c r="G20122" t="s">
        <v>8972</v>
      </c>
      <c r="H20122" t="s">
        <v>8972</v>
      </c>
      <c r="I20122" t="s">
        <v>8972</v>
      </c>
      <c r="J20122" s="4" t="s">
        <v>36640</v>
      </c>
      <c r="K20122" s="4" t="s">
        <v>36641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36655</v>
      </c>
      <c r="B20123" t="s">
        <v>36656</v>
      </c>
      <c r="C20123" t="s">
        <v>46346</v>
      </c>
      <c r="D20123" t="s">
        <v>7335</v>
      </c>
      <c r="E20123" t="s">
        <v>60</v>
      </c>
      <c r="F20123" t="s">
        <v>755</v>
      </c>
      <c r="G20123" t="s">
        <v>27449</v>
      </c>
      <c r="H20123" t="s">
        <v>27449</v>
      </c>
      <c r="I20123" t="s">
        <v>27449</v>
      </c>
      <c r="J20123" s="4" t="s">
        <v>36640</v>
      </c>
      <c r="K20123" s="4" t="s">
        <v>36641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36657</v>
      </c>
      <c r="B20124" t="s">
        <v>36658</v>
      </c>
      <c r="C20124" t="s">
        <v>46140</v>
      </c>
      <c r="D20124" t="s">
        <v>46354</v>
      </c>
      <c r="E20124" t="s">
        <v>11</v>
      </c>
      <c r="F20124" t="s">
        <v>36588</v>
      </c>
      <c r="G20124" t="s">
        <v>4520</v>
      </c>
      <c r="H20124" t="s">
        <v>2696</v>
      </c>
      <c r="I20124" t="s">
        <v>4520</v>
      </c>
      <c r="J20124" s="4" t="s">
        <v>36640</v>
      </c>
      <c r="K20124" s="4" t="s">
        <v>36641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x14ac:dyDescent="0.2">
      <c r="A20125" t="s">
        <v>36659</v>
      </c>
      <c r="B20125" t="s">
        <v>36660</v>
      </c>
      <c r="C20125" t="s">
        <v>3506</v>
      </c>
      <c r="D20125" s="5">
        <v>0.85</v>
      </c>
      <c r="E20125" t="s">
        <v>129</v>
      </c>
      <c r="F20125" t="s">
        <v>45827</v>
      </c>
      <c r="G20125" t="s">
        <v>38916</v>
      </c>
      <c r="H20125" t="s">
        <v>329</v>
      </c>
      <c r="I20125" t="s">
        <v>609</v>
      </c>
      <c r="J20125" s="4" t="s">
        <v>36640</v>
      </c>
      <c r="K20125" s="4" t="s">
        <v>36641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36661</v>
      </c>
      <c r="B20126" t="s">
        <v>36662</v>
      </c>
      <c r="C20126" t="s">
        <v>3506</v>
      </c>
      <c r="D20126" s="5">
        <v>0.85</v>
      </c>
      <c r="E20126" t="s">
        <v>129</v>
      </c>
      <c r="F20126" t="s">
        <v>45827</v>
      </c>
      <c r="G20126" t="s">
        <v>38916</v>
      </c>
      <c r="H20126" t="s">
        <v>329</v>
      </c>
      <c r="I20126" t="s">
        <v>780</v>
      </c>
      <c r="J20126" s="4" t="s">
        <v>36640</v>
      </c>
      <c r="K20126" s="4" t="s">
        <v>36641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36663</v>
      </c>
      <c r="B20127" t="s">
        <v>36664</v>
      </c>
      <c r="C20127" t="s">
        <v>46261</v>
      </c>
      <c r="D20127" t="s">
        <v>46507</v>
      </c>
      <c r="E20127" t="s">
        <v>36</v>
      </c>
      <c r="F20127" t="s">
        <v>45828</v>
      </c>
      <c r="G20127" t="s">
        <v>38918</v>
      </c>
      <c r="H20127" t="s">
        <v>38918</v>
      </c>
      <c r="I20127" t="s">
        <v>44698</v>
      </c>
      <c r="J20127" s="4" t="s">
        <v>36640</v>
      </c>
      <c r="K20127" s="4" t="s">
        <v>36641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x14ac:dyDescent="0.2">
      <c r="A20128" t="s">
        <v>36665</v>
      </c>
      <c r="B20128" t="s">
        <v>7369</v>
      </c>
      <c r="C20128" t="s">
        <v>46156</v>
      </c>
      <c r="D20128" t="s">
        <v>46374</v>
      </c>
      <c r="E20128" t="s">
        <v>36</v>
      </c>
      <c r="F20128" t="s">
        <v>45865</v>
      </c>
      <c r="G20128" t="s">
        <v>38963</v>
      </c>
      <c r="H20128" t="s">
        <v>38928</v>
      </c>
      <c r="I20128" t="s">
        <v>38963</v>
      </c>
      <c r="J20128" s="4" t="s">
        <v>36640</v>
      </c>
      <c r="K20128" s="4" t="s">
        <v>36641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x14ac:dyDescent="0.2">
      <c r="A20129" t="s">
        <v>36666</v>
      </c>
      <c r="B20129" t="s">
        <v>36667</v>
      </c>
      <c r="C20129" t="s">
        <v>1174</v>
      </c>
      <c r="D20129" t="s">
        <v>319</v>
      </c>
      <c r="E20129" t="s">
        <v>36</v>
      </c>
      <c r="F20129" t="s">
        <v>538</v>
      </c>
      <c r="G20129" t="s">
        <v>963</v>
      </c>
      <c r="H20129" t="s">
        <v>963</v>
      </c>
      <c r="I20129" t="s">
        <v>1006</v>
      </c>
      <c r="J20129" s="4" t="s">
        <v>36640</v>
      </c>
      <c r="K20129" s="4" t="s">
        <v>36641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36668</v>
      </c>
      <c r="B20130" t="s">
        <v>42823</v>
      </c>
      <c r="C20130" t="s">
        <v>1174</v>
      </c>
      <c r="D20130" t="s">
        <v>319</v>
      </c>
      <c r="E20130" t="s">
        <v>36</v>
      </c>
      <c r="F20130" t="s">
        <v>538</v>
      </c>
      <c r="G20130" t="s">
        <v>963</v>
      </c>
      <c r="H20130" t="s">
        <v>963</v>
      </c>
      <c r="I20130" t="s">
        <v>963</v>
      </c>
      <c r="J20130" s="4" t="s">
        <v>36640</v>
      </c>
      <c r="K20130" s="4" t="s">
        <v>36641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36669</v>
      </c>
      <c r="B20131" t="s">
        <v>36670</v>
      </c>
      <c r="C20131" t="s">
        <v>333</v>
      </c>
      <c r="D20131" t="s">
        <v>327</v>
      </c>
      <c r="E20131" t="s">
        <v>36</v>
      </c>
      <c r="F20131" t="s">
        <v>18593</v>
      </c>
      <c r="G20131" t="s">
        <v>963</v>
      </c>
      <c r="H20131" t="s">
        <v>963</v>
      </c>
      <c r="I20131" t="s">
        <v>1006</v>
      </c>
      <c r="J20131" s="4" t="s">
        <v>36640</v>
      </c>
      <c r="K20131" s="4" t="s">
        <v>36641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36671</v>
      </c>
      <c r="B20132" t="s">
        <v>36672</v>
      </c>
      <c r="C20132" t="s">
        <v>333</v>
      </c>
      <c r="D20132" t="s">
        <v>327</v>
      </c>
      <c r="E20132" t="s">
        <v>36</v>
      </c>
      <c r="F20132" t="s">
        <v>18593</v>
      </c>
      <c r="G20132" t="s">
        <v>963</v>
      </c>
      <c r="H20132" t="s">
        <v>963</v>
      </c>
      <c r="I20132" t="s">
        <v>963</v>
      </c>
      <c r="J20132" s="4" t="s">
        <v>36640</v>
      </c>
      <c r="K20132" s="4" t="s">
        <v>36641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36673</v>
      </c>
      <c r="B20133" t="s">
        <v>14926</v>
      </c>
      <c r="C20133" t="s">
        <v>333</v>
      </c>
      <c r="D20133" t="s">
        <v>327</v>
      </c>
      <c r="E20133" t="s">
        <v>36</v>
      </c>
      <c r="F20133" t="s">
        <v>18593</v>
      </c>
      <c r="G20133" t="s">
        <v>963</v>
      </c>
      <c r="H20133" t="s">
        <v>963</v>
      </c>
      <c r="I20133" t="s">
        <v>963</v>
      </c>
      <c r="J20133" s="4" t="s">
        <v>36640</v>
      </c>
      <c r="K20133" s="4" t="s">
        <v>36641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36674</v>
      </c>
      <c r="B20134" t="s">
        <v>36675</v>
      </c>
      <c r="C20134" t="s">
        <v>3701</v>
      </c>
      <c r="D20134" s="5">
        <v>0.5</v>
      </c>
      <c r="E20134" t="s">
        <v>90</v>
      </c>
      <c r="F20134" t="s">
        <v>29291</v>
      </c>
      <c r="G20134" t="s">
        <v>3408</v>
      </c>
      <c r="H20134" t="s">
        <v>38919</v>
      </c>
      <c r="I20134" t="s">
        <v>44735</v>
      </c>
      <c r="J20134" s="4" t="s">
        <v>36640</v>
      </c>
      <c r="K20134" s="4" t="s">
        <v>36641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36676</v>
      </c>
      <c r="B20135" t="s">
        <v>36677</v>
      </c>
      <c r="C20135" t="s">
        <v>46215</v>
      </c>
      <c r="D20135" t="s">
        <v>46438</v>
      </c>
      <c r="E20135" t="s">
        <v>21</v>
      </c>
      <c r="F20135" t="s">
        <v>45866</v>
      </c>
      <c r="G20135" t="s">
        <v>2689</v>
      </c>
      <c r="H20135" t="s">
        <v>2696</v>
      </c>
      <c r="I20135" t="s">
        <v>3667</v>
      </c>
      <c r="J20135" s="4" t="s">
        <v>36640</v>
      </c>
      <c r="K20135" s="4" t="s">
        <v>36641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x14ac:dyDescent="0.2">
      <c r="A20136" t="s">
        <v>36678</v>
      </c>
      <c r="B20136" t="s">
        <v>36679</v>
      </c>
      <c r="C20136" t="s">
        <v>82</v>
      </c>
      <c r="D20136" t="s">
        <v>83</v>
      </c>
      <c r="E20136" t="s">
        <v>60</v>
      </c>
      <c r="F20136" t="s">
        <v>400</v>
      </c>
      <c r="G20136" t="s">
        <v>36680</v>
      </c>
      <c r="H20136" t="s">
        <v>36680</v>
      </c>
      <c r="I20136" t="s">
        <v>36680</v>
      </c>
      <c r="J20136" s="4" t="s">
        <v>36640</v>
      </c>
      <c r="K20136" s="4" t="s">
        <v>36641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36681</v>
      </c>
      <c r="B20137" t="s">
        <v>42824</v>
      </c>
      <c r="C20137" t="s">
        <v>172</v>
      </c>
      <c r="D20137" s="5">
        <v>0.8</v>
      </c>
      <c r="E20137" t="s">
        <v>90</v>
      </c>
      <c r="F20137" t="s">
        <v>187</v>
      </c>
      <c r="G20137" t="s">
        <v>962</v>
      </c>
      <c r="H20137" t="s">
        <v>962</v>
      </c>
      <c r="I20137" t="s">
        <v>963</v>
      </c>
      <c r="J20137" s="4" t="s">
        <v>36640</v>
      </c>
      <c r="K20137" s="4" t="s">
        <v>36641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36682</v>
      </c>
      <c r="B20138" t="s">
        <v>36683</v>
      </c>
      <c r="C20138" t="s">
        <v>504</v>
      </c>
      <c r="D20138" t="s">
        <v>505</v>
      </c>
      <c r="E20138" t="s">
        <v>60</v>
      </c>
      <c r="F20138" t="s">
        <v>45816</v>
      </c>
      <c r="G20138" t="s">
        <v>149</v>
      </c>
      <c r="H20138" t="s">
        <v>179</v>
      </c>
      <c r="I20138" t="s">
        <v>44782</v>
      </c>
      <c r="J20138" s="4" t="s">
        <v>36640</v>
      </c>
      <c r="K20138" s="4" t="s">
        <v>36641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36684</v>
      </c>
      <c r="B20139" t="s">
        <v>42825</v>
      </c>
      <c r="C20139" t="s">
        <v>82</v>
      </c>
      <c r="D20139" t="s">
        <v>83</v>
      </c>
      <c r="E20139" t="s">
        <v>60</v>
      </c>
      <c r="F20139" t="s">
        <v>8318</v>
      </c>
      <c r="G20139" t="s">
        <v>3171</v>
      </c>
      <c r="H20139" t="s">
        <v>3171</v>
      </c>
      <c r="I20139" t="s">
        <v>44699</v>
      </c>
      <c r="J20139" s="4" t="s">
        <v>36640</v>
      </c>
      <c r="K20139" s="4" t="s">
        <v>36641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36685</v>
      </c>
      <c r="B20140" t="s">
        <v>36686</v>
      </c>
      <c r="C20140" t="s">
        <v>172</v>
      </c>
      <c r="D20140" s="5">
        <v>0.8</v>
      </c>
      <c r="E20140" t="s">
        <v>90</v>
      </c>
      <c r="F20140" t="s">
        <v>187</v>
      </c>
      <c r="G20140" t="s">
        <v>5776</v>
      </c>
      <c r="H20140" t="s">
        <v>5776</v>
      </c>
      <c r="I20140" t="s">
        <v>44714</v>
      </c>
      <c r="J20140" s="4" t="s">
        <v>36640</v>
      </c>
      <c r="K20140" s="4" t="s">
        <v>36641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36687</v>
      </c>
      <c r="B20141" t="s">
        <v>44266</v>
      </c>
      <c r="C20141" t="s">
        <v>172</v>
      </c>
      <c r="D20141" s="5">
        <v>0.8</v>
      </c>
      <c r="E20141" t="s">
        <v>90</v>
      </c>
      <c r="F20141" t="s">
        <v>187</v>
      </c>
      <c r="G20141" t="s">
        <v>5776</v>
      </c>
      <c r="H20141" t="s">
        <v>5776</v>
      </c>
      <c r="I20141" t="s">
        <v>5776</v>
      </c>
      <c r="J20141" s="4" t="s">
        <v>36640</v>
      </c>
      <c r="K20141" s="4" t="s">
        <v>36641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36688</v>
      </c>
      <c r="B20142" t="s">
        <v>42826</v>
      </c>
      <c r="C20142" t="s">
        <v>255</v>
      </c>
      <c r="D20142" t="s">
        <v>256</v>
      </c>
      <c r="E20142" t="s">
        <v>36</v>
      </c>
      <c r="F20142" t="s">
        <v>27779</v>
      </c>
      <c r="G20142" t="s">
        <v>5776</v>
      </c>
      <c r="H20142" t="s">
        <v>5776</v>
      </c>
      <c r="I20142" t="s">
        <v>5776</v>
      </c>
      <c r="J20142" s="4" t="s">
        <v>36640</v>
      </c>
      <c r="K20142" s="4" t="s">
        <v>36641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36689</v>
      </c>
      <c r="B20143" t="s">
        <v>44267</v>
      </c>
      <c r="C20143" t="s">
        <v>255</v>
      </c>
      <c r="D20143" t="s">
        <v>256</v>
      </c>
      <c r="E20143" t="s">
        <v>36</v>
      </c>
      <c r="F20143" t="s">
        <v>27779</v>
      </c>
      <c r="G20143" t="s">
        <v>5776</v>
      </c>
      <c r="H20143" t="s">
        <v>5776</v>
      </c>
      <c r="I20143" t="s">
        <v>44714</v>
      </c>
      <c r="J20143" s="4" t="s">
        <v>36640</v>
      </c>
      <c r="K20143" s="4" t="s">
        <v>36641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36690</v>
      </c>
      <c r="B20144" t="s">
        <v>42827</v>
      </c>
      <c r="C20144" t="s">
        <v>255</v>
      </c>
      <c r="D20144" t="s">
        <v>256</v>
      </c>
      <c r="E20144" t="s">
        <v>36</v>
      </c>
      <c r="F20144" t="s">
        <v>27779</v>
      </c>
      <c r="G20144" t="s">
        <v>5776</v>
      </c>
      <c r="H20144" t="s">
        <v>5776</v>
      </c>
      <c r="I20144" t="s">
        <v>5776</v>
      </c>
      <c r="J20144" s="4" t="s">
        <v>36640</v>
      </c>
      <c r="K20144" s="4" t="s">
        <v>36641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36691</v>
      </c>
      <c r="B20145" t="s">
        <v>42828</v>
      </c>
      <c r="C20145" t="s">
        <v>184</v>
      </c>
      <c r="D20145" t="s">
        <v>185</v>
      </c>
      <c r="E20145" t="s">
        <v>36</v>
      </c>
      <c r="F20145" t="s">
        <v>7272</v>
      </c>
      <c r="G20145" t="s">
        <v>4683</v>
      </c>
      <c r="H20145" t="s">
        <v>4683</v>
      </c>
      <c r="I20145" t="s">
        <v>4683</v>
      </c>
      <c r="J20145" s="4" t="s">
        <v>36692</v>
      </c>
      <c r="K20145" s="4" t="s">
        <v>36693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36694</v>
      </c>
      <c r="B20146" t="s">
        <v>42829</v>
      </c>
      <c r="C20146" t="s">
        <v>124</v>
      </c>
      <c r="D20146" t="s">
        <v>50</v>
      </c>
      <c r="E20146" t="s">
        <v>36</v>
      </c>
      <c r="F20146" t="s">
        <v>591</v>
      </c>
      <c r="G20146" t="s">
        <v>2072</v>
      </c>
      <c r="H20146" t="s">
        <v>1810</v>
      </c>
      <c r="I20146" t="s">
        <v>2072</v>
      </c>
      <c r="J20146" s="4" t="s">
        <v>36692</v>
      </c>
      <c r="K20146" s="4" t="s">
        <v>36693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36695</v>
      </c>
      <c r="B20147" t="s">
        <v>36696</v>
      </c>
      <c r="C20147" t="s">
        <v>46290</v>
      </c>
      <c r="D20147" t="s">
        <v>232</v>
      </c>
      <c r="E20147" t="s">
        <v>36</v>
      </c>
      <c r="F20147" t="s">
        <v>45755</v>
      </c>
      <c r="G20147" t="s">
        <v>1420</v>
      </c>
      <c r="H20147" t="s">
        <v>38919</v>
      </c>
      <c r="I20147" t="s">
        <v>34952</v>
      </c>
      <c r="J20147" s="4" t="s">
        <v>36692</v>
      </c>
      <c r="K20147" s="4" t="s">
        <v>36693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36697</v>
      </c>
      <c r="B20148" t="s">
        <v>36698</v>
      </c>
      <c r="C20148" t="s">
        <v>10248</v>
      </c>
      <c r="D20148" t="s">
        <v>185</v>
      </c>
      <c r="E20148" t="s">
        <v>36</v>
      </c>
      <c r="F20148" t="s">
        <v>9988</v>
      </c>
      <c r="G20148" t="s">
        <v>2181</v>
      </c>
      <c r="H20148" t="s">
        <v>2181</v>
      </c>
      <c r="I20148" t="s">
        <v>38924</v>
      </c>
      <c r="J20148" s="4" t="s">
        <v>36692</v>
      </c>
      <c r="K20148" s="4" t="s">
        <v>36693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36699</v>
      </c>
      <c r="B20149" t="s">
        <v>39234</v>
      </c>
      <c r="C20149" t="s">
        <v>172</v>
      </c>
      <c r="D20149" s="5">
        <v>0.8</v>
      </c>
      <c r="E20149" t="s">
        <v>90</v>
      </c>
      <c r="F20149" t="s">
        <v>252</v>
      </c>
      <c r="G20149" t="s">
        <v>38935</v>
      </c>
      <c r="H20149" t="s">
        <v>38935</v>
      </c>
      <c r="I20149" t="s">
        <v>38935</v>
      </c>
      <c r="J20149" s="4" t="s">
        <v>36692</v>
      </c>
      <c r="K20149" s="4" t="s">
        <v>36693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36700</v>
      </c>
      <c r="B20150" t="s">
        <v>42830</v>
      </c>
      <c r="C20150" t="s">
        <v>239</v>
      </c>
      <c r="D20150" t="s">
        <v>240</v>
      </c>
      <c r="E20150" t="s">
        <v>21</v>
      </c>
      <c r="F20150" t="s">
        <v>45796</v>
      </c>
      <c r="G20150" t="s">
        <v>38926</v>
      </c>
      <c r="H20150" t="s">
        <v>38927</v>
      </c>
      <c r="I20150" t="s">
        <v>34952</v>
      </c>
      <c r="J20150" s="4" t="s">
        <v>36692</v>
      </c>
      <c r="K20150" s="4" t="s">
        <v>36693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36701</v>
      </c>
      <c r="B20151" t="s">
        <v>36702</v>
      </c>
      <c r="C20151" t="s">
        <v>46152</v>
      </c>
      <c r="D20151" t="s">
        <v>46370</v>
      </c>
      <c r="E20151" t="s">
        <v>21</v>
      </c>
      <c r="F20151" t="s">
        <v>6869</v>
      </c>
      <c r="G20151" t="s">
        <v>1012</v>
      </c>
      <c r="H20151" t="s">
        <v>1012</v>
      </c>
      <c r="I20151" t="s">
        <v>1241</v>
      </c>
      <c r="J20151" s="4" t="s">
        <v>36692</v>
      </c>
      <c r="K20151" s="4" t="s">
        <v>36693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x14ac:dyDescent="0.2">
      <c r="A20152" t="s">
        <v>36703</v>
      </c>
      <c r="B20152" t="s">
        <v>36704</v>
      </c>
      <c r="C20152" t="s">
        <v>4538</v>
      </c>
      <c r="D20152" t="s">
        <v>4539</v>
      </c>
      <c r="E20152" t="s">
        <v>11</v>
      </c>
      <c r="F20152" t="s">
        <v>33982</v>
      </c>
      <c r="G20152" t="s">
        <v>1708</v>
      </c>
      <c r="H20152" t="s">
        <v>1708</v>
      </c>
      <c r="I20152" t="s">
        <v>3120</v>
      </c>
      <c r="J20152" s="4" t="s">
        <v>36692</v>
      </c>
      <c r="K20152" s="4" t="s">
        <v>36693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36705</v>
      </c>
      <c r="B20153" t="s">
        <v>44672</v>
      </c>
      <c r="C20153" t="s">
        <v>3830</v>
      </c>
      <c r="D20153" t="s">
        <v>3831</v>
      </c>
      <c r="E20153" t="s">
        <v>3832</v>
      </c>
      <c r="F20153" t="s">
        <v>10060</v>
      </c>
      <c r="G20153" t="s">
        <v>1708</v>
      </c>
      <c r="H20153" t="s">
        <v>1708</v>
      </c>
      <c r="I20153" t="s">
        <v>4061</v>
      </c>
      <c r="J20153" s="4" t="s">
        <v>36692</v>
      </c>
      <c r="K20153" s="4" t="s">
        <v>36693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36706</v>
      </c>
      <c r="B20154" t="s">
        <v>40093</v>
      </c>
      <c r="C20154" t="s">
        <v>449</v>
      </c>
      <c r="D20154" s="5">
        <v>0.8</v>
      </c>
      <c r="E20154" t="s">
        <v>129</v>
      </c>
      <c r="F20154" t="s">
        <v>252</v>
      </c>
      <c r="G20154" t="s">
        <v>1012</v>
      </c>
      <c r="H20154" t="s">
        <v>1012</v>
      </c>
      <c r="I20154" t="s">
        <v>38925</v>
      </c>
      <c r="J20154" s="4" t="s">
        <v>36692</v>
      </c>
      <c r="K20154" s="4" t="s">
        <v>36693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36707</v>
      </c>
      <c r="B20155" t="s">
        <v>36708</v>
      </c>
      <c r="C20155" t="s">
        <v>19</v>
      </c>
      <c r="D20155" t="s">
        <v>20</v>
      </c>
      <c r="E20155" t="s">
        <v>21</v>
      </c>
      <c r="F20155" t="s">
        <v>35906</v>
      </c>
      <c r="G20155" t="s">
        <v>1810</v>
      </c>
      <c r="H20155" t="s">
        <v>1810</v>
      </c>
      <c r="I20155" t="s">
        <v>8292</v>
      </c>
      <c r="J20155" s="4" t="s">
        <v>36692</v>
      </c>
      <c r="K20155" s="4" t="s">
        <v>36693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36709</v>
      </c>
      <c r="B20156" t="s">
        <v>36710</v>
      </c>
      <c r="C20156" t="s">
        <v>147</v>
      </c>
      <c r="D20156" t="s">
        <v>59</v>
      </c>
      <c r="E20156" t="s">
        <v>21</v>
      </c>
      <c r="F20156" t="s">
        <v>45629</v>
      </c>
      <c r="G20156" t="s">
        <v>4624</v>
      </c>
      <c r="H20156" t="s">
        <v>2696</v>
      </c>
      <c r="I20156" t="s">
        <v>44704</v>
      </c>
      <c r="J20156" s="4" t="s">
        <v>36692</v>
      </c>
      <c r="K20156" s="4" t="s">
        <v>36693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36711</v>
      </c>
      <c r="B20157" t="s">
        <v>36712</v>
      </c>
      <c r="C20157" t="s">
        <v>46201</v>
      </c>
      <c r="D20157" t="s">
        <v>46422</v>
      </c>
      <c r="E20157" t="s">
        <v>21</v>
      </c>
      <c r="F20157" t="s">
        <v>10617</v>
      </c>
      <c r="G20157" t="s">
        <v>2689</v>
      </c>
      <c r="H20157" t="s">
        <v>1749</v>
      </c>
      <c r="I20157" t="s">
        <v>5165</v>
      </c>
      <c r="J20157" s="4" t="s">
        <v>3893</v>
      </c>
      <c r="K20157" s="4" t="s">
        <v>3894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x14ac:dyDescent="0.2">
      <c r="A20158" t="s">
        <v>36713</v>
      </c>
      <c r="B20158" t="s">
        <v>36714</v>
      </c>
      <c r="C20158" t="s">
        <v>46201</v>
      </c>
      <c r="D20158" t="s">
        <v>46422</v>
      </c>
      <c r="E20158" t="s">
        <v>21</v>
      </c>
      <c r="F20158" t="s">
        <v>10617</v>
      </c>
      <c r="G20158" t="s">
        <v>2689</v>
      </c>
      <c r="H20158" t="s">
        <v>1749</v>
      </c>
      <c r="I20158" t="s">
        <v>4794</v>
      </c>
      <c r="J20158" s="4" t="s">
        <v>3893</v>
      </c>
      <c r="K20158" s="4" t="s">
        <v>3894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x14ac:dyDescent="0.2">
      <c r="A20159" t="s">
        <v>36715</v>
      </c>
      <c r="B20159" t="s">
        <v>36716</v>
      </c>
      <c r="C20159" t="s">
        <v>3830</v>
      </c>
      <c r="D20159" t="s">
        <v>3831</v>
      </c>
      <c r="E20159" t="s">
        <v>3832</v>
      </c>
      <c r="F20159" t="s">
        <v>10060</v>
      </c>
      <c r="G20159" t="s">
        <v>1708</v>
      </c>
      <c r="H20159" t="s">
        <v>1708</v>
      </c>
      <c r="I20159" t="s">
        <v>2913</v>
      </c>
      <c r="J20159" s="4" t="s">
        <v>3893</v>
      </c>
      <c r="K20159" s="4" t="s">
        <v>3894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36717</v>
      </c>
      <c r="B20160" t="s">
        <v>42831</v>
      </c>
      <c r="C20160" t="s">
        <v>255</v>
      </c>
      <c r="D20160" t="s">
        <v>256</v>
      </c>
      <c r="E20160" t="s">
        <v>36</v>
      </c>
      <c r="F20160" t="s">
        <v>252</v>
      </c>
      <c r="G20160" t="s">
        <v>893</v>
      </c>
      <c r="H20160" t="s">
        <v>893</v>
      </c>
      <c r="I20160" t="s">
        <v>893</v>
      </c>
      <c r="J20160" s="4" t="s">
        <v>3893</v>
      </c>
      <c r="K20160" s="4" t="s">
        <v>3894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36718</v>
      </c>
      <c r="B20161" t="s">
        <v>14663</v>
      </c>
      <c r="C20161" t="s">
        <v>333</v>
      </c>
      <c r="D20161" t="s">
        <v>327</v>
      </c>
      <c r="E20161" t="s">
        <v>36</v>
      </c>
      <c r="F20161" t="s">
        <v>252</v>
      </c>
      <c r="G20161" t="s">
        <v>893</v>
      </c>
      <c r="H20161" t="s">
        <v>893</v>
      </c>
      <c r="I20161" t="s">
        <v>893</v>
      </c>
      <c r="J20161" s="4" t="s">
        <v>3893</v>
      </c>
      <c r="K20161" s="4" t="s">
        <v>3894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36719</v>
      </c>
      <c r="B20162" t="s">
        <v>39516</v>
      </c>
      <c r="C20162" t="s">
        <v>449</v>
      </c>
      <c r="D20162" s="5">
        <v>0.8</v>
      </c>
      <c r="E20162" t="s">
        <v>90</v>
      </c>
      <c r="F20162" t="s">
        <v>252</v>
      </c>
      <c r="G20162" t="s">
        <v>893</v>
      </c>
      <c r="H20162" t="s">
        <v>893</v>
      </c>
      <c r="I20162" t="s">
        <v>893</v>
      </c>
      <c r="J20162" s="4" t="s">
        <v>3893</v>
      </c>
      <c r="K20162" s="4" t="s">
        <v>3894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36720</v>
      </c>
      <c r="B20163" t="s">
        <v>42310</v>
      </c>
      <c r="C20163" t="s">
        <v>449</v>
      </c>
      <c r="D20163" s="5">
        <v>0.8</v>
      </c>
      <c r="E20163" t="s">
        <v>90</v>
      </c>
      <c r="F20163" t="s">
        <v>252</v>
      </c>
      <c r="G20163" t="s">
        <v>893</v>
      </c>
      <c r="H20163" t="s">
        <v>893</v>
      </c>
      <c r="I20163" t="s">
        <v>893</v>
      </c>
      <c r="J20163" s="4" t="s">
        <v>3893</v>
      </c>
      <c r="K20163" s="4" t="s">
        <v>3894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36721</v>
      </c>
      <c r="B20164" t="s">
        <v>36722</v>
      </c>
      <c r="C20164" t="s">
        <v>537</v>
      </c>
      <c r="D20164" t="s">
        <v>240</v>
      </c>
      <c r="E20164" t="s">
        <v>21</v>
      </c>
      <c r="F20164" t="s">
        <v>44818</v>
      </c>
      <c r="G20164" t="s">
        <v>1420</v>
      </c>
      <c r="H20164" t="s">
        <v>545</v>
      </c>
      <c r="I20164" t="s">
        <v>34952</v>
      </c>
      <c r="J20164" s="4" t="s">
        <v>3893</v>
      </c>
      <c r="K20164" s="4" t="s">
        <v>3894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36723</v>
      </c>
      <c r="B20165" t="s">
        <v>44268</v>
      </c>
      <c r="C20165" t="s">
        <v>46294</v>
      </c>
      <c r="D20165" s="5">
        <v>0.95</v>
      </c>
      <c r="E20165" t="s">
        <v>357</v>
      </c>
      <c r="F20165" t="s">
        <v>252</v>
      </c>
      <c r="G20165" t="s">
        <v>1012</v>
      </c>
      <c r="H20165" t="s">
        <v>1012</v>
      </c>
      <c r="I20165" t="s">
        <v>2072</v>
      </c>
      <c r="J20165" s="4" t="s">
        <v>3893</v>
      </c>
      <c r="K20165" s="4" t="s">
        <v>3894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36724</v>
      </c>
      <c r="B20166" t="s">
        <v>36725</v>
      </c>
      <c r="C20166" t="s">
        <v>336</v>
      </c>
      <c r="D20166" s="5">
        <v>0.75</v>
      </c>
      <c r="E20166" t="s">
        <v>129</v>
      </c>
      <c r="F20166" t="s">
        <v>6869</v>
      </c>
      <c r="G20166" t="s">
        <v>1241</v>
      </c>
      <c r="H20166" t="s">
        <v>1241</v>
      </c>
      <c r="I20166" t="s">
        <v>1241</v>
      </c>
      <c r="J20166" s="4" t="s">
        <v>3893</v>
      </c>
      <c r="K20166" s="4" t="s">
        <v>3894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36726</v>
      </c>
      <c r="B20167" t="s">
        <v>36727</v>
      </c>
      <c r="C20167" t="s">
        <v>1545</v>
      </c>
      <c r="D20167" t="s">
        <v>824</v>
      </c>
      <c r="E20167" t="s">
        <v>36</v>
      </c>
      <c r="F20167" t="s">
        <v>252</v>
      </c>
      <c r="G20167" t="s">
        <v>1241</v>
      </c>
      <c r="H20167" t="s">
        <v>1241</v>
      </c>
      <c r="I20167" t="s">
        <v>1241</v>
      </c>
      <c r="J20167" s="4" t="s">
        <v>3893</v>
      </c>
      <c r="K20167" s="4" t="s">
        <v>3894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36728</v>
      </c>
      <c r="B20168" t="s">
        <v>36729</v>
      </c>
      <c r="C20168" t="s">
        <v>298</v>
      </c>
      <c r="D20168" t="s">
        <v>319</v>
      </c>
      <c r="E20168" t="s">
        <v>36</v>
      </c>
      <c r="F20168" t="s">
        <v>1171</v>
      </c>
      <c r="G20168" t="s">
        <v>1241</v>
      </c>
      <c r="H20168" t="s">
        <v>1241</v>
      </c>
      <c r="I20168" t="s">
        <v>1241</v>
      </c>
      <c r="J20168" s="4" t="s">
        <v>3893</v>
      </c>
      <c r="K20168" s="4" t="s">
        <v>3894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36730</v>
      </c>
      <c r="B20169" t="s">
        <v>36731</v>
      </c>
      <c r="C20169" t="s">
        <v>298</v>
      </c>
      <c r="D20169" t="s">
        <v>319</v>
      </c>
      <c r="E20169" t="s">
        <v>36</v>
      </c>
      <c r="F20169" t="s">
        <v>1171</v>
      </c>
      <c r="G20169" t="s">
        <v>1241</v>
      </c>
      <c r="H20169" t="s">
        <v>1241</v>
      </c>
      <c r="I20169" t="s">
        <v>1241</v>
      </c>
      <c r="J20169" s="4" t="s">
        <v>3893</v>
      </c>
      <c r="K20169" s="4" t="s">
        <v>3894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36732</v>
      </c>
      <c r="B20170" t="s">
        <v>42832</v>
      </c>
      <c r="C20170" t="s">
        <v>322</v>
      </c>
      <c r="D20170" t="s">
        <v>323</v>
      </c>
      <c r="E20170" t="s">
        <v>36</v>
      </c>
      <c r="F20170" t="s">
        <v>562</v>
      </c>
      <c r="G20170" t="s">
        <v>4520</v>
      </c>
      <c r="H20170" t="s">
        <v>38967</v>
      </c>
      <c r="I20170" t="s">
        <v>14190</v>
      </c>
      <c r="J20170" s="4" t="s">
        <v>3893</v>
      </c>
      <c r="K20170" s="4" t="s">
        <v>3894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36733</v>
      </c>
      <c r="B20171" t="s">
        <v>36734</v>
      </c>
      <c r="C20171" t="s">
        <v>703</v>
      </c>
      <c r="D20171" s="5">
        <v>0.05</v>
      </c>
      <c r="E20171" t="s">
        <v>340</v>
      </c>
      <c r="F20171" t="s">
        <v>6869</v>
      </c>
      <c r="G20171" t="s">
        <v>1241</v>
      </c>
      <c r="H20171" t="s">
        <v>1241</v>
      </c>
      <c r="I20171" t="s">
        <v>1241</v>
      </c>
      <c r="J20171" s="4" t="s">
        <v>3893</v>
      </c>
      <c r="K20171" s="4" t="s">
        <v>3894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36735</v>
      </c>
      <c r="B20172" t="s">
        <v>36736</v>
      </c>
      <c r="C20172" t="s">
        <v>703</v>
      </c>
      <c r="D20172" s="5">
        <v>0.05</v>
      </c>
      <c r="E20172" t="s">
        <v>340</v>
      </c>
      <c r="F20172" t="s">
        <v>6869</v>
      </c>
      <c r="G20172" t="s">
        <v>1241</v>
      </c>
      <c r="H20172" t="s">
        <v>1241</v>
      </c>
      <c r="I20172" t="s">
        <v>1241</v>
      </c>
      <c r="J20172" s="4" t="s">
        <v>3893</v>
      </c>
      <c r="K20172" s="4" t="s">
        <v>3894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36737</v>
      </c>
      <c r="B20173" t="s">
        <v>36738</v>
      </c>
      <c r="C20173" t="s">
        <v>46313</v>
      </c>
      <c r="D20173" t="s">
        <v>319</v>
      </c>
      <c r="E20173" t="s">
        <v>60</v>
      </c>
      <c r="F20173" t="s">
        <v>252</v>
      </c>
      <c r="G20173" t="s">
        <v>1241</v>
      </c>
      <c r="H20173" t="s">
        <v>1241</v>
      </c>
      <c r="I20173" t="s">
        <v>1241</v>
      </c>
      <c r="J20173" s="4" t="s">
        <v>3893</v>
      </c>
      <c r="K20173" s="4" t="s">
        <v>3894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36739</v>
      </c>
      <c r="B20174" t="s">
        <v>36740</v>
      </c>
      <c r="C20174" t="s">
        <v>46313</v>
      </c>
      <c r="D20174" t="s">
        <v>319</v>
      </c>
      <c r="E20174" t="s">
        <v>60</v>
      </c>
      <c r="F20174" t="s">
        <v>252</v>
      </c>
      <c r="G20174" t="s">
        <v>1241</v>
      </c>
      <c r="H20174" t="s">
        <v>1241</v>
      </c>
      <c r="I20174" t="s">
        <v>1241</v>
      </c>
      <c r="J20174" s="4" t="s">
        <v>3893</v>
      </c>
      <c r="K20174" s="4" t="s">
        <v>3894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36741</v>
      </c>
      <c r="B20175" t="s">
        <v>36742</v>
      </c>
      <c r="C20175" t="s">
        <v>46311</v>
      </c>
      <c r="D20175" t="s">
        <v>36743</v>
      </c>
      <c r="E20175" t="s">
        <v>129</v>
      </c>
      <c r="F20175" t="s">
        <v>9091</v>
      </c>
      <c r="G20175" t="s">
        <v>1012</v>
      </c>
      <c r="H20175" t="s">
        <v>1012</v>
      </c>
      <c r="I20175" t="s">
        <v>1241</v>
      </c>
      <c r="J20175" s="4" t="s">
        <v>3893</v>
      </c>
      <c r="K20175" s="4" t="s">
        <v>3894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36744</v>
      </c>
      <c r="B20176" t="s">
        <v>36745</v>
      </c>
      <c r="C20176" t="s">
        <v>46205</v>
      </c>
      <c r="D20176" t="s">
        <v>46359</v>
      </c>
      <c r="E20176" t="s">
        <v>90</v>
      </c>
      <c r="F20176" t="s">
        <v>6869</v>
      </c>
      <c r="G20176" t="s">
        <v>1012</v>
      </c>
      <c r="H20176" t="s">
        <v>1012</v>
      </c>
      <c r="I20176" t="s">
        <v>1241</v>
      </c>
      <c r="J20176" s="4" t="s">
        <v>3893</v>
      </c>
      <c r="K20176" s="4" t="s">
        <v>3894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x14ac:dyDescent="0.2">
      <c r="A20177" t="s">
        <v>36746</v>
      </c>
      <c r="B20177" t="s">
        <v>36747</v>
      </c>
      <c r="C20177" t="s">
        <v>46180</v>
      </c>
      <c r="D20177" t="s">
        <v>46399</v>
      </c>
      <c r="E20177" t="s">
        <v>36</v>
      </c>
      <c r="F20177" t="s">
        <v>6869</v>
      </c>
      <c r="G20177" t="s">
        <v>1012</v>
      </c>
      <c r="H20177" t="s">
        <v>1012</v>
      </c>
      <c r="I20177" t="s">
        <v>4909</v>
      </c>
      <c r="J20177" s="4" t="s">
        <v>3893</v>
      </c>
      <c r="K20177" s="4" t="s">
        <v>3894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x14ac:dyDescent="0.2">
      <c r="A20178" t="s">
        <v>36748</v>
      </c>
      <c r="B20178" t="s">
        <v>36749</v>
      </c>
      <c r="C20178" t="s">
        <v>46140</v>
      </c>
      <c r="D20178" t="s">
        <v>46354</v>
      </c>
      <c r="E20178" t="s">
        <v>11</v>
      </c>
      <c r="F20178" t="s">
        <v>6869</v>
      </c>
      <c r="G20178" t="s">
        <v>1012</v>
      </c>
      <c r="H20178" t="s">
        <v>1012</v>
      </c>
      <c r="I20178" t="s">
        <v>1241</v>
      </c>
      <c r="J20178" s="4" t="s">
        <v>3893</v>
      </c>
      <c r="K20178" s="4" t="s">
        <v>3894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x14ac:dyDescent="0.2">
      <c r="A20179" t="s">
        <v>36750</v>
      </c>
      <c r="B20179" t="s">
        <v>36751</v>
      </c>
      <c r="C20179" t="s">
        <v>10248</v>
      </c>
      <c r="D20179" t="s">
        <v>185</v>
      </c>
      <c r="E20179" t="s">
        <v>36</v>
      </c>
      <c r="F20179" t="s">
        <v>9988</v>
      </c>
      <c r="G20179" t="s">
        <v>6699</v>
      </c>
      <c r="H20179" t="s">
        <v>6699</v>
      </c>
      <c r="I20179" t="s">
        <v>3089</v>
      </c>
      <c r="J20179" s="4" t="s">
        <v>3893</v>
      </c>
      <c r="K20179" s="4" t="s">
        <v>3894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36752</v>
      </c>
      <c r="B20180" t="s">
        <v>36753</v>
      </c>
      <c r="C20180" t="s">
        <v>295</v>
      </c>
      <c r="D20180" s="5">
        <v>0.15</v>
      </c>
      <c r="E20180" t="s">
        <v>90</v>
      </c>
      <c r="F20180" t="s">
        <v>21006</v>
      </c>
      <c r="G20180" t="s">
        <v>6699</v>
      </c>
      <c r="H20180" t="s">
        <v>6699</v>
      </c>
      <c r="I20180" t="s">
        <v>6699</v>
      </c>
      <c r="J20180" s="4" t="s">
        <v>3893</v>
      </c>
      <c r="K20180" s="4" t="s">
        <v>3894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36754</v>
      </c>
      <c r="B20181" t="s">
        <v>1853</v>
      </c>
      <c r="C20181" t="s">
        <v>82</v>
      </c>
      <c r="D20181" t="s">
        <v>83</v>
      </c>
      <c r="E20181" t="s">
        <v>60</v>
      </c>
      <c r="F20181" t="s">
        <v>35519</v>
      </c>
      <c r="G20181" t="s">
        <v>1749</v>
      </c>
      <c r="H20181" t="s">
        <v>1749</v>
      </c>
      <c r="I20181" t="s">
        <v>1749</v>
      </c>
      <c r="J20181" s="4" t="s">
        <v>3893</v>
      </c>
      <c r="K20181" s="4" t="s">
        <v>3894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36755</v>
      </c>
      <c r="B20182" t="s">
        <v>42833</v>
      </c>
      <c r="C20182" t="s">
        <v>4939</v>
      </c>
      <c r="D20182" t="s">
        <v>5086</v>
      </c>
      <c r="E20182" t="s">
        <v>60</v>
      </c>
      <c r="F20182" t="s">
        <v>45864</v>
      </c>
      <c r="G20182" t="s">
        <v>38967</v>
      </c>
      <c r="H20182" t="s">
        <v>2696</v>
      </c>
      <c r="I20182" t="s">
        <v>38967</v>
      </c>
      <c r="J20182" s="4" t="s">
        <v>3893</v>
      </c>
      <c r="K20182" s="4" t="s">
        <v>3894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36756</v>
      </c>
      <c r="B20183" t="s">
        <v>36757</v>
      </c>
      <c r="C20183" t="s">
        <v>913</v>
      </c>
      <c r="D20183" s="5">
        <v>0.2</v>
      </c>
      <c r="E20183" t="s">
        <v>357</v>
      </c>
      <c r="F20183" t="s">
        <v>3183</v>
      </c>
      <c r="G20183" t="s">
        <v>2696</v>
      </c>
      <c r="H20183" t="s">
        <v>2696</v>
      </c>
      <c r="I20183" t="s">
        <v>2696</v>
      </c>
      <c r="J20183" s="4" t="s">
        <v>3893</v>
      </c>
      <c r="K20183" s="4" t="s">
        <v>3894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36758</v>
      </c>
      <c r="B20184" t="s">
        <v>36759</v>
      </c>
      <c r="C20184" t="s">
        <v>789</v>
      </c>
      <c r="D20184" t="s">
        <v>327</v>
      </c>
      <c r="E20184" t="s">
        <v>36</v>
      </c>
      <c r="F20184" t="s">
        <v>29171</v>
      </c>
      <c r="G20184" t="s">
        <v>12251</v>
      </c>
      <c r="H20184" t="s">
        <v>12251</v>
      </c>
      <c r="I20184" t="s">
        <v>12251</v>
      </c>
      <c r="J20184" s="4" t="s">
        <v>3893</v>
      </c>
      <c r="K20184" s="4" t="s">
        <v>3894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36760</v>
      </c>
      <c r="B20185" t="s">
        <v>36761</v>
      </c>
      <c r="C20185" t="s">
        <v>46181</v>
      </c>
      <c r="D20185" t="s">
        <v>46402</v>
      </c>
      <c r="E20185" t="s">
        <v>36</v>
      </c>
      <c r="F20185" t="s">
        <v>45867</v>
      </c>
      <c r="G20185" t="s">
        <v>12251</v>
      </c>
      <c r="H20185" t="s">
        <v>44</v>
      </c>
      <c r="I20185" t="s">
        <v>12251</v>
      </c>
      <c r="J20185" s="4" t="s">
        <v>3893</v>
      </c>
      <c r="K20185" s="4" t="s">
        <v>3894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x14ac:dyDescent="0.2">
      <c r="A20186" t="s">
        <v>36762</v>
      </c>
      <c r="B20186" t="s">
        <v>40729</v>
      </c>
      <c r="C20186" t="s">
        <v>147</v>
      </c>
      <c r="D20186" t="s">
        <v>59</v>
      </c>
      <c r="E20186" t="s">
        <v>21</v>
      </c>
      <c r="F20186" t="s">
        <v>45629</v>
      </c>
      <c r="G20186" t="s">
        <v>4624</v>
      </c>
      <c r="H20186" t="s">
        <v>2696</v>
      </c>
      <c r="I20186" t="s">
        <v>4624</v>
      </c>
      <c r="J20186" s="4" t="s">
        <v>3893</v>
      </c>
      <c r="K20186" s="4" t="s">
        <v>3894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36763</v>
      </c>
      <c r="B20187" t="s">
        <v>36764</v>
      </c>
      <c r="C20187" t="s">
        <v>46237</v>
      </c>
      <c r="D20187" t="s">
        <v>46462</v>
      </c>
      <c r="E20187" t="s">
        <v>36</v>
      </c>
      <c r="F20187" t="s">
        <v>12949</v>
      </c>
      <c r="G20187" t="s">
        <v>4677</v>
      </c>
      <c r="H20187" t="s">
        <v>1178</v>
      </c>
      <c r="I20187" t="s">
        <v>39017</v>
      </c>
      <c r="J20187" s="4" t="s">
        <v>3893</v>
      </c>
      <c r="K20187" s="4" t="s">
        <v>3894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x14ac:dyDescent="0.2">
      <c r="A20188" t="s">
        <v>36765</v>
      </c>
      <c r="B20188" t="s">
        <v>42834</v>
      </c>
      <c r="C20188" t="s">
        <v>46242</v>
      </c>
      <c r="D20188" t="s">
        <v>46410</v>
      </c>
      <c r="E20188" t="s">
        <v>21</v>
      </c>
      <c r="F20188" t="s">
        <v>36766</v>
      </c>
      <c r="G20188" t="s">
        <v>10798</v>
      </c>
      <c r="H20188" t="s">
        <v>10798</v>
      </c>
      <c r="I20188" t="s">
        <v>10798</v>
      </c>
      <c r="J20188" s="4" t="s">
        <v>3893</v>
      </c>
      <c r="K20188" s="4" t="s">
        <v>3894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x14ac:dyDescent="0.2">
      <c r="A20189" t="s">
        <v>36767</v>
      </c>
      <c r="B20189" t="s">
        <v>36768</v>
      </c>
      <c r="C20189" t="s">
        <v>18428</v>
      </c>
      <c r="D20189" t="s">
        <v>303</v>
      </c>
      <c r="E20189" t="s">
        <v>36</v>
      </c>
      <c r="F20189" t="s">
        <v>8071</v>
      </c>
      <c r="G20189" t="s">
        <v>10798</v>
      </c>
      <c r="H20189" t="s">
        <v>10798</v>
      </c>
      <c r="I20189" t="s">
        <v>10798</v>
      </c>
      <c r="J20189" s="4" t="s">
        <v>3893</v>
      </c>
      <c r="K20189" s="4" t="s">
        <v>3894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36769</v>
      </c>
      <c r="B20190" t="s">
        <v>36770</v>
      </c>
      <c r="C20190" t="s">
        <v>239</v>
      </c>
      <c r="D20190" t="s">
        <v>240</v>
      </c>
      <c r="E20190" t="s">
        <v>21</v>
      </c>
      <c r="F20190" t="s">
        <v>1524</v>
      </c>
      <c r="G20190" t="s">
        <v>4754</v>
      </c>
      <c r="H20190" t="s">
        <v>4754</v>
      </c>
      <c r="I20190" t="s">
        <v>4754</v>
      </c>
      <c r="J20190" s="4" t="s">
        <v>3893</v>
      </c>
      <c r="K20190" s="4" t="s">
        <v>3894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36771</v>
      </c>
      <c r="B20191" t="s">
        <v>29110</v>
      </c>
      <c r="C20191" t="s">
        <v>19</v>
      </c>
      <c r="D20191" t="s">
        <v>20</v>
      </c>
      <c r="E20191" t="s">
        <v>21</v>
      </c>
      <c r="F20191" t="s">
        <v>6021</v>
      </c>
      <c r="G20191" t="s">
        <v>2115</v>
      </c>
      <c r="H20191" t="s">
        <v>2115</v>
      </c>
      <c r="I20191" t="s">
        <v>2115</v>
      </c>
      <c r="J20191" s="4" t="s">
        <v>3893</v>
      </c>
      <c r="K20191" s="4" t="s">
        <v>3894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36772</v>
      </c>
      <c r="B20192" t="s">
        <v>5074</v>
      </c>
      <c r="C20192" t="s">
        <v>46291</v>
      </c>
      <c r="D20192" t="s">
        <v>251</v>
      </c>
      <c r="E20192" t="s">
        <v>60</v>
      </c>
      <c r="F20192" t="s">
        <v>7430</v>
      </c>
      <c r="G20192" t="s">
        <v>2115</v>
      </c>
      <c r="H20192" t="s">
        <v>2115</v>
      </c>
      <c r="I20192" t="s">
        <v>2115</v>
      </c>
      <c r="J20192" s="4" t="s">
        <v>3893</v>
      </c>
      <c r="K20192" s="4" t="s">
        <v>3894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36773</v>
      </c>
      <c r="B20193" t="s">
        <v>44269</v>
      </c>
      <c r="C20193" t="s">
        <v>46148</v>
      </c>
      <c r="D20193" t="s">
        <v>46365</v>
      </c>
      <c r="E20193" t="s">
        <v>129</v>
      </c>
      <c r="F20193" t="s">
        <v>36774</v>
      </c>
      <c r="G20193" t="s">
        <v>38925</v>
      </c>
      <c r="H20193" t="s">
        <v>38925</v>
      </c>
      <c r="I20193" t="s">
        <v>38925</v>
      </c>
      <c r="J20193" s="4" t="s">
        <v>3893</v>
      </c>
      <c r="K20193" s="4" t="s">
        <v>3894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x14ac:dyDescent="0.2">
      <c r="A20194" t="s">
        <v>36775</v>
      </c>
      <c r="B20194" t="s">
        <v>42835</v>
      </c>
      <c r="C20194" t="s">
        <v>46223</v>
      </c>
      <c r="D20194" t="s">
        <v>46448</v>
      </c>
      <c r="E20194" t="s">
        <v>90</v>
      </c>
      <c r="F20194" t="s">
        <v>133</v>
      </c>
      <c r="G20194" t="s">
        <v>38925</v>
      </c>
      <c r="H20194" t="s">
        <v>38925</v>
      </c>
      <c r="I20194" t="s">
        <v>38925</v>
      </c>
      <c r="J20194" s="4" t="s">
        <v>3893</v>
      </c>
      <c r="K20194" s="4" t="s">
        <v>3894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x14ac:dyDescent="0.2">
      <c r="A20195" t="s">
        <v>36776</v>
      </c>
      <c r="B20195" t="s">
        <v>17707</v>
      </c>
      <c r="C20195" t="s">
        <v>46201</v>
      </c>
      <c r="D20195" t="s">
        <v>46516</v>
      </c>
      <c r="E20195" t="s">
        <v>90</v>
      </c>
      <c r="F20195" t="s">
        <v>18593</v>
      </c>
      <c r="G20195" t="s">
        <v>38925</v>
      </c>
      <c r="H20195" t="s">
        <v>38925</v>
      </c>
      <c r="I20195" t="s">
        <v>38925</v>
      </c>
      <c r="J20195" s="4" t="s">
        <v>3893</v>
      </c>
      <c r="K20195" s="4" t="s">
        <v>3894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x14ac:dyDescent="0.2">
      <c r="A20196" t="s">
        <v>36777</v>
      </c>
      <c r="B20196" t="s">
        <v>7575</v>
      </c>
      <c r="C20196" t="s">
        <v>136</v>
      </c>
      <c r="D20196" t="s">
        <v>50</v>
      </c>
      <c r="E20196" t="s">
        <v>60</v>
      </c>
      <c r="F20196" t="s">
        <v>187</v>
      </c>
      <c r="G20196" t="s">
        <v>38925</v>
      </c>
      <c r="H20196" t="s">
        <v>38925</v>
      </c>
      <c r="I20196" t="s">
        <v>38925</v>
      </c>
      <c r="J20196" s="4" t="s">
        <v>3893</v>
      </c>
      <c r="K20196" s="4" t="s">
        <v>3894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36778</v>
      </c>
      <c r="B20197" t="s">
        <v>215</v>
      </c>
      <c r="C20197" t="s">
        <v>177</v>
      </c>
      <c r="D20197" t="s">
        <v>83</v>
      </c>
      <c r="E20197" t="s">
        <v>36</v>
      </c>
      <c r="F20197" t="s">
        <v>6546</v>
      </c>
      <c r="G20197" t="s">
        <v>38928</v>
      </c>
      <c r="H20197" t="s">
        <v>38928</v>
      </c>
      <c r="I20197" t="s">
        <v>38928</v>
      </c>
      <c r="J20197" s="4" t="s">
        <v>3893</v>
      </c>
      <c r="K20197" s="4" t="s">
        <v>3894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36779</v>
      </c>
      <c r="B20198" t="s">
        <v>44270</v>
      </c>
      <c r="C20198" t="s">
        <v>166</v>
      </c>
      <c r="D20198" s="5">
        <v>0.25</v>
      </c>
      <c r="E20198" t="s">
        <v>90</v>
      </c>
      <c r="F20198" t="s">
        <v>7554</v>
      </c>
      <c r="G20198" t="s">
        <v>38967</v>
      </c>
      <c r="H20198" t="s">
        <v>38967</v>
      </c>
      <c r="I20198" t="s">
        <v>4520</v>
      </c>
      <c r="J20198" s="4" t="s">
        <v>36780</v>
      </c>
      <c r="K20198" s="4" t="s">
        <v>36781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36782</v>
      </c>
      <c r="B20199" t="s">
        <v>36783</v>
      </c>
      <c r="C20199" t="s">
        <v>588</v>
      </c>
      <c r="D20199" t="s">
        <v>50</v>
      </c>
      <c r="E20199" t="s">
        <v>21</v>
      </c>
      <c r="F20199" t="s">
        <v>506</v>
      </c>
      <c r="G20199" t="s">
        <v>273</v>
      </c>
      <c r="H20199" t="s">
        <v>273</v>
      </c>
      <c r="I20199" t="s">
        <v>273</v>
      </c>
      <c r="J20199" s="4" t="s">
        <v>36780</v>
      </c>
      <c r="K20199" s="4" t="s">
        <v>36781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36784</v>
      </c>
      <c r="B20200" t="s">
        <v>42836</v>
      </c>
      <c r="C20200" t="s">
        <v>588</v>
      </c>
      <c r="D20200" t="s">
        <v>50</v>
      </c>
      <c r="E20200" t="s">
        <v>21</v>
      </c>
      <c r="F20200" t="s">
        <v>506</v>
      </c>
      <c r="G20200" t="s">
        <v>273</v>
      </c>
      <c r="H20200" t="s">
        <v>273</v>
      </c>
      <c r="I20200" t="s">
        <v>273</v>
      </c>
      <c r="J20200" s="4" t="s">
        <v>36780</v>
      </c>
      <c r="K20200" s="4" t="s">
        <v>36781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36784</v>
      </c>
      <c r="B20201" t="s">
        <v>42836</v>
      </c>
      <c r="C20201" t="s">
        <v>588</v>
      </c>
      <c r="D20201" t="s">
        <v>50</v>
      </c>
      <c r="E20201" t="s">
        <v>21</v>
      </c>
      <c r="F20201" t="s">
        <v>506</v>
      </c>
      <c r="G20201" t="s">
        <v>273</v>
      </c>
      <c r="H20201" t="s">
        <v>273</v>
      </c>
      <c r="I20201" t="s">
        <v>273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36785</v>
      </c>
      <c r="B20202" t="s">
        <v>36786</v>
      </c>
      <c r="C20202" t="s">
        <v>537</v>
      </c>
      <c r="D20202" t="s">
        <v>240</v>
      </c>
      <c r="E20202" t="s">
        <v>21</v>
      </c>
      <c r="F20202" t="s">
        <v>44818</v>
      </c>
      <c r="G20202" t="s">
        <v>2784</v>
      </c>
      <c r="H20202" t="s">
        <v>545</v>
      </c>
      <c r="I20202" t="s">
        <v>2784</v>
      </c>
      <c r="J20202" s="4" t="s">
        <v>36780</v>
      </c>
      <c r="K20202" s="4" t="s">
        <v>36781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36787</v>
      </c>
      <c r="B20203" t="s">
        <v>36788</v>
      </c>
      <c r="C20203" t="s">
        <v>46155</v>
      </c>
      <c r="D20203" t="s">
        <v>46373</v>
      </c>
      <c r="E20203" t="s">
        <v>36</v>
      </c>
      <c r="F20203" t="s">
        <v>9988</v>
      </c>
      <c r="G20203" t="s">
        <v>8969</v>
      </c>
      <c r="H20203" t="s">
        <v>1178</v>
      </c>
      <c r="I20203" t="s">
        <v>8969</v>
      </c>
      <c r="J20203" s="4" t="s">
        <v>36780</v>
      </c>
      <c r="K20203" s="4" t="s">
        <v>36781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x14ac:dyDescent="0.2">
      <c r="A20204" t="s">
        <v>36789</v>
      </c>
      <c r="B20204" t="s">
        <v>44271</v>
      </c>
      <c r="C20204" t="s">
        <v>333</v>
      </c>
      <c r="D20204" t="s">
        <v>327</v>
      </c>
      <c r="E20204" t="s">
        <v>36</v>
      </c>
      <c r="F20204" t="s">
        <v>400</v>
      </c>
      <c r="G20204" t="s">
        <v>1181</v>
      </c>
      <c r="H20204" t="s">
        <v>1181</v>
      </c>
      <c r="I20204" t="s">
        <v>1181</v>
      </c>
      <c r="J20204" s="4" t="s">
        <v>36780</v>
      </c>
      <c r="K20204" s="4" t="s">
        <v>36781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36790</v>
      </c>
      <c r="B20205" t="s">
        <v>8672</v>
      </c>
      <c r="C20205" t="s">
        <v>132</v>
      </c>
      <c r="D20205" s="5">
        <v>0.9</v>
      </c>
      <c r="E20205" t="s">
        <v>90</v>
      </c>
      <c r="F20205" t="s">
        <v>8918</v>
      </c>
      <c r="G20205" t="s">
        <v>521</v>
      </c>
      <c r="H20205" t="s">
        <v>521</v>
      </c>
      <c r="I20205" t="s">
        <v>2400</v>
      </c>
      <c r="J20205" s="4" t="s">
        <v>36780</v>
      </c>
      <c r="K20205" s="4" t="s">
        <v>36781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36791</v>
      </c>
      <c r="B20206" t="s">
        <v>36792</v>
      </c>
      <c r="C20206" t="s">
        <v>7982</v>
      </c>
      <c r="D20206" t="s">
        <v>303</v>
      </c>
      <c r="E20206" t="s">
        <v>21</v>
      </c>
      <c r="F20206" t="s">
        <v>252</v>
      </c>
      <c r="G20206" t="s">
        <v>6309</v>
      </c>
      <c r="H20206" t="s">
        <v>6309</v>
      </c>
      <c r="I20206" t="s">
        <v>6699</v>
      </c>
      <c r="J20206" s="4" t="s">
        <v>36780</v>
      </c>
      <c r="K20206" s="4" t="s">
        <v>36781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36793</v>
      </c>
      <c r="B20207" t="s">
        <v>36794</v>
      </c>
      <c r="C20207" t="s">
        <v>629</v>
      </c>
      <c r="D20207" t="s">
        <v>900</v>
      </c>
      <c r="E20207" t="s">
        <v>36</v>
      </c>
      <c r="F20207" t="s">
        <v>45584</v>
      </c>
      <c r="G20207" t="s">
        <v>2696</v>
      </c>
      <c r="H20207" t="s">
        <v>2696</v>
      </c>
      <c r="I20207" t="s">
        <v>4520</v>
      </c>
      <c r="J20207" s="4" t="s">
        <v>36780</v>
      </c>
      <c r="K20207" s="4" t="s">
        <v>36781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36795</v>
      </c>
      <c r="B20208" t="s">
        <v>2100</v>
      </c>
      <c r="C20208" t="s">
        <v>333</v>
      </c>
      <c r="D20208" t="s">
        <v>327</v>
      </c>
      <c r="E20208" t="s">
        <v>36</v>
      </c>
      <c r="F20208" t="s">
        <v>45868</v>
      </c>
      <c r="G20208" t="s">
        <v>38943</v>
      </c>
      <c r="H20208" t="s">
        <v>38919</v>
      </c>
      <c r="I20208" t="s">
        <v>38943</v>
      </c>
      <c r="J20208" s="4" t="s">
        <v>36780</v>
      </c>
      <c r="K20208" s="4" t="s">
        <v>36781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36796</v>
      </c>
      <c r="B20209" t="s">
        <v>42837</v>
      </c>
      <c r="C20209" t="s">
        <v>688</v>
      </c>
      <c r="D20209" t="s">
        <v>10</v>
      </c>
      <c r="E20209" t="s">
        <v>36</v>
      </c>
      <c r="F20209" t="s">
        <v>45826</v>
      </c>
      <c r="G20209" t="s">
        <v>1393</v>
      </c>
      <c r="H20209" t="s">
        <v>521</v>
      </c>
      <c r="I20209" t="s">
        <v>1857</v>
      </c>
      <c r="J20209" s="4" t="s">
        <v>36780</v>
      </c>
      <c r="K20209" s="4" t="s">
        <v>36781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36797</v>
      </c>
      <c r="B20210" t="s">
        <v>36798</v>
      </c>
      <c r="C20210" t="s">
        <v>953</v>
      </c>
      <c r="D20210" s="5">
        <v>0.1</v>
      </c>
      <c r="E20210" t="s">
        <v>129</v>
      </c>
      <c r="F20210" t="s">
        <v>3383</v>
      </c>
      <c r="G20210" t="s">
        <v>545</v>
      </c>
      <c r="H20210" t="s">
        <v>38919</v>
      </c>
      <c r="I20210" t="s">
        <v>44698</v>
      </c>
      <c r="J20210" s="4" t="s">
        <v>36780</v>
      </c>
      <c r="K20210" s="4" t="s">
        <v>36781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36799</v>
      </c>
      <c r="B20211" t="s">
        <v>215</v>
      </c>
      <c r="C20211" t="s">
        <v>101</v>
      </c>
      <c r="D20211" t="s">
        <v>371</v>
      </c>
      <c r="E20211" t="s">
        <v>21</v>
      </c>
      <c r="F20211" t="s">
        <v>10145</v>
      </c>
      <c r="G20211" t="s">
        <v>38965</v>
      </c>
      <c r="H20211" t="s">
        <v>38965</v>
      </c>
      <c r="I20211" t="s">
        <v>38965</v>
      </c>
      <c r="J20211" s="4" t="s">
        <v>36780</v>
      </c>
      <c r="K20211" s="4" t="s">
        <v>36781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36800</v>
      </c>
      <c r="B20212" t="s">
        <v>42838</v>
      </c>
      <c r="C20212" t="s">
        <v>46220</v>
      </c>
      <c r="D20212" t="s">
        <v>46449</v>
      </c>
      <c r="E20212" t="s">
        <v>90</v>
      </c>
      <c r="F20212" t="s">
        <v>18153</v>
      </c>
      <c r="G20212" t="s">
        <v>62</v>
      </c>
      <c r="H20212" t="s">
        <v>62</v>
      </c>
      <c r="I20212" t="s">
        <v>62</v>
      </c>
      <c r="J20212" s="4" t="s">
        <v>36780</v>
      </c>
      <c r="K20212" s="4" t="s">
        <v>36781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x14ac:dyDescent="0.2">
      <c r="A20213" t="s">
        <v>36801</v>
      </c>
      <c r="B20213" t="s">
        <v>42839</v>
      </c>
      <c r="C20213" t="s">
        <v>688</v>
      </c>
      <c r="D20213" t="s">
        <v>10</v>
      </c>
      <c r="E20213" t="s">
        <v>36</v>
      </c>
      <c r="F20213" t="s">
        <v>2000</v>
      </c>
      <c r="G20213" t="s">
        <v>62</v>
      </c>
      <c r="H20213" t="s">
        <v>62</v>
      </c>
      <c r="I20213" t="s">
        <v>62</v>
      </c>
      <c r="J20213" s="4" t="s">
        <v>36780</v>
      </c>
      <c r="K20213" s="4" t="s">
        <v>36781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36802</v>
      </c>
      <c r="B20214" t="s">
        <v>215</v>
      </c>
      <c r="C20214" t="s">
        <v>569</v>
      </c>
      <c r="D20214" s="5">
        <v>0.8</v>
      </c>
      <c r="E20214" t="s">
        <v>90</v>
      </c>
      <c r="F20214" t="s">
        <v>390</v>
      </c>
      <c r="G20214" t="s">
        <v>1708</v>
      </c>
      <c r="H20214" t="s">
        <v>1708</v>
      </c>
      <c r="I20214" t="s">
        <v>1708</v>
      </c>
      <c r="J20214" s="4" t="s">
        <v>36780</v>
      </c>
      <c r="K20214" s="4" t="s">
        <v>36781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36803</v>
      </c>
      <c r="B20215" t="s">
        <v>41861</v>
      </c>
      <c r="C20215" t="s">
        <v>46153</v>
      </c>
      <c r="D20215" t="s">
        <v>46371</v>
      </c>
      <c r="E20215" t="s">
        <v>129</v>
      </c>
      <c r="F20215" t="s">
        <v>562</v>
      </c>
      <c r="G20215" t="s">
        <v>39005</v>
      </c>
      <c r="H20215" t="s">
        <v>39005</v>
      </c>
      <c r="I20215" t="s">
        <v>39005</v>
      </c>
      <c r="J20215" s="4" t="s">
        <v>36780</v>
      </c>
      <c r="K20215" s="4" t="s">
        <v>36781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x14ac:dyDescent="0.2">
      <c r="A20216" t="s">
        <v>36804</v>
      </c>
      <c r="B20216" t="s">
        <v>21035</v>
      </c>
      <c r="C20216" t="s">
        <v>101</v>
      </c>
      <c r="D20216" t="s">
        <v>371</v>
      </c>
      <c r="E20216" t="s">
        <v>21</v>
      </c>
      <c r="F20216" t="s">
        <v>10145</v>
      </c>
      <c r="G20216" t="s">
        <v>39005</v>
      </c>
      <c r="H20216" t="s">
        <v>39005</v>
      </c>
      <c r="I20216" t="s">
        <v>39005</v>
      </c>
      <c r="J20216" s="4" t="s">
        <v>36780</v>
      </c>
      <c r="K20216" s="4" t="s">
        <v>36781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36805</v>
      </c>
      <c r="B20217" t="s">
        <v>42840</v>
      </c>
      <c r="C20217" t="s">
        <v>1195</v>
      </c>
      <c r="D20217" s="5">
        <v>0.4</v>
      </c>
      <c r="E20217" t="s">
        <v>90</v>
      </c>
      <c r="F20217" t="s">
        <v>21958</v>
      </c>
      <c r="G20217" t="s">
        <v>39005</v>
      </c>
      <c r="H20217" t="s">
        <v>39005</v>
      </c>
      <c r="I20217" t="s">
        <v>39005</v>
      </c>
      <c r="J20217" s="4" t="s">
        <v>36780</v>
      </c>
      <c r="K20217" s="4" t="s">
        <v>36781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36806</v>
      </c>
      <c r="B20218" t="s">
        <v>36807</v>
      </c>
      <c r="C20218" t="s">
        <v>46256</v>
      </c>
      <c r="D20218" t="s">
        <v>46496</v>
      </c>
      <c r="E20218" t="s">
        <v>21</v>
      </c>
      <c r="F20218" t="s">
        <v>34103</v>
      </c>
      <c r="G20218" t="s">
        <v>39005</v>
      </c>
      <c r="H20218" t="s">
        <v>39005</v>
      </c>
      <c r="I20218" t="s">
        <v>39005</v>
      </c>
      <c r="J20218" s="4" t="s">
        <v>36780</v>
      </c>
      <c r="K20218" s="4" t="s">
        <v>36781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x14ac:dyDescent="0.2">
      <c r="A20219" t="s">
        <v>36808</v>
      </c>
      <c r="B20219" t="s">
        <v>36807</v>
      </c>
      <c r="C20219" t="s">
        <v>46256</v>
      </c>
      <c r="D20219" t="s">
        <v>46496</v>
      </c>
      <c r="E20219" t="s">
        <v>21</v>
      </c>
      <c r="F20219" t="s">
        <v>34103</v>
      </c>
      <c r="G20219" t="s">
        <v>39013</v>
      </c>
      <c r="H20219" t="s">
        <v>39013</v>
      </c>
      <c r="I20219" t="s">
        <v>39013</v>
      </c>
      <c r="J20219" s="4" t="s">
        <v>36780</v>
      </c>
      <c r="K20219" s="4" t="s">
        <v>36781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x14ac:dyDescent="0.2">
      <c r="A20220" t="s">
        <v>36809</v>
      </c>
      <c r="B20220" t="s">
        <v>44670</v>
      </c>
      <c r="C20220" t="s">
        <v>1094</v>
      </c>
      <c r="D20220" t="s">
        <v>83</v>
      </c>
      <c r="E20220" t="s">
        <v>21</v>
      </c>
      <c r="F20220" t="s">
        <v>7255</v>
      </c>
      <c r="G20220" t="s">
        <v>39013</v>
      </c>
      <c r="H20220" t="s">
        <v>39013</v>
      </c>
      <c r="I20220" t="s">
        <v>39013</v>
      </c>
      <c r="J20220" s="4" t="s">
        <v>36780</v>
      </c>
      <c r="K20220" s="4" t="s">
        <v>36781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36810</v>
      </c>
      <c r="B20221" t="s">
        <v>36811</v>
      </c>
      <c r="C20221" t="s">
        <v>46170</v>
      </c>
      <c r="D20221" t="s">
        <v>46392</v>
      </c>
      <c r="E20221" t="s">
        <v>90</v>
      </c>
      <c r="F20221" t="s">
        <v>6763</v>
      </c>
      <c r="G20221" t="s">
        <v>38967</v>
      </c>
      <c r="H20221" t="s">
        <v>38967</v>
      </c>
      <c r="I20221" t="s">
        <v>38967</v>
      </c>
      <c r="J20221" s="4" t="s">
        <v>36780</v>
      </c>
      <c r="K20221" s="4" t="s">
        <v>36781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x14ac:dyDescent="0.2">
      <c r="A20222" t="s">
        <v>36812</v>
      </c>
      <c r="B20222" t="s">
        <v>44272</v>
      </c>
      <c r="C20222" t="s">
        <v>73</v>
      </c>
      <c r="D20222" t="s">
        <v>7856</v>
      </c>
      <c r="E20222" t="s">
        <v>689</v>
      </c>
      <c r="F20222" t="s">
        <v>187</v>
      </c>
      <c r="G20222" t="s">
        <v>4677</v>
      </c>
      <c r="H20222" t="s">
        <v>4677</v>
      </c>
      <c r="I20222" t="s">
        <v>39017</v>
      </c>
      <c r="J20222" s="4" t="s">
        <v>36780</v>
      </c>
      <c r="K20222" s="4" t="s">
        <v>36781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36813</v>
      </c>
      <c r="B20223" t="s">
        <v>44273</v>
      </c>
      <c r="C20223" t="s">
        <v>73</v>
      </c>
      <c r="D20223" t="s">
        <v>7856</v>
      </c>
      <c r="E20223" t="s">
        <v>689</v>
      </c>
      <c r="F20223" t="s">
        <v>187</v>
      </c>
      <c r="G20223" t="s">
        <v>4677</v>
      </c>
      <c r="H20223" t="s">
        <v>4677</v>
      </c>
      <c r="I20223" t="s">
        <v>44708</v>
      </c>
      <c r="J20223" s="4" t="s">
        <v>36780</v>
      </c>
      <c r="K20223" s="4" t="s">
        <v>36781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36814</v>
      </c>
      <c r="B20224" t="s">
        <v>36815</v>
      </c>
      <c r="C20224" t="s">
        <v>73</v>
      </c>
      <c r="D20224" t="s">
        <v>7856</v>
      </c>
      <c r="E20224" t="s">
        <v>689</v>
      </c>
      <c r="F20224" t="s">
        <v>187</v>
      </c>
      <c r="G20224" t="s">
        <v>4677</v>
      </c>
      <c r="H20224" t="s">
        <v>4677</v>
      </c>
      <c r="I20224" t="s">
        <v>4677</v>
      </c>
      <c r="J20224" s="4" t="s">
        <v>36780</v>
      </c>
      <c r="K20224" s="4" t="s">
        <v>36781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36816</v>
      </c>
      <c r="B20225" t="s">
        <v>44544</v>
      </c>
      <c r="C20225" t="s">
        <v>46293</v>
      </c>
      <c r="D20225" t="s">
        <v>46363</v>
      </c>
      <c r="E20225" t="s">
        <v>60</v>
      </c>
      <c r="F20225" t="s">
        <v>7255</v>
      </c>
      <c r="G20225" t="s">
        <v>4677</v>
      </c>
      <c r="H20225" t="s">
        <v>4677</v>
      </c>
      <c r="I20225" t="s">
        <v>44708</v>
      </c>
      <c r="J20225" s="4" t="s">
        <v>36780</v>
      </c>
      <c r="K20225" s="4" t="s">
        <v>36781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x14ac:dyDescent="0.2">
      <c r="A20226" t="s">
        <v>36817</v>
      </c>
      <c r="B20226" t="s">
        <v>36818</v>
      </c>
      <c r="C20226" t="s">
        <v>235</v>
      </c>
      <c r="D20226" t="s">
        <v>35862</v>
      </c>
      <c r="E20226" t="s">
        <v>36</v>
      </c>
      <c r="F20226" t="s">
        <v>7255</v>
      </c>
      <c r="G20226" t="s">
        <v>4754</v>
      </c>
      <c r="H20226" t="s">
        <v>4754</v>
      </c>
      <c r="I20226" t="s">
        <v>5960</v>
      </c>
      <c r="J20226" s="4" t="s">
        <v>36780</v>
      </c>
      <c r="K20226" s="4" t="s">
        <v>36781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36819</v>
      </c>
      <c r="B20227" t="s">
        <v>36820</v>
      </c>
      <c r="C20227" t="s">
        <v>235</v>
      </c>
      <c r="D20227" t="s">
        <v>35862</v>
      </c>
      <c r="E20227" t="s">
        <v>36</v>
      </c>
      <c r="F20227" t="s">
        <v>7255</v>
      </c>
      <c r="G20227" t="s">
        <v>4754</v>
      </c>
      <c r="H20227" t="s">
        <v>4754</v>
      </c>
      <c r="I20227" t="s">
        <v>13538</v>
      </c>
      <c r="J20227" s="4" t="s">
        <v>36780</v>
      </c>
      <c r="K20227" s="4" t="s">
        <v>36781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36821</v>
      </c>
      <c r="B20228" t="s">
        <v>32149</v>
      </c>
      <c r="C20228" t="s">
        <v>1545</v>
      </c>
      <c r="D20228" t="s">
        <v>824</v>
      </c>
      <c r="E20228" t="s">
        <v>36</v>
      </c>
      <c r="F20228" t="s">
        <v>252</v>
      </c>
      <c r="G20228" t="s">
        <v>893</v>
      </c>
      <c r="H20228" t="s">
        <v>893</v>
      </c>
      <c r="I20228" t="s">
        <v>893</v>
      </c>
      <c r="J20228" s="4" t="s">
        <v>36780</v>
      </c>
      <c r="K20228" s="4" t="s">
        <v>36781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36822</v>
      </c>
      <c r="B20229" t="s">
        <v>44274</v>
      </c>
      <c r="C20229" t="s">
        <v>504</v>
      </c>
      <c r="D20229" t="s">
        <v>505</v>
      </c>
      <c r="E20229" t="s">
        <v>60</v>
      </c>
      <c r="F20229" t="s">
        <v>36823</v>
      </c>
      <c r="G20229" t="s">
        <v>85</v>
      </c>
      <c r="H20229" t="s">
        <v>85</v>
      </c>
      <c r="I20229" t="s">
        <v>87</v>
      </c>
      <c r="J20229" s="4" t="s">
        <v>36780</v>
      </c>
      <c r="K20229" s="4" t="s">
        <v>36781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36824</v>
      </c>
      <c r="B20230" t="s">
        <v>23996</v>
      </c>
      <c r="C20230" t="s">
        <v>745</v>
      </c>
      <c r="D20230" t="s">
        <v>46102</v>
      </c>
      <c r="E20230" t="s">
        <v>46101</v>
      </c>
      <c r="F20230" t="s">
        <v>28190</v>
      </c>
      <c r="G20230" t="s">
        <v>38921</v>
      </c>
      <c r="H20230" t="s">
        <v>38921</v>
      </c>
      <c r="I20230" t="s">
        <v>38921</v>
      </c>
      <c r="J20230" s="4" t="s">
        <v>36780</v>
      </c>
      <c r="K20230" s="4" t="s">
        <v>36781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36825</v>
      </c>
      <c r="B20231" t="s">
        <v>12580</v>
      </c>
      <c r="C20231" t="s">
        <v>3105</v>
      </c>
      <c r="D20231" t="s">
        <v>240</v>
      </c>
      <c r="E20231" t="s">
        <v>21</v>
      </c>
      <c r="F20231" t="s">
        <v>29171</v>
      </c>
      <c r="G20231" t="s">
        <v>38921</v>
      </c>
      <c r="H20231" t="s">
        <v>38921</v>
      </c>
      <c r="I20231" t="s">
        <v>38921</v>
      </c>
      <c r="J20231" s="4" t="s">
        <v>36780</v>
      </c>
      <c r="K20231" s="4" t="s">
        <v>36781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36826</v>
      </c>
      <c r="B20232" t="s">
        <v>11895</v>
      </c>
      <c r="C20232" t="s">
        <v>46156</v>
      </c>
      <c r="D20232" t="s">
        <v>46374</v>
      </c>
      <c r="E20232" t="s">
        <v>36</v>
      </c>
      <c r="F20232" t="s">
        <v>6546</v>
      </c>
      <c r="G20232" t="s">
        <v>5776</v>
      </c>
      <c r="H20232" t="s">
        <v>5776</v>
      </c>
      <c r="I20232" t="s">
        <v>5776</v>
      </c>
      <c r="J20232" s="4" t="s">
        <v>36780</v>
      </c>
      <c r="K20232" s="4" t="s">
        <v>36781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x14ac:dyDescent="0.2">
      <c r="A20233" t="s">
        <v>36827</v>
      </c>
      <c r="B20233" t="s">
        <v>215</v>
      </c>
      <c r="C20233" t="s">
        <v>20597</v>
      </c>
      <c r="D20233" t="s">
        <v>460</v>
      </c>
      <c r="E20233" t="s">
        <v>21</v>
      </c>
      <c r="F20233" t="s">
        <v>377</v>
      </c>
      <c r="G20233" t="s">
        <v>38936</v>
      </c>
      <c r="H20233" t="s">
        <v>38936</v>
      </c>
      <c r="I20233" t="s">
        <v>38936</v>
      </c>
      <c r="J20233" s="4" t="s">
        <v>36780</v>
      </c>
      <c r="K20233" s="4" t="s">
        <v>36781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36828</v>
      </c>
      <c r="B20234" t="s">
        <v>20636</v>
      </c>
      <c r="C20234" t="s">
        <v>443</v>
      </c>
      <c r="D20234" t="s">
        <v>46104</v>
      </c>
      <c r="E20234" t="s">
        <v>46101</v>
      </c>
      <c r="F20234" t="s">
        <v>252</v>
      </c>
      <c r="G20234" t="s">
        <v>1566</v>
      </c>
      <c r="H20234" t="s">
        <v>1566</v>
      </c>
      <c r="I20234" t="s">
        <v>1566</v>
      </c>
      <c r="J20234" s="4" t="s">
        <v>36780</v>
      </c>
      <c r="K20234" s="4" t="s">
        <v>36781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36829</v>
      </c>
      <c r="B20235" t="s">
        <v>36830</v>
      </c>
      <c r="C20235" t="s">
        <v>6592</v>
      </c>
      <c r="D20235" t="s">
        <v>46102</v>
      </c>
      <c r="E20235" t="s">
        <v>46101</v>
      </c>
      <c r="F20235" t="s">
        <v>252</v>
      </c>
      <c r="G20235" t="s">
        <v>1566</v>
      </c>
      <c r="H20235" t="s">
        <v>1566</v>
      </c>
      <c r="I20235" t="s">
        <v>1566</v>
      </c>
      <c r="J20235" s="4" t="s">
        <v>36780</v>
      </c>
      <c r="K20235" s="4" t="s">
        <v>36781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36831</v>
      </c>
      <c r="B20236" t="s">
        <v>36832</v>
      </c>
      <c r="C20236" t="s">
        <v>913</v>
      </c>
      <c r="D20236" s="5">
        <v>0.96</v>
      </c>
      <c r="E20236" t="s">
        <v>46101</v>
      </c>
      <c r="F20236" t="s">
        <v>29171</v>
      </c>
      <c r="G20236" t="s">
        <v>1810</v>
      </c>
      <c r="H20236" t="s">
        <v>1810</v>
      </c>
      <c r="I20236" t="s">
        <v>1810</v>
      </c>
      <c r="J20236" s="4" t="s">
        <v>36780</v>
      </c>
      <c r="K20236" s="4" t="s">
        <v>36781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36833</v>
      </c>
      <c r="B20237" t="s">
        <v>42355</v>
      </c>
      <c r="C20237" t="s">
        <v>46313</v>
      </c>
      <c r="D20237" t="s">
        <v>319</v>
      </c>
      <c r="E20237" t="s">
        <v>60</v>
      </c>
      <c r="F20237" t="s">
        <v>377</v>
      </c>
      <c r="G20237" t="s">
        <v>1810</v>
      </c>
      <c r="H20237" t="s">
        <v>1810</v>
      </c>
      <c r="I20237" t="s">
        <v>1810</v>
      </c>
      <c r="J20237" s="4" t="s">
        <v>36780</v>
      </c>
      <c r="K20237" s="4" t="s">
        <v>36781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36834</v>
      </c>
      <c r="B20238" t="s">
        <v>215</v>
      </c>
      <c r="C20238" t="s">
        <v>46201</v>
      </c>
      <c r="D20238" t="s">
        <v>46472</v>
      </c>
      <c r="E20238" t="s">
        <v>90</v>
      </c>
      <c r="F20238" t="s">
        <v>252</v>
      </c>
      <c r="G20238" t="s">
        <v>4520</v>
      </c>
      <c r="H20238" t="s">
        <v>4520</v>
      </c>
      <c r="I20238" t="s">
        <v>4520</v>
      </c>
      <c r="J20238" s="4" t="s">
        <v>36780</v>
      </c>
      <c r="K20238" s="4" t="s">
        <v>36781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x14ac:dyDescent="0.2">
      <c r="A20239" t="s">
        <v>36835</v>
      </c>
      <c r="B20239" t="s">
        <v>42841</v>
      </c>
      <c r="C20239" t="s">
        <v>46156</v>
      </c>
      <c r="D20239" t="s">
        <v>46374</v>
      </c>
      <c r="E20239" t="s">
        <v>36</v>
      </c>
      <c r="F20239" t="s">
        <v>6546</v>
      </c>
      <c r="G20239" t="s">
        <v>38925</v>
      </c>
      <c r="H20239" t="s">
        <v>38925</v>
      </c>
      <c r="I20239" t="s">
        <v>38925</v>
      </c>
      <c r="J20239" s="4" t="s">
        <v>36780</v>
      </c>
      <c r="K20239" s="4" t="s">
        <v>36781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x14ac:dyDescent="0.2">
      <c r="A20240" t="s">
        <v>36836</v>
      </c>
      <c r="B20240" t="s">
        <v>36837</v>
      </c>
      <c r="C20240" t="s">
        <v>46156</v>
      </c>
      <c r="D20240" t="s">
        <v>46374</v>
      </c>
      <c r="E20240" t="s">
        <v>36</v>
      </c>
      <c r="F20240" t="s">
        <v>6546</v>
      </c>
      <c r="G20240" t="s">
        <v>38925</v>
      </c>
      <c r="H20240" t="s">
        <v>38925</v>
      </c>
      <c r="I20240" t="s">
        <v>2115</v>
      </c>
      <c r="J20240" s="4" t="s">
        <v>36780</v>
      </c>
      <c r="K20240" s="4" t="s">
        <v>36781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x14ac:dyDescent="0.2">
      <c r="A20241" t="s">
        <v>36838</v>
      </c>
      <c r="B20241" t="s">
        <v>36839</v>
      </c>
      <c r="C20241" t="s">
        <v>46156</v>
      </c>
      <c r="D20241" t="s">
        <v>46374</v>
      </c>
      <c r="E20241" t="s">
        <v>36</v>
      </c>
      <c r="F20241" t="s">
        <v>6546</v>
      </c>
      <c r="G20241" t="s">
        <v>38925</v>
      </c>
      <c r="H20241" t="s">
        <v>38925</v>
      </c>
      <c r="I20241" t="s">
        <v>7692</v>
      </c>
      <c r="J20241" s="4" t="s">
        <v>36780</v>
      </c>
      <c r="K20241" s="4" t="s">
        <v>36781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x14ac:dyDescent="0.2">
      <c r="A20242" t="s">
        <v>36840</v>
      </c>
      <c r="B20242" t="s">
        <v>42842</v>
      </c>
      <c r="C20242" t="s">
        <v>166</v>
      </c>
      <c r="D20242" t="s">
        <v>371</v>
      </c>
      <c r="E20242" t="s">
        <v>292</v>
      </c>
      <c r="F20242" t="s">
        <v>4594</v>
      </c>
      <c r="G20242" t="s">
        <v>803</v>
      </c>
      <c r="H20242" t="s">
        <v>803</v>
      </c>
      <c r="I20242" t="s">
        <v>803</v>
      </c>
      <c r="J20242" s="4" t="s">
        <v>36780</v>
      </c>
      <c r="K20242" s="4" t="s">
        <v>36781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36841</v>
      </c>
      <c r="B20243" t="s">
        <v>36842</v>
      </c>
      <c r="C20243" t="s">
        <v>166</v>
      </c>
      <c r="D20243" t="s">
        <v>371</v>
      </c>
      <c r="E20243" t="s">
        <v>292</v>
      </c>
      <c r="F20243" t="s">
        <v>4594</v>
      </c>
      <c r="G20243" t="s">
        <v>803</v>
      </c>
      <c r="H20243" t="s">
        <v>803</v>
      </c>
      <c r="I20243" t="s">
        <v>803</v>
      </c>
      <c r="J20243" s="4" t="s">
        <v>36780</v>
      </c>
      <c r="K20243" s="4" t="s">
        <v>36781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36843</v>
      </c>
      <c r="B20244" t="s">
        <v>36844</v>
      </c>
      <c r="C20244" t="s">
        <v>35865</v>
      </c>
      <c r="D20244" t="s">
        <v>319</v>
      </c>
      <c r="E20244" t="s">
        <v>21</v>
      </c>
      <c r="F20244" t="s">
        <v>35866</v>
      </c>
      <c r="G20244" t="s">
        <v>92</v>
      </c>
      <c r="H20244" t="s">
        <v>92</v>
      </c>
      <c r="I20244" t="s">
        <v>92</v>
      </c>
      <c r="J20244" s="4" t="s">
        <v>36780</v>
      </c>
      <c r="K20244" s="4" t="s">
        <v>36781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36845</v>
      </c>
      <c r="B20245" t="s">
        <v>36846</v>
      </c>
      <c r="C20245" t="s">
        <v>2882</v>
      </c>
      <c r="D20245" t="s">
        <v>256</v>
      </c>
      <c r="E20245" t="s">
        <v>36</v>
      </c>
      <c r="F20245" t="s">
        <v>45450</v>
      </c>
      <c r="G20245" t="s">
        <v>342</v>
      </c>
      <c r="H20245" t="s">
        <v>342</v>
      </c>
      <c r="I20245" t="s">
        <v>2992</v>
      </c>
      <c r="J20245" s="4" t="s">
        <v>36780</v>
      </c>
      <c r="K20245" s="4" t="s">
        <v>36781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36847</v>
      </c>
      <c r="B20246" t="s">
        <v>36848</v>
      </c>
      <c r="C20246" t="s">
        <v>82</v>
      </c>
      <c r="D20246" t="s">
        <v>83</v>
      </c>
      <c r="E20246" t="s">
        <v>60</v>
      </c>
      <c r="F20246" t="s">
        <v>1330</v>
      </c>
      <c r="G20246" t="s">
        <v>1390</v>
      </c>
      <c r="H20246" t="s">
        <v>1390</v>
      </c>
      <c r="I20246" t="s">
        <v>1390</v>
      </c>
      <c r="J20246" s="4" t="s">
        <v>36780</v>
      </c>
      <c r="K20246" s="4" t="s">
        <v>36781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36849</v>
      </c>
      <c r="B20247" t="s">
        <v>42843</v>
      </c>
      <c r="C20247" t="s">
        <v>1532</v>
      </c>
      <c r="D20247" t="s">
        <v>303</v>
      </c>
      <c r="E20247" t="s">
        <v>36</v>
      </c>
      <c r="F20247" t="s">
        <v>2699</v>
      </c>
      <c r="G20247" t="s">
        <v>38920</v>
      </c>
      <c r="H20247" t="s">
        <v>38920</v>
      </c>
      <c r="I20247" t="s">
        <v>38920</v>
      </c>
      <c r="J20247" s="4" t="s">
        <v>3959</v>
      </c>
      <c r="K20247" s="4" t="s">
        <v>3960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36850</v>
      </c>
      <c r="B20248" t="s">
        <v>42844</v>
      </c>
      <c r="C20248" t="s">
        <v>268</v>
      </c>
      <c r="D20248" t="s">
        <v>50</v>
      </c>
      <c r="E20248" t="s">
        <v>36</v>
      </c>
      <c r="F20248" t="s">
        <v>6788</v>
      </c>
      <c r="G20248" t="s">
        <v>38920</v>
      </c>
      <c r="H20248" t="s">
        <v>38920</v>
      </c>
      <c r="I20248" t="s">
        <v>38920</v>
      </c>
      <c r="J20248" s="4" t="s">
        <v>3959</v>
      </c>
      <c r="K20248" s="4" t="s">
        <v>3960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36851</v>
      </c>
      <c r="B20249" t="s">
        <v>36852</v>
      </c>
      <c r="C20249" t="s">
        <v>1798</v>
      </c>
      <c r="D20249" s="5">
        <v>0.8</v>
      </c>
      <c r="E20249" t="s">
        <v>90</v>
      </c>
      <c r="F20249" t="s">
        <v>13069</v>
      </c>
      <c r="G20249" t="s">
        <v>38920</v>
      </c>
      <c r="H20249" t="s">
        <v>38920</v>
      </c>
      <c r="I20249" t="s">
        <v>38920</v>
      </c>
      <c r="J20249" s="4" t="s">
        <v>3959</v>
      </c>
      <c r="K20249" s="4" t="s">
        <v>3960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36853</v>
      </c>
      <c r="B20250" t="s">
        <v>36854</v>
      </c>
      <c r="C20250" t="s">
        <v>745</v>
      </c>
      <c r="D20250" t="s">
        <v>746</v>
      </c>
      <c r="E20250" t="s">
        <v>186</v>
      </c>
      <c r="F20250" t="s">
        <v>45675</v>
      </c>
      <c r="G20250" t="s">
        <v>103</v>
      </c>
      <c r="H20250" t="s">
        <v>103</v>
      </c>
      <c r="I20250" t="s">
        <v>38923</v>
      </c>
      <c r="J20250" s="4" t="s">
        <v>3959</v>
      </c>
      <c r="K20250" s="4" t="s">
        <v>3960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36855</v>
      </c>
      <c r="B20251" t="s">
        <v>36856</v>
      </c>
      <c r="C20251" t="s">
        <v>2543</v>
      </c>
      <c r="D20251" t="s">
        <v>680</v>
      </c>
      <c r="E20251" t="s">
        <v>21</v>
      </c>
      <c r="F20251" t="s">
        <v>12653</v>
      </c>
      <c r="G20251" t="s">
        <v>342</v>
      </c>
      <c r="H20251" t="s">
        <v>342</v>
      </c>
      <c r="I20251" t="s">
        <v>803</v>
      </c>
      <c r="J20251" s="4" t="s">
        <v>3959</v>
      </c>
      <c r="K20251" s="4" t="s">
        <v>3960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36857</v>
      </c>
      <c r="B20252" t="s">
        <v>42845</v>
      </c>
      <c r="C20252" t="s">
        <v>46285</v>
      </c>
      <c r="D20252" t="s">
        <v>35</v>
      </c>
      <c r="E20252" t="s">
        <v>36</v>
      </c>
      <c r="F20252" t="s">
        <v>133</v>
      </c>
      <c r="G20252" t="s">
        <v>1708</v>
      </c>
      <c r="H20252" t="s">
        <v>1708</v>
      </c>
      <c r="I20252" t="s">
        <v>3120</v>
      </c>
      <c r="J20252" s="4" t="s">
        <v>3959</v>
      </c>
      <c r="K20252" s="4" t="s">
        <v>3960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36858</v>
      </c>
      <c r="B20253" t="s">
        <v>44545</v>
      </c>
      <c r="C20253" t="s">
        <v>11245</v>
      </c>
      <c r="D20253" s="5">
        <v>0.5</v>
      </c>
      <c r="E20253" t="s">
        <v>129</v>
      </c>
      <c r="F20253" t="s">
        <v>6153</v>
      </c>
      <c r="G20253" t="s">
        <v>38916</v>
      </c>
      <c r="H20253" t="s">
        <v>38916</v>
      </c>
      <c r="I20253" t="s">
        <v>609</v>
      </c>
      <c r="J20253" s="4" t="s">
        <v>3959</v>
      </c>
      <c r="K20253" s="4" t="s">
        <v>3960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36859</v>
      </c>
      <c r="B20254" t="s">
        <v>36860</v>
      </c>
      <c r="C20254" t="s">
        <v>1977</v>
      </c>
      <c r="D20254" s="5">
        <v>0.5</v>
      </c>
      <c r="E20254" t="s">
        <v>129</v>
      </c>
      <c r="F20254" t="s">
        <v>527</v>
      </c>
      <c r="G20254" t="s">
        <v>329</v>
      </c>
      <c r="H20254" t="s">
        <v>38916</v>
      </c>
      <c r="I20254" t="s">
        <v>44681</v>
      </c>
      <c r="J20254" s="4" t="s">
        <v>3959</v>
      </c>
      <c r="K20254" s="4" t="s">
        <v>3960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36861</v>
      </c>
      <c r="B20255" t="s">
        <v>36862</v>
      </c>
      <c r="C20255" t="s">
        <v>82</v>
      </c>
      <c r="D20255" t="s">
        <v>83</v>
      </c>
      <c r="E20255" t="s">
        <v>60</v>
      </c>
      <c r="F20255" t="s">
        <v>400</v>
      </c>
      <c r="G20255" t="s">
        <v>38945</v>
      </c>
      <c r="H20255" t="s">
        <v>103</v>
      </c>
      <c r="I20255" t="s">
        <v>38945</v>
      </c>
      <c r="J20255" s="4" t="s">
        <v>3959</v>
      </c>
      <c r="K20255" s="4" t="s">
        <v>3960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36863</v>
      </c>
      <c r="B20256" t="s">
        <v>44275</v>
      </c>
      <c r="C20256" t="s">
        <v>688</v>
      </c>
      <c r="D20256" t="s">
        <v>10</v>
      </c>
      <c r="E20256" t="s">
        <v>36</v>
      </c>
      <c r="F20256" t="s">
        <v>531</v>
      </c>
      <c r="G20256" t="s">
        <v>1827</v>
      </c>
      <c r="H20256" t="s">
        <v>1827</v>
      </c>
      <c r="I20256" t="s">
        <v>1391</v>
      </c>
      <c r="J20256" s="4" t="s">
        <v>3959</v>
      </c>
      <c r="K20256" s="4" t="s">
        <v>3960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36864</v>
      </c>
      <c r="B20257" t="s">
        <v>36865</v>
      </c>
      <c r="C20257" t="s">
        <v>688</v>
      </c>
      <c r="D20257" t="s">
        <v>10</v>
      </c>
      <c r="E20257" t="s">
        <v>36</v>
      </c>
      <c r="F20257" t="s">
        <v>531</v>
      </c>
      <c r="G20257" t="s">
        <v>1827</v>
      </c>
      <c r="H20257" t="s">
        <v>1827</v>
      </c>
      <c r="I20257" t="s">
        <v>803</v>
      </c>
      <c r="J20257" s="4" t="s">
        <v>3959</v>
      </c>
      <c r="K20257" s="4" t="s">
        <v>3960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36866</v>
      </c>
      <c r="B20258" t="s">
        <v>36867</v>
      </c>
      <c r="C20258" t="s">
        <v>1633</v>
      </c>
      <c r="D20258" t="s">
        <v>50</v>
      </c>
      <c r="E20258" t="s">
        <v>36</v>
      </c>
      <c r="F20258" t="s">
        <v>564</v>
      </c>
      <c r="G20258" t="s">
        <v>38941</v>
      </c>
      <c r="H20258" t="s">
        <v>39005</v>
      </c>
      <c r="I20258" t="s">
        <v>38941</v>
      </c>
      <c r="J20258" s="4" t="s">
        <v>3959</v>
      </c>
      <c r="K20258" s="4" t="s">
        <v>3960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36868</v>
      </c>
      <c r="B20259" t="s">
        <v>44546</v>
      </c>
      <c r="C20259" t="s">
        <v>1946</v>
      </c>
      <c r="D20259" t="s">
        <v>327</v>
      </c>
      <c r="E20259" t="s">
        <v>60</v>
      </c>
      <c r="F20259" t="s">
        <v>44857</v>
      </c>
      <c r="G20259" t="s">
        <v>329</v>
      </c>
      <c r="H20259" t="s">
        <v>38916</v>
      </c>
      <c r="I20259" t="s">
        <v>9134</v>
      </c>
      <c r="J20259" s="4" t="s">
        <v>3959</v>
      </c>
      <c r="K20259" s="4" t="s">
        <v>3960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36869</v>
      </c>
      <c r="B20260" t="s">
        <v>36870</v>
      </c>
      <c r="C20260" t="s">
        <v>1727</v>
      </c>
      <c r="D20260" t="s">
        <v>50</v>
      </c>
      <c r="E20260" t="s">
        <v>36</v>
      </c>
      <c r="F20260" t="s">
        <v>531</v>
      </c>
      <c r="G20260" t="s">
        <v>892</v>
      </c>
      <c r="H20260" t="s">
        <v>892</v>
      </c>
      <c r="I20260" t="s">
        <v>3704</v>
      </c>
      <c r="J20260" s="4" t="s">
        <v>3959</v>
      </c>
      <c r="K20260" s="4" t="s">
        <v>3960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36871</v>
      </c>
      <c r="B20261" t="s">
        <v>36872</v>
      </c>
      <c r="C20261" t="s">
        <v>926</v>
      </c>
      <c r="D20261" t="s">
        <v>50</v>
      </c>
      <c r="E20261" t="s">
        <v>21</v>
      </c>
      <c r="F20261" t="s">
        <v>3272</v>
      </c>
      <c r="G20261" t="s">
        <v>892</v>
      </c>
      <c r="H20261" t="s">
        <v>892</v>
      </c>
      <c r="I20261" t="s">
        <v>892</v>
      </c>
      <c r="J20261" s="4" t="s">
        <v>3959</v>
      </c>
      <c r="K20261" s="4" t="s">
        <v>3960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36873</v>
      </c>
      <c r="B20262" t="s">
        <v>36874</v>
      </c>
      <c r="C20262" t="s">
        <v>2563</v>
      </c>
      <c r="D20262" s="5">
        <v>0.1</v>
      </c>
      <c r="E20262" t="s">
        <v>809</v>
      </c>
      <c r="F20262" t="s">
        <v>26684</v>
      </c>
      <c r="G20262" t="s">
        <v>29971</v>
      </c>
      <c r="H20262" t="s">
        <v>29971</v>
      </c>
      <c r="I20262" t="s">
        <v>29971</v>
      </c>
      <c r="J20262" s="4" t="s">
        <v>3959</v>
      </c>
      <c r="K20262" s="4" t="s">
        <v>3960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36875</v>
      </c>
      <c r="B20263" t="s">
        <v>42846</v>
      </c>
      <c r="C20263" t="s">
        <v>1094</v>
      </c>
      <c r="D20263" s="5">
        <v>0.5</v>
      </c>
      <c r="E20263" t="s">
        <v>129</v>
      </c>
      <c r="F20263" t="s">
        <v>44807</v>
      </c>
      <c r="G20263" t="s">
        <v>342</v>
      </c>
      <c r="H20263" t="s">
        <v>342</v>
      </c>
      <c r="I20263" t="s">
        <v>19733</v>
      </c>
      <c r="J20263" s="4" t="s">
        <v>3959</v>
      </c>
      <c r="K20263" s="4" t="s">
        <v>3960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36876</v>
      </c>
      <c r="B20264" t="s">
        <v>42847</v>
      </c>
      <c r="C20264" t="s">
        <v>46155</v>
      </c>
      <c r="D20264" t="s">
        <v>46373</v>
      </c>
      <c r="E20264" t="s">
        <v>36</v>
      </c>
      <c r="F20264" t="s">
        <v>9988</v>
      </c>
      <c r="G20264" t="s">
        <v>795</v>
      </c>
      <c r="H20264" t="s">
        <v>795</v>
      </c>
      <c r="I20264" t="s">
        <v>795</v>
      </c>
      <c r="J20264" s="4" t="s">
        <v>3959</v>
      </c>
      <c r="K20264" s="4" t="s">
        <v>3960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x14ac:dyDescent="0.2">
      <c r="A20265" t="s">
        <v>36877</v>
      </c>
      <c r="B20265" t="s">
        <v>36878</v>
      </c>
      <c r="C20265" t="s">
        <v>1946</v>
      </c>
      <c r="D20265" t="s">
        <v>327</v>
      </c>
      <c r="E20265" t="s">
        <v>36</v>
      </c>
      <c r="F20265" t="s">
        <v>1947</v>
      </c>
      <c r="G20265" t="s">
        <v>39016</v>
      </c>
      <c r="H20265" t="s">
        <v>39016</v>
      </c>
      <c r="I20265" t="s">
        <v>5776</v>
      </c>
      <c r="J20265" s="4" t="s">
        <v>3959</v>
      </c>
      <c r="K20265" s="4" t="s">
        <v>3960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36879</v>
      </c>
      <c r="B20266" t="s">
        <v>42848</v>
      </c>
      <c r="C20266" t="s">
        <v>19</v>
      </c>
      <c r="D20266" t="s">
        <v>20</v>
      </c>
      <c r="E20266" t="s">
        <v>21</v>
      </c>
      <c r="F20266" t="s">
        <v>6021</v>
      </c>
      <c r="G20266" t="s">
        <v>39013</v>
      </c>
      <c r="H20266" t="s">
        <v>39013</v>
      </c>
      <c r="I20266" t="s">
        <v>43215</v>
      </c>
      <c r="J20266" s="4" t="s">
        <v>3959</v>
      </c>
      <c r="K20266" s="4" t="s">
        <v>3960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36880</v>
      </c>
      <c r="B20267" t="s">
        <v>42849</v>
      </c>
      <c r="C20267" t="s">
        <v>1094</v>
      </c>
      <c r="D20267" t="s">
        <v>83</v>
      </c>
      <c r="E20267" t="s">
        <v>21</v>
      </c>
      <c r="F20267" t="s">
        <v>7255</v>
      </c>
      <c r="G20267" t="s">
        <v>39005</v>
      </c>
      <c r="H20267" t="s">
        <v>39005</v>
      </c>
      <c r="I20267" t="s">
        <v>43215</v>
      </c>
      <c r="J20267" s="4" t="s">
        <v>3959</v>
      </c>
      <c r="K20267" s="4" t="s">
        <v>3960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36881</v>
      </c>
      <c r="B20268" t="s">
        <v>36882</v>
      </c>
      <c r="C20268" t="s">
        <v>46263</v>
      </c>
      <c r="D20268" t="s">
        <v>46508</v>
      </c>
      <c r="E20268" t="s">
        <v>21</v>
      </c>
      <c r="F20268" t="s">
        <v>35894</v>
      </c>
      <c r="G20268" t="s">
        <v>39005</v>
      </c>
      <c r="H20268" t="s">
        <v>39005</v>
      </c>
      <c r="I20268" t="s">
        <v>39005</v>
      </c>
      <c r="J20268" s="4" t="s">
        <v>3959</v>
      </c>
      <c r="K20268" s="4" t="s">
        <v>3960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x14ac:dyDescent="0.2">
      <c r="A20269" t="s">
        <v>36883</v>
      </c>
      <c r="B20269" t="s">
        <v>44276</v>
      </c>
      <c r="C20269" t="s">
        <v>46263</v>
      </c>
      <c r="D20269" t="s">
        <v>46508</v>
      </c>
      <c r="E20269" t="s">
        <v>21</v>
      </c>
      <c r="F20269" t="s">
        <v>35894</v>
      </c>
      <c r="G20269" t="s">
        <v>39005</v>
      </c>
      <c r="H20269" t="s">
        <v>39005</v>
      </c>
      <c r="I20269" t="s">
        <v>43215</v>
      </c>
      <c r="J20269" s="4" t="s">
        <v>3959</v>
      </c>
      <c r="K20269" s="4" t="s">
        <v>3960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x14ac:dyDescent="0.2">
      <c r="A20270" t="s">
        <v>36884</v>
      </c>
      <c r="B20270" t="s">
        <v>42850</v>
      </c>
      <c r="C20270" t="s">
        <v>361</v>
      </c>
      <c r="D20270" t="s">
        <v>487</v>
      </c>
      <c r="E20270" t="s">
        <v>186</v>
      </c>
      <c r="F20270" t="s">
        <v>45836</v>
      </c>
      <c r="G20270" t="s">
        <v>4624</v>
      </c>
      <c r="H20270" t="s">
        <v>2696</v>
      </c>
      <c r="I20270" t="s">
        <v>11459</v>
      </c>
      <c r="J20270" s="4" t="s">
        <v>3959</v>
      </c>
      <c r="K20270" s="4" t="s">
        <v>3960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36885</v>
      </c>
      <c r="B20271" t="s">
        <v>36886</v>
      </c>
      <c r="C20271" t="s">
        <v>4538</v>
      </c>
      <c r="D20271" t="s">
        <v>185</v>
      </c>
      <c r="E20271" t="s">
        <v>11</v>
      </c>
      <c r="F20271" t="s">
        <v>527</v>
      </c>
      <c r="G20271" t="s">
        <v>2276</v>
      </c>
      <c r="H20271" t="s">
        <v>1178</v>
      </c>
      <c r="I20271" t="s">
        <v>3062</v>
      </c>
      <c r="J20271" s="4" t="s">
        <v>3959</v>
      </c>
      <c r="K20271" s="4" t="s">
        <v>3960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36887</v>
      </c>
      <c r="B20272" t="s">
        <v>42851</v>
      </c>
      <c r="C20272" t="s">
        <v>4538</v>
      </c>
      <c r="D20272" t="s">
        <v>185</v>
      </c>
      <c r="E20272" t="s">
        <v>11</v>
      </c>
      <c r="F20272" t="s">
        <v>527</v>
      </c>
      <c r="G20272" t="s">
        <v>2276</v>
      </c>
      <c r="H20272" t="s">
        <v>1178</v>
      </c>
      <c r="I20272" t="s">
        <v>4300</v>
      </c>
      <c r="J20272" s="4" t="s">
        <v>3959</v>
      </c>
      <c r="K20272" s="4" t="s">
        <v>3960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36888</v>
      </c>
      <c r="B20273" t="s">
        <v>42852</v>
      </c>
      <c r="C20273" t="s">
        <v>449</v>
      </c>
      <c r="D20273" s="5">
        <v>0.8</v>
      </c>
      <c r="E20273" t="s">
        <v>90</v>
      </c>
      <c r="F20273" t="s">
        <v>252</v>
      </c>
      <c r="G20273" t="s">
        <v>2276</v>
      </c>
      <c r="H20273" t="s">
        <v>2276</v>
      </c>
      <c r="I20273" t="s">
        <v>2276</v>
      </c>
      <c r="J20273" s="4" t="s">
        <v>3959</v>
      </c>
      <c r="K20273" s="4" t="s">
        <v>3960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36889</v>
      </c>
      <c r="B20274" t="s">
        <v>42853</v>
      </c>
      <c r="C20274" t="s">
        <v>449</v>
      </c>
      <c r="D20274" s="5">
        <v>0.8</v>
      </c>
      <c r="E20274" t="s">
        <v>90</v>
      </c>
      <c r="F20274" t="s">
        <v>252</v>
      </c>
      <c r="G20274" t="s">
        <v>2276</v>
      </c>
      <c r="H20274" t="s">
        <v>2276</v>
      </c>
      <c r="I20274" t="s">
        <v>3062</v>
      </c>
      <c r="J20274" s="4" t="s">
        <v>3959</v>
      </c>
      <c r="K20274" s="4" t="s">
        <v>3960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36890</v>
      </c>
      <c r="B20275" t="s">
        <v>42854</v>
      </c>
      <c r="C20275" t="s">
        <v>449</v>
      </c>
      <c r="D20275" s="5">
        <v>0.8</v>
      </c>
      <c r="E20275" t="s">
        <v>90</v>
      </c>
      <c r="F20275" t="s">
        <v>252</v>
      </c>
      <c r="G20275" t="s">
        <v>2276</v>
      </c>
      <c r="H20275" t="s">
        <v>2276</v>
      </c>
      <c r="I20275" t="s">
        <v>4300</v>
      </c>
      <c r="J20275" s="4" t="s">
        <v>3959</v>
      </c>
      <c r="K20275" s="4" t="s">
        <v>3960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36891</v>
      </c>
      <c r="B20276" t="s">
        <v>44277</v>
      </c>
      <c r="C20276" t="s">
        <v>46222</v>
      </c>
      <c r="D20276" t="s">
        <v>46447</v>
      </c>
      <c r="E20276" t="s">
        <v>7212</v>
      </c>
      <c r="F20276" t="s">
        <v>45835</v>
      </c>
      <c r="G20276" t="s">
        <v>2696</v>
      </c>
      <c r="H20276" t="s">
        <v>2696</v>
      </c>
      <c r="I20276" t="s">
        <v>18442</v>
      </c>
      <c r="J20276" s="4" t="s">
        <v>3959</v>
      </c>
      <c r="K20276" s="4" t="s">
        <v>3960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x14ac:dyDescent="0.2">
      <c r="A20277" t="s">
        <v>36892</v>
      </c>
      <c r="B20277" t="s">
        <v>36893</v>
      </c>
      <c r="C20277" t="s">
        <v>46215</v>
      </c>
      <c r="D20277" t="s">
        <v>46438</v>
      </c>
      <c r="E20277" t="s">
        <v>21</v>
      </c>
      <c r="F20277" t="s">
        <v>45813</v>
      </c>
      <c r="G20277" t="s">
        <v>2696</v>
      </c>
      <c r="H20277" t="s">
        <v>2696</v>
      </c>
      <c r="I20277" t="s">
        <v>36894</v>
      </c>
      <c r="J20277" s="4" t="s">
        <v>3959</v>
      </c>
      <c r="K20277" s="4" t="s">
        <v>3960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x14ac:dyDescent="0.2">
      <c r="A20278" t="s">
        <v>36895</v>
      </c>
      <c r="B20278" t="s">
        <v>42855</v>
      </c>
      <c r="C20278" t="s">
        <v>46145</v>
      </c>
      <c r="D20278" t="s">
        <v>46438</v>
      </c>
      <c r="E20278" t="s">
        <v>21</v>
      </c>
      <c r="F20278" t="s">
        <v>45869</v>
      </c>
      <c r="G20278" t="s">
        <v>2696</v>
      </c>
      <c r="H20278" t="s">
        <v>2696</v>
      </c>
      <c r="I20278" t="s">
        <v>11152</v>
      </c>
      <c r="J20278" s="4" t="s">
        <v>3959</v>
      </c>
      <c r="K20278" s="4" t="s">
        <v>3960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x14ac:dyDescent="0.2">
      <c r="A20279" t="s">
        <v>36896</v>
      </c>
      <c r="B20279" t="s">
        <v>36897</v>
      </c>
      <c r="C20279" t="s">
        <v>46293</v>
      </c>
      <c r="D20279" t="s">
        <v>46363</v>
      </c>
      <c r="E20279" t="s">
        <v>60</v>
      </c>
      <c r="F20279" t="s">
        <v>7255</v>
      </c>
      <c r="G20279" t="s">
        <v>4520</v>
      </c>
      <c r="H20279" t="s">
        <v>2696</v>
      </c>
      <c r="I20279" t="s">
        <v>4520</v>
      </c>
      <c r="J20279" s="4" t="s">
        <v>3959</v>
      </c>
      <c r="K20279" s="4" t="s">
        <v>3960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x14ac:dyDescent="0.2">
      <c r="A20280" t="s">
        <v>36898</v>
      </c>
      <c r="B20280" t="s">
        <v>36899</v>
      </c>
      <c r="C20280" t="s">
        <v>46293</v>
      </c>
      <c r="D20280" t="s">
        <v>46363</v>
      </c>
      <c r="E20280" t="s">
        <v>60</v>
      </c>
      <c r="F20280" t="s">
        <v>7255</v>
      </c>
      <c r="G20280" t="s">
        <v>4520</v>
      </c>
      <c r="H20280" t="s">
        <v>2696</v>
      </c>
      <c r="I20280" t="s">
        <v>14190</v>
      </c>
      <c r="J20280" s="4" t="s">
        <v>3959</v>
      </c>
      <c r="K20280" s="4" t="s">
        <v>3960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x14ac:dyDescent="0.2">
      <c r="A20281" t="s">
        <v>36900</v>
      </c>
      <c r="B20281" t="s">
        <v>36901</v>
      </c>
      <c r="C20281" t="s">
        <v>4538</v>
      </c>
      <c r="D20281" t="s">
        <v>4539</v>
      </c>
      <c r="E20281" t="s">
        <v>11</v>
      </c>
      <c r="F20281" t="s">
        <v>527</v>
      </c>
      <c r="G20281" t="s">
        <v>4520</v>
      </c>
      <c r="H20281" t="s">
        <v>2696</v>
      </c>
      <c r="I20281" t="s">
        <v>14190</v>
      </c>
      <c r="J20281" s="4" t="s">
        <v>3959</v>
      </c>
      <c r="K20281" s="4" t="s">
        <v>3960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36902</v>
      </c>
      <c r="B20282" t="s">
        <v>36903</v>
      </c>
      <c r="C20282" t="s">
        <v>46170</v>
      </c>
      <c r="D20282" t="s">
        <v>46392</v>
      </c>
      <c r="E20282" t="s">
        <v>90</v>
      </c>
      <c r="F20282" t="s">
        <v>133</v>
      </c>
      <c r="G20282" t="s">
        <v>1566</v>
      </c>
      <c r="H20282" t="s">
        <v>1566</v>
      </c>
      <c r="I20282" t="s">
        <v>1566</v>
      </c>
      <c r="J20282" s="4" t="s">
        <v>3959</v>
      </c>
      <c r="K20282" s="4" t="s">
        <v>3960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x14ac:dyDescent="0.2">
      <c r="A20283" t="s">
        <v>36904</v>
      </c>
      <c r="B20283" t="s">
        <v>36905</v>
      </c>
      <c r="C20283" t="s">
        <v>1545</v>
      </c>
      <c r="D20283" t="s">
        <v>824</v>
      </c>
      <c r="E20283" t="s">
        <v>36</v>
      </c>
      <c r="F20283" t="s">
        <v>187</v>
      </c>
      <c r="G20283" t="s">
        <v>432</v>
      </c>
      <c r="H20283" t="s">
        <v>432</v>
      </c>
      <c r="I20283" t="s">
        <v>432</v>
      </c>
      <c r="J20283" s="4" t="s">
        <v>3959</v>
      </c>
      <c r="K20283" s="4" t="s">
        <v>3960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36906</v>
      </c>
      <c r="B20284" t="s">
        <v>36907</v>
      </c>
      <c r="C20284" t="s">
        <v>46201</v>
      </c>
      <c r="D20284" t="s">
        <v>46422</v>
      </c>
      <c r="E20284" t="s">
        <v>21</v>
      </c>
      <c r="F20284" t="s">
        <v>187</v>
      </c>
      <c r="G20284" t="s">
        <v>432</v>
      </c>
      <c r="H20284" t="s">
        <v>432</v>
      </c>
      <c r="I20284" t="s">
        <v>1909</v>
      </c>
      <c r="J20284" s="4" t="s">
        <v>3959</v>
      </c>
      <c r="K20284" s="4" t="s">
        <v>3960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x14ac:dyDescent="0.2">
      <c r="A20285" t="s">
        <v>36908</v>
      </c>
      <c r="B20285" t="s">
        <v>42856</v>
      </c>
      <c r="C20285" t="s">
        <v>46201</v>
      </c>
      <c r="D20285" t="s">
        <v>46422</v>
      </c>
      <c r="E20285" t="s">
        <v>21</v>
      </c>
      <c r="F20285" t="s">
        <v>187</v>
      </c>
      <c r="G20285" t="s">
        <v>432</v>
      </c>
      <c r="H20285" t="s">
        <v>432</v>
      </c>
      <c r="I20285" t="s">
        <v>1906</v>
      </c>
      <c r="J20285" s="4" t="s">
        <v>3959</v>
      </c>
      <c r="K20285" s="4" t="s">
        <v>3960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x14ac:dyDescent="0.2">
      <c r="A20286" t="s">
        <v>36909</v>
      </c>
      <c r="B20286" t="s">
        <v>44547</v>
      </c>
      <c r="C20286" t="s">
        <v>209</v>
      </c>
      <c r="D20286" t="s">
        <v>210</v>
      </c>
      <c r="E20286" t="s">
        <v>36</v>
      </c>
      <c r="F20286" t="s">
        <v>187</v>
      </c>
      <c r="G20286" t="s">
        <v>432</v>
      </c>
      <c r="H20286" t="s">
        <v>432</v>
      </c>
      <c r="I20286" t="s">
        <v>1909</v>
      </c>
      <c r="J20286" s="4" t="s">
        <v>3959</v>
      </c>
      <c r="K20286" s="4" t="s">
        <v>3960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36910</v>
      </c>
      <c r="B20287" t="s">
        <v>36911</v>
      </c>
      <c r="C20287" t="s">
        <v>136</v>
      </c>
      <c r="D20287" t="s">
        <v>50</v>
      </c>
      <c r="E20287" t="s">
        <v>60</v>
      </c>
      <c r="F20287" t="s">
        <v>187</v>
      </c>
      <c r="G20287" t="s">
        <v>432</v>
      </c>
      <c r="H20287" t="s">
        <v>432</v>
      </c>
      <c r="I20287" t="s">
        <v>1909</v>
      </c>
      <c r="J20287" s="4" t="s">
        <v>3959</v>
      </c>
      <c r="K20287" s="4" t="s">
        <v>3960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36912</v>
      </c>
      <c r="B20288" t="s">
        <v>36913</v>
      </c>
      <c r="C20288" t="s">
        <v>29879</v>
      </c>
      <c r="D20288" t="s">
        <v>30816</v>
      </c>
      <c r="E20288" t="s">
        <v>60</v>
      </c>
      <c r="F20288" t="s">
        <v>564</v>
      </c>
      <c r="G20288" t="s">
        <v>432</v>
      </c>
      <c r="H20288" t="s">
        <v>38927</v>
      </c>
      <c r="I20288" t="s">
        <v>2167</v>
      </c>
      <c r="J20288" s="4" t="s">
        <v>3959</v>
      </c>
      <c r="K20288" s="4" t="s">
        <v>3960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36914</v>
      </c>
      <c r="B20289" t="s">
        <v>215</v>
      </c>
      <c r="C20289" t="s">
        <v>638</v>
      </c>
      <c r="D20289" t="s">
        <v>371</v>
      </c>
      <c r="E20289" t="s">
        <v>36</v>
      </c>
      <c r="F20289" t="s">
        <v>18313</v>
      </c>
      <c r="G20289" t="s">
        <v>12251</v>
      </c>
      <c r="H20289" t="s">
        <v>12251</v>
      </c>
      <c r="I20289" t="s">
        <v>12251</v>
      </c>
      <c r="J20289" s="4" t="s">
        <v>3959</v>
      </c>
      <c r="K20289" s="4" t="s">
        <v>3960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36915</v>
      </c>
      <c r="B20290" t="s">
        <v>36916</v>
      </c>
      <c r="C20290" t="s">
        <v>101</v>
      </c>
      <c r="D20290" t="s">
        <v>303</v>
      </c>
      <c r="E20290" t="s">
        <v>60</v>
      </c>
      <c r="F20290" t="s">
        <v>1371</v>
      </c>
      <c r="G20290" t="s">
        <v>4683</v>
      </c>
      <c r="H20290" t="s">
        <v>4683</v>
      </c>
      <c r="I20290" t="s">
        <v>149</v>
      </c>
      <c r="J20290" s="4" t="s">
        <v>3959</v>
      </c>
      <c r="K20290" s="4" t="s">
        <v>3960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36917</v>
      </c>
      <c r="B20291" t="s">
        <v>636</v>
      </c>
      <c r="C20291" t="s">
        <v>132</v>
      </c>
      <c r="D20291" s="5">
        <v>0.9</v>
      </c>
      <c r="E20291" t="s">
        <v>90</v>
      </c>
      <c r="F20291" t="s">
        <v>21897</v>
      </c>
      <c r="G20291" t="s">
        <v>39014</v>
      </c>
      <c r="H20291" t="s">
        <v>39014</v>
      </c>
      <c r="I20291" t="s">
        <v>39014</v>
      </c>
      <c r="J20291" s="4" t="s">
        <v>3959</v>
      </c>
      <c r="K20291" s="4" t="s">
        <v>3960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36918</v>
      </c>
      <c r="B20292" t="s">
        <v>42857</v>
      </c>
      <c r="C20292" t="s">
        <v>132</v>
      </c>
      <c r="D20292" s="5">
        <v>0.9</v>
      </c>
      <c r="E20292" t="s">
        <v>90</v>
      </c>
      <c r="F20292" t="s">
        <v>21897</v>
      </c>
      <c r="G20292" t="s">
        <v>39014</v>
      </c>
      <c r="H20292" t="s">
        <v>39014</v>
      </c>
      <c r="I20292" t="s">
        <v>39014</v>
      </c>
      <c r="J20292" s="4" t="s">
        <v>3959</v>
      </c>
      <c r="K20292" s="4" t="s">
        <v>3960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36919</v>
      </c>
      <c r="B20293" t="s">
        <v>36920</v>
      </c>
      <c r="C20293" t="s">
        <v>46208</v>
      </c>
      <c r="D20293" t="s">
        <v>46357</v>
      </c>
      <c r="E20293" t="s">
        <v>21</v>
      </c>
      <c r="F20293" t="s">
        <v>4478</v>
      </c>
      <c r="G20293" t="s">
        <v>2181</v>
      </c>
      <c r="H20293" t="s">
        <v>2181</v>
      </c>
      <c r="I20293" t="s">
        <v>38924</v>
      </c>
      <c r="J20293" s="4" t="s">
        <v>3959</v>
      </c>
      <c r="K20293" s="4" t="s">
        <v>3960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x14ac:dyDescent="0.2">
      <c r="A20294" t="s">
        <v>36921</v>
      </c>
      <c r="B20294" t="s">
        <v>36922</v>
      </c>
      <c r="C20294" t="s">
        <v>46208</v>
      </c>
      <c r="D20294" t="s">
        <v>46357</v>
      </c>
      <c r="E20294" t="s">
        <v>21</v>
      </c>
      <c r="F20294" t="s">
        <v>4478</v>
      </c>
      <c r="G20294" t="s">
        <v>2181</v>
      </c>
      <c r="H20294" t="s">
        <v>2181</v>
      </c>
      <c r="I20294" t="s">
        <v>9865</v>
      </c>
      <c r="J20294" s="4" t="s">
        <v>3959</v>
      </c>
      <c r="K20294" s="4" t="s">
        <v>3960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x14ac:dyDescent="0.2">
      <c r="A20295" t="s">
        <v>36923</v>
      </c>
      <c r="B20295" t="s">
        <v>36924</v>
      </c>
      <c r="C20295" t="s">
        <v>2551</v>
      </c>
      <c r="D20295" t="s">
        <v>59</v>
      </c>
      <c r="E20295" t="s">
        <v>36</v>
      </c>
      <c r="F20295" t="s">
        <v>942</v>
      </c>
      <c r="G20295" t="s">
        <v>12251</v>
      </c>
      <c r="H20295" t="s">
        <v>12251</v>
      </c>
      <c r="I20295" t="s">
        <v>12251</v>
      </c>
      <c r="J20295" s="4" t="s">
        <v>3959</v>
      </c>
      <c r="K20295" s="4" t="s">
        <v>3960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36925</v>
      </c>
      <c r="B20296" t="s">
        <v>42858</v>
      </c>
      <c r="C20296" t="s">
        <v>184</v>
      </c>
      <c r="D20296" t="s">
        <v>185</v>
      </c>
      <c r="E20296" t="s">
        <v>186</v>
      </c>
      <c r="F20296" t="s">
        <v>400</v>
      </c>
      <c r="G20296" t="s">
        <v>39005</v>
      </c>
      <c r="H20296" t="s">
        <v>39005</v>
      </c>
      <c r="I20296" t="s">
        <v>3120</v>
      </c>
      <c r="J20296" s="4" t="s">
        <v>3964</v>
      </c>
      <c r="K20296" s="4" t="s">
        <v>3965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36926</v>
      </c>
      <c r="B20297" t="s">
        <v>42859</v>
      </c>
      <c r="C20297" t="s">
        <v>1094</v>
      </c>
      <c r="D20297" s="5">
        <v>0.5</v>
      </c>
      <c r="E20297" t="s">
        <v>129</v>
      </c>
      <c r="F20297" t="s">
        <v>7255</v>
      </c>
      <c r="G20297" t="s">
        <v>5776</v>
      </c>
      <c r="H20297" t="s">
        <v>5776</v>
      </c>
      <c r="I20297" t="s">
        <v>12626</v>
      </c>
      <c r="J20297" s="4" t="s">
        <v>3964</v>
      </c>
      <c r="K20297" s="4" t="s">
        <v>3965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36927</v>
      </c>
      <c r="B20298" t="s">
        <v>21281</v>
      </c>
      <c r="C20298" t="s">
        <v>7982</v>
      </c>
      <c r="D20298" t="s">
        <v>303</v>
      </c>
      <c r="E20298" t="s">
        <v>21</v>
      </c>
      <c r="F20298" t="s">
        <v>252</v>
      </c>
      <c r="G20298" t="s">
        <v>893</v>
      </c>
      <c r="H20298" t="s">
        <v>893</v>
      </c>
      <c r="I20298" t="s">
        <v>893</v>
      </c>
      <c r="J20298" s="4" t="s">
        <v>3964</v>
      </c>
      <c r="K20298" s="4" t="s">
        <v>3965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36928</v>
      </c>
      <c r="B20299" t="s">
        <v>36929</v>
      </c>
      <c r="C20299" t="s">
        <v>46257</v>
      </c>
      <c r="D20299" t="s">
        <v>46499</v>
      </c>
      <c r="E20299" t="s">
        <v>186</v>
      </c>
      <c r="F20299" t="s">
        <v>45804</v>
      </c>
      <c r="G20299" t="s">
        <v>38916</v>
      </c>
      <c r="H20299" t="s">
        <v>330</v>
      </c>
      <c r="I20299" t="s">
        <v>780</v>
      </c>
      <c r="J20299" s="4" t="s">
        <v>3964</v>
      </c>
      <c r="K20299" s="4" t="s">
        <v>3965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x14ac:dyDescent="0.2">
      <c r="A20300" t="s">
        <v>36930</v>
      </c>
      <c r="B20300" t="s">
        <v>36931</v>
      </c>
      <c r="C20300" t="s">
        <v>958</v>
      </c>
      <c r="D20300" t="s">
        <v>465</v>
      </c>
      <c r="E20300" t="s">
        <v>60</v>
      </c>
      <c r="F20300" t="s">
        <v>9519</v>
      </c>
      <c r="G20300" t="s">
        <v>38924</v>
      </c>
      <c r="H20300" t="s">
        <v>38924</v>
      </c>
      <c r="I20300" t="s">
        <v>9865</v>
      </c>
      <c r="J20300" s="4" t="s">
        <v>3964</v>
      </c>
      <c r="K20300" s="4" t="s">
        <v>3965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36932</v>
      </c>
      <c r="B20301" t="s">
        <v>36933</v>
      </c>
      <c r="C20301" t="s">
        <v>958</v>
      </c>
      <c r="D20301" t="s">
        <v>465</v>
      </c>
      <c r="E20301" t="s">
        <v>60</v>
      </c>
      <c r="F20301" t="s">
        <v>9519</v>
      </c>
      <c r="G20301" t="s">
        <v>38924</v>
      </c>
      <c r="H20301" t="s">
        <v>38924</v>
      </c>
      <c r="I20301" t="s">
        <v>2181</v>
      </c>
      <c r="J20301" s="4" t="s">
        <v>3964</v>
      </c>
      <c r="K20301" s="4" t="s">
        <v>3965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36934</v>
      </c>
      <c r="B20302" t="s">
        <v>36935</v>
      </c>
      <c r="C20302" t="s">
        <v>1946</v>
      </c>
      <c r="D20302" t="s">
        <v>327</v>
      </c>
      <c r="E20302" t="s">
        <v>36</v>
      </c>
      <c r="F20302" t="s">
        <v>1947</v>
      </c>
      <c r="G20302" t="s">
        <v>39016</v>
      </c>
      <c r="H20302" t="s">
        <v>39016</v>
      </c>
      <c r="I20302" t="s">
        <v>44714</v>
      </c>
      <c r="J20302" s="4" t="s">
        <v>3964</v>
      </c>
      <c r="K20302" s="4" t="s">
        <v>3965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36936</v>
      </c>
      <c r="B20303" t="s">
        <v>36937</v>
      </c>
      <c r="C20303" t="s">
        <v>504</v>
      </c>
      <c r="D20303" t="s">
        <v>505</v>
      </c>
      <c r="E20303" t="s">
        <v>60</v>
      </c>
      <c r="F20303" t="s">
        <v>697</v>
      </c>
      <c r="G20303" t="s">
        <v>1390</v>
      </c>
      <c r="H20303" t="s">
        <v>1390</v>
      </c>
      <c r="I20303" t="s">
        <v>1390</v>
      </c>
      <c r="J20303" s="4" t="s">
        <v>3964</v>
      </c>
      <c r="K20303" s="4" t="s">
        <v>3965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36938</v>
      </c>
      <c r="B20304" t="s">
        <v>36939</v>
      </c>
      <c r="C20304" t="s">
        <v>166</v>
      </c>
      <c r="D20304" s="5">
        <v>0.25</v>
      </c>
      <c r="E20304" t="s">
        <v>90</v>
      </c>
      <c r="F20304" t="s">
        <v>564</v>
      </c>
      <c r="G20304" t="s">
        <v>2276</v>
      </c>
      <c r="H20304" t="s">
        <v>1178</v>
      </c>
      <c r="I20304" t="s">
        <v>3062</v>
      </c>
      <c r="J20304" s="4" t="s">
        <v>3964</v>
      </c>
      <c r="K20304" s="4" t="s">
        <v>3965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36940</v>
      </c>
      <c r="B20305" t="s">
        <v>36941</v>
      </c>
      <c r="C20305" t="s">
        <v>629</v>
      </c>
      <c r="D20305" t="s">
        <v>900</v>
      </c>
      <c r="E20305" t="s">
        <v>36</v>
      </c>
      <c r="F20305" t="s">
        <v>45584</v>
      </c>
      <c r="G20305" t="s">
        <v>38967</v>
      </c>
      <c r="H20305" t="s">
        <v>2696</v>
      </c>
      <c r="I20305" t="s">
        <v>9188</v>
      </c>
      <c r="J20305" s="4" t="s">
        <v>3964</v>
      </c>
      <c r="K20305" s="4" t="s">
        <v>3965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36942</v>
      </c>
      <c r="B20306" t="s">
        <v>42860</v>
      </c>
      <c r="C20306" t="s">
        <v>46147</v>
      </c>
      <c r="D20306" t="s">
        <v>46361</v>
      </c>
      <c r="E20306" t="s">
        <v>21</v>
      </c>
      <c r="F20306" t="s">
        <v>390</v>
      </c>
      <c r="G20306" t="s">
        <v>1810</v>
      </c>
      <c r="H20306" t="s">
        <v>1810</v>
      </c>
      <c r="I20306" t="s">
        <v>1810</v>
      </c>
      <c r="J20306" s="4" t="s">
        <v>3964</v>
      </c>
      <c r="K20306" s="4" t="s">
        <v>3965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x14ac:dyDescent="0.2">
      <c r="A20307" t="s">
        <v>36943</v>
      </c>
      <c r="B20307" t="s">
        <v>14265</v>
      </c>
      <c r="C20307" t="s">
        <v>46214</v>
      </c>
      <c r="D20307" t="s">
        <v>46436</v>
      </c>
      <c r="E20307" t="s">
        <v>36</v>
      </c>
      <c r="F20307" t="s">
        <v>45401</v>
      </c>
      <c r="G20307" t="s">
        <v>1810</v>
      </c>
      <c r="H20307" t="s">
        <v>1810</v>
      </c>
      <c r="I20307" t="s">
        <v>1810</v>
      </c>
      <c r="J20307" s="4" t="s">
        <v>3964</v>
      </c>
      <c r="K20307" s="4" t="s">
        <v>3965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x14ac:dyDescent="0.2">
      <c r="A20308" t="s">
        <v>36944</v>
      </c>
      <c r="B20308" t="s">
        <v>42861</v>
      </c>
      <c r="C20308" t="s">
        <v>19</v>
      </c>
      <c r="D20308" t="s">
        <v>20</v>
      </c>
      <c r="E20308" t="s">
        <v>21</v>
      </c>
      <c r="F20308" t="s">
        <v>35906</v>
      </c>
      <c r="G20308" t="s">
        <v>1810</v>
      </c>
      <c r="H20308" t="s">
        <v>1810</v>
      </c>
      <c r="I20308" t="s">
        <v>2308</v>
      </c>
      <c r="J20308" s="4" t="s">
        <v>3964</v>
      </c>
      <c r="K20308" s="4" t="s">
        <v>3965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36945</v>
      </c>
      <c r="B20309" t="s">
        <v>42862</v>
      </c>
      <c r="C20309" t="s">
        <v>7248</v>
      </c>
      <c r="D20309" s="5">
        <v>0.75</v>
      </c>
      <c r="E20309" t="s">
        <v>90</v>
      </c>
      <c r="F20309" t="s">
        <v>133</v>
      </c>
      <c r="G20309" t="s">
        <v>368</v>
      </c>
      <c r="H20309" t="s">
        <v>368</v>
      </c>
      <c r="I20309" t="s">
        <v>368</v>
      </c>
      <c r="J20309" s="4" t="s">
        <v>3964</v>
      </c>
      <c r="K20309" s="4" t="s">
        <v>3965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36946</v>
      </c>
      <c r="B20310" t="s">
        <v>215</v>
      </c>
      <c r="C20310" t="s">
        <v>19</v>
      </c>
      <c r="D20310" t="s">
        <v>20</v>
      </c>
      <c r="E20310" t="s">
        <v>21</v>
      </c>
      <c r="F20310" t="s">
        <v>7255</v>
      </c>
      <c r="G20310" t="s">
        <v>962</v>
      </c>
      <c r="H20310" t="s">
        <v>962</v>
      </c>
      <c r="I20310" t="s">
        <v>962</v>
      </c>
      <c r="J20310" s="4" t="s">
        <v>3964</v>
      </c>
      <c r="K20310" s="4" t="s">
        <v>3965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36947</v>
      </c>
      <c r="B20311" t="s">
        <v>215</v>
      </c>
      <c r="C20311" t="s">
        <v>1633</v>
      </c>
      <c r="D20311" t="s">
        <v>50</v>
      </c>
      <c r="E20311" t="s">
        <v>21</v>
      </c>
      <c r="F20311" t="s">
        <v>22069</v>
      </c>
      <c r="G20311" t="s">
        <v>962</v>
      </c>
      <c r="H20311" t="s">
        <v>962</v>
      </c>
      <c r="I20311" t="s">
        <v>962</v>
      </c>
      <c r="J20311" s="4" t="s">
        <v>3964</v>
      </c>
      <c r="K20311" s="4" t="s">
        <v>3965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36948</v>
      </c>
      <c r="B20312" t="s">
        <v>36949</v>
      </c>
      <c r="C20312" t="s">
        <v>1094</v>
      </c>
      <c r="D20312" t="s">
        <v>83</v>
      </c>
      <c r="E20312" t="s">
        <v>21</v>
      </c>
      <c r="F20312" t="s">
        <v>7255</v>
      </c>
      <c r="G20312" t="s">
        <v>39005</v>
      </c>
      <c r="H20312" t="s">
        <v>39005</v>
      </c>
      <c r="I20312" t="s">
        <v>9453</v>
      </c>
      <c r="J20312" s="4" t="s">
        <v>3964</v>
      </c>
      <c r="K20312" s="4" t="s">
        <v>3965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36950</v>
      </c>
      <c r="B20313" t="s">
        <v>36951</v>
      </c>
      <c r="C20313" t="s">
        <v>504</v>
      </c>
      <c r="D20313" t="s">
        <v>505</v>
      </c>
      <c r="E20313" t="s">
        <v>60</v>
      </c>
      <c r="F20313" t="s">
        <v>400</v>
      </c>
      <c r="G20313" t="s">
        <v>8682</v>
      </c>
      <c r="H20313" t="s">
        <v>8682</v>
      </c>
      <c r="I20313" t="s">
        <v>9197</v>
      </c>
      <c r="J20313" s="4" t="s">
        <v>3964</v>
      </c>
      <c r="K20313" s="4" t="s">
        <v>3965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36952</v>
      </c>
      <c r="B20314" t="s">
        <v>42863</v>
      </c>
      <c r="C20314" t="s">
        <v>588</v>
      </c>
      <c r="D20314" t="s">
        <v>50</v>
      </c>
      <c r="E20314" t="s">
        <v>21</v>
      </c>
      <c r="F20314" t="s">
        <v>562</v>
      </c>
      <c r="G20314" t="s">
        <v>5776</v>
      </c>
      <c r="H20314" t="s">
        <v>5776</v>
      </c>
      <c r="I20314" t="s">
        <v>5776</v>
      </c>
      <c r="J20314" s="4" t="s">
        <v>3964</v>
      </c>
      <c r="K20314" s="4" t="s">
        <v>3965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36953</v>
      </c>
      <c r="B20315" t="s">
        <v>44278</v>
      </c>
      <c r="C20315" t="s">
        <v>588</v>
      </c>
      <c r="D20315" t="s">
        <v>50</v>
      </c>
      <c r="E20315" t="s">
        <v>21</v>
      </c>
      <c r="F20315" t="s">
        <v>562</v>
      </c>
      <c r="G20315" t="s">
        <v>5776</v>
      </c>
      <c r="H20315" t="s">
        <v>5776</v>
      </c>
      <c r="I20315" t="s">
        <v>44714</v>
      </c>
      <c r="J20315" s="4" t="s">
        <v>3964</v>
      </c>
      <c r="K20315" s="4" t="s">
        <v>3965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36954</v>
      </c>
      <c r="B20316" t="s">
        <v>42864</v>
      </c>
      <c r="C20316" t="s">
        <v>588</v>
      </c>
      <c r="D20316" t="s">
        <v>50</v>
      </c>
      <c r="E20316" t="s">
        <v>21</v>
      </c>
      <c r="F20316" t="s">
        <v>562</v>
      </c>
      <c r="G20316" t="s">
        <v>5776</v>
      </c>
      <c r="H20316" t="s">
        <v>5776</v>
      </c>
      <c r="I20316" t="s">
        <v>8682</v>
      </c>
      <c r="J20316" s="4" t="s">
        <v>3964</v>
      </c>
      <c r="K20316" s="4" t="s">
        <v>3965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36955</v>
      </c>
      <c r="B20317" t="s">
        <v>42865</v>
      </c>
      <c r="C20317" t="s">
        <v>46244</v>
      </c>
      <c r="D20317" t="s">
        <v>46478</v>
      </c>
      <c r="E20317" t="s">
        <v>90</v>
      </c>
      <c r="F20317" t="s">
        <v>390</v>
      </c>
      <c r="G20317" t="s">
        <v>5776</v>
      </c>
      <c r="H20317" t="s">
        <v>5776</v>
      </c>
      <c r="I20317" t="s">
        <v>9197</v>
      </c>
      <c r="J20317" s="4" t="s">
        <v>3964</v>
      </c>
      <c r="K20317" s="4" t="s">
        <v>3965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x14ac:dyDescent="0.2">
      <c r="A20318" t="s">
        <v>36956</v>
      </c>
      <c r="B20318" t="s">
        <v>36957</v>
      </c>
      <c r="C20318" t="s">
        <v>46210</v>
      </c>
      <c r="D20318" t="s">
        <v>46430</v>
      </c>
      <c r="E20318" t="s">
        <v>129</v>
      </c>
      <c r="F20318" t="s">
        <v>6153</v>
      </c>
      <c r="G20318" t="s">
        <v>8682</v>
      </c>
      <c r="H20318" t="s">
        <v>8682</v>
      </c>
      <c r="I20318" t="s">
        <v>8682</v>
      </c>
      <c r="J20318" s="4" t="s">
        <v>3964</v>
      </c>
      <c r="K20318" s="4" t="s">
        <v>3965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x14ac:dyDescent="0.2">
      <c r="A20319" t="s">
        <v>36958</v>
      </c>
      <c r="B20319" t="s">
        <v>44390</v>
      </c>
      <c r="C20319" t="s">
        <v>46293</v>
      </c>
      <c r="D20319" t="s">
        <v>46363</v>
      </c>
      <c r="E20319" t="s">
        <v>60</v>
      </c>
      <c r="F20319" t="s">
        <v>7255</v>
      </c>
      <c r="G20319" t="s">
        <v>4677</v>
      </c>
      <c r="H20319" t="s">
        <v>4677</v>
      </c>
      <c r="I20319" t="s">
        <v>39017</v>
      </c>
      <c r="J20319" s="4" t="s">
        <v>3964</v>
      </c>
      <c r="K20319" s="4" t="s">
        <v>3965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x14ac:dyDescent="0.2">
      <c r="A20320" t="s">
        <v>36959</v>
      </c>
      <c r="B20320" t="s">
        <v>36960</v>
      </c>
      <c r="C20320" t="s">
        <v>46293</v>
      </c>
      <c r="D20320" t="s">
        <v>46363</v>
      </c>
      <c r="E20320" t="s">
        <v>60</v>
      </c>
      <c r="F20320" t="s">
        <v>7255</v>
      </c>
      <c r="G20320" t="s">
        <v>4677</v>
      </c>
      <c r="H20320" t="s">
        <v>4677</v>
      </c>
      <c r="I20320" t="s">
        <v>4677</v>
      </c>
      <c r="J20320" s="4" t="s">
        <v>3964</v>
      </c>
      <c r="K20320" s="4" t="s">
        <v>3965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x14ac:dyDescent="0.2">
      <c r="A20321" t="s">
        <v>36961</v>
      </c>
      <c r="B20321" t="s">
        <v>42866</v>
      </c>
      <c r="C20321" t="s">
        <v>46272</v>
      </c>
      <c r="D20321" t="s">
        <v>46506</v>
      </c>
      <c r="E20321" t="s">
        <v>21</v>
      </c>
      <c r="F20321" t="s">
        <v>45870</v>
      </c>
      <c r="G20321" t="s">
        <v>1130</v>
      </c>
      <c r="H20321" t="s">
        <v>1130</v>
      </c>
      <c r="I20321" t="s">
        <v>1130</v>
      </c>
      <c r="J20321" s="4" t="s">
        <v>3964</v>
      </c>
      <c r="K20321" s="4" t="s">
        <v>3965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x14ac:dyDescent="0.2">
      <c r="A20322" t="s">
        <v>36963</v>
      </c>
      <c r="B20322" t="s">
        <v>36964</v>
      </c>
      <c r="C20322" t="s">
        <v>235</v>
      </c>
      <c r="D20322" t="s">
        <v>236</v>
      </c>
      <c r="E20322" t="s">
        <v>36</v>
      </c>
      <c r="F20322" t="s">
        <v>7255</v>
      </c>
      <c r="G20322" t="s">
        <v>38921</v>
      </c>
      <c r="H20322" t="s">
        <v>38921</v>
      </c>
      <c r="I20322" t="s">
        <v>38921</v>
      </c>
      <c r="J20322" s="4" t="s">
        <v>3964</v>
      </c>
      <c r="K20322" s="4" t="s">
        <v>3965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36965</v>
      </c>
      <c r="B20323" t="s">
        <v>42867</v>
      </c>
      <c r="C20323" t="s">
        <v>2704</v>
      </c>
      <c r="D20323" t="s">
        <v>303</v>
      </c>
      <c r="E20323" t="s">
        <v>186</v>
      </c>
      <c r="F20323" t="s">
        <v>34103</v>
      </c>
      <c r="G20323" t="s">
        <v>39005</v>
      </c>
      <c r="H20323" t="s">
        <v>39005</v>
      </c>
      <c r="I20323" t="s">
        <v>43215</v>
      </c>
      <c r="J20323" s="4" t="s">
        <v>3964</v>
      </c>
      <c r="K20323" s="4" t="s">
        <v>3965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36966</v>
      </c>
      <c r="B20324" t="s">
        <v>42868</v>
      </c>
      <c r="C20324" t="s">
        <v>46220</v>
      </c>
      <c r="D20324" t="s">
        <v>46449</v>
      </c>
      <c r="E20324" t="s">
        <v>90</v>
      </c>
      <c r="F20324" t="s">
        <v>18153</v>
      </c>
      <c r="G20324" t="s">
        <v>39005</v>
      </c>
      <c r="H20324" t="s">
        <v>39005</v>
      </c>
      <c r="I20324" t="s">
        <v>39005</v>
      </c>
      <c r="J20324" s="4" t="s">
        <v>3964</v>
      </c>
      <c r="K20324" s="4" t="s">
        <v>3965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x14ac:dyDescent="0.2">
      <c r="A20325" t="s">
        <v>36967</v>
      </c>
      <c r="B20325" t="s">
        <v>36968</v>
      </c>
      <c r="C20325" t="s">
        <v>3701</v>
      </c>
      <c r="D20325" s="5">
        <v>0.5</v>
      </c>
      <c r="E20325" t="s">
        <v>90</v>
      </c>
      <c r="F20325" t="s">
        <v>29291</v>
      </c>
      <c r="G20325" t="s">
        <v>38925</v>
      </c>
      <c r="H20325" t="s">
        <v>38925</v>
      </c>
      <c r="I20325" t="s">
        <v>8015</v>
      </c>
      <c r="J20325" s="4" t="s">
        <v>3964</v>
      </c>
      <c r="K20325" s="4" t="s">
        <v>3965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36969</v>
      </c>
      <c r="B20326" t="s">
        <v>36970</v>
      </c>
      <c r="C20326" t="s">
        <v>1532</v>
      </c>
      <c r="D20326" t="s">
        <v>303</v>
      </c>
      <c r="E20326" t="s">
        <v>36</v>
      </c>
      <c r="F20326" t="s">
        <v>45381</v>
      </c>
      <c r="G20326" t="s">
        <v>2304</v>
      </c>
      <c r="H20326" t="s">
        <v>103</v>
      </c>
      <c r="I20326" t="s">
        <v>2305</v>
      </c>
      <c r="J20326" s="4" t="s">
        <v>36971</v>
      </c>
      <c r="K20326" s="4" t="s">
        <v>36972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36973</v>
      </c>
      <c r="B20327" t="s">
        <v>36974</v>
      </c>
      <c r="C20327" t="s">
        <v>19</v>
      </c>
      <c r="D20327" t="s">
        <v>20</v>
      </c>
      <c r="E20327" t="s">
        <v>21</v>
      </c>
      <c r="F20327" t="s">
        <v>31148</v>
      </c>
      <c r="G20327" t="s">
        <v>103</v>
      </c>
      <c r="H20327" t="s">
        <v>103</v>
      </c>
      <c r="I20327" t="s">
        <v>5841</v>
      </c>
      <c r="J20327" s="4" t="s">
        <v>36971</v>
      </c>
      <c r="K20327" s="4" t="s">
        <v>36972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36975</v>
      </c>
      <c r="B20328" t="s">
        <v>36976</v>
      </c>
      <c r="C20328" t="s">
        <v>46316</v>
      </c>
      <c r="D20328" t="s">
        <v>46492</v>
      </c>
      <c r="E20328" t="s">
        <v>809</v>
      </c>
      <c r="F20328" t="s">
        <v>45800</v>
      </c>
      <c r="G20328" t="s">
        <v>878</v>
      </c>
      <c r="H20328" t="s">
        <v>878</v>
      </c>
      <c r="I20328" t="s">
        <v>878</v>
      </c>
      <c r="J20328" s="4" t="s">
        <v>36971</v>
      </c>
      <c r="K20328" s="4" t="s">
        <v>36972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x14ac:dyDescent="0.2">
      <c r="A20329" t="s">
        <v>36977</v>
      </c>
      <c r="B20329" t="s">
        <v>36978</v>
      </c>
      <c r="C20329" t="s">
        <v>46162</v>
      </c>
      <c r="D20329" t="s">
        <v>46380</v>
      </c>
      <c r="E20329" t="s">
        <v>36</v>
      </c>
      <c r="F20329" t="s">
        <v>440</v>
      </c>
      <c r="G20329" t="s">
        <v>892</v>
      </c>
      <c r="H20329" t="s">
        <v>892</v>
      </c>
      <c r="I20329" t="s">
        <v>1177</v>
      </c>
      <c r="J20329" s="4" t="s">
        <v>36971</v>
      </c>
      <c r="K20329" s="4" t="s">
        <v>36972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x14ac:dyDescent="0.2">
      <c r="A20330" t="s">
        <v>36979</v>
      </c>
      <c r="B20330" t="s">
        <v>14939</v>
      </c>
      <c r="C20330" t="s">
        <v>46162</v>
      </c>
      <c r="D20330" t="s">
        <v>46380</v>
      </c>
      <c r="E20330" t="s">
        <v>36</v>
      </c>
      <c r="F20330" t="s">
        <v>440</v>
      </c>
      <c r="G20330" t="s">
        <v>892</v>
      </c>
      <c r="H20330" t="s">
        <v>892</v>
      </c>
      <c r="I20330" t="s">
        <v>3704</v>
      </c>
      <c r="J20330" s="4" t="s">
        <v>36971</v>
      </c>
      <c r="K20330" s="4" t="s">
        <v>36972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x14ac:dyDescent="0.2">
      <c r="A20331" t="s">
        <v>36980</v>
      </c>
      <c r="B20331" t="s">
        <v>42869</v>
      </c>
      <c r="C20331" t="s">
        <v>1727</v>
      </c>
      <c r="D20331" t="s">
        <v>50</v>
      </c>
      <c r="E20331" t="s">
        <v>36</v>
      </c>
      <c r="F20331" t="s">
        <v>531</v>
      </c>
      <c r="G20331" t="s">
        <v>892</v>
      </c>
      <c r="H20331" t="s">
        <v>892</v>
      </c>
      <c r="I20331" t="s">
        <v>1177</v>
      </c>
      <c r="J20331" s="4" t="s">
        <v>36971</v>
      </c>
      <c r="K20331" s="4" t="s">
        <v>36972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36981</v>
      </c>
      <c r="B20332" t="s">
        <v>364</v>
      </c>
      <c r="C20332" t="s">
        <v>82</v>
      </c>
      <c r="D20332" t="s">
        <v>83</v>
      </c>
      <c r="E20332" t="s">
        <v>60</v>
      </c>
      <c r="F20332" t="s">
        <v>400</v>
      </c>
      <c r="G20332" t="s">
        <v>8682</v>
      </c>
      <c r="H20332" t="s">
        <v>8682</v>
      </c>
      <c r="I20332" t="s">
        <v>44714</v>
      </c>
      <c r="J20332" s="4" t="s">
        <v>36971</v>
      </c>
      <c r="K20332" s="4" t="s">
        <v>36972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36982</v>
      </c>
      <c r="B20333" t="s">
        <v>364</v>
      </c>
      <c r="C20333" t="s">
        <v>82</v>
      </c>
      <c r="D20333" t="s">
        <v>83</v>
      </c>
      <c r="E20333" t="s">
        <v>60</v>
      </c>
      <c r="F20333" t="s">
        <v>400</v>
      </c>
      <c r="G20333" t="s">
        <v>8682</v>
      </c>
      <c r="H20333" t="s">
        <v>8682</v>
      </c>
      <c r="I20333" t="s">
        <v>5776</v>
      </c>
      <c r="J20333" s="4" t="s">
        <v>36971</v>
      </c>
      <c r="K20333" s="4" t="s">
        <v>36972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36983</v>
      </c>
      <c r="B20334" t="s">
        <v>36984</v>
      </c>
      <c r="C20334" t="s">
        <v>688</v>
      </c>
      <c r="D20334" t="s">
        <v>10</v>
      </c>
      <c r="E20334" t="s">
        <v>36</v>
      </c>
      <c r="F20334" t="s">
        <v>45826</v>
      </c>
      <c r="G20334" t="s">
        <v>1393</v>
      </c>
      <c r="H20334" t="s">
        <v>521</v>
      </c>
      <c r="I20334" t="s">
        <v>1857</v>
      </c>
      <c r="J20334" s="4" t="s">
        <v>36971</v>
      </c>
      <c r="K20334" s="4" t="s">
        <v>36972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36985</v>
      </c>
      <c r="B20335" t="s">
        <v>42870</v>
      </c>
      <c r="C20335" t="s">
        <v>443</v>
      </c>
      <c r="D20335" s="5">
        <v>0.5</v>
      </c>
      <c r="E20335" t="s">
        <v>129</v>
      </c>
      <c r="F20335" t="s">
        <v>743</v>
      </c>
      <c r="G20335" t="s">
        <v>2469</v>
      </c>
      <c r="H20335" t="s">
        <v>103</v>
      </c>
      <c r="I20335" t="s">
        <v>2469</v>
      </c>
      <c r="J20335" s="4" t="s">
        <v>36971</v>
      </c>
      <c r="K20335" s="4" t="s">
        <v>36972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36986</v>
      </c>
      <c r="B20336" t="s">
        <v>36987</v>
      </c>
      <c r="C20336" t="s">
        <v>443</v>
      </c>
      <c r="D20336" s="5">
        <v>0.5</v>
      </c>
      <c r="E20336" t="s">
        <v>129</v>
      </c>
      <c r="F20336" t="s">
        <v>743</v>
      </c>
      <c r="G20336" t="s">
        <v>2469</v>
      </c>
      <c r="H20336" t="s">
        <v>103</v>
      </c>
      <c r="I20336" t="s">
        <v>2469</v>
      </c>
      <c r="J20336" s="4" t="s">
        <v>36971</v>
      </c>
      <c r="K20336" s="4" t="s">
        <v>36972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36988</v>
      </c>
      <c r="B20337" t="s">
        <v>215</v>
      </c>
      <c r="C20337" t="s">
        <v>209</v>
      </c>
      <c r="D20337" t="s">
        <v>210</v>
      </c>
      <c r="E20337" t="s">
        <v>36</v>
      </c>
      <c r="F20337" t="s">
        <v>1387</v>
      </c>
      <c r="G20337" t="s">
        <v>38923</v>
      </c>
      <c r="H20337" t="s">
        <v>38923</v>
      </c>
      <c r="I20337" t="s">
        <v>38923</v>
      </c>
      <c r="J20337" s="4" t="s">
        <v>36971</v>
      </c>
      <c r="K20337" s="4" t="s">
        <v>36972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36989</v>
      </c>
      <c r="B20338" t="s">
        <v>36990</v>
      </c>
      <c r="C20338" t="s">
        <v>46201</v>
      </c>
      <c r="D20338" t="s">
        <v>46422</v>
      </c>
      <c r="E20338" t="s">
        <v>21</v>
      </c>
      <c r="F20338" t="s">
        <v>1387</v>
      </c>
      <c r="G20338" t="s">
        <v>38935</v>
      </c>
      <c r="H20338" t="s">
        <v>38935</v>
      </c>
      <c r="I20338" t="s">
        <v>38935</v>
      </c>
      <c r="J20338" s="4" t="s">
        <v>36971</v>
      </c>
      <c r="K20338" s="4" t="s">
        <v>36972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x14ac:dyDescent="0.2">
      <c r="A20339" t="s">
        <v>36991</v>
      </c>
      <c r="B20339" t="s">
        <v>42871</v>
      </c>
      <c r="C20339" t="s">
        <v>693</v>
      </c>
      <c r="D20339" t="s">
        <v>240</v>
      </c>
      <c r="E20339" t="s">
        <v>36</v>
      </c>
      <c r="F20339" t="s">
        <v>34478</v>
      </c>
      <c r="G20339" t="s">
        <v>38935</v>
      </c>
      <c r="H20339" t="s">
        <v>38935</v>
      </c>
      <c r="I20339" t="s">
        <v>6572</v>
      </c>
      <c r="J20339" s="4" t="s">
        <v>36971</v>
      </c>
      <c r="K20339" s="4" t="s">
        <v>36972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36992</v>
      </c>
      <c r="B20340" t="s">
        <v>4801</v>
      </c>
      <c r="C20340" t="s">
        <v>789</v>
      </c>
      <c r="D20340" t="s">
        <v>327</v>
      </c>
      <c r="E20340" t="s">
        <v>36</v>
      </c>
      <c r="F20340" t="s">
        <v>564</v>
      </c>
      <c r="G20340" t="s">
        <v>1177</v>
      </c>
      <c r="H20340" t="s">
        <v>1177</v>
      </c>
      <c r="I20340" t="s">
        <v>1177</v>
      </c>
      <c r="J20340" s="4" t="s">
        <v>36971</v>
      </c>
      <c r="K20340" s="4" t="s">
        <v>36972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36993</v>
      </c>
      <c r="B20341" t="s">
        <v>42872</v>
      </c>
      <c r="C20341" t="s">
        <v>10248</v>
      </c>
      <c r="D20341" t="s">
        <v>185</v>
      </c>
      <c r="E20341" t="s">
        <v>36</v>
      </c>
      <c r="F20341" t="s">
        <v>9988</v>
      </c>
      <c r="G20341" t="s">
        <v>38963</v>
      </c>
      <c r="H20341" t="s">
        <v>38963</v>
      </c>
      <c r="I20341" t="s">
        <v>5702</v>
      </c>
      <c r="J20341" s="4" t="s">
        <v>36971</v>
      </c>
      <c r="K20341" s="4" t="s">
        <v>36972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36994</v>
      </c>
      <c r="B20342" t="s">
        <v>36995</v>
      </c>
      <c r="C20342" t="s">
        <v>2551</v>
      </c>
      <c r="D20342" t="s">
        <v>59</v>
      </c>
      <c r="E20342" t="s">
        <v>36</v>
      </c>
      <c r="F20342" t="s">
        <v>942</v>
      </c>
      <c r="G20342" t="s">
        <v>3408</v>
      </c>
      <c r="H20342" t="s">
        <v>38919</v>
      </c>
      <c r="I20342" t="s">
        <v>44698</v>
      </c>
      <c r="J20342" s="4" t="s">
        <v>36971</v>
      </c>
      <c r="K20342" s="4" t="s">
        <v>36972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36996</v>
      </c>
      <c r="B20343" t="s">
        <v>520</v>
      </c>
      <c r="C20343" t="s">
        <v>82</v>
      </c>
      <c r="D20343" t="s">
        <v>83</v>
      </c>
      <c r="E20343" t="s">
        <v>60</v>
      </c>
      <c r="F20343" t="s">
        <v>252</v>
      </c>
      <c r="G20343" t="s">
        <v>1012</v>
      </c>
      <c r="H20343" t="s">
        <v>1012</v>
      </c>
      <c r="I20343" t="s">
        <v>1012</v>
      </c>
      <c r="J20343" s="4" t="s">
        <v>36971</v>
      </c>
      <c r="K20343" s="4" t="s">
        <v>36972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36997</v>
      </c>
      <c r="B20344" t="s">
        <v>36998</v>
      </c>
      <c r="C20344" t="s">
        <v>46296</v>
      </c>
      <c r="D20344" t="s">
        <v>240</v>
      </c>
      <c r="E20344" t="s">
        <v>36</v>
      </c>
      <c r="F20344" t="s">
        <v>950</v>
      </c>
      <c r="G20344" t="s">
        <v>434</v>
      </c>
      <c r="H20344" t="s">
        <v>434</v>
      </c>
      <c r="I20344" t="s">
        <v>1567</v>
      </c>
      <c r="J20344" s="4" t="s">
        <v>36971</v>
      </c>
      <c r="K20344" s="4" t="s">
        <v>36972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36999</v>
      </c>
      <c r="B20345" t="s">
        <v>37000</v>
      </c>
      <c r="C20345" t="s">
        <v>184</v>
      </c>
      <c r="D20345" s="5">
        <v>0.05</v>
      </c>
      <c r="E20345" t="s">
        <v>809</v>
      </c>
      <c r="F20345" t="s">
        <v>1494</v>
      </c>
      <c r="G20345" t="s">
        <v>1557</v>
      </c>
      <c r="H20345" t="s">
        <v>1557</v>
      </c>
      <c r="I20345" t="s">
        <v>2366</v>
      </c>
      <c r="J20345" s="4" t="s">
        <v>36971</v>
      </c>
      <c r="K20345" s="4" t="s">
        <v>36972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37001</v>
      </c>
      <c r="B20346" t="s">
        <v>37002</v>
      </c>
      <c r="C20346" t="s">
        <v>333</v>
      </c>
      <c r="D20346" t="s">
        <v>327</v>
      </c>
      <c r="E20346" t="s">
        <v>36</v>
      </c>
      <c r="F20346" t="s">
        <v>44887</v>
      </c>
      <c r="G20346" t="s">
        <v>1420</v>
      </c>
      <c r="H20346" t="s">
        <v>38919</v>
      </c>
      <c r="I20346" t="s">
        <v>34952</v>
      </c>
      <c r="J20346" s="4" t="s">
        <v>36971</v>
      </c>
      <c r="K20346" s="4" t="s">
        <v>36972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37003</v>
      </c>
      <c r="B20347" t="s">
        <v>42873</v>
      </c>
      <c r="C20347" t="s">
        <v>46291</v>
      </c>
      <c r="D20347" t="s">
        <v>251</v>
      </c>
      <c r="E20347" t="s">
        <v>60</v>
      </c>
      <c r="F20347" t="s">
        <v>908</v>
      </c>
      <c r="G20347" t="s">
        <v>424</v>
      </c>
      <c r="H20347" t="s">
        <v>424</v>
      </c>
      <c r="I20347" t="s">
        <v>424</v>
      </c>
      <c r="J20347" s="4" t="s">
        <v>36971</v>
      </c>
      <c r="K20347" s="4" t="s">
        <v>36972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37004</v>
      </c>
      <c r="B20348" t="s">
        <v>42874</v>
      </c>
      <c r="C20348" t="s">
        <v>46291</v>
      </c>
      <c r="D20348" t="s">
        <v>251</v>
      </c>
      <c r="E20348" t="s">
        <v>60</v>
      </c>
      <c r="F20348" t="s">
        <v>908</v>
      </c>
      <c r="G20348" t="s">
        <v>424</v>
      </c>
      <c r="H20348" t="s">
        <v>424</v>
      </c>
      <c r="I20348" t="s">
        <v>424</v>
      </c>
      <c r="J20348" s="4" t="s">
        <v>36971</v>
      </c>
      <c r="K20348" s="4" t="s">
        <v>36972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37005</v>
      </c>
      <c r="B20349" t="s">
        <v>42875</v>
      </c>
      <c r="C20349" t="s">
        <v>46291</v>
      </c>
      <c r="D20349" t="s">
        <v>251</v>
      </c>
      <c r="E20349" t="s">
        <v>60</v>
      </c>
      <c r="F20349" t="s">
        <v>908</v>
      </c>
      <c r="G20349" t="s">
        <v>424</v>
      </c>
      <c r="H20349" t="s">
        <v>424</v>
      </c>
      <c r="I20349" t="s">
        <v>424</v>
      </c>
      <c r="J20349" s="4" t="s">
        <v>36971</v>
      </c>
      <c r="K20349" s="4" t="s">
        <v>36972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37006</v>
      </c>
      <c r="B20350" t="s">
        <v>42876</v>
      </c>
      <c r="C20350" t="s">
        <v>82</v>
      </c>
      <c r="D20350" t="s">
        <v>83</v>
      </c>
      <c r="E20350" t="s">
        <v>60</v>
      </c>
      <c r="F20350" t="s">
        <v>8318</v>
      </c>
      <c r="G20350" t="s">
        <v>3171</v>
      </c>
      <c r="H20350" t="s">
        <v>3171</v>
      </c>
      <c r="I20350" t="s">
        <v>11590</v>
      </c>
      <c r="J20350" s="4" t="s">
        <v>36971</v>
      </c>
      <c r="K20350" s="4" t="s">
        <v>36972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37007</v>
      </c>
      <c r="B20351" t="s">
        <v>37008</v>
      </c>
      <c r="C20351" t="s">
        <v>58</v>
      </c>
      <c r="D20351" t="s">
        <v>59</v>
      </c>
      <c r="E20351" t="s">
        <v>60</v>
      </c>
      <c r="F20351" t="s">
        <v>9816</v>
      </c>
      <c r="G20351" t="s">
        <v>14190</v>
      </c>
      <c r="H20351" t="s">
        <v>14190</v>
      </c>
      <c r="I20351" t="s">
        <v>14190</v>
      </c>
      <c r="J20351" s="4" t="s">
        <v>37009</v>
      </c>
      <c r="K20351" s="4" t="s">
        <v>37010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37011</v>
      </c>
      <c r="B20352" t="s">
        <v>37012</v>
      </c>
      <c r="C20352" t="s">
        <v>9</v>
      </c>
      <c r="D20352" t="s">
        <v>10</v>
      </c>
      <c r="E20352" t="s">
        <v>11</v>
      </c>
      <c r="F20352" t="s">
        <v>37013</v>
      </c>
      <c r="G20352" t="s">
        <v>37014</v>
      </c>
      <c r="H20352" t="s">
        <v>37014</v>
      </c>
      <c r="I20352" t="s">
        <v>37014</v>
      </c>
      <c r="J20352" s="4" t="s">
        <v>37009</v>
      </c>
      <c r="K20352" s="4" t="s">
        <v>37010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37015</v>
      </c>
      <c r="B20353" t="s">
        <v>32407</v>
      </c>
      <c r="C20353" t="s">
        <v>19</v>
      </c>
      <c r="D20353" t="s">
        <v>46103</v>
      </c>
      <c r="E20353" t="s">
        <v>46101</v>
      </c>
      <c r="F20353" t="s">
        <v>18313</v>
      </c>
      <c r="G20353" t="s">
        <v>545</v>
      </c>
      <c r="H20353" t="s">
        <v>545</v>
      </c>
      <c r="I20353" t="s">
        <v>545</v>
      </c>
      <c r="J20353" s="4" t="s">
        <v>37009</v>
      </c>
      <c r="K20353" s="4" t="s">
        <v>37010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37016</v>
      </c>
      <c r="B20354" t="s">
        <v>25498</v>
      </c>
      <c r="C20354" t="s">
        <v>166</v>
      </c>
      <c r="D20354" t="s">
        <v>46104</v>
      </c>
      <c r="E20354" t="s">
        <v>46101</v>
      </c>
      <c r="F20354" t="s">
        <v>444</v>
      </c>
      <c r="G20354" t="s">
        <v>545</v>
      </c>
      <c r="H20354" t="s">
        <v>545</v>
      </c>
      <c r="I20354" t="s">
        <v>545</v>
      </c>
      <c r="J20354" s="4" t="s">
        <v>37009</v>
      </c>
      <c r="K20354" s="4" t="s">
        <v>37010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37017</v>
      </c>
      <c r="B20355" t="s">
        <v>42877</v>
      </c>
      <c r="C20355" t="s">
        <v>1306</v>
      </c>
      <c r="D20355" t="s">
        <v>46104</v>
      </c>
      <c r="E20355" t="s">
        <v>46101</v>
      </c>
      <c r="F20355" t="s">
        <v>290</v>
      </c>
      <c r="G20355" t="s">
        <v>545</v>
      </c>
      <c r="H20355" t="s">
        <v>545</v>
      </c>
      <c r="I20355" t="s">
        <v>545</v>
      </c>
      <c r="J20355" s="4" t="s">
        <v>37009</v>
      </c>
      <c r="K20355" s="4" t="s">
        <v>37010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37018</v>
      </c>
      <c r="B20356" t="s">
        <v>37019</v>
      </c>
      <c r="C20356" t="s">
        <v>333</v>
      </c>
      <c r="D20356" t="s">
        <v>327</v>
      </c>
      <c r="E20356" t="s">
        <v>36</v>
      </c>
      <c r="F20356" t="s">
        <v>44887</v>
      </c>
      <c r="G20356" t="s">
        <v>2650</v>
      </c>
      <c r="H20356" t="s">
        <v>38919</v>
      </c>
      <c r="I20356" t="s">
        <v>2650</v>
      </c>
      <c r="J20356" s="4" t="s">
        <v>37009</v>
      </c>
      <c r="K20356" s="4" t="s">
        <v>37010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37020</v>
      </c>
      <c r="B20357" t="s">
        <v>42878</v>
      </c>
      <c r="C20357" t="s">
        <v>96</v>
      </c>
      <c r="D20357" s="5">
        <v>0.5</v>
      </c>
      <c r="E20357" t="s">
        <v>90</v>
      </c>
      <c r="F20357" t="s">
        <v>377</v>
      </c>
      <c r="G20357" t="s">
        <v>38936</v>
      </c>
      <c r="H20357" t="s">
        <v>38936</v>
      </c>
      <c r="I20357" t="s">
        <v>38936</v>
      </c>
      <c r="J20357" s="4" t="s">
        <v>37009</v>
      </c>
      <c r="K20357" s="4" t="s">
        <v>37010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37021</v>
      </c>
      <c r="B20358" t="s">
        <v>37022</v>
      </c>
      <c r="C20358" t="s">
        <v>96</v>
      </c>
      <c r="D20358" s="5">
        <v>0.5</v>
      </c>
      <c r="E20358" t="s">
        <v>90</v>
      </c>
      <c r="F20358" t="s">
        <v>377</v>
      </c>
      <c r="G20358" t="s">
        <v>38936</v>
      </c>
      <c r="H20358" t="s">
        <v>38936</v>
      </c>
      <c r="I20358" t="s">
        <v>5825</v>
      </c>
      <c r="J20358" s="4" t="s">
        <v>37009</v>
      </c>
      <c r="K20358" s="4" t="s">
        <v>37010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37023</v>
      </c>
      <c r="B20359" t="s">
        <v>37024</v>
      </c>
      <c r="C20359" t="s">
        <v>96</v>
      </c>
      <c r="D20359" s="5">
        <v>0.5</v>
      </c>
      <c r="E20359" t="s">
        <v>90</v>
      </c>
      <c r="F20359" t="s">
        <v>377</v>
      </c>
      <c r="G20359" t="s">
        <v>38936</v>
      </c>
      <c r="H20359" t="s">
        <v>38936</v>
      </c>
      <c r="I20359" t="s">
        <v>5823</v>
      </c>
      <c r="J20359" s="4" t="s">
        <v>37009</v>
      </c>
      <c r="K20359" s="4" t="s">
        <v>37010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37025</v>
      </c>
      <c r="B20360" t="s">
        <v>42879</v>
      </c>
      <c r="C20360" t="s">
        <v>361</v>
      </c>
      <c r="D20360" t="s">
        <v>487</v>
      </c>
      <c r="E20360" t="s">
        <v>186</v>
      </c>
      <c r="F20360" t="s">
        <v>45836</v>
      </c>
      <c r="G20360" t="s">
        <v>4624</v>
      </c>
      <c r="H20360" t="s">
        <v>2696</v>
      </c>
      <c r="I20360" t="s">
        <v>44704</v>
      </c>
      <c r="J20360" s="4" t="s">
        <v>37009</v>
      </c>
      <c r="K20360" s="4" t="s">
        <v>37010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37026</v>
      </c>
      <c r="B20361" t="s">
        <v>42880</v>
      </c>
      <c r="C20361" t="s">
        <v>255</v>
      </c>
      <c r="D20361" t="s">
        <v>256</v>
      </c>
      <c r="E20361" t="s">
        <v>36</v>
      </c>
      <c r="F20361" t="s">
        <v>1730</v>
      </c>
      <c r="G20361" t="s">
        <v>2075</v>
      </c>
      <c r="H20361" t="s">
        <v>3716</v>
      </c>
      <c r="I20361" t="s">
        <v>11607</v>
      </c>
      <c r="J20361" s="4" t="s">
        <v>37009</v>
      </c>
      <c r="K20361" s="4" t="s">
        <v>37010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37027</v>
      </c>
      <c r="B20362" t="s">
        <v>37028</v>
      </c>
      <c r="C20362" t="s">
        <v>10248</v>
      </c>
      <c r="D20362" t="s">
        <v>185</v>
      </c>
      <c r="E20362" t="s">
        <v>36</v>
      </c>
      <c r="F20362" t="s">
        <v>9988</v>
      </c>
      <c r="G20362" t="s">
        <v>4754</v>
      </c>
      <c r="H20362" t="s">
        <v>4754</v>
      </c>
      <c r="I20362" t="s">
        <v>5960</v>
      </c>
      <c r="J20362" s="4" t="s">
        <v>37009</v>
      </c>
      <c r="K20362" s="4" t="s">
        <v>37010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37029</v>
      </c>
      <c r="B20363" t="s">
        <v>37030</v>
      </c>
      <c r="C20363" t="s">
        <v>10248</v>
      </c>
      <c r="D20363" t="s">
        <v>185</v>
      </c>
      <c r="E20363" t="s">
        <v>36</v>
      </c>
      <c r="F20363" t="s">
        <v>9988</v>
      </c>
      <c r="G20363" t="s">
        <v>4754</v>
      </c>
      <c r="H20363" t="s">
        <v>4754</v>
      </c>
      <c r="I20363" t="s">
        <v>13538</v>
      </c>
      <c r="J20363" s="4" t="s">
        <v>37009</v>
      </c>
      <c r="K20363" s="4" t="s">
        <v>37010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37031</v>
      </c>
      <c r="B20364" t="s">
        <v>42881</v>
      </c>
      <c r="C20364" t="s">
        <v>2852</v>
      </c>
      <c r="D20364" t="s">
        <v>2853</v>
      </c>
      <c r="E20364" t="s">
        <v>60</v>
      </c>
      <c r="F20364" t="s">
        <v>9091</v>
      </c>
      <c r="G20364" t="s">
        <v>38925</v>
      </c>
      <c r="H20364" t="s">
        <v>38925</v>
      </c>
      <c r="I20364" t="s">
        <v>38925</v>
      </c>
      <c r="J20364" s="4" t="s">
        <v>37009</v>
      </c>
      <c r="K20364" s="4" t="s">
        <v>37010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37032</v>
      </c>
      <c r="B20365" t="s">
        <v>37033</v>
      </c>
      <c r="C20365" t="s">
        <v>2852</v>
      </c>
      <c r="D20365" t="s">
        <v>2853</v>
      </c>
      <c r="E20365" t="s">
        <v>60</v>
      </c>
      <c r="F20365" t="s">
        <v>9091</v>
      </c>
      <c r="G20365" t="s">
        <v>38925</v>
      </c>
      <c r="H20365" t="s">
        <v>38925</v>
      </c>
      <c r="I20365" t="s">
        <v>35703</v>
      </c>
      <c r="J20365" s="4" t="s">
        <v>37009</v>
      </c>
      <c r="K20365" s="4" t="s">
        <v>37010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37034</v>
      </c>
      <c r="B20366" t="s">
        <v>42882</v>
      </c>
      <c r="C20366" t="s">
        <v>3701</v>
      </c>
      <c r="D20366" s="5">
        <v>0.5</v>
      </c>
      <c r="E20366" t="s">
        <v>90</v>
      </c>
      <c r="F20366" t="s">
        <v>29291</v>
      </c>
      <c r="G20366" t="s">
        <v>38925</v>
      </c>
      <c r="H20366" t="s">
        <v>38925</v>
      </c>
      <c r="I20366" t="s">
        <v>38925</v>
      </c>
      <c r="J20366" s="4" t="s">
        <v>37009</v>
      </c>
      <c r="K20366" s="4" t="s">
        <v>37010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37035</v>
      </c>
      <c r="B20367" t="s">
        <v>29738</v>
      </c>
      <c r="C20367" t="s">
        <v>3701</v>
      </c>
      <c r="D20367" s="5">
        <v>0.5</v>
      </c>
      <c r="E20367" t="s">
        <v>90</v>
      </c>
      <c r="F20367" t="s">
        <v>29291</v>
      </c>
      <c r="G20367" t="s">
        <v>38925</v>
      </c>
      <c r="H20367" t="s">
        <v>38925</v>
      </c>
      <c r="I20367" t="s">
        <v>2115</v>
      </c>
      <c r="J20367" s="4" t="s">
        <v>37009</v>
      </c>
      <c r="K20367" s="4" t="s">
        <v>37010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37036</v>
      </c>
      <c r="B20368" t="s">
        <v>37037</v>
      </c>
      <c r="C20368" t="s">
        <v>101</v>
      </c>
      <c r="D20368" t="s">
        <v>303</v>
      </c>
      <c r="E20368" t="s">
        <v>60</v>
      </c>
      <c r="F20368" t="s">
        <v>1371</v>
      </c>
      <c r="G20368" t="s">
        <v>38925</v>
      </c>
      <c r="H20368" t="s">
        <v>38925</v>
      </c>
      <c r="I20368" t="s">
        <v>1903</v>
      </c>
      <c r="J20368" s="4" t="s">
        <v>37009</v>
      </c>
      <c r="K20368" s="4" t="s">
        <v>37010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37038</v>
      </c>
      <c r="B20369" t="s">
        <v>42883</v>
      </c>
      <c r="C20369" t="s">
        <v>101</v>
      </c>
      <c r="D20369" t="s">
        <v>303</v>
      </c>
      <c r="E20369" t="s">
        <v>60</v>
      </c>
      <c r="F20369" t="s">
        <v>1371</v>
      </c>
      <c r="G20369" t="s">
        <v>38925</v>
      </c>
      <c r="H20369" t="s">
        <v>38925</v>
      </c>
      <c r="I20369" t="s">
        <v>38925</v>
      </c>
      <c r="J20369" s="4" t="s">
        <v>37009</v>
      </c>
      <c r="K20369" s="4" t="s">
        <v>37010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37039</v>
      </c>
      <c r="B20370" t="s">
        <v>42884</v>
      </c>
      <c r="C20370" t="s">
        <v>19</v>
      </c>
      <c r="D20370" t="s">
        <v>20</v>
      </c>
      <c r="E20370" t="s">
        <v>21</v>
      </c>
      <c r="F20370" t="s">
        <v>7255</v>
      </c>
      <c r="G20370" t="s">
        <v>38966</v>
      </c>
      <c r="H20370" t="s">
        <v>38966</v>
      </c>
      <c r="I20370" t="s">
        <v>38966</v>
      </c>
      <c r="J20370" s="4" t="s">
        <v>37009</v>
      </c>
      <c r="K20370" s="4" t="s">
        <v>37010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37040</v>
      </c>
      <c r="B20371" t="s">
        <v>42885</v>
      </c>
      <c r="C20371" t="s">
        <v>693</v>
      </c>
      <c r="D20371" t="s">
        <v>240</v>
      </c>
      <c r="E20371" t="s">
        <v>36</v>
      </c>
      <c r="F20371" t="s">
        <v>4375</v>
      </c>
      <c r="G20371" t="s">
        <v>62</v>
      </c>
      <c r="H20371" t="s">
        <v>62</v>
      </c>
      <c r="I20371" t="s">
        <v>62</v>
      </c>
      <c r="J20371" s="4" t="s">
        <v>37009</v>
      </c>
      <c r="K20371" s="4" t="s">
        <v>37010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37041</v>
      </c>
      <c r="B20372" t="s">
        <v>37042</v>
      </c>
      <c r="C20372" t="s">
        <v>693</v>
      </c>
      <c r="D20372" t="s">
        <v>240</v>
      </c>
      <c r="E20372" t="s">
        <v>36</v>
      </c>
      <c r="F20372" t="s">
        <v>4375</v>
      </c>
      <c r="G20372" t="s">
        <v>62</v>
      </c>
      <c r="H20372" t="s">
        <v>62</v>
      </c>
      <c r="I20372" t="s">
        <v>62</v>
      </c>
      <c r="J20372" s="4" t="s">
        <v>37009</v>
      </c>
      <c r="K20372" s="4" t="s">
        <v>37010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37043</v>
      </c>
      <c r="B20373" t="s">
        <v>37044</v>
      </c>
      <c r="C20373" t="s">
        <v>693</v>
      </c>
      <c r="D20373" t="s">
        <v>240</v>
      </c>
      <c r="E20373" t="s">
        <v>36</v>
      </c>
      <c r="F20373" t="s">
        <v>4375</v>
      </c>
      <c r="G20373" t="s">
        <v>62</v>
      </c>
      <c r="H20373" t="s">
        <v>62</v>
      </c>
      <c r="I20373" t="s">
        <v>62</v>
      </c>
      <c r="J20373" s="4" t="s">
        <v>37009</v>
      </c>
      <c r="K20373" s="4" t="s">
        <v>37010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37045</v>
      </c>
      <c r="B20374" t="s">
        <v>37046</v>
      </c>
      <c r="C20374" t="s">
        <v>4538</v>
      </c>
      <c r="D20374" t="s">
        <v>4539</v>
      </c>
      <c r="E20374" t="s">
        <v>11</v>
      </c>
      <c r="F20374" t="s">
        <v>187</v>
      </c>
      <c r="G20374" t="s">
        <v>38918</v>
      </c>
      <c r="H20374" t="s">
        <v>38918</v>
      </c>
      <c r="I20374" t="s">
        <v>38918</v>
      </c>
      <c r="J20374" s="4" t="s">
        <v>37009</v>
      </c>
      <c r="K20374" s="4" t="s">
        <v>37010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37047</v>
      </c>
      <c r="B20375" t="s">
        <v>37048</v>
      </c>
      <c r="C20375" t="s">
        <v>569</v>
      </c>
      <c r="D20375" s="5">
        <v>0.8</v>
      </c>
      <c r="E20375" t="s">
        <v>90</v>
      </c>
      <c r="F20375" t="s">
        <v>390</v>
      </c>
      <c r="G20375" t="s">
        <v>1130</v>
      </c>
      <c r="H20375" t="s">
        <v>1130</v>
      </c>
      <c r="I20375" t="s">
        <v>1130</v>
      </c>
      <c r="J20375" s="4" t="s">
        <v>37009</v>
      </c>
      <c r="K20375" s="4" t="s">
        <v>37010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37049</v>
      </c>
      <c r="B20376" t="s">
        <v>37050</v>
      </c>
      <c r="C20376" t="s">
        <v>569</v>
      </c>
      <c r="D20376" s="5">
        <v>0.8</v>
      </c>
      <c r="E20376" t="s">
        <v>90</v>
      </c>
      <c r="F20376" t="s">
        <v>390</v>
      </c>
      <c r="G20376" t="s">
        <v>1130</v>
      </c>
      <c r="H20376" t="s">
        <v>1130</v>
      </c>
      <c r="I20376" t="s">
        <v>1130</v>
      </c>
      <c r="J20376" s="4" t="s">
        <v>37009</v>
      </c>
      <c r="K20376" s="4" t="s">
        <v>37010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37051</v>
      </c>
      <c r="B20377" t="s">
        <v>37052</v>
      </c>
      <c r="C20377" t="s">
        <v>46181</v>
      </c>
      <c r="D20377" t="s">
        <v>46402</v>
      </c>
      <c r="E20377" t="s">
        <v>36</v>
      </c>
      <c r="F20377" t="s">
        <v>45674</v>
      </c>
      <c r="G20377" t="s">
        <v>103</v>
      </c>
      <c r="H20377" t="s">
        <v>103</v>
      </c>
      <c r="I20377" t="s">
        <v>2075</v>
      </c>
      <c r="J20377" s="4" t="s">
        <v>37009</v>
      </c>
      <c r="K20377" s="4" t="s">
        <v>37010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x14ac:dyDescent="0.2">
      <c r="A20378" t="s">
        <v>37053</v>
      </c>
      <c r="B20378" t="s">
        <v>37054</v>
      </c>
      <c r="C20378" t="s">
        <v>638</v>
      </c>
      <c r="D20378" t="s">
        <v>371</v>
      </c>
      <c r="E20378" t="s">
        <v>36</v>
      </c>
      <c r="F20378" t="s">
        <v>44886</v>
      </c>
      <c r="G20378" t="s">
        <v>38943</v>
      </c>
      <c r="H20378" t="s">
        <v>38919</v>
      </c>
      <c r="I20378" t="s">
        <v>8136</v>
      </c>
      <c r="J20378" s="4" t="s">
        <v>37009</v>
      </c>
      <c r="K20378" s="4" t="s">
        <v>37010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37055</v>
      </c>
      <c r="B20379" t="s">
        <v>37056</v>
      </c>
      <c r="C20379" t="s">
        <v>46296</v>
      </c>
      <c r="D20379" t="s">
        <v>240</v>
      </c>
      <c r="E20379" t="s">
        <v>36</v>
      </c>
      <c r="F20379" t="s">
        <v>37057</v>
      </c>
      <c r="G20379" t="s">
        <v>77</v>
      </c>
      <c r="H20379" t="s">
        <v>77</v>
      </c>
      <c r="I20379" t="s">
        <v>77</v>
      </c>
      <c r="J20379" s="4" t="s">
        <v>37009</v>
      </c>
      <c r="K20379" s="4" t="s">
        <v>37010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37058</v>
      </c>
      <c r="B20380" t="s">
        <v>37059</v>
      </c>
      <c r="C20380" t="s">
        <v>46257</v>
      </c>
      <c r="D20380" t="s">
        <v>46499</v>
      </c>
      <c r="E20380" t="s">
        <v>186</v>
      </c>
      <c r="F20380" t="s">
        <v>45804</v>
      </c>
      <c r="G20380" t="s">
        <v>38916</v>
      </c>
      <c r="H20380" t="s">
        <v>330</v>
      </c>
      <c r="I20380" t="s">
        <v>609</v>
      </c>
      <c r="J20380" s="4" t="s">
        <v>37009</v>
      </c>
      <c r="K20380" s="4" t="s">
        <v>37010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x14ac:dyDescent="0.2">
      <c r="A20381" t="s">
        <v>37060</v>
      </c>
      <c r="B20381" t="s">
        <v>1987</v>
      </c>
      <c r="C20381" t="s">
        <v>524</v>
      </c>
      <c r="D20381" t="s">
        <v>327</v>
      </c>
      <c r="E20381" t="s">
        <v>36</v>
      </c>
      <c r="F20381" t="s">
        <v>400</v>
      </c>
      <c r="G20381" t="s">
        <v>5509</v>
      </c>
      <c r="H20381" t="s">
        <v>5509</v>
      </c>
      <c r="I20381" t="s">
        <v>5509</v>
      </c>
      <c r="J20381" s="4" t="s">
        <v>37009</v>
      </c>
      <c r="K20381" s="4" t="s">
        <v>37010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37061</v>
      </c>
      <c r="B20382" t="s">
        <v>42886</v>
      </c>
      <c r="C20382" t="s">
        <v>4538</v>
      </c>
      <c r="D20382" t="s">
        <v>4539</v>
      </c>
      <c r="E20382" t="s">
        <v>11</v>
      </c>
      <c r="F20382" t="s">
        <v>33982</v>
      </c>
      <c r="G20382" t="s">
        <v>6699</v>
      </c>
      <c r="H20382" t="s">
        <v>6699</v>
      </c>
      <c r="I20382" t="s">
        <v>6699</v>
      </c>
      <c r="J20382" s="4" t="s">
        <v>37009</v>
      </c>
      <c r="K20382" s="4" t="s">
        <v>37010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37062</v>
      </c>
      <c r="B20383" t="s">
        <v>37063</v>
      </c>
      <c r="C20383" t="s">
        <v>4538</v>
      </c>
      <c r="D20383" t="s">
        <v>4539</v>
      </c>
      <c r="E20383" t="s">
        <v>11</v>
      </c>
      <c r="F20383" t="s">
        <v>33982</v>
      </c>
      <c r="G20383" t="s">
        <v>6699</v>
      </c>
      <c r="H20383" t="s">
        <v>6699</v>
      </c>
      <c r="I20383" t="s">
        <v>893</v>
      </c>
      <c r="J20383" s="4" t="s">
        <v>37009</v>
      </c>
      <c r="K20383" s="4" t="s">
        <v>37010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37064</v>
      </c>
      <c r="B20384" t="s">
        <v>42887</v>
      </c>
      <c r="C20384" t="s">
        <v>569</v>
      </c>
      <c r="D20384" s="5">
        <v>0.8</v>
      </c>
      <c r="E20384" t="s">
        <v>129</v>
      </c>
      <c r="F20384" t="s">
        <v>390</v>
      </c>
      <c r="G20384" t="s">
        <v>5179</v>
      </c>
      <c r="H20384" t="s">
        <v>5179</v>
      </c>
      <c r="I20384" t="s">
        <v>5179</v>
      </c>
      <c r="J20384" s="4" t="s">
        <v>37009</v>
      </c>
      <c r="K20384" s="4" t="s">
        <v>37010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37065</v>
      </c>
      <c r="B20385" t="s">
        <v>37066</v>
      </c>
      <c r="C20385" t="s">
        <v>703</v>
      </c>
      <c r="D20385" t="s">
        <v>46117</v>
      </c>
      <c r="E20385" t="s">
        <v>46101</v>
      </c>
      <c r="F20385" t="s">
        <v>37067</v>
      </c>
      <c r="G20385" t="s">
        <v>38916</v>
      </c>
      <c r="H20385" t="s">
        <v>38916</v>
      </c>
      <c r="I20385" t="s">
        <v>38916</v>
      </c>
      <c r="J20385" s="4" t="s">
        <v>37009</v>
      </c>
      <c r="K20385" s="4" t="s">
        <v>37010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37068</v>
      </c>
      <c r="B20386" t="s">
        <v>37069</v>
      </c>
      <c r="C20386" t="s">
        <v>420</v>
      </c>
      <c r="D20386" t="s">
        <v>46116</v>
      </c>
      <c r="E20386" t="s">
        <v>46101</v>
      </c>
      <c r="F20386" t="s">
        <v>16344</v>
      </c>
      <c r="G20386" t="s">
        <v>38916</v>
      </c>
      <c r="H20386" t="s">
        <v>38916</v>
      </c>
      <c r="I20386" t="s">
        <v>38916</v>
      </c>
      <c r="J20386" s="4" t="s">
        <v>37009</v>
      </c>
      <c r="K20386" s="4" t="s">
        <v>37010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37070</v>
      </c>
      <c r="B20387" t="s">
        <v>37071</v>
      </c>
      <c r="C20387" t="s">
        <v>46201</v>
      </c>
      <c r="D20387" t="s">
        <v>46422</v>
      </c>
      <c r="E20387" t="s">
        <v>21</v>
      </c>
      <c r="F20387" t="s">
        <v>10617</v>
      </c>
      <c r="G20387" t="s">
        <v>38916</v>
      </c>
      <c r="H20387" t="s">
        <v>38916</v>
      </c>
      <c r="I20387" t="s">
        <v>38916</v>
      </c>
      <c r="J20387" s="4" t="s">
        <v>37009</v>
      </c>
      <c r="K20387" s="4" t="s">
        <v>37010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x14ac:dyDescent="0.2">
      <c r="A20388" t="s">
        <v>37072</v>
      </c>
      <c r="B20388" t="s">
        <v>37073</v>
      </c>
      <c r="C20388" t="s">
        <v>46201</v>
      </c>
      <c r="D20388" t="s">
        <v>46422</v>
      </c>
      <c r="E20388" t="s">
        <v>21</v>
      </c>
      <c r="F20388" t="s">
        <v>10617</v>
      </c>
      <c r="G20388" t="s">
        <v>329</v>
      </c>
      <c r="H20388" t="s">
        <v>38916</v>
      </c>
      <c r="I20388" t="s">
        <v>44681</v>
      </c>
      <c r="J20388" s="4" t="s">
        <v>37009</v>
      </c>
      <c r="K20388" s="4" t="s">
        <v>37010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x14ac:dyDescent="0.2">
      <c r="A20389" t="s">
        <v>37074</v>
      </c>
      <c r="B20389" t="s">
        <v>37075</v>
      </c>
      <c r="C20389" t="s">
        <v>46201</v>
      </c>
      <c r="D20389" t="s">
        <v>46422</v>
      </c>
      <c r="E20389" t="s">
        <v>21</v>
      </c>
      <c r="F20389" t="s">
        <v>10617</v>
      </c>
      <c r="G20389" t="s">
        <v>395</v>
      </c>
      <c r="H20389" t="s">
        <v>38916</v>
      </c>
      <c r="I20389" t="s">
        <v>395</v>
      </c>
      <c r="J20389" s="4" t="s">
        <v>37009</v>
      </c>
      <c r="K20389" s="4" t="s">
        <v>37010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x14ac:dyDescent="0.2">
      <c r="A20390" t="s">
        <v>37076</v>
      </c>
      <c r="B20390" t="s">
        <v>215</v>
      </c>
      <c r="C20390" t="s">
        <v>46149</v>
      </c>
      <c r="D20390" t="s">
        <v>46366</v>
      </c>
      <c r="E20390" t="s">
        <v>512</v>
      </c>
      <c r="F20390" t="s">
        <v>36254</v>
      </c>
      <c r="G20390" t="s">
        <v>38918</v>
      </c>
      <c r="H20390" t="s">
        <v>38918</v>
      </c>
      <c r="I20390" t="s">
        <v>38918</v>
      </c>
      <c r="J20390" s="4" t="s">
        <v>37009</v>
      </c>
      <c r="K20390" s="4" t="s">
        <v>37010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x14ac:dyDescent="0.2">
      <c r="A20391" t="s">
        <v>37077</v>
      </c>
      <c r="B20391" t="s">
        <v>215</v>
      </c>
      <c r="C20391" t="s">
        <v>46273</v>
      </c>
      <c r="D20391" t="s">
        <v>46428</v>
      </c>
      <c r="E20391" t="s">
        <v>90</v>
      </c>
      <c r="F20391" t="s">
        <v>6869</v>
      </c>
      <c r="G20391" t="s">
        <v>545</v>
      </c>
      <c r="H20391" t="s">
        <v>545</v>
      </c>
      <c r="I20391" t="s">
        <v>545</v>
      </c>
      <c r="J20391" s="4" t="s">
        <v>37009</v>
      </c>
      <c r="K20391" s="4" t="s">
        <v>37010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x14ac:dyDescent="0.2">
      <c r="A20392" t="s">
        <v>37079</v>
      </c>
      <c r="B20392" t="s">
        <v>37080</v>
      </c>
      <c r="C20392" t="s">
        <v>46285</v>
      </c>
      <c r="D20392" t="s">
        <v>35</v>
      </c>
      <c r="E20392" t="s">
        <v>36</v>
      </c>
      <c r="F20392" t="s">
        <v>252</v>
      </c>
      <c r="G20392" t="s">
        <v>892</v>
      </c>
      <c r="H20392" t="s">
        <v>892</v>
      </c>
      <c r="I20392" t="s">
        <v>3704</v>
      </c>
      <c r="J20392" s="4" t="s">
        <v>37009</v>
      </c>
      <c r="K20392" s="4" t="s">
        <v>37010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37081</v>
      </c>
      <c r="B20393" t="s">
        <v>26891</v>
      </c>
      <c r="C20393" t="s">
        <v>46285</v>
      </c>
      <c r="D20393" t="s">
        <v>35</v>
      </c>
      <c r="E20393" t="s">
        <v>36</v>
      </c>
      <c r="F20393" t="s">
        <v>252</v>
      </c>
      <c r="G20393" t="s">
        <v>892</v>
      </c>
      <c r="H20393" t="s">
        <v>892</v>
      </c>
      <c r="I20393" t="s">
        <v>1177</v>
      </c>
      <c r="J20393" s="4" t="s">
        <v>37009</v>
      </c>
      <c r="K20393" s="4" t="s">
        <v>37010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37082</v>
      </c>
      <c r="B20394" t="s">
        <v>37083</v>
      </c>
      <c r="C20394" t="s">
        <v>101</v>
      </c>
      <c r="D20394" t="s">
        <v>303</v>
      </c>
      <c r="E20394" t="s">
        <v>60</v>
      </c>
      <c r="F20394" t="s">
        <v>1371</v>
      </c>
      <c r="G20394" t="s">
        <v>38925</v>
      </c>
      <c r="H20394" t="s">
        <v>38925</v>
      </c>
      <c r="I20394" t="s">
        <v>2115</v>
      </c>
      <c r="J20394" s="4" t="s">
        <v>37009</v>
      </c>
      <c r="K20394" s="4" t="s">
        <v>37010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37084</v>
      </c>
      <c r="B20395" t="s">
        <v>37085</v>
      </c>
      <c r="C20395" t="s">
        <v>2704</v>
      </c>
      <c r="D20395" t="s">
        <v>303</v>
      </c>
      <c r="E20395" t="s">
        <v>186</v>
      </c>
      <c r="F20395" t="s">
        <v>34103</v>
      </c>
      <c r="G20395" t="s">
        <v>39005</v>
      </c>
      <c r="H20395" t="s">
        <v>39005</v>
      </c>
      <c r="I20395" t="s">
        <v>4909</v>
      </c>
      <c r="J20395" s="4" t="s">
        <v>37009</v>
      </c>
      <c r="K20395" s="4" t="s">
        <v>37010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37086</v>
      </c>
      <c r="B20396" t="s">
        <v>42888</v>
      </c>
      <c r="C20396" t="s">
        <v>2852</v>
      </c>
      <c r="D20396" t="s">
        <v>2853</v>
      </c>
      <c r="E20396" t="s">
        <v>60</v>
      </c>
      <c r="F20396" t="s">
        <v>2854</v>
      </c>
      <c r="G20396" t="s">
        <v>803</v>
      </c>
      <c r="H20396" t="s">
        <v>803</v>
      </c>
      <c r="I20396" t="s">
        <v>803</v>
      </c>
      <c r="J20396" s="4" t="s">
        <v>37009</v>
      </c>
      <c r="K20396" s="4" t="s">
        <v>37010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37087</v>
      </c>
      <c r="B20397" t="s">
        <v>37088</v>
      </c>
      <c r="C20397" t="s">
        <v>1174</v>
      </c>
      <c r="D20397" t="s">
        <v>319</v>
      </c>
      <c r="E20397" t="s">
        <v>36</v>
      </c>
      <c r="F20397" t="s">
        <v>538</v>
      </c>
      <c r="G20397" t="s">
        <v>962</v>
      </c>
      <c r="H20397" t="s">
        <v>962</v>
      </c>
      <c r="I20397" t="s">
        <v>962</v>
      </c>
      <c r="J20397" s="4" t="s">
        <v>37009</v>
      </c>
      <c r="K20397" s="4" t="s">
        <v>37010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37089</v>
      </c>
      <c r="B20398" t="s">
        <v>30909</v>
      </c>
      <c r="C20398" t="s">
        <v>29879</v>
      </c>
      <c r="D20398" t="s">
        <v>30816</v>
      </c>
      <c r="E20398" t="s">
        <v>60</v>
      </c>
      <c r="F20398" t="s">
        <v>6021</v>
      </c>
      <c r="G20398" t="s">
        <v>962</v>
      </c>
      <c r="H20398" t="s">
        <v>962</v>
      </c>
      <c r="I20398" t="s">
        <v>962</v>
      </c>
      <c r="J20398" s="4" t="s">
        <v>37009</v>
      </c>
      <c r="K20398" s="4" t="s">
        <v>37010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37090</v>
      </c>
      <c r="B20399" t="s">
        <v>37091</v>
      </c>
      <c r="C20399" t="s">
        <v>29879</v>
      </c>
      <c r="D20399" t="s">
        <v>30816</v>
      </c>
      <c r="E20399" t="s">
        <v>60</v>
      </c>
      <c r="F20399" t="s">
        <v>6021</v>
      </c>
      <c r="G20399" t="s">
        <v>962</v>
      </c>
      <c r="H20399" t="s">
        <v>962</v>
      </c>
      <c r="I20399" t="s">
        <v>1006</v>
      </c>
      <c r="J20399" s="4" t="s">
        <v>37009</v>
      </c>
      <c r="K20399" s="4" t="s">
        <v>37010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37092</v>
      </c>
      <c r="B20400" t="s">
        <v>42889</v>
      </c>
      <c r="C20400" t="s">
        <v>101</v>
      </c>
      <c r="D20400" t="s">
        <v>371</v>
      </c>
      <c r="E20400" t="s">
        <v>21</v>
      </c>
      <c r="F20400" t="s">
        <v>10145</v>
      </c>
      <c r="G20400" t="s">
        <v>962</v>
      </c>
      <c r="H20400" t="s">
        <v>962</v>
      </c>
      <c r="I20400" t="s">
        <v>2689</v>
      </c>
      <c r="J20400" s="4" t="s">
        <v>37009</v>
      </c>
      <c r="K20400" s="4" t="s">
        <v>37010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37093</v>
      </c>
      <c r="B20401" t="s">
        <v>37094</v>
      </c>
      <c r="C20401" t="s">
        <v>166</v>
      </c>
      <c r="D20401" s="5">
        <v>0.25</v>
      </c>
      <c r="E20401" t="s">
        <v>90</v>
      </c>
      <c r="F20401" t="s">
        <v>564</v>
      </c>
      <c r="G20401" t="s">
        <v>1178</v>
      </c>
      <c r="H20401" t="s">
        <v>1178</v>
      </c>
      <c r="I20401" t="s">
        <v>44711</v>
      </c>
      <c r="J20401" s="4" t="s">
        <v>37095</v>
      </c>
      <c r="K20401" s="4" t="s">
        <v>37096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37097</v>
      </c>
      <c r="B20402" t="s">
        <v>37098</v>
      </c>
      <c r="C20402" t="s">
        <v>9532</v>
      </c>
      <c r="D20402" t="s">
        <v>824</v>
      </c>
      <c r="E20402" t="s">
        <v>21</v>
      </c>
      <c r="F20402" t="s">
        <v>1371</v>
      </c>
      <c r="G20402" t="s">
        <v>2903</v>
      </c>
      <c r="H20402" t="s">
        <v>2903</v>
      </c>
      <c r="I20402" t="s">
        <v>18234</v>
      </c>
      <c r="J20402" s="4" t="s">
        <v>37095</v>
      </c>
      <c r="K20402" s="4" t="s">
        <v>37096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37099</v>
      </c>
      <c r="B20403" t="s">
        <v>42890</v>
      </c>
      <c r="C20403" t="s">
        <v>46272</v>
      </c>
      <c r="D20403" t="s">
        <v>46506</v>
      </c>
      <c r="E20403" t="s">
        <v>21</v>
      </c>
      <c r="F20403" t="s">
        <v>45870</v>
      </c>
      <c r="G20403" t="s">
        <v>38938</v>
      </c>
      <c r="H20403" t="s">
        <v>1130</v>
      </c>
      <c r="I20403" t="s">
        <v>38938</v>
      </c>
      <c r="J20403" s="4" t="s">
        <v>37095</v>
      </c>
      <c r="K20403" s="4" t="s">
        <v>37096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x14ac:dyDescent="0.2">
      <c r="A20404" t="s">
        <v>37100</v>
      </c>
      <c r="B20404" t="s">
        <v>36830</v>
      </c>
      <c r="C20404" t="s">
        <v>6592</v>
      </c>
      <c r="D20404" s="5">
        <v>0.95</v>
      </c>
      <c r="E20404" t="s">
        <v>46101</v>
      </c>
      <c r="F20404" t="s">
        <v>591</v>
      </c>
      <c r="G20404" t="s">
        <v>1130</v>
      </c>
      <c r="H20404" t="s">
        <v>1130</v>
      </c>
      <c r="I20404" t="s">
        <v>1130</v>
      </c>
      <c r="J20404" s="4" t="s">
        <v>37095</v>
      </c>
      <c r="K20404" s="4" t="s">
        <v>37096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37101</v>
      </c>
      <c r="B20405" t="s">
        <v>37102</v>
      </c>
      <c r="C20405" t="s">
        <v>1094</v>
      </c>
      <c r="D20405" s="5">
        <v>0.5</v>
      </c>
      <c r="E20405" t="s">
        <v>129</v>
      </c>
      <c r="F20405" t="s">
        <v>7255</v>
      </c>
      <c r="G20405" t="s">
        <v>795</v>
      </c>
      <c r="H20405" t="s">
        <v>795</v>
      </c>
      <c r="I20405" t="s">
        <v>795</v>
      </c>
      <c r="J20405" s="4" t="s">
        <v>37095</v>
      </c>
      <c r="K20405" s="4" t="s">
        <v>37096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37103</v>
      </c>
      <c r="B20406" t="s">
        <v>42891</v>
      </c>
      <c r="C20406" t="s">
        <v>504</v>
      </c>
      <c r="D20406" t="s">
        <v>505</v>
      </c>
      <c r="E20406" t="s">
        <v>60</v>
      </c>
      <c r="F20406" t="s">
        <v>7255</v>
      </c>
      <c r="G20406" t="s">
        <v>2689</v>
      </c>
      <c r="H20406" t="s">
        <v>2696</v>
      </c>
      <c r="I20406" t="s">
        <v>3667</v>
      </c>
      <c r="J20406" s="4" t="s">
        <v>37095</v>
      </c>
      <c r="K20406" s="4" t="s">
        <v>37096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37104</v>
      </c>
      <c r="B20407" t="s">
        <v>37105</v>
      </c>
      <c r="C20407" t="s">
        <v>46170</v>
      </c>
      <c r="D20407" t="s">
        <v>46392</v>
      </c>
      <c r="E20407" t="s">
        <v>90</v>
      </c>
      <c r="F20407" t="s">
        <v>133</v>
      </c>
      <c r="G20407" t="s">
        <v>795</v>
      </c>
      <c r="H20407" t="s">
        <v>795</v>
      </c>
      <c r="I20407" t="s">
        <v>795</v>
      </c>
      <c r="J20407" s="4" t="s">
        <v>37095</v>
      </c>
      <c r="K20407" s="4" t="s">
        <v>37096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x14ac:dyDescent="0.2">
      <c r="A20408" t="s">
        <v>37106</v>
      </c>
      <c r="B20408" t="s">
        <v>37107</v>
      </c>
      <c r="C20408" t="s">
        <v>9460</v>
      </c>
      <c r="D20408" s="6">
        <v>0.83099999999999996</v>
      </c>
      <c r="E20408" t="s">
        <v>129</v>
      </c>
      <c r="F20408" t="s">
        <v>32902</v>
      </c>
      <c r="G20408" t="s">
        <v>38967</v>
      </c>
      <c r="H20408" t="s">
        <v>2696</v>
      </c>
      <c r="I20408" t="s">
        <v>9188</v>
      </c>
      <c r="J20408" s="4" t="s">
        <v>37095</v>
      </c>
      <c r="K20408" s="4" t="s">
        <v>37096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37108</v>
      </c>
      <c r="B20409" t="s">
        <v>37109</v>
      </c>
      <c r="C20409" t="s">
        <v>82</v>
      </c>
      <c r="D20409" t="s">
        <v>83</v>
      </c>
      <c r="E20409" t="s">
        <v>60</v>
      </c>
      <c r="F20409" t="s">
        <v>35391</v>
      </c>
      <c r="G20409" t="s">
        <v>3413</v>
      </c>
      <c r="H20409" t="s">
        <v>3413</v>
      </c>
      <c r="I20409" t="s">
        <v>10845</v>
      </c>
      <c r="J20409" s="4" t="s">
        <v>37095</v>
      </c>
      <c r="K20409" s="4" t="s">
        <v>37096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37110</v>
      </c>
      <c r="B20410" t="s">
        <v>44279</v>
      </c>
      <c r="C20410" t="s">
        <v>1545</v>
      </c>
      <c r="D20410" t="s">
        <v>824</v>
      </c>
      <c r="E20410" t="s">
        <v>36</v>
      </c>
      <c r="F20410" t="s">
        <v>252</v>
      </c>
      <c r="G20410" t="s">
        <v>893</v>
      </c>
      <c r="H20410" t="s">
        <v>893</v>
      </c>
      <c r="I20410" t="s">
        <v>893</v>
      </c>
      <c r="J20410" s="4" t="s">
        <v>37095</v>
      </c>
      <c r="K20410" s="4" t="s">
        <v>37096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37111</v>
      </c>
      <c r="B20411" t="s">
        <v>14926</v>
      </c>
      <c r="C20411" t="s">
        <v>333</v>
      </c>
      <c r="D20411" t="s">
        <v>327</v>
      </c>
      <c r="E20411" t="s">
        <v>36</v>
      </c>
      <c r="F20411" t="s">
        <v>252</v>
      </c>
      <c r="G20411" t="s">
        <v>893</v>
      </c>
      <c r="H20411" t="s">
        <v>893</v>
      </c>
      <c r="I20411" t="s">
        <v>893</v>
      </c>
      <c r="J20411" s="4" t="s">
        <v>37095</v>
      </c>
      <c r="K20411" s="4" t="s">
        <v>37096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37112</v>
      </c>
      <c r="B20412" t="s">
        <v>37113</v>
      </c>
      <c r="C20412" t="s">
        <v>46285</v>
      </c>
      <c r="D20412" t="s">
        <v>35</v>
      </c>
      <c r="E20412" t="s">
        <v>36</v>
      </c>
      <c r="F20412" t="s">
        <v>18345</v>
      </c>
      <c r="G20412" t="s">
        <v>434</v>
      </c>
      <c r="H20412" t="s">
        <v>434</v>
      </c>
      <c r="I20412" t="s">
        <v>44734</v>
      </c>
      <c r="J20412" s="4" t="s">
        <v>37095</v>
      </c>
      <c r="K20412" s="4" t="s">
        <v>37096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37114</v>
      </c>
      <c r="B20413" t="s">
        <v>44280</v>
      </c>
      <c r="C20413" t="s">
        <v>46215</v>
      </c>
      <c r="D20413" t="s">
        <v>46438</v>
      </c>
      <c r="E20413" t="s">
        <v>21</v>
      </c>
      <c r="F20413" t="s">
        <v>10145</v>
      </c>
      <c r="G20413" t="s">
        <v>1178</v>
      </c>
      <c r="H20413" t="s">
        <v>1178</v>
      </c>
      <c r="I20413" t="s">
        <v>39021</v>
      </c>
      <c r="J20413" s="4" t="s">
        <v>37095</v>
      </c>
      <c r="K20413" s="4" t="s">
        <v>37096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x14ac:dyDescent="0.2">
      <c r="A20414" t="s">
        <v>37115</v>
      </c>
      <c r="B20414" t="s">
        <v>37116</v>
      </c>
      <c r="C20414" t="s">
        <v>4538</v>
      </c>
      <c r="D20414" t="s">
        <v>4539</v>
      </c>
      <c r="E20414" t="s">
        <v>11</v>
      </c>
      <c r="F20414" t="s">
        <v>527</v>
      </c>
      <c r="G20414" t="s">
        <v>1178</v>
      </c>
      <c r="H20414" t="s">
        <v>1178</v>
      </c>
      <c r="I20414" t="s">
        <v>7786</v>
      </c>
      <c r="J20414" s="4" t="s">
        <v>37095</v>
      </c>
      <c r="K20414" s="4" t="s">
        <v>37096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37117</v>
      </c>
      <c r="B20415" t="s">
        <v>37118</v>
      </c>
      <c r="C20415" t="s">
        <v>46220</v>
      </c>
      <c r="D20415" t="s">
        <v>46449</v>
      </c>
      <c r="E20415" t="s">
        <v>90</v>
      </c>
      <c r="F20415" t="s">
        <v>18153</v>
      </c>
      <c r="G20415" t="s">
        <v>5776</v>
      </c>
      <c r="H20415" t="s">
        <v>5776</v>
      </c>
      <c r="I20415" t="s">
        <v>44714</v>
      </c>
      <c r="J20415" s="4" t="s">
        <v>37095</v>
      </c>
      <c r="K20415" s="4" t="s">
        <v>37096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x14ac:dyDescent="0.2">
      <c r="A20416" t="s">
        <v>37119</v>
      </c>
      <c r="B20416" t="s">
        <v>21530</v>
      </c>
      <c r="C20416" t="s">
        <v>101</v>
      </c>
      <c r="D20416" t="s">
        <v>371</v>
      </c>
      <c r="E20416" t="s">
        <v>21</v>
      </c>
      <c r="F20416" t="s">
        <v>10145</v>
      </c>
      <c r="G20416" t="s">
        <v>962</v>
      </c>
      <c r="H20416" t="s">
        <v>962</v>
      </c>
      <c r="I20416" t="s">
        <v>962</v>
      </c>
      <c r="J20416" s="4" t="s">
        <v>37095</v>
      </c>
      <c r="K20416" s="4" t="s">
        <v>37096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37120</v>
      </c>
      <c r="B20417" t="s">
        <v>42892</v>
      </c>
      <c r="C20417" t="s">
        <v>46147</v>
      </c>
      <c r="D20417" t="s">
        <v>46361</v>
      </c>
      <c r="E20417" t="s">
        <v>21</v>
      </c>
      <c r="F20417" t="s">
        <v>6224</v>
      </c>
      <c r="G20417" t="s">
        <v>38933</v>
      </c>
      <c r="H20417" t="s">
        <v>38933</v>
      </c>
      <c r="I20417" t="s">
        <v>963</v>
      </c>
      <c r="J20417" s="4" t="s">
        <v>37095</v>
      </c>
      <c r="K20417" s="4" t="s">
        <v>37096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x14ac:dyDescent="0.2">
      <c r="A20418" t="s">
        <v>37121</v>
      </c>
      <c r="B20418" t="s">
        <v>11629</v>
      </c>
      <c r="C20418" t="s">
        <v>46147</v>
      </c>
      <c r="D20418" t="s">
        <v>46361</v>
      </c>
      <c r="E20418" t="s">
        <v>21</v>
      </c>
      <c r="F20418" t="s">
        <v>6224</v>
      </c>
      <c r="G20418" t="s">
        <v>38933</v>
      </c>
      <c r="H20418" t="s">
        <v>38933</v>
      </c>
      <c r="I20418" t="s">
        <v>38933</v>
      </c>
      <c r="J20418" s="4" t="s">
        <v>37095</v>
      </c>
      <c r="K20418" s="4" t="s">
        <v>37096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x14ac:dyDescent="0.2">
      <c r="A20419" t="s">
        <v>37122</v>
      </c>
      <c r="B20419" t="s">
        <v>37123</v>
      </c>
      <c r="C20419" t="s">
        <v>449</v>
      </c>
      <c r="D20419" s="5">
        <v>0.8</v>
      </c>
      <c r="E20419" t="s">
        <v>90</v>
      </c>
      <c r="F20419" t="s">
        <v>6763</v>
      </c>
      <c r="G20419" t="s">
        <v>38936</v>
      </c>
      <c r="H20419" t="s">
        <v>38936</v>
      </c>
      <c r="I20419" t="s">
        <v>18502</v>
      </c>
      <c r="J20419" s="4" t="s">
        <v>37095</v>
      </c>
      <c r="K20419" s="4" t="s">
        <v>37096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37124</v>
      </c>
      <c r="B20420" t="s">
        <v>37125</v>
      </c>
      <c r="C20420" t="s">
        <v>926</v>
      </c>
      <c r="D20420" t="s">
        <v>50</v>
      </c>
      <c r="E20420" t="s">
        <v>21</v>
      </c>
      <c r="F20420" t="s">
        <v>3272</v>
      </c>
      <c r="G20420" t="s">
        <v>6699</v>
      </c>
      <c r="H20420" t="s">
        <v>6699</v>
      </c>
      <c r="I20420" t="s">
        <v>9773</v>
      </c>
      <c r="J20420" s="4" t="s">
        <v>37095</v>
      </c>
      <c r="K20420" s="4" t="s">
        <v>37096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37126</v>
      </c>
      <c r="B20421" t="s">
        <v>37127</v>
      </c>
      <c r="C20421" t="s">
        <v>703</v>
      </c>
      <c r="D20421" s="5">
        <v>0.05</v>
      </c>
      <c r="E20421" t="s">
        <v>340</v>
      </c>
      <c r="F20421" t="s">
        <v>290</v>
      </c>
      <c r="G20421" t="s">
        <v>1130</v>
      </c>
      <c r="H20421" t="s">
        <v>1130</v>
      </c>
      <c r="I20421" t="s">
        <v>1130</v>
      </c>
      <c r="J20421" s="4" t="s">
        <v>37095</v>
      </c>
      <c r="K20421" s="4" t="s">
        <v>37096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37128</v>
      </c>
      <c r="B20422" t="s">
        <v>37129</v>
      </c>
      <c r="C20422" t="s">
        <v>703</v>
      </c>
      <c r="D20422" s="5">
        <v>0.05</v>
      </c>
      <c r="E20422" t="s">
        <v>340</v>
      </c>
      <c r="F20422" t="s">
        <v>290</v>
      </c>
      <c r="G20422" t="s">
        <v>1130</v>
      </c>
      <c r="H20422" t="s">
        <v>1130</v>
      </c>
      <c r="I20422" t="s">
        <v>1130</v>
      </c>
      <c r="J20422" s="4" t="s">
        <v>37095</v>
      </c>
      <c r="K20422" s="4" t="s">
        <v>37096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37130</v>
      </c>
      <c r="B20423" t="s">
        <v>44281</v>
      </c>
      <c r="C20423" t="s">
        <v>172</v>
      </c>
      <c r="D20423" t="s">
        <v>327</v>
      </c>
      <c r="E20423" t="s">
        <v>21</v>
      </c>
      <c r="F20423" t="s">
        <v>252</v>
      </c>
      <c r="G20423" t="s">
        <v>1012</v>
      </c>
      <c r="H20423" t="s">
        <v>1012</v>
      </c>
      <c r="I20423" t="s">
        <v>684</v>
      </c>
      <c r="J20423" s="4" t="s">
        <v>37095</v>
      </c>
      <c r="K20423" s="4" t="s">
        <v>37096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37131</v>
      </c>
      <c r="B20424" t="s">
        <v>44282</v>
      </c>
      <c r="C20424" t="s">
        <v>101</v>
      </c>
      <c r="D20424" s="5">
        <v>0.7</v>
      </c>
      <c r="E20424" t="s">
        <v>90</v>
      </c>
      <c r="F20424" t="s">
        <v>3183</v>
      </c>
      <c r="G20424" t="s">
        <v>4754</v>
      </c>
      <c r="H20424" t="s">
        <v>4754</v>
      </c>
      <c r="I20424" t="s">
        <v>4754</v>
      </c>
      <c r="J20424" s="4" t="s">
        <v>37095</v>
      </c>
      <c r="K20424" s="4" t="s">
        <v>37096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37132</v>
      </c>
      <c r="B20425" t="s">
        <v>37133</v>
      </c>
      <c r="C20425" t="s">
        <v>101</v>
      </c>
      <c r="D20425" s="5">
        <v>0.7</v>
      </c>
      <c r="E20425" t="s">
        <v>90</v>
      </c>
      <c r="F20425" t="s">
        <v>1371</v>
      </c>
      <c r="G20425" t="s">
        <v>878</v>
      </c>
      <c r="H20425" t="s">
        <v>878</v>
      </c>
      <c r="I20425" t="s">
        <v>878</v>
      </c>
      <c r="J20425" s="4" t="s">
        <v>37095</v>
      </c>
      <c r="K20425" s="4" t="s">
        <v>37096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37134</v>
      </c>
      <c r="B20426" t="s">
        <v>37135</v>
      </c>
      <c r="C20426" t="s">
        <v>926</v>
      </c>
      <c r="D20426" s="5">
        <v>0.1</v>
      </c>
      <c r="E20426" t="s">
        <v>129</v>
      </c>
      <c r="F20426" t="s">
        <v>45378</v>
      </c>
      <c r="G20426" t="s">
        <v>1810</v>
      </c>
      <c r="H20426" t="s">
        <v>1810</v>
      </c>
      <c r="I20426" t="s">
        <v>2072</v>
      </c>
      <c r="J20426" s="4" t="s">
        <v>37095</v>
      </c>
      <c r="K20426" s="4" t="s">
        <v>37096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37136</v>
      </c>
      <c r="B20427" t="s">
        <v>37137</v>
      </c>
      <c r="C20427" t="s">
        <v>7982</v>
      </c>
      <c r="D20427" t="s">
        <v>303</v>
      </c>
      <c r="E20427" t="s">
        <v>21</v>
      </c>
      <c r="F20427" t="s">
        <v>252</v>
      </c>
      <c r="G20427" t="s">
        <v>893</v>
      </c>
      <c r="H20427" t="s">
        <v>893</v>
      </c>
      <c r="I20427" t="s">
        <v>893</v>
      </c>
      <c r="J20427" s="4" t="s">
        <v>37138</v>
      </c>
      <c r="K20427" s="4" t="s">
        <v>37139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37140</v>
      </c>
      <c r="B20428" t="s">
        <v>37141</v>
      </c>
      <c r="C20428" t="s">
        <v>20597</v>
      </c>
      <c r="D20428" t="s">
        <v>460</v>
      </c>
      <c r="E20428" t="s">
        <v>21</v>
      </c>
      <c r="F20428" t="s">
        <v>45801</v>
      </c>
      <c r="G20428" t="s">
        <v>6699</v>
      </c>
      <c r="H20428" t="s">
        <v>6699</v>
      </c>
      <c r="I20428" t="s">
        <v>3157</v>
      </c>
      <c r="J20428" s="4" t="s">
        <v>37138</v>
      </c>
      <c r="K20428" s="4" t="s">
        <v>37139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37142</v>
      </c>
      <c r="B20429" t="s">
        <v>37143</v>
      </c>
      <c r="C20429" t="s">
        <v>913</v>
      </c>
      <c r="D20429" t="s">
        <v>1606</v>
      </c>
      <c r="E20429" t="s">
        <v>36</v>
      </c>
      <c r="F20429" t="s">
        <v>44895</v>
      </c>
      <c r="G20429" t="s">
        <v>521</v>
      </c>
      <c r="H20429" t="s">
        <v>521</v>
      </c>
      <c r="I20429" t="s">
        <v>1857</v>
      </c>
      <c r="J20429" s="4" t="s">
        <v>37138</v>
      </c>
      <c r="K20429" s="4" t="s">
        <v>37139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37144</v>
      </c>
      <c r="B20430" t="s">
        <v>37145</v>
      </c>
      <c r="C20430" t="s">
        <v>2852</v>
      </c>
      <c r="D20430" t="s">
        <v>2853</v>
      </c>
      <c r="E20430" t="s">
        <v>60</v>
      </c>
      <c r="F20430" t="s">
        <v>9091</v>
      </c>
      <c r="G20430" t="s">
        <v>38925</v>
      </c>
      <c r="H20430" t="s">
        <v>38925</v>
      </c>
      <c r="I20430" t="s">
        <v>43215</v>
      </c>
      <c r="J20430" s="4" t="s">
        <v>37138</v>
      </c>
      <c r="K20430" s="4" t="s">
        <v>37139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37146</v>
      </c>
      <c r="B20431" t="s">
        <v>42893</v>
      </c>
      <c r="C20431" t="s">
        <v>46315</v>
      </c>
      <c r="D20431" t="s">
        <v>46404</v>
      </c>
      <c r="E20431" t="s">
        <v>292</v>
      </c>
      <c r="F20431" t="s">
        <v>6153</v>
      </c>
      <c r="G20431" t="s">
        <v>4377</v>
      </c>
      <c r="H20431" t="s">
        <v>4377</v>
      </c>
      <c r="I20431" t="s">
        <v>179</v>
      </c>
      <c r="J20431" s="4" t="s">
        <v>37138</v>
      </c>
      <c r="K20431" s="4" t="s">
        <v>37139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x14ac:dyDescent="0.2">
      <c r="A20432" t="s">
        <v>37147</v>
      </c>
      <c r="B20432" t="s">
        <v>44548</v>
      </c>
      <c r="C20432" t="s">
        <v>6433</v>
      </c>
      <c r="D20432" t="s">
        <v>327</v>
      </c>
      <c r="E20432" t="s">
        <v>21</v>
      </c>
      <c r="F20432" t="s">
        <v>377</v>
      </c>
      <c r="G20432" t="s">
        <v>4377</v>
      </c>
      <c r="H20432" t="s">
        <v>4377</v>
      </c>
      <c r="I20432" t="s">
        <v>4377</v>
      </c>
      <c r="J20432" s="4" t="s">
        <v>37138</v>
      </c>
      <c r="K20432" s="4" t="s">
        <v>37139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37148</v>
      </c>
      <c r="B20433" t="s">
        <v>42894</v>
      </c>
      <c r="C20433" t="s">
        <v>19</v>
      </c>
      <c r="D20433" s="5">
        <v>0.35</v>
      </c>
      <c r="E20433" t="s">
        <v>90</v>
      </c>
      <c r="F20433" t="s">
        <v>37149</v>
      </c>
      <c r="G20433" t="s">
        <v>38925</v>
      </c>
      <c r="H20433" t="s">
        <v>38925</v>
      </c>
      <c r="I20433" t="s">
        <v>38925</v>
      </c>
      <c r="J20433" s="4" t="s">
        <v>37138</v>
      </c>
      <c r="K20433" s="4" t="s">
        <v>37139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37150</v>
      </c>
      <c r="B20434" t="s">
        <v>44574</v>
      </c>
      <c r="C20434" t="s">
        <v>569</v>
      </c>
      <c r="D20434" s="5">
        <v>0.8</v>
      </c>
      <c r="E20434" t="s">
        <v>129</v>
      </c>
      <c r="F20434" t="s">
        <v>570</v>
      </c>
      <c r="G20434" t="s">
        <v>38925</v>
      </c>
      <c r="H20434" t="s">
        <v>38925</v>
      </c>
      <c r="I20434" t="s">
        <v>38925</v>
      </c>
      <c r="J20434" s="4" t="s">
        <v>37138</v>
      </c>
      <c r="K20434" s="4" t="s">
        <v>37139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37151</v>
      </c>
      <c r="B20435" t="s">
        <v>37152</v>
      </c>
      <c r="C20435" t="s">
        <v>688</v>
      </c>
      <c r="D20435" t="s">
        <v>10</v>
      </c>
      <c r="E20435" t="s">
        <v>36</v>
      </c>
      <c r="F20435" t="s">
        <v>1643</v>
      </c>
      <c r="G20435" t="s">
        <v>4754</v>
      </c>
      <c r="H20435" t="s">
        <v>4754</v>
      </c>
      <c r="I20435" t="s">
        <v>4754</v>
      </c>
      <c r="J20435" s="4" t="s">
        <v>37138</v>
      </c>
      <c r="K20435" s="4" t="s">
        <v>37139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37153</v>
      </c>
      <c r="B20436" t="s">
        <v>42895</v>
      </c>
      <c r="C20436" t="s">
        <v>1174</v>
      </c>
      <c r="D20436" t="s">
        <v>319</v>
      </c>
      <c r="E20436" t="s">
        <v>36</v>
      </c>
      <c r="F20436" t="s">
        <v>37154</v>
      </c>
      <c r="G20436" t="s">
        <v>4754</v>
      </c>
      <c r="H20436" t="s">
        <v>4754</v>
      </c>
      <c r="I20436" t="s">
        <v>4754</v>
      </c>
      <c r="J20436" s="4" t="s">
        <v>37138</v>
      </c>
      <c r="K20436" s="4" t="s">
        <v>37139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37155</v>
      </c>
      <c r="B20437" t="s">
        <v>42896</v>
      </c>
      <c r="C20437" t="s">
        <v>913</v>
      </c>
      <c r="D20437" s="5">
        <v>0.7</v>
      </c>
      <c r="E20437" t="s">
        <v>90</v>
      </c>
      <c r="F20437" t="s">
        <v>11859</v>
      </c>
      <c r="G20437" t="s">
        <v>39013</v>
      </c>
      <c r="H20437" t="s">
        <v>39013</v>
      </c>
      <c r="I20437" t="s">
        <v>39013</v>
      </c>
      <c r="J20437" s="4" t="s">
        <v>37138</v>
      </c>
      <c r="K20437" s="4" t="s">
        <v>37139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37156</v>
      </c>
      <c r="B20438" t="s">
        <v>42897</v>
      </c>
      <c r="C20438" t="s">
        <v>3701</v>
      </c>
      <c r="D20438" s="5">
        <v>0.5</v>
      </c>
      <c r="E20438" t="s">
        <v>90</v>
      </c>
      <c r="F20438" t="s">
        <v>30891</v>
      </c>
      <c r="G20438" t="s">
        <v>39013</v>
      </c>
      <c r="H20438" t="s">
        <v>39013</v>
      </c>
      <c r="I20438" t="s">
        <v>39013</v>
      </c>
      <c r="J20438" s="4" t="s">
        <v>37138</v>
      </c>
      <c r="K20438" s="4" t="s">
        <v>37139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37157</v>
      </c>
      <c r="B20439" t="s">
        <v>35625</v>
      </c>
      <c r="C20439" t="s">
        <v>16901</v>
      </c>
      <c r="D20439" t="s">
        <v>11927</v>
      </c>
      <c r="E20439" t="s">
        <v>60</v>
      </c>
      <c r="F20439" t="s">
        <v>1330</v>
      </c>
      <c r="G20439" t="s">
        <v>39005</v>
      </c>
      <c r="H20439" t="s">
        <v>39005</v>
      </c>
      <c r="I20439" t="s">
        <v>39005</v>
      </c>
      <c r="J20439" s="4" t="s">
        <v>37138</v>
      </c>
      <c r="K20439" s="4" t="s">
        <v>37139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37158</v>
      </c>
      <c r="B20440" t="s">
        <v>42896</v>
      </c>
      <c r="C20440" t="s">
        <v>913</v>
      </c>
      <c r="D20440" s="5">
        <v>0.7</v>
      </c>
      <c r="E20440" t="s">
        <v>90</v>
      </c>
      <c r="F20440" t="s">
        <v>11859</v>
      </c>
      <c r="G20440" t="s">
        <v>39005</v>
      </c>
      <c r="H20440" t="s">
        <v>39005</v>
      </c>
      <c r="I20440" t="s">
        <v>39005</v>
      </c>
      <c r="J20440" s="4" t="s">
        <v>37138</v>
      </c>
      <c r="K20440" s="4" t="s">
        <v>37139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37159</v>
      </c>
      <c r="B20441" t="s">
        <v>42897</v>
      </c>
      <c r="C20441" t="s">
        <v>3701</v>
      </c>
      <c r="D20441" s="5">
        <v>0.5</v>
      </c>
      <c r="E20441" t="s">
        <v>90</v>
      </c>
      <c r="F20441" t="s">
        <v>30891</v>
      </c>
      <c r="G20441" t="s">
        <v>39005</v>
      </c>
      <c r="H20441" t="s">
        <v>39005</v>
      </c>
      <c r="I20441" t="s">
        <v>39005</v>
      </c>
      <c r="J20441" s="4" t="s">
        <v>37138</v>
      </c>
      <c r="K20441" s="4" t="s">
        <v>37139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37160</v>
      </c>
      <c r="B20442" t="s">
        <v>37161</v>
      </c>
      <c r="C20442" t="s">
        <v>46296</v>
      </c>
      <c r="D20442" t="s">
        <v>240</v>
      </c>
      <c r="E20442" t="s">
        <v>36</v>
      </c>
      <c r="F20442" t="s">
        <v>950</v>
      </c>
      <c r="G20442" t="s">
        <v>38933</v>
      </c>
      <c r="H20442" t="s">
        <v>38933</v>
      </c>
      <c r="I20442" t="s">
        <v>963</v>
      </c>
      <c r="J20442" s="4" t="s">
        <v>37138</v>
      </c>
      <c r="K20442" s="4" t="s">
        <v>37139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37162</v>
      </c>
      <c r="B20443" t="s">
        <v>37163</v>
      </c>
      <c r="C20443" t="s">
        <v>6163</v>
      </c>
      <c r="D20443" t="s">
        <v>505</v>
      </c>
      <c r="E20443" t="s">
        <v>11</v>
      </c>
      <c r="F20443" t="s">
        <v>45637</v>
      </c>
      <c r="G20443" t="s">
        <v>38939</v>
      </c>
      <c r="H20443" t="s">
        <v>179</v>
      </c>
      <c r="I20443" t="s">
        <v>44686</v>
      </c>
      <c r="J20443" s="4" t="s">
        <v>37138</v>
      </c>
      <c r="K20443" s="4" t="s">
        <v>37139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37164</v>
      </c>
      <c r="B20444" t="s">
        <v>37165</v>
      </c>
      <c r="C20444" t="s">
        <v>6163</v>
      </c>
      <c r="D20444" t="s">
        <v>505</v>
      </c>
      <c r="E20444" t="s">
        <v>11</v>
      </c>
      <c r="F20444" t="s">
        <v>45637</v>
      </c>
      <c r="G20444" t="s">
        <v>38939</v>
      </c>
      <c r="H20444" t="s">
        <v>179</v>
      </c>
      <c r="I20444" t="s">
        <v>44781</v>
      </c>
      <c r="J20444" s="4" t="s">
        <v>37138</v>
      </c>
      <c r="K20444" s="4" t="s">
        <v>37139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37166</v>
      </c>
      <c r="B20445" t="s">
        <v>37167</v>
      </c>
      <c r="C20445" t="s">
        <v>46291</v>
      </c>
      <c r="D20445" t="s">
        <v>251</v>
      </c>
      <c r="E20445" t="s">
        <v>60</v>
      </c>
      <c r="F20445" t="s">
        <v>26083</v>
      </c>
      <c r="G20445" t="s">
        <v>3199</v>
      </c>
      <c r="H20445" t="s">
        <v>3199</v>
      </c>
      <c r="I20445" t="s">
        <v>103</v>
      </c>
      <c r="J20445" s="4" t="s">
        <v>4000</v>
      </c>
      <c r="K20445" s="4" t="s">
        <v>4001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37168</v>
      </c>
      <c r="B20446" t="s">
        <v>44549</v>
      </c>
      <c r="C20446" t="s">
        <v>46291</v>
      </c>
      <c r="D20446" t="s">
        <v>251</v>
      </c>
      <c r="E20446" t="s">
        <v>60</v>
      </c>
      <c r="F20446" t="s">
        <v>26083</v>
      </c>
      <c r="G20446" t="s">
        <v>3199</v>
      </c>
      <c r="H20446" t="s">
        <v>3199</v>
      </c>
      <c r="I20446" t="s">
        <v>103</v>
      </c>
      <c r="J20446" s="4" t="s">
        <v>4000</v>
      </c>
      <c r="K20446" s="4" t="s">
        <v>4001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37169</v>
      </c>
      <c r="B20447" t="s">
        <v>37170</v>
      </c>
      <c r="C20447" t="s">
        <v>913</v>
      </c>
      <c r="D20447" s="5">
        <v>0.2</v>
      </c>
      <c r="E20447" t="s">
        <v>357</v>
      </c>
      <c r="F20447" t="s">
        <v>2541</v>
      </c>
      <c r="G20447" t="s">
        <v>44</v>
      </c>
      <c r="H20447" t="s">
        <v>44</v>
      </c>
      <c r="I20447" t="s">
        <v>43215</v>
      </c>
      <c r="J20447" s="4" t="s">
        <v>4000</v>
      </c>
      <c r="K20447" s="4" t="s">
        <v>4001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37171</v>
      </c>
      <c r="B20448" t="s">
        <v>44283</v>
      </c>
      <c r="C20448" t="s">
        <v>101</v>
      </c>
      <c r="D20448" s="5">
        <v>0.7</v>
      </c>
      <c r="E20448" t="s">
        <v>90</v>
      </c>
      <c r="F20448" t="s">
        <v>102</v>
      </c>
      <c r="G20448" t="s">
        <v>892</v>
      </c>
      <c r="H20448" t="s">
        <v>892</v>
      </c>
      <c r="I20448" t="s">
        <v>1177</v>
      </c>
      <c r="J20448" s="4" t="s">
        <v>4000</v>
      </c>
      <c r="K20448" s="4" t="s">
        <v>4001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37172</v>
      </c>
      <c r="B20449" t="s">
        <v>42898</v>
      </c>
      <c r="C20449" t="s">
        <v>46274</v>
      </c>
      <c r="D20449" t="s">
        <v>46517</v>
      </c>
      <c r="E20449" t="s">
        <v>7212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4000</v>
      </c>
      <c r="K20449" s="4" t="s">
        <v>4001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x14ac:dyDescent="0.2">
      <c r="A20450" t="s">
        <v>37174</v>
      </c>
      <c r="B20450" t="s">
        <v>37175</v>
      </c>
      <c r="C20450" t="s">
        <v>703</v>
      </c>
      <c r="D20450" t="s">
        <v>704</v>
      </c>
      <c r="E20450" t="s">
        <v>36</v>
      </c>
      <c r="F20450" t="s">
        <v>1643</v>
      </c>
      <c r="G20450" t="s">
        <v>38941</v>
      </c>
      <c r="H20450" t="s">
        <v>39005</v>
      </c>
      <c r="I20450" t="s">
        <v>38941</v>
      </c>
      <c r="J20450" s="4" t="s">
        <v>4000</v>
      </c>
      <c r="K20450" s="4" t="s">
        <v>4001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37176</v>
      </c>
      <c r="B20451" t="s">
        <v>37177</v>
      </c>
      <c r="C20451" t="s">
        <v>46152</v>
      </c>
      <c r="D20451" t="s">
        <v>46370</v>
      </c>
      <c r="E20451" t="s">
        <v>21</v>
      </c>
      <c r="F20451" t="s">
        <v>25391</v>
      </c>
      <c r="G20451" t="s">
        <v>39016</v>
      </c>
      <c r="H20451" t="s">
        <v>39016</v>
      </c>
      <c r="I20451" t="s">
        <v>44690</v>
      </c>
      <c r="J20451" s="4" t="s">
        <v>4000</v>
      </c>
      <c r="K20451" s="4" t="s">
        <v>4001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x14ac:dyDescent="0.2">
      <c r="A20452" t="s">
        <v>37178</v>
      </c>
      <c r="B20452" t="s">
        <v>37179</v>
      </c>
      <c r="C20452" t="s">
        <v>46140</v>
      </c>
      <c r="D20452" t="s">
        <v>46354</v>
      </c>
      <c r="E20452" t="s">
        <v>11</v>
      </c>
      <c r="F20452" t="s">
        <v>26869</v>
      </c>
      <c r="G20452" t="s">
        <v>8166</v>
      </c>
      <c r="H20452" t="s">
        <v>8167</v>
      </c>
      <c r="I20452" t="s">
        <v>37180</v>
      </c>
      <c r="J20452" s="4" t="s">
        <v>4000</v>
      </c>
      <c r="K20452" s="4" t="s">
        <v>4001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x14ac:dyDescent="0.2">
      <c r="A20453" t="s">
        <v>37181</v>
      </c>
      <c r="B20453" t="s">
        <v>37182</v>
      </c>
      <c r="C20453" t="s">
        <v>1633</v>
      </c>
      <c r="D20453" t="s">
        <v>50</v>
      </c>
      <c r="E20453" t="s">
        <v>36</v>
      </c>
      <c r="F20453" t="s">
        <v>942</v>
      </c>
      <c r="G20453" t="s">
        <v>8166</v>
      </c>
      <c r="H20453" t="s">
        <v>8167</v>
      </c>
      <c r="I20453" t="s">
        <v>37180</v>
      </c>
      <c r="J20453" s="4" t="s">
        <v>4000</v>
      </c>
      <c r="K20453" s="4" t="s">
        <v>4001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37183</v>
      </c>
      <c r="B20454" t="s">
        <v>37184</v>
      </c>
      <c r="C20454" t="s">
        <v>46170</v>
      </c>
      <c r="D20454" t="s">
        <v>46392</v>
      </c>
      <c r="E20454" t="s">
        <v>90</v>
      </c>
      <c r="F20454" t="s">
        <v>444</v>
      </c>
      <c r="G20454" t="s">
        <v>8166</v>
      </c>
      <c r="H20454" t="s">
        <v>8167</v>
      </c>
      <c r="I20454" t="s">
        <v>37180</v>
      </c>
      <c r="J20454" s="4" t="s">
        <v>4000</v>
      </c>
      <c r="K20454" s="4" t="s">
        <v>4001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x14ac:dyDescent="0.2">
      <c r="A20455" t="s">
        <v>37185</v>
      </c>
      <c r="B20455" t="s">
        <v>37186</v>
      </c>
      <c r="C20455" t="s">
        <v>255</v>
      </c>
      <c r="D20455" t="s">
        <v>256</v>
      </c>
      <c r="E20455" t="s">
        <v>36</v>
      </c>
      <c r="F20455" t="s">
        <v>1005</v>
      </c>
      <c r="G20455" t="s">
        <v>3171</v>
      </c>
      <c r="H20455" t="s">
        <v>3171</v>
      </c>
      <c r="I20455" t="s">
        <v>3171</v>
      </c>
      <c r="J20455" s="4" t="s">
        <v>4000</v>
      </c>
      <c r="K20455" s="4" t="s">
        <v>4001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37187</v>
      </c>
      <c r="B20456" t="s">
        <v>37188</v>
      </c>
      <c r="C20456" t="s">
        <v>82</v>
      </c>
      <c r="D20456" t="s">
        <v>83</v>
      </c>
      <c r="E20456" t="s">
        <v>60</v>
      </c>
      <c r="F20456" t="s">
        <v>35519</v>
      </c>
      <c r="G20456" t="s">
        <v>1749</v>
      </c>
      <c r="H20456" t="s">
        <v>1749</v>
      </c>
      <c r="I20456" t="s">
        <v>1749</v>
      </c>
      <c r="J20456" s="4" t="s">
        <v>4000</v>
      </c>
      <c r="K20456" s="4" t="s">
        <v>4001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37189</v>
      </c>
      <c r="B20457" t="s">
        <v>215</v>
      </c>
      <c r="C20457" t="s">
        <v>46313</v>
      </c>
      <c r="D20457" t="s">
        <v>319</v>
      </c>
      <c r="E20457" t="s">
        <v>60</v>
      </c>
      <c r="F20457" t="s">
        <v>252</v>
      </c>
      <c r="G20457" t="s">
        <v>2276</v>
      </c>
      <c r="H20457" t="s">
        <v>2276</v>
      </c>
      <c r="I20457" t="s">
        <v>2276</v>
      </c>
      <c r="J20457" s="4" t="s">
        <v>4000</v>
      </c>
      <c r="K20457" s="4" t="s">
        <v>4001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37190</v>
      </c>
      <c r="B20458" t="s">
        <v>3561</v>
      </c>
      <c r="C20458" t="s">
        <v>101</v>
      </c>
      <c r="D20458" s="5">
        <v>0.7</v>
      </c>
      <c r="E20458" t="s">
        <v>90</v>
      </c>
      <c r="F20458" t="s">
        <v>102</v>
      </c>
      <c r="G20458" t="s">
        <v>3171</v>
      </c>
      <c r="H20458" t="s">
        <v>103</v>
      </c>
      <c r="I20458" t="s">
        <v>3267</v>
      </c>
      <c r="J20458" s="4" t="s">
        <v>4000</v>
      </c>
      <c r="K20458" s="4" t="s">
        <v>4001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37191</v>
      </c>
      <c r="B20459" t="s">
        <v>215</v>
      </c>
      <c r="C20459" t="s">
        <v>789</v>
      </c>
      <c r="D20459" t="s">
        <v>327</v>
      </c>
      <c r="E20459" t="s">
        <v>36</v>
      </c>
      <c r="F20459" t="s">
        <v>440</v>
      </c>
      <c r="G20459" t="s">
        <v>521</v>
      </c>
      <c r="H20459" t="s">
        <v>521</v>
      </c>
      <c r="I20459" t="s">
        <v>521</v>
      </c>
      <c r="J20459" s="4" t="s">
        <v>4000</v>
      </c>
      <c r="K20459" s="4" t="s">
        <v>4001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37192</v>
      </c>
      <c r="B20460" t="s">
        <v>37193</v>
      </c>
      <c r="C20460" t="s">
        <v>33650</v>
      </c>
      <c r="D20460" t="s">
        <v>3116</v>
      </c>
      <c r="E20460" t="s">
        <v>60</v>
      </c>
      <c r="F20460" t="s">
        <v>1371</v>
      </c>
      <c r="G20460" t="s">
        <v>1130</v>
      </c>
      <c r="H20460" t="s">
        <v>1130</v>
      </c>
      <c r="I20460" t="s">
        <v>1130</v>
      </c>
      <c r="J20460" s="4" t="s">
        <v>4000</v>
      </c>
      <c r="K20460" s="4" t="s">
        <v>4001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37194</v>
      </c>
      <c r="B20461" t="s">
        <v>40363</v>
      </c>
      <c r="C20461" t="s">
        <v>693</v>
      </c>
      <c r="D20461" t="s">
        <v>240</v>
      </c>
      <c r="E20461" t="s">
        <v>36</v>
      </c>
      <c r="F20461" t="s">
        <v>34478</v>
      </c>
      <c r="G20461" t="s">
        <v>38935</v>
      </c>
      <c r="H20461" t="s">
        <v>38935</v>
      </c>
      <c r="I20461" t="s">
        <v>38935</v>
      </c>
      <c r="J20461" s="4" t="s">
        <v>4000</v>
      </c>
      <c r="K20461" s="4" t="s">
        <v>4001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37195</v>
      </c>
      <c r="B20462" t="s">
        <v>37196</v>
      </c>
      <c r="C20462" t="s">
        <v>46145</v>
      </c>
      <c r="D20462" t="s">
        <v>46459</v>
      </c>
      <c r="E20462" t="s">
        <v>21</v>
      </c>
      <c r="F20462" t="s">
        <v>45869</v>
      </c>
      <c r="G20462" t="s">
        <v>38967</v>
      </c>
      <c r="H20462" t="s">
        <v>2696</v>
      </c>
      <c r="I20462" t="s">
        <v>13681</v>
      </c>
      <c r="J20462" s="4" t="s">
        <v>4000</v>
      </c>
      <c r="K20462" s="4" t="s">
        <v>4001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x14ac:dyDescent="0.2">
      <c r="A20463" t="s">
        <v>37197</v>
      </c>
      <c r="B20463" t="s">
        <v>37198</v>
      </c>
      <c r="C20463" t="s">
        <v>46201</v>
      </c>
      <c r="D20463" t="s">
        <v>46472</v>
      </c>
      <c r="E20463" t="s">
        <v>90</v>
      </c>
      <c r="F20463" t="s">
        <v>252</v>
      </c>
      <c r="G20463" t="s">
        <v>4909</v>
      </c>
      <c r="H20463" t="s">
        <v>4909</v>
      </c>
      <c r="I20463" t="s">
        <v>4909</v>
      </c>
      <c r="J20463" s="4" t="s">
        <v>4000</v>
      </c>
      <c r="K20463" s="4" t="s">
        <v>4001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x14ac:dyDescent="0.2">
      <c r="A20464" t="s">
        <v>37199</v>
      </c>
      <c r="B20464" t="s">
        <v>37200</v>
      </c>
      <c r="C20464" t="s">
        <v>46220</v>
      </c>
      <c r="D20464" t="s">
        <v>46449</v>
      </c>
      <c r="E20464" t="s">
        <v>90</v>
      </c>
      <c r="F20464" t="s">
        <v>18153</v>
      </c>
      <c r="G20464" t="s">
        <v>5776</v>
      </c>
      <c r="H20464" t="s">
        <v>5776</v>
      </c>
      <c r="I20464" t="s">
        <v>26293</v>
      </c>
      <c r="J20464" s="4" t="s">
        <v>4000</v>
      </c>
      <c r="K20464" s="4" t="s">
        <v>4001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x14ac:dyDescent="0.2">
      <c r="A20465" t="s">
        <v>37201</v>
      </c>
      <c r="B20465" t="s">
        <v>37202</v>
      </c>
      <c r="C20465" t="s">
        <v>46348</v>
      </c>
      <c r="D20465" t="s">
        <v>18046</v>
      </c>
      <c r="E20465" t="s">
        <v>129</v>
      </c>
      <c r="F20465" t="s">
        <v>43204</v>
      </c>
      <c r="G20465" t="s">
        <v>38948</v>
      </c>
      <c r="H20465" t="s">
        <v>215</v>
      </c>
      <c r="I20465" t="s">
        <v>37203</v>
      </c>
      <c r="J20465" s="4" t="s">
        <v>4000</v>
      </c>
      <c r="K20465" s="4" t="s">
        <v>4001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37204</v>
      </c>
      <c r="B20466" t="s">
        <v>20046</v>
      </c>
      <c r="C20466" t="s">
        <v>703</v>
      </c>
      <c r="D20466" t="s">
        <v>704</v>
      </c>
      <c r="E20466" t="s">
        <v>36</v>
      </c>
      <c r="F20466" t="s">
        <v>1812</v>
      </c>
      <c r="G20466" t="s">
        <v>38935</v>
      </c>
      <c r="H20466" t="s">
        <v>38935</v>
      </c>
      <c r="I20466" t="s">
        <v>38935</v>
      </c>
      <c r="J20466" s="4" t="s">
        <v>4000</v>
      </c>
      <c r="K20466" s="4" t="s">
        <v>4001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37205</v>
      </c>
      <c r="B20467" t="s">
        <v>44284</v>
      </c>
      <c r="C20467" t="s">
        <v>703</v>
      </c>
      <c r="D20467" t="s">
        <v>704</v>
      </c>
      <c r="E20467" t="s">
        <v>36</v>
      </c>
      <c r="F20467" t="s">
        <v>1812</v>
      </c>
      <c r="G20467" t="s">
        <v>38935</v>
      </c>
      <c r="H20467" t="s">
        <v>38935</v>
      </c>
      <c r="I20467" t="s">
        <v>38935</v>
      </c>
      <c r="J20467" s="4" t="s">
        <v>4000</v>
      </c>
      <c r="K20467" s="4" t="s">
        <v>4001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37206</v>
      </c>
      <c r="B20468" t="s">
        <v>44285</v>
      </c>
      <c r="C20468" t="s">
        <v>46203</v>
      </c>
      <c r="D20468" t="s">
        <v>46425</v>
      </c>
      <c r="E20468" t="s">
        <v>21</v>
      </c>
      <c r="F20468" t="s">
        <v>20114</v>
      </c>
      <c r="G20468" t="s">
        <v>38964</v>
      </c>
      <c r="H20468" t="s">
        <v>38964</v>
      </c>
      <c r="I20468" t="s">
        <v>149</v>
      </c>
      <c r="J20468" s="4" t="s">
        <v>4004</v>
      </c>
      <c r="K20468" s="4" t="s">
        <v>4005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x14ac:dyDescent="0.2">
      <c r="A20469" t="s">
        <v>37207</v>
      </c>
      <c r="B20469" t="s">
        <v>37208</v>
      </c>
      <c r="C20469" t="s">
        <v>46265</v>
      </c>
      <c r="D20469" t="s">
        <v>46510</v>
      </c>
      <c r="E20469" t="s">
        <v>21</v>
      </c>
      <c r="F20469" t="s">
        <v>35990</v>
      </c>
      <c r="G20469" t="s">
        <v>38918</v>
      </c>
      <c r="H20469" t="s">
        <v>38918</v>
      </c>
      <c r="I20469" t="s">
        <v>38918</v>
      </c>
      <c r="J20469" s="4" t="s">
        <v>4004</v>
      </c>
      <c r="K20469" s="4" t="s">
        <v>4005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x14ac:dyDescent="0.2">
      <c r="A20470" t="s">
        <v>37209</v>
      </c>
      <c r="B20470" t="s">
        <v>37210</v>
      </c>
      <c r="C20470" t="s">
        <v>101</v>
      </c>
      <c r="D20470" s="5">
        <v>0.98</v>
      </c>
      <c r="E20470" t="s">
        <v>46101</v>
      </c>
      <c r="F20470" t="s">
        <v>22259</v>
      </c>
      <c r="G20470" t="s">
        <v>2696</v>
      </c>
      <c r="H20470" t="s">
        <v>2696</v>
      </c>
      <c r="I20470" t="s">
        <v>2696</v>
      </c>
      <c r="J20470" s="4" t="s">
        <v>4004</v>
      </c>
      <c r="K20470" s="4" t="s">
        <v>4005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37211</v>
      </c>
      <c r="B20471" t="s">
        <v>37212</v>
      </c>
      <c r="C20471" t="s">
        <v>2704</v>
      </c>
      <c r="D20471" t="s">
        <v>46103</v>
      </c>
      <c r="E20471" t="s">
        <v>46101</v>
      </c>
      <c r="F20471" t="s">
        <v>27179</v>
      </c>
      <c r="G20471" t="s">
        <v>2696</v>
      </c>
      <c r="H20471" t="s">
        <v>2696</v>
      </c>
      <c r="I20471" t="s">
        <v>2696</v>
      </c>
      <c r="J20471" s="4" t="s">
        <v>4004</v>
      </c>
      <c r="K20471" s="4" t="s">
        <v>4005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37213</v>
      </c>
      <c r="B20472" t="s">
        <v>215</v>
      </c>
      <c r="C20472" t="s">
        <v>6071</v>
      </c>
      <c r="D20472" t="s">
        <v>6072</v>
      </c>
      <c r="E20472" t="s">
        <v>21</v>
      </c>
      <c r="F20472" t="s">
        <v>22259</v>
      </c>
      <c r="G20472" t="s">
        <v>2696</v>
      </c>
      <c r="H20472" t="s">
        <v>2696</v>
      </c>
      <c r="I20472" t="s">
        <v>2696</v>
      </c>
      <c r="J20472" s="4" t="s">
        <v>4004</v>
      </c>
      <c r="K20472" s="4" t="s">
        <v>4005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37214</v>
      </c>
      <c r="B20473" t="s">
        <v>39894</v>
      </c>
      <c r="C20473" t="s">
        <v>449</v>
      </c>
      <c r="D20473" s="5">
        <v>0.8</v>
      </c>
      <c r="E20473" t="s">
        <v>90</v>
      </c>
      <c r="F20473" t="s">
        <v>13688</v>
      </c>
      <c r="G20473" t="s">
        <v>2696</v>
      </c>
      <c r="H20473" t="s">
        <v>2696</v>
      </c>
      <c r="I20473" t="s">
        <v>2696</v>
      </c>
      <c r="J20473" s="4" t="s">
        <v>4004</v>
      </c>
      <c r="K20473" s="4" t="s">
        <v>4005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37215</v>
      </c>
      <c r="B20474" t="s">
        <v>39638</v>
      </c>
      <c r="C20474" t="s">
        <v>504</v>
      </c>
      <c r="D20474" s="5">
        <v>0.95</v>
      </c>
      <c r="E20474" t="s">
        <v>46101</v>
      </c>
      <c r="F20474" t="s">
        <v>961</v>
      </c>
      <c r="G20474" t="s">
        <v>684</v>
      </c>
      <c r="H20474" t="s">
        <v>684</v>
      </c>
      <c r="I20474" t="s">
        <v>684</v>
      </c>
      <c r="J20474" s="4" t="s">
        <v>4004</v>
      </c>
      <c r="K20474" s="4" t="s">
        <v>4005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37216</v>
      </c>
      <c r="B20475" t="s">
        <v>37217</v>
      </c>
      <c r="C20475" t="s">
        <v>3105</v>
      </c>
      <c r="D20475" t="s">
        <v>240</v>
      </c>
      <c r="E20475" t="s">
        <v>21</v>
      </c>
      <c r="F20475" t="s">
        <v>1371</v>
      </c>
      <c r="G20475" t="s">
        <v>521</v>
      </c>
      <c r="H20475" t="s">
        <v>521</v>
      </c>
      <c r="I20475" t="s">
        <v>521</v>
      </c>
      <c r="J20475" s="4" t="s">
        <v>4004</v>
      </c>
      <c r="K20475" s="4" t="s">
        <v>4005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37218</v>
      </c>
      <c r="B20476" t="s">
        <v>215</v>
      </c>
      <c r="C20476" t="s">
        <v>22068</v>
      </c>
      <c r="D20476" t="s">
        <v>824</v>
      </c>
      <c r="E20476" t="s">
        <v>21</v>
      </c>
      <c r="F20476" t="s">
        <v>22069</v>
      </c>
      <c r="G20476" t="s">
        <v>38935</v>
      </c>
      <c r="H20476" t="s">
        <v>38935</v>
      </c>
      <c r="I20476" t="s">
        <v>38935</v>
      </c>
      <c r="J20476" s="4" t="s">
        <v>4004</v>
      </c>
      <c r="K20476" s="4" t="s">
        <v>4005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37219</v>
      </c>
      <c r="B20477" t="s">
        <v>215</v>
      </c>
      <c r="C20477" t="s">
        <v>1633</v>
      </c>
      <c r="D20477" t="s">
        <v>50</v>
      </c>
      <c r="E20477" t="s">
        <v>36</v>
      </c>
      <c r="F20477" t="s">
        <v>18153</v>
      </c>
      <c r="G20477" t="s">
        <v>38924</v>
      </c>
      <c r="H20477" t="s">
        <v>38924</v>
      </c>
      <c r="I20477" t="s">
        <v>38924</v>
      </c>
      <c r="J20477" s="4" t="s">
        <v>4004</v>
      </c>
      <c r="K20477" s="4" t="s">
        <v>4005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37220</v>
      </c>
      <c r="B20478" t="s">
        <v>42899</v>
      </c>
      <c r="C20478" t="s">
        <v>504</v>
      </c>
      <c r="D20478" t="s">
        <v>505</v>
      </c>
      <c r="E20478" t="s">
        <v>60</v>
      </c>
      <c r="F20478" t="s">
        <v>564</v>
      </c>
      <c r="G20478" t="s">
        <v>39018</v>
      </c>
      <c r="H20478" t="s">
        <v>39018</v>
      </c>
      <c r="I20478" t="s">
        <v>39018</v>
      </c>
      <c r="J20478" s="4" t="s">
        <v>4004</v>
      </c>
      <c r="K20478" s="4" t="s">
        <v>4005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37221</v>
      </c>
      <c r="B20479" t="s">
        <v>37222</v>
      </c>
      <c r="C20479" t="s">
        <v>953</v>
      </c>
      <c r="D20479" s="5">
        <v>0.1</v>
      </c>
      <c r="E20479" t="s">
        <v>129</v>
      </c>
      <c r="F20479" t="s">
        <v>37223</v>
      </c>
      <c r="G20479" t="s">
        <v>892</v>
      </c>
      <c r="H20479" t="s">
        <v>892</v>
      </c>
      <c r="I20479" t="s">
        <v>892</v>
      </c>
      <c r="J20479" s="4" t="s">
        <v>4004</v>
      </c>
      <c r="K20479" s="4" t="s">
        <v>4005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37224</v>
      </c>
      <c r="B20480" t="s">
        <v>37225</v>
      </c>
      <c r="C20480" t="s">
        <v>46170</v>
      </c>
      <c r="D20480" t="s">
        <v>46392</v>
      </c>
      <c r="E20480" t="s">
        <v>90</v>
      </c>
      <c r="F20480" t="s">
        <v>6763</v>
      </c>
      <c r="G20480" t="s">
        <v>62</v>
      </c>
      <c r="H20480" t="s">
        <v>62</v>
      </c>
      <c r="I20480" t="s">
        <v>62</v>
      </c>
      <c r="J20480" s="4" t="s">
        <v>4004</v>
      </c>
      <c r="K20480" s="4" t="s">
        <v>4005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x14ac:dyDescent="0.2">
      <c r="A20481" t="s">
        <v>37226</v>
      </c>
      <c r="B20481" t="s">
        <v>37227</v>
      </c>
      <c r="C20481" t="s">
        <v>46268</v>
      </c>
      <c r="D20481" t="s">
        <v>46512</v>
      </c>
      <c r="E20481" t="s">
        <v>129</v>
      </c>
      <c r="F20481" t="s">
        <v>1371</v>
      </c>
      <c r="G20481" t="s">
        <v>38918</v>
      </c>
      <c r="H20481" t="s">
        <v>38918</v>
      </c>
      <c r="I20481" t="s">
        <v>38918</v>
      </c>
      <c r="J20481" s="4" t="s">
        <v>4004</v>
      </c>
      <c r="K20481" s="4" t="s">
        <v>4005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x14ac:dyDescent="0.2">
      <c r="A20482" t="s">
        <v>37228</v>
      </c>
      <c r="B20482" t="s">
        <v>37229</v>
      </c>
      <c r="C20482" t="s">
        <v>46145</v>
      </c>
      <c r="D20482" t="s">
        <v>46459</v>
      </c>
      <c r="E20482" t="s">
        <v>21</v>
      </c>
      <c r="F20482" t="s">
        <v>45824</v>
      </c>
      <c r="G20482" t="s">
        <v>179</v>
      </c>
      <c r="H20482" t="s">
        <v>4377</v>
      </c>
      <c r="I20482" t="s">
        <v>149</v>
      </c>
      <c r="J20482" s="4" t="s">
        <v>4004</v>
      </c>
      <c r="K20482" s="4" t="s">
        <v>4005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x14ac:dyDescent="0.2">
      <c r="A20483" t="s">
        <v>37230</v>
      </c>
      <c r="B20483" t="s">
        <v>37231</v>
      </c>
      <c r="C20483" t="s">
        <v>36231</v>
      </c>
      <c r="D20483" t="s">
        <v>327</v>
      </c>
      <c r="E20483" t="s">
        <v>21</v>
      </c>
      <c r="F20483" t="s">
        <v>45853</v>
      </c>
      <c r="G20483" t="s">
        <v>179</v>
      </c>
      <c r="H20483" t="s">
        <v>4377</v>
      </c>
      <c r="I20483" t="s">
        <v>38964</v>
      </c>
      <c r="J20483" s="4" t="s">
        <v>4004</v>
      </c>
      <c r="K20483" s="4" t="s">
        <v>4005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37232</v>
      </c>
      <c r="B20484" t="s">
        <v>37233</v>
      </c>
      <c r="C20484" t="s">
        <v>46172</v>
      </c>
      <c r="D20484" t="s">
        <v>46394</v>
      </c>
      <c r="E20484" t="s">
        <v>36</v>
      </c>
      <c r="F20484" t="s">
        <v>45847</v>
      </c>
      <c r="G20484" t="s">
        <v>149</v>
      </c>
      <c r="H20484" t="s">
        <v>179</v>
      </c>
      <c r="I20484" t="s">
        <v>17453</v>
      </c>
      <c r="J20484" s="4" t="s">
        <v>4004</v>
      </c>
      <c r="K20484" s="4" t="s">
        <v>4005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x14ac:dyDescent="0.2">
      <c r="A20485" t="s">
        <v>37234</v>
      </c>
      <c r="B20485" t="s">
        <v>37235</v>
      </c>
      <c r="C20485" t="s">
        <v>46348</v>
      </c>
      <c r="D20485" t="s">
        <v>18046</v>
      </c>
      <c r="E20485" t="s">
        <v>129</v>
      </c>
      <c r="F20485" t="s">
        <v>43204</v>
      </c>
      <c r="G20485" t="s">
        <v>38948</v>
      </c>
      <c r="H20485" t="s">
        <v>215</v>
      </c>
      <c r="I20485" t="s">
        <v>37203</v>
      </c>
      <c r="J20485" s="4" t="s">
        <v>4004</v>
      </c>
      <c r="K20485" s="4" t="s">
        <v>4005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37236</v>
      </c>
      <c r="B20486" t="s">
        <v>18969</v>
      </c>
      <c r="C20486" t="s">
        <v>46215</v>
      </c>
      <c r="D20486" t="s">
        <v>46438</v>
      </c>
      <c r="E20486" t="s">
        <v>21</v>
      </c>
      <c r="F20486" t="s">
        <v>10145</v>
      </c>
      <c r="G20486" t="s">
        <v>8972</v>
      </c>
      <c r="H20486" t="s">
        <v>8972</v>
      </c>
      <c r="I20486" t="s">
        <v>8972</v>
      </c>
      <c r="J20486" s="4" t="s">
        <v>4004</v>
      </c>
      <c r="K20486" s="4" t="s">
        <v>4005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x14ac:dyDescent="0.2">
      <c r="A20487" t="s">
        <v>37237</v>
      </c>
      <c r="B20487" t="s">
        <v>44413</v>
      </c>
      <c r="C20487" t="s">
        <v>46215</v>
      </c>
      <c r="D20487" t="s">
        <v>46438</v>
      </c>
      <c r="E20487" t="s">
        <v>21</v>
      </c>
      <c r="F20487" t="s">
        <v>10145</v>
      </c>
      <c r="G20487" t="s">
        <v>8972</v>
      </c>
      <c r="H20487" t="s">
        <v>8972</v>
      </c>
      <c r="I20487" t="s">
        <v>8972</v>
      </c>
      <c r="J20487" s="4" t="s">
        <v>4004</v>
      </c>
      <c r="K20487" s="4" t="s">
        <v>4005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x14ac:dyDescent="0.2">
      <c r="A20488" t="s">
        <v>37238</v>
      </c>
      <c r="B20488" t="s">
        <v>44286</v>
      </c>
      <c r="C20488" t="s">
        <v>703</v>
      </c>
      <c r="D20488" s="5">
        <v>0.05</v>
      </c>
      <c r="E20488" t="s">
        <v>340</v>
      </c>
      <c r="F20488" t="s">
        <v>290</v>
      </c>
      <c r="G20488" t="s">
        <v>8972</v>
      </c>
      <c r="H20488" t="s">
        <v>8972</v>
      </c>
      <c r="I20488" t="s">
        <v>8972</v>
      </c>
      <c r="J20488" s="4" t="s">
        <v>4004</v>
      </c>
      <c r="K20488" s="4" t="s">
        <v>4005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37239</v>
      </c>
      <c r="B20489" t="s">
        <v>44287</v>
      </c>
      <c r="C20489" t="s">
        <v>703</v>
      </c>
      <c r="D20489" s="5">
        <v>0.05</v>
      </c>
      <c r="E20489" t="s">
        <v>340</v>
      </c>
      <c r="F20489" t="s">
        <v>290</v>
      </c>
      <c r="G20489" t="s">
        <v>8972</v>
      </c>
      <c r="H20489" t="s">
        <v>8972</v>
      </c>
      <c r="I20489" t="s">
        <v>8972</v>
      </c>
      <c r="J20489" s="4" t="s">
        <v>4004</v>
      </c>
      <c r="K20489" s="4" t="s">
        <v>4005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37240</v>
      </c>
      <c r="B20490" t="s">
        <v>37241</v>
      </c>
      <c r="C20490" t="s">
        <v>7982</v>
      </c>
      <c r="D20490" t="s">
        <v>303</v>
      </c>
      <c r="E20490" t="s">
        <v>21</v>
      </c>
      <c r="F20490" t="s">
        <v>252</v>
      </c>
      <c r="G20490" t="s">
        <v>8972</v>
      </c>
      <c r="H20490" t="s">
        <v>8972</v>
      </c>
      <c r="I20490" t="s">
        <v>8972</v>
      </c>
      <c r="J20490" s="4" t="s">
        <v>4004</v>
      </c>
      <c r="K20490" s="4" t="s">
        <v>4005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37242</v>
      </c>
      <c r="B20491" t="s">
        <v>37243</v>
      </c>
      <c r="C20491" t="s">
        <v>7982</v>
      </c>
      <c r="D20491" t="s">
        <v>303</v>
      </c>
      <c r="E20491" t="s">
        <v>21</v>
      </c>
      <c r="F20491" t="s">
        <v>252</v>
      </c>
      <c r="G20491" t="s">
        <v>8972</v>
      </c>
      <c r="H20491" t="s">
        <v>8972</v>
      </c>
      <c r="I20491" t="s">
        <v>8972</v>
      </c>
      <c r="J20491" s="4" t="s">
        <v>4004</v>
      </c>
      <c r="K20491" s="4" t="s">
        <v>4005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37244</v>
      </c>
      <c r="B20492" t="s">
        <v>37245</v>
      </c>
      <c r="C20492" t="s">
        <v>147</v>
      </c>
      <c r="D20492" t="s">
        <v>59</v>
      </c>
      <c r="E20492" t="s">
        <v>21</v>
      </c>
      <c r="F20492" t="s">
        <v>45667</v>
      </c>
      <c r="G20492" t="s">
        <v>2614</v>
      </c>
      <c r="H20492" t="s">
        <v>545</v>
      </c>
      <c r="I20492" t="s">
        <v>2614</v>
      </c>
      <c r="J20492" s="4" t="s">
        <v>4004</v>
      </c>
      <c r="K20492" s="4" t="s">
        <v>4005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37246</v>
      </c>
      <c r="B20493" t="s">
        <v>37247</v>
      </c>
      <c r="C20493" t="s">
        <v>46208</v>
      </c>
      <c r="D20493" t="s">
        <v>46357</v>
      </c>
      <c r="E20493" t="s">
        <v>21</v>
      </c>
      <c r="F20493" t="s">
        <v>4478</v>
      </c>
      <c r="G20493" t="s">
        <v>2181</v>
      </c>
      <c r="H20493" t="s">
        <v>2181</v>
      </c>
      <c r="I20493" t="s">
        <v>2181</v>
      </c>
      <c r="J20493" s="4" t="s">
        <v>4010</v>
      </c>
      <c r="K20493" s="4" t="s">
        <v>4011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x14ac:dyDescent="0.2">
      <c r="A20494" t="s">
        <v>37248</v>
      </c>
      <c r="B20494" t="s">
        <v>42900</v>
      </c>
      <c r="C20494" t="s">
        <v>688</v>
      </c>
      <c r="D20494" t="s">
        <v>10</v>
      </c>
      <c r="E20494" t="s">
        <v>36</v>
      </c>
      <c r="F20494" t="s">
        <v>1065</v>
      </c>
      <c r="G20494" t="s">
        <v>1211</v>
      </c>
      <c r="H20494" t="s">
        <v>1211</v>
      </c>
      <c r="I20494" t="s">
        <v>44687</v>
      </c>
      <c r="J20494" s="4" t="s">
        <v>4010</v>
      </c>
      <c r="K20494" s="4" t="s">
        <v>4011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37249</v>
      </c>
      <c r="B20495" t="s">
        <v>39758</v>
      </c>
      <c r="C20495" t="s">
        <v>688</v>
      </c>
      <c r="D20495" t="s">
        <v>10</v>
      </c>
      <c r="E20495" t="s">
        <v>36</v>
      </c>
      <c r="F20495" t="s">
        <v>2000</v>
      </c>
      <c r="G20495" t="s">
        <v>38994</v>
      </c>
      <c r="H20495" t="s">
        <v>38994</v>
      </c>
      <c r="I20495" t="s">
        <v>38994</v>
      </c>
      <c r="J20495" s="4" t="s">
        <v>4010</v>
      </c>
      <c r="K20495" s="4" t="s">
        <v>4011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37250</v>
      </c>
      <c r="B20496" t="s">
        <v>37251</v>
      </c>
      <c r="C20496" t="s">
        <v>3701</v>
      </c>
      <c r="D20496" s="5">
        <v>0.5</v>
      </c>
      <c r="E20496" t="s">
        <v>90</v>
      </c>
      <c r="F20496" t="s">
        <v>29291</v>
      </c>
      <c r="G20496" t="s">
        <v>38939</v>
      </c>
      <c r="H20496" t="s">
        <v>38964</v>
      </c>
      <c r="I20496" t="s">
        <v>2410</v>
      </c>
      <c r="J20496" s="4" t="s">
        <v>4010</v>
      </c>
      <c r="K20496" s="4" t="s">
        <v>4011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37252</v>
      </c>
      <c r="B20497" t="s">
        <v>215</v>
      </c>
      <c r="C20497" t="s">
        <v>504</v>
      </c>
      <c r="D20497" t="s">
        <v>505</v>
      </c>
      <c r="E20497" t="s">
        <v>60</v>
      </c>
      <c r="F20497" t="s">
        <v>564</v>
      </c>
      <c r="G20497" t="s">
        <v>1420</v>
      </c>
      <c r="H20497" t="s">
        <v>1420</v>
      </c>
      <c r="I20497" t="s">
        <v>1420</v>
      </c>
      <c r="J20497" s="4" t="s">
        <v>4010</v>
      </c>
      <c r="K20497" s="4" t="s">
        <v>4011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37253</v>
      </c>
      <c r="B20498" t="s">
        <v>42901</v>
      </c>
      <c r="C20498" t="s">
        <v>1094</v>
      </c>
      <c r="D20498" t="s">
        <v>83</v>
      </c>
      <c r="E20498" t="s">
        <v>21</v>
      </c>
      <c r="F20498" t="s">
        <v>12119</v>
      </c>
      <c r="G20498" t="s">
        <v>6309</v>
      </c>
      <c r="H20498" t="s">
        <v>6309</v>
      </c>
      <c r="I20498" t="s">
        <v>6309</v>
      </c>
      <c r="J20498" s="4" t="s">
        <v>4010</v>
      </c>
      <c r="K20498" s="4" t="s">
        <v>4011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37254</v>
      </c>
      <c r="B20499" t="s">
        <v>42902</v>
      </c>
      <c r="C20499" t="s">
        <v>1977</v>
      </c>
      <c r="D20499" s="5">
        <v>0.5</v>
      </c>
      <c r="E20499" t="s">
        <v>90</v>
      </c>
      <c r="F20499" t="s">
        <v>527</v>
      </c>
      <c r="G20499" t="s">
        <v>38935</v>
      </c>
      <c r="H20499" t="s">
        <v>38935</v>
      </c>
      <c r="I20499" t="s">
        <v>38935</v>
      </c>
      <c r="J20499" s="4" t="s">
        <v>4010</v>
      </c>
      <c r="K20499" s="4" t="s">
        <v>4011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37255</v>
      </c>
      <c r="B20500" t="s">
        <v>37256</v>
      </c>
      <c r="C20500" t="s">
        <v>504</v>
      </c>
      <c r="D20500" t="s">
        <v>505</v>
      </c>
      <c r="E20500" t="s">
        <v>60</v>
      </c>
      <c r="F20500" t="s">
        <v>30995</v>
      </c>
      <c r="G20500" t="s">
        <v>38953</v>
      </c>
      <c r="H20500" t="s">
        <v>38953</v>
      </c>
      <c r="I20500" t="s">
        <v>1391</v>
      </c>
      <c r="J20500" s="4" t="s">
        <v>4010</v>
      </c>
      <c r="K20500" s="4" t="s">
        <v>4011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37257</v>
      </c>
      <c r="B20501" t="s">
        <v>37258</v>
      </c>
      <c r="C20501" t="s">
        <v>255</v>
      </c>
      <c r="D20501" t="s">
        <v>256</v>
      </c>
      <c r="E20501" t="s">
        <v>36</v>
      </c>
      <c r="F20501" t="s">
        <v>1005</v>
      </c>
      <c r="G20501" t="s">
        <v>2075</v>
      </c>
      <c r="H20501" t="s">
        <v>3716</v>
      </c>
      <c r="I20501" t="s">
        <v>37259</v>
      </c>
      <c r="J20501" s="4" t="s">
        <v>4010</v>
      </c>
      <c r="K20501" s="4" t="s">
        <v>4011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37260</v>
      </c>
      <c r="B20502" t="s">
        <v>37261</v>
      </c>
      <c r="C20502" t="s">
        <v>166</v>
      </c>
      <c r="D20502" s="5">
        <v>0.25</v>
      </c>
      <c r="E20502" t="s">
        <v>90</v>
      </c>
      <c r="F20502" t="s">
        <v>29171</v>
      </c>
      <c r="G20502" t="s">
        <v>38935</v>
      </c>
      <c r="H20502" t="s">
        <v>38935</v>
      </c>
      <c r="I20502" t="s">
        <v>21546</v>
      </c>
      <c r="J20502" s="4" t="s">
        <v>4010</v>
      </c>
      <c r="K20502" s="4" t="s">
        <v>4011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37262</v>
      </c>
      <c r="B20503" t="s">
        <v>215</v>
      </c>
      <c r="C20503" t="s">
        <v>11245</v>
      </c>
      <c r="D20503" t="s">
        <v>11246</v>
      </c>
      <c r="E20503" t="s">
        <v>21</v>
      </c>
      <c r="F20503" t="s">
        <v>23045</v>
      </c>
      <c r="G20503" t="s">
        <v>38936</v>
      </c>
      <c r="H20503" t="s">
        <v>38936</v>
      </c>
      <c r="I20503" t="s">
        <v>38936</v>
      </c>
      <c r="J20503" s="4" t="s">
        <v>4010</v>
      </c>
      <c r="K20503" s="4" t="s">
        <v>4011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37263</v>
      </c>
      <c r="B20504" t="s">
        <v>12512</v>
      </c>
      <c r="C20504" t="s">
        <v>73</v>
      </c>
      <c r="D20504" t="s">
        <v>74</v>
      </c>
      <c r="E20504" t="s">
        <v>36</v>
      </c>
      <c r="F20504" t="s">
        <v>35990</v>
      </c>
      <c r="G20504" t="s">
        <v>1178</v>
      </c>
      <c r="H20504" t="s">
        <v>1178</v>
      </c>
      <c r="I20504" t="s">
        <v>1178</v>
      </c>
      <c r="J20504" s="4" t="s">
        <v>4010</v>
      </c>
      <c r="K20504" s="4" t="s">
        <v>4011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37264</v>
      </c>
      <c r="B20505" t="s">
        <v>37265</v>
      </c>
      <c r="C20505" t="s">
        <v>46275</v>
      </c>
      <c r="D20505" t="s">
        <v>46518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4010</v>
      </c>
      <c r="K20505" s="4" t="s">
        <v>4011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x14ac:dyDescent="0.2">
      <c r="A20506" t="s">
        <v>37267</v>
      </c>
      <c r="B20506" t="s">
        <v>37268</v>
      </c>
      <c r="C20506" t="s">
        <v>58</v>
      </c>
      <c r="D20506" t="s">
        <v>59</v>
      </c>
      <c r="E20506" t="s">
        <v>60</v>
      </c>
      <c r="F20506" t="s">
        <v>9816</v>
      </c>
      <c r="G20506" t="s">
        <v>44</v>
      </c>
      <c r="H20506" t="s">
        <v>44</v>
      </c>
      <c r="I20506" t="s">
        <v>44</v>
      </c>
      <c r="J20506" s="4" t="s">
        <v>4010</v>
      </c>
      <c r="K20506" s="4" t="s">
        <v>4011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37269</v>
      </c>
      <c r="B20507" t="s">
        <v>37270</v>
      </c>
      <c r="C20507" t="s">
        <v>1633</v>
      </c>
      <c r="D20507" t="s">
        <v>50</v>
      </c>
      <c r="E20507" t="s">
        <v>36</v>
      </c>
      <c r="F20507" t="s">
        <v>564</v>
      </c>
      <c r="G20507" t="s">
        <v>44</v>
      </c>
      <c r="H20507" t="s">
        <v>44</v>
      </c>
      <c r="I20507" t="s">
        <v>44</v>
      </c>
      <c r="J20507" s="4" t="s">
        <v>4010</v>
      </c>
      <c r="K20507" s="4" t="s">
        <v>4011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37271</v>
      </c>
      <c r="B20508" t="s">
        <v>37272</v>
      </c>
      <c r="C20508" t="s">
        <v>958</v>
      </c>
      <c r="D20508" t="s">
        <v>465</v>
      </c>
      <c r="E20508" t="s">
        <v>60</v>
      </c>
      <c r="F20508" t="s">
        <v>5221</v>
      </c>
      <c r="G20508" t="s">
        <v>1566</v>
      </c>
      <c r="H20508" t="s">
        <v>1566</v>
      </c>
      <c r="I20508" t="s">
        <v>1566</v>
      </c>
      <c r="J20508" s="4" t="s">
        <v>4010</v>
      </c>
      <c r="K20508" s="4" t="s">
        <v>4011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37273</v>
      </c>
      <c r="B20509" t="s">
        <v>44288</v>
      </c>
      <c r="C20509" t="s">
        <v>46268</v>
      </c>
      <c r="D20509" t="s">
        <v>46425</v>
      </c>
      <c r="E20509" t="s">
        <v>21</v>
      </c>
      <c r="F20509" t="s">
        <v>20114</v>
      </c>
      <c r="G20509" t="s">
        <v>1002</v>
      </c>
      <c r="H20509" t="s">
        <v>1002</v>
      </c>
      <c r="I20509" t="s">
        <v>5900</v>
      </c>
      <c r="J20509" s="4" t="s">
        <v>4010</v>
      </c>
      <c r="K20509" s="4" t="s">
        <v>4011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x14ac:dyDescent="0.2">
      <c r="A20510" t="s">
        <v>37274</v>
      </c>
      <c r="B20510" t="s">
        <v>42903</v>
      </c>
      <c r="C20510" t="s">
        <v>9532</v>
      </c>
      <c r="D20510" t="s">
        <v>824</v>
      </c>
      <c r="E20510" t="s">
        <v>21</v>
      </c>
      <c r="F20510" t="s">
        <v>1371</v>
      </c>
      <c r="G20510" t="s">
        <v>1002</v>
      </c>
      <c r="H20510" t="s">
        <v>1002</v>
      </c>
      <c r="I20510" t="s">
        <v>44744</v>
      </c>
      <c r="J20510" s="4" t="s">
        <v>4010</v>
      </c>
      <c r="K20510" s="4" t="s">
        <v>4011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37275</v>
      </c>
      <c r="B20511" t="s">
        <v>11236</v>
      </c>
      <c r="C20511" t="s">
        <v>913</v>
      </c>
      <c r="D20511" t="s">
        <v>680</v>
      </c>
      <c r="E20511" t="s">
        <v>60</v>
      </c>
      <c r="F20511" t="s">
        <v>1371</v>
      </c>
      <c r="G20511" t="s">
        <v>4748</v>
      </c>
      <c r="H20511" t="s">
        <v>4748</v>
      </c>
      <c r="I20511" t="s">
        <v>4748</v>
      </c>
      <c r="J20511" s="4" t="s">
        <v>4010</v>
      </c>
      <c r="K20511" s="4" t="s">
        <v>4011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37276</v>
      </c>
      <c r="B20512" t="s">
        <v>37277</v>
      </c>
      <c r="C20512" t="s">
        <v>46156</v>
      </c>
      <c r="D20512" t="s">
        <v>46374</v>
      </c>
      <c r="E20512" t="s">
        <v>36</v>
      </c>
      <c r="F20512" t="s">
        <v>6546</v>
      </c>
      <c r="G20512" t="s">
        <v>4748</v>
      </c>
      <c r="H20512" t="s">
        <v>4748</v>
      </c>
      <c r="I20512" t="s">
        <v>5900</v>
      </c>
      <c r="J20512" s="4" t="s">
        <v>4010</v>
      </c>
      <c r="K20512" s="4" t="s">
        <v>4011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x14ac:dyDescent="0.2">
      <c r="A20513" t="s">
        <v>37278</v>
      </c>
      <c r="B20513" t="s">
        <v>37279</v>
      </c>
      <c r="C20513" t="s">
        <v>1174</v>
      </c>
      <c r="D20513" t="s">
        <v>319</v>
      </c>
      <c r="E20513" t="s">
        <v>36</v>
      </c>
      <c r="F20513" t="s">
        <v>1996</v>
      </c>
      <c r="G20513" t="s">
        <v>4748</v>
      </c>
      <c r="H20513" t="s">
        <v>4748</v>
      </c>
      <c r="I20513" t="s">
        <v>4748</v>
      </c>
      <c r="J20513" s="4" t="s">
        <v>4010</v>
      </c>
      <c r="K20513" s="4" t="s">
        <v>4011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37280</v>
      </c>
      <c r="B20514" t="s">
        <v>42904</v>
      </c>
      <c r="C20514" t="s">
        <v>209</v>
      </c>
      <c r="D20514" t="s">
        <v>210</v>
      </c>
      <c r="E20514" t="s">
        <v>36</v>
      </c>
      <c r="F20514" t="s">
        <v>1387</v>
      </c>
      <c r="G20514" t="s">
        <v>1012</v>
      </c>
      <c r="H20514" t="s">
        <v>1012</v>
      </c>
      <c r="I20514" t="s">
        <v>1566</v>
      </c>
      <c r="J20514" s="4" t="s">
        <v>4010</v>
      </c>
      <c r="K20514" s="4" t="s">
        <v>4011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37281</v>
      </c>
      <c r="B20515" t="s">
        <v>37282</v>
      </c>
      <c r="C20515" t="s">
        <v>46220</v>
      </c>
      <c r="D20515" t="s">
        <v>46449</v>
      </c>
      <c r="E20515" t="s">
        <v>90</v>
      </c>
      <c r="F20515" t="s">
        <v>6153</v>
      </c>
      <c r="G20515" t="s">
        <v>4748</v>
      </c>
      <c r="H20515" t="s">
        <v>4748</v>
      </c>
      <c r="I20515" t="s">
        <v>44744</v>
      </c>
      <c r="J20515" s="4" t="s">
        <v>4010</v>
      </c>
      <c r="K20515" s="4" t="s">
        <v>4011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x14ac:dyDescent="0.2">
      <c r="A20516" t="s">
        <v>37283</v>
      </c>
      <c r="B20516" t="s">
        <v>37284</v>
      </c>
      <c r="C20516" t="s">
        <v>209</v>
      </c>
      <c r="D20516" t="s">
        <v>210</v>
      </c>
      <c r="E20516" t="s">
        <v>36</v>
      </c>
      <c r="F20516" t="s">
        <v>187</v>
      </c>
      <c r="G20516" t="s">
        <v>432</v>
      </c>
      <c r="H20516" t="s">
        <v>432</v>
      </c>
      <c r="I20516" t="s">
        <v>1906</v>
      </c>
      <c r="J20516" s="4" t="s">
        <v>4010</v>
      </c>
      <c r="K20516" s="4" t="s">
        <v>4011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37285</v>
      </c>
      <c r="B20517" t="s">
        <v>37286</v>
      </c>
      <c r="C20517" t="s">
        <v>136</v>
      </c>
      <c r="D20517" t="s">
        <v>50</v>
      </c>
      <c r="E20517" t="s">
        <v>60</v>
      </c>
      <c r="F20517" t="s">
        <v>187</v>
      </c>
      <c r="G20517" t="s">
        <v>432</v>
      </c>
      <c r="H20517" t="s">
        <v>432</v>
      </c>
      <c r="I20517" t="s">
        <v>1906</v>
      </c>
      <c r="J20517" s="4" t="s">
        <v>4010</v>
      </c>
      <c r="K20517" s="4" t="s">
        <v>4011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37287</v>
      </c>
      <c r="B20518" t="s">
        <v>44289</v>
      </c>
      <c r="C20518" t="s">
        <v>46156</v>
      </c>
      <c r="D20518" t="s">
        <v>46374</v>
      </c>
      <c r="E20518" t="s">
        <v>36</v>
      </c>
      <c r="F20518" t="s">
        <v>45861</v>
      </c>
      <c r="G20518" t="s">
        <v>38928</v>
      </c>
      <c r="H20518" t="s">
        <v>38928</v>
      </c>
      <c r="I20518" t="s">
        <v>2588</v>
      </c>
      <c r="J20518" s="4" t="s">
        <v>4010</v>
      </c>
      <c r="K20518" s="4" t="s">
        <v>4011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x14ac:dyDescent="0.2">
      <c r="A20519" t="s">
        <v>37288</v>
      </c>
      <c r="B20519" t="s">
        <v>44290</v>
      </c>
      <c r="C20519" t="s">
        <v>46156</v>
      </c>
      <c r="D20519" t="s">
        <v>46374</v>
      </c>
      <c r="E20519" t="s">
        <v>36</v>
      </c>
      <c r="F20519" t="s">
        <v>45861</v>
      </c>
      <c r="G20519" t="s">
        <v>38928</v>
      </c>
      <c r="H20519" t="s">
        <v>38928</v>
      </c>
      <c r="I20519" t="s">
        <v>2591</v>
      </c>
      <c r="J20519" s="4" t="s">
        <v>4010</v>
      </c>
      <c r="K20519" s="4" t="s">
        <v>4011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x14ac:dyDescent="0.2">
      <c r="A20520" t="s">
        <v>37289</v>
      </c>
      <c r="B20520" t="s">
        <v>42905</v>
      </c>
      <c r="C20520" t="s">
        <v>36231</v>
      </c>
      <c r="D20520" t="s">
        <v>327</v>
      </c>
      <c r="E20520" t="s">
        <v>21</v>
      </c>
      <c r="F20520" t="s">
        <v>45853</v>
      </c>
      <c r="G20520" t="s">
        <v>4377</v>
      </c>
      <c r="H20520" t="s">
        <v>4377</v>
      </c>
      <c r="I20520" t="s">
        <v>13448</v>
      </c>
      <c r="J20520" s="4" t="s">
        <v>4010</v>
      </c>
      <c r="K20520" s="4" t="s">
        <v>4011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37290</v>
      </c>
      <c r="B20521" t="s">
        <v>42906</v>
      </c>
      <c r="C20521" t="s">
        <v>504</v>
      </c>
      <c r="D20521" t="s">
        <v>505</v>
      </c>
      <c r="E20521" t="s">
        <v>60</v>
      </c>
      <c r="F20521" t="s">
        <v>591</v>
      </c>
      <c r="G20521" t="s">
        <v>38964</v>
      </c>
      <c r="H20521" t="s">
        <v>38964</v>
      </c>
      <c r="I20521" t="s">
        <v>9223</v>
      </c>
      <c r="J20521" s="4" t="s">
        <v>4010</v>
      </c>
      <c r="K20521" s="4" t="s">
        <v>4011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37291</v>
      </c>
      <c r="B20522" t="s">
        <v>40721</v>
      </c>
      <c r="C20522" t="s">
        <v>172</v>
      </c>
      <c r="D20522" s="5">
        <v>0.8</v>
      </c>
      <c r="E20522" t="s">
        <v>90</v>
      </c>
      <c r="F20522" t="s">
        <v>252</v>
      </c>
      <c r="G20522" t="s">
        <v>1810</v>
      </c>
      <c r="H20522" t="s">
        <v>1810</v>
      </c>
      <c r="I20522" t="s">
        <v>1810</v>
      </c>
      <c r="J20522" s="4" t="s">
        <v>4010</v>
      </c>
      <c r="K20522" s="4" t="s">
        <v>4011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37292</v>
      </c>
      <c r="B20523" t="s">
        <v>7837</v>
      </c>
      <c r="C20523" t="s">
        <v>926</v>
      </c>
      <c r="D20523" s="5">
        <v>0.15</v>
      </c>
      <c r="E20523" t="s">
        <v>129</v>
      </c>
      <c r="F20523" t="s">
        <v>743</v>
      </c>
      <c r="G20523" t="s">
        <v>1749</v>
      </c>
      <c r="H20523" t="s">
        <v>1749</v>
      </c>
      <c r="I20523" t="s">
        <v>28034</v>
      </c>
      <c r="J20523" s="4" t="s">
        <v>4010</v>
      </c>
      <c r="K20523" s="4" t="s">
        <v>4011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37293</v>
      </c>
      <c r="B20524" t="s">
        <v>37294</v>
      </c>
      <c r="C20524" t="s">
        <v>926</v>
      </c>
      <c r="D20524" s="5">
        <v>0.15</v>
      </c>
      <c r="E20524" t="s">
        <v>129</v>
      </c>
      <c r="F20524" t="s">
        <v>743</v>
      </c>
      <c r="G20524" t="s">
        <v>1749</v>
      </c>
      <c r="H20524" t="s">
        <v>1749</v>
      </c>
      <c r="I20524" t="s">
        <v>1749</v>
      </c>
      <c r="J20524" s="4" t="s">
        <v>4010</v>
      </c>
      <c r="K20524" s="4" t="s">
        <v>4011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37295</v>
      </c>
      <c r="B20525" t="s">
        <v>37296</v>
      </c>
      <c r="C20525" t="s">
        <v>82</v>
      </c>
      <c r="D20525" t="s">
        <v>83</v>
      </c>
      <c r="E20525" t="s">
        <v>60</v>
      </c>
      <c r="F20525" t="s">
        <v>36452</v>
      </c>
      <c r="G20525" t="s">
        <v>892</v>
      </c>
      <c r="H20525" t="s">
        <v>892</v>
      </c>
      <c r="I20525" t="s">
        <v>892</v>
      </c>
      <c r="J20525" s="4" t="s">
        <v>4010</v>
      </c>
      <c r="K20525" s="4" t="s">
        <v>4011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37297</v>
      </c>
      <c r="B20526" t="s">
        <v>1853</v>
      </c>
      <c r="C20526" t="s">
        <v>82</v>
      </c>
      <c r="D20526" t="s">
        <v>83</v>
      </c>
      <c r="E20526" t="s">
        <v>60</v>
      </c>
      <c r="F20526" t="s">
        <v>36452</v>
      </c>
      <c r="G20526" t="s">
        <v>892</v>
      </c>
      <c r="H20526" t="s">
        <v>892</v>
      </c>
      <c r="I20526" t="s">
        <v>1013</v>
      </c>
      <c r="J20526" s="4" t="s">
        <v>4010</v>
      </c>
      <c r="K20526" s="4" t="s">
        <v>4011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37298</v>
      </c>
      <c r="B20527" t="s">
        <v>39182</v>
      </c>
      <c r="C20527" t="s">
        <v>132</v>
      </c>
      <c r="D20527" s="5">
        <v>0.9</v>
      </c>
      <c r="E20527" t="s">
        <v>90</v>
      </c>
      <c r="F20527" t="s">
        <v>252</v>
      </c>
      <c r="G20527" t="s">
        <v>2276</v>
      </c>
      <c r="H20527" t="s">
        <v>2276</v>
      </c>
      <c r="I20527" t="s">
        <v>4300</v>
      </c>
      <c r="J20527" s="4" t="s">
        <v>4010</v>
      </c>
      <c r="K20527" s="4" t="s">
        <v>4011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37299</v>
      </c>
      <c r="B20528" t="s">
        <v>43200</v>
      </c>
      <c r="C20528" t="s">
        <v>132</v>
      </c>
      <c r="D20528" s="5">
        <v>0.9</v>
      </c>
      <c r="E20528" t="s">
        <v>90</v>
      </c>
      <c r="F20528" t="s">
        <v>252</v>
      </c>
      <c r="G20528" t="s">
        <v>2276</v>
      </c>
      <c r="H20528" t="s">
        <v>2276</v>
      </c>
      <c r="I20528" t="s">
        <v>3062</v>
      </c>
      <c r="J20528" s="4" t="s">
        <v>4010</v>
      </c>
      <c r="K20528" s="4" t="s">
        <v>4011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37300</v>
      </c>
      <c r="B20529" t="s">
        <v>42907</v>
      </c>
      <c r="C20529" t="s">
        <v>132</v>
      </c>
      <c r="D20529" s="5">
        <v>0.9</v>
      </c>
      <c r="E20529" t="s">
        <v>90</v>
      </c>
      <c r="F20529" t="s">
        <v>252</v>
      </c>
      <c r="G20529" t="s">
        <v>2276</v>
      </c>
      <c r="H20529" t="s">
        <v>2276</v>
      </c>
      <c r="I20529" t="s">
        <v>2276</v>
      </c>
      <c r="J20529" s="4" t="s">
        <v>4010</v>
      </c>
      <c r="K20529" s="4" t="s">
        <v>4011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37301</v>
      </c>
      <c r="B20530" t="s">
        <v>42908</v>
      </c>
      <c r="C20530" t="s">
        <v>2704</v>
      </c>
      <c r="D20530" t="s">
        <v>303</v>
      </c>
      <c r="E20530" t="s">
        <v>186</v>
      </c>
      <c r="F20530" t="s">
        <v>34103</v>
      </c>
      <c r="G20530" t="s">
        <v>2276</v>
      </c>
      <c r="H20530" t="s">
        <v>39005</v>
      </c>
      <c r="I20530" t="s">
        <v>3062</v>
      </c>
      <c r="J20530" s="4" t="s">
        <v>4010</v>
      </c>
      <c r="K20530" s="4" t="s">
        <v>4011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37302</v>
      </c>
      <c r="B20531" t="s">
        <v>42909</v>
      </c>
      <c r="C20531" t="s">
        <v>2704</v>
      </c>
      <c r="D20531" t="s">
        <v>303</v>
      </c>
      <c r="E20531" t="s">
        <v>186</v>
      </c>
      <c r="F20531" t="s">
        <v>34103</v>
      </c>
      <c r="G20531" t="s">
        <v>2276</v>
      </c>
      <c r="H20531" t="s">
        <v>39005</v>
      </c>
      <c r="I20531" t="s">
        <v>4300</v>
      </c>
      <c r="J20531" s="4" t="s">
        <v>4010</v>
      </c>
      <c r="K20531" s="4" t="s">
        <v>4011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37303</v>
      </c>
      <c r="B20532" t="s">
        <v>42910</v>
      </c>
      <c r="C20532" t="s">
        <v>46142</v>
      </c>
      <c r="D20532" t="s">
        <v>46356</v>
      </c>
      <c r="E20532" t="s">
        <v>90</v>
      </c>
      <c r="F20532" t="s">
        <v>18153</v>
      </c>
      <c r="G20532" t="s">
        <v>2276</v>
      </c>
      <c r="H20532" t="s">
        <v>39005</v>
      </c>
      <c r="I20532" t="s">
        <v>3062</v>
      </c>
      <c r="J20532" s="4" t="s">
        <v>4010</v>
      </c>
      <c r="K20532" s="4" t="s">
        <v>4011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x14ac:dyDescent="0.2">
      <c r="A20533" t="s">
        <v>37304</v>
      </c>
      <c r="B20533" t="s">
        <v>42911</v>
      </c>
      <c r="C20533" t="s">
        <v>46142</v>
      </c>
      <c r="D20533" t="s">
        <v>46356</v>
      </c>
      <c r="E20533" t="s">
        <v>90</v>
      </c>
      <c r="F20533" t="s">
        <v>18153</v>
      </c>
      <c r="G20533" t="s">
        <v>2276</v>
      </c>
      <c r="H20533" t="s">
        <v>39005</v>
      </c>
      <c r="I20533" t="s">
        <v>4300</v>
      </c>
      <c r="J20533" s="4" t="s">
        <v>4010</v>
      </c>
      <c r="K20533" s="4" t="s">
        <v>4011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x14ac:dyDescent="0.2">
      <c r="A20534" t="s">
        <v>37305</v>
      </c>
      <c r="B20534" t="s">
        <v>42614</v>
      </c>
      <c r="C20534" t="s">
        <v>7248</v>
      </c>
      <c r="D20534" s="5">
        <v>0.75</v>
      </c>
      <c r="E20534" t="s">
        <v>90</v>
      </c>
      <c r="F20534" t="s">
        <v>133</v>
      </c>
      <c r="G20534" t="s">
        <v>38969</v>
      </c>
      <c r="H20534" t="s">
        <v>38969</v>
      </c>
      <c r="I20534" t="s">
        <v>38969</v>
      </c>
      <c r="J20534" s="4" t="s">
        <v>4010</v>
      </c>
      <c r="K20534" s="4" t="s">
        <v>4011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37306</v>
      </c>
      <c r="B20535" t="s">
        <v>42912</v>
      </c>
      <c r="C20535" t="s">
        <v>7248</v>
      </c>
      <c r="D20535" s="5">
        <v>0.75</v>
      </c>
      <c r="E20535" t="s">
        <v>90</v>
      </c>
      <c r="F20535" t="s">
        <v>133</v>
      </c>
      <c r="G20535" t="s">
        <v>38969</v>
      </c>
      <c r="H20535" t="s">
        <v>38969</v>
      </c>
      <c r="I20535" t="s">
        <v>38969</v>
      </c>
      <c r="J20535" s="4" t="s">
        <v>4010</v>
      </c>
      <c r="K20535" s="4" t="s">
        <v>4011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37307</v>
      </c>
      <c r="B20536" t="s">
        <v>37308</v>
      </c>
      <c r="C20536" t="s">
        <v>46201</v>
      </c>
      <c r="D20536" t="s">
        <v>46472</v>
      </c>
      <c r="E20536" t="s">
        <v>90</v>
      </c>
      <c r="F20536" t="s">
        <v>10617</v>
      </c>
      <c r="G20536" t="s">
        <v>39015</v>
      </c>
      <c r="H20536" t="s">
        <v>38969</v>
      </c>
      <c r="I20536" t="s">
        <v>38969</v>
      </c>
      <c r="J20536" s="4" t="s">
        <v>4010</v>
      </c>
      <c r="K20536" s="4" t="s">
        <v>4011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x14ac:dyDescent="0.2">
      <c r="A20537" t="s">
        <v>37309</v>
      </c>
      <c r="B20537" t="s">
        <v>42913</v>
      </c>
      <c r="C20537" t="s">
        <v>46201</v>
      </c>
      <c r="D20537" t="s">
        <v>46472</v>
      </c>
      <c r="E20537" t="s">
        <v>90</v>
      </c>
      <c r="F20537" t="s">
        <v>10617</v>
      </c>
      <c r="G20537" t="s">
        <v>39015</v>
      </c>
      <c r="H20537" t="s">
        <v>38969</v>
      </c>
      <c r="I20537" t="s">
        <v>38969</v>
      </c>
      <c r="J20537" s="4" t="s">
        <v>4010</v>
      </c>
      <c r="K20537" s="4" t="s">
        <v>4011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x14ac:dyDescent="0.2">
      <c r="A20538" t="s">
        <v>37310</v>
      </c>
      <c r="B20538" t="s">
        <v>37311</v>
      </c>
      <c r="C20538" t="s">
        <v>46349</v>
      </c>
      <c r="D20538" t="s">
        <v>46491</v>
      </c>
      <c r="E20538" t="s">
        <v>7212</v>
      </c>
      <c r="F20538" t="s">
        <v>133</v>
      </c>
      <c r="G20538" t="s">
        <v>39015</v>
      </c>
      <c r="H20538" t="s">
        <v>38969</v>
      </c>
      <c r="I20538" t="s">
        <v>38969</v>
      </c>
      <c r="J20538" s="4" t="s">
        <v>4010</v>
      </c>
      <c r="K20538" s="4" t="s">
        <v>4011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x14ac:dyDescent="0.2">
      <c r="A20539" t="s">
        <v>37312</v>
      </c>
      <c r="B20539" t="s">
        <v>37313</v>
      </c>
      <c r="C20539" t="s">
        <v>46349</v>
      </c>
      <c r="D20539" t="s">
        <v>46491</v>
      </c>
      <c r="E20539" t="s">
        <v>7212</v>
      </c>
      <c r="F20539" t="s">
        <v>133</v>
      </c>
      <c r="G20539" t="s">
        <v>39015</v>
      </c>
      <c r="H20539" t="s">
        <v>38969</v>
      </c>
      <c r="I20539" t="s">
        <v>38969</v>
      </c>
      <c r="J20539" s="4" t="s">
        <v>4010</v>
      </c>
      <c r="K20539" s="4" t="s">
        <v>4011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x14ac:dyDescent="0.2">
      <c r="A20540" t="s">
        <v>37314</v>
      </c>
      <c r="B20540" t="s">
        <v>37315</v>
      </c>
      <c r="C20540" t="s">
        <v>6163</v>
      </c>
      <c r="D20540" t="s">
        <v>505</v>
      </c>
      <c r="E20540" t="s">
        <v>11</v>
      </c>
      <c r="F20540" t="s">
        <v>45637</v>
      </c>
      <c r="G20540" t="s">
        <v>4377</v>
      </c>
      <c r="H20540" t="s">
        <v>179</v>
      </c>
      <c r="I20540" t="s">
        <v>1580</v>
      </c>
      <c r="J20540" s="4" t="s">
        <v>37316</v>
      </c>
      <c r="K20540" s="4" t="s">
        <v>37317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37318</v>
      </c>
      <c r="B20541" t="s">
        <v>1807</v>
      </c>
      <c r="C20541" t="s">
        <v>638</v>
      </c>
      <c r="D20541" t="s">
        <v>371</v>
      </c>
      <c r="E20541" t="s">
        <v>36</v>
      </c>
      <c r="F20541" t="s">
        <v>44837</v>
      </c>
      <c r="G20541" t="s">
        <v>44</v>
      </c>
      <c r="H20541" t="s">
        <v>44</v>
      </c>
      <c r="I20541" t="s">
        <v>11194</v>
      </c>
      <c r="J20541" s="4" t="s">
        <v>37316</v>
      </c>
      <c r="K20541" s="4" t="s">
        <v>37317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37319</v>
      </c>
      <c r="B20542" t="s">
        <v>2128</v>
      </c>
      <c r="C20542" t="s">
        <v>443</v>
      </c>
      <c r="D20542" t="s">
        <v>327</v>
      </c>
      <c r="E20542" t="s">
        <v>21</v>
      </c>
      <c r="F20542" t="s">
        <v>45430</v>
      </c>
      <c r="G20542" t="s">
        <v>521</v>
      </c>
      <c r="H20542" t="s">
        <v>521</v>
      </c>
      <c r="I20542" t="s">
        <v>2400</v>
      </c>
      <c r="J20542" s="4" t="s">
        <v>37316</v>
      </c>
      <c r="K20542" s="4" t="s">
        <v>37317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37320</v>
      </c>
      <c r="B20543" t="s">
        <v>9880</v>
      </c>
      <c r="C20543" t="s">
        <v>46296</v>
      </c>
      <c r="D20543" t="s">
        <v>240</v>
      </c>
      <c r="E20543" t="s">
        <v>36</v>
      </c>
      <c r="F20543" t="s">
        <v>950</v>
      </c>
      <c r="G20543" t="s">
        <v>38969</v>
      </c>
      <c r="H20543" t="s">
        <v>38969</v>
      </c>
      <c r="I20543" t="s">
        <v>38969</v>
      </c>
      <c r="J20543" s="4" t="s">
        <v>37316</v>
      </c>
      <c r="K20543" s="4" t="s">
        <v>37317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37321</v>
      </c>
      <c r="B20544" t="s">
        <v>9880</v>
      </c>
      <c r="C20544" t="s">
        <v>46296</v>
      </c>
      <c r="D20544" t="s">
        <v>240</v>
      </c>
      <c r="E20544" t="s">
        <v>36</v>
      </c>
      <c r="F20544" t="s">
        <v>950</v>
      </c>
      <c r="G20544" t="s">
        <v>38969</v>
      </c>
      <c r="H20544" t="s">
        <v>38969</v>
      </c>
      <c r="I20544" t="s">
        <v>38969</v>
      </c>
      <c r="J20544" s="4" t="s">
        <v>37316</v>
      </c>
      <c r="K20544" s="4" t="s">
        <v>37317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37322</v>
      </c>
      <c r="B20545" t="s">
        <v>44291</v>
      </c>
      <c r="C20545" t="s">
        <v>10248</v>
      </c>
      <c r="D20545" t="s">
        <v>185</v>
      </c>
      <c r="E20545" t="s">
        <v>36</v>
      </c>
      <c r="F20545" t="s">
        <v>9988</v>
      </c>
      <c r="G20545" t="s">
        <v>38963</v>
      </c>
      <c r="H20545" t="s">
        <v>38963</v>
      </c>
      <c r="I20545" t="s">
        <v>9197</v>
      </c>
      <c r="J20545" s="4" t="s">
        <v>37316</v>
      </c>
      <c r="K20545" s="4" t="s">
        <v>37317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37323</v>
      </c>
      <c r="B20546" t="s">
        <v>37324</v>
      </c>
      <c r="C20546" t="s">
        <v>82</v>
      </c>
      <c r="D20546" t="s">
        <v>83</v>
      </c>
      <c r="E20546" t="s">
        <v>60</v>
      </c>
      <c r="F20546" t="s">
        <v>1387</v>
      </c>
      <c r="G20546" t="s">
        <v>38924</v>
      </c>
      <c r="H20546" t="s">
        <v>38924</v>
      </c>
      <c r="I20546" t="s">
        <v>2181</v>
      </c>
      <c r="J20546" s="4" t="s">
        <v>37316</v>
      </c>
      <c r="K20546" s="4" t="s">
        <v>37317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37325</v>
      </c>
      <c r="B20547" t="s">
        <v>37326</v>
      </c>
      <c r="C20547" t="s">
        <v>46272</v>
      </c>
      <c r="D20547" t="s">
        <v>46506</v>
      </c>
      <c r="E20547" t="s">
        <v>21</v>
      </c>
      <c r="F20547" t="s">
        <v>45531</v>
      </c>
      <c r="G20547" t="s">
        <v>1566</v>
      </c>
      <c r="H20547" t="s">
        <v>1566</v>
      </c>
      <c r="I20547" t="s">
        <v>1567</v>
      </c>
      <c r="J20547" s="4" t="s">
        <v>37316</v>
      </c>
      <c r="K20547" s="4" t="s">
        <v>37317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x14ac:dyDescent="0.2">
      <c r="A20548" t="s">
        <v>37327</v>
      </c>
      <c r="B20548" t="s">
        <v>37328</v>
      </c>
      <c r="C20548" t="s">
        <v>46265</v>
      </c>
      <c r="D20548" t="s">
        <v>46510</v>
      </c>
      <c r="E20548" t="s">
        <v>21</v>
      </c>
      <c r="F20548" t="s">
        <v>35990</v>
      </c>
      <c r="G20548" t="s">
        <v>20870</v>
      </c>
      <c r="H20548" t="s">
        <v>20870</v>
      </c>
      <c r="I20548" t="s">
        <v>20870</v>
      </c>
      <c r="J20548" s="4" t="s">
        <v>37316</v>
      </c>
      <c r="K20548" s="4" t="s">
        <v>37317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x14ac:dyDescent="0.2">
      <c r="A20549" t="s">
        <v>37329</v>
      </c>
      <c r="B20549" t="s">
        <v>37330</v>
      </c>
      <c r="C20549" t="s">
        <v>1174</v>
      </c>
      <c r="D20549" t="s">
        <v>319</v>
      </c>
      <c r="E20549" t="s">
        <v>36</v>
      </c>
      <c r="F20549" t="s">
        <v>538</v>
      </c>
      <c r="G20549" t="s">
        <v>962</v>
      </c>
      <c r="H20549" t="s">
        <v>962</v>
      </c>
      <c r="I20549" t="s">
        <v>1567</v>
      </c>
      <c r="J20549" s="4" t="s">
        <v>37316</v>
      </c>
      <c r="K20549" s="4" t="s">
        <v>37317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37331</v>
      </c>
      <c r="B20550" t="s">
        <v>42914</v>
      </c>
      <c r="C20550" t="s">
        <v>1094</v>
      </c>
      <c r="D20550" s="5">
        <v>0.5</v>
      </c>
      <c r="E20550" t="s">
        <v>129</v>
      </c>
      <c r="F20550" t="s">
        <v>187</v>
      </c>
      <c r="G20550" t="s">
        <v>38921</v>
      </c>
      <c r="H20550" t="s">
        <v>38921</v>
      </c>
      <c r="I20550" t="s">
        <v>38921</v>
      </c>
      <c r="J20550" s="4" t="s">
        <v>37316</v>
      </c>
      <c r="K20550" s="4" t="s">
        <v>37317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37332</v>
      </c>
      <c r="B20551" t="s">
        <v>37333</v>
      </c>
      <c r="C20551" t="s">
        <v>46202</v>
      </c>
      <c r="D20551" t="s">
        <v>46424</v>
      </c>
      <c r="E20551" t="s">
        <v>129</v>
      </c>
      <c r="F20551" t="s">
        <v>527</v>
      </c>
      <c r="G20551" t="s">
        <v>962</v>
      </c>
      <c r="H20551" t="s">
        <v>962</v>
      </c>
      <c r="I20551" t="s">
        <v>8015</v>
      </c>
      <c r="J20551" s="4" t="s">
        <v>37316</v>
      </c>
      <c r="K20551" s="4" t="s">
        <v>37317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x14ac:dyDescent="0.2">
      <c r="A20552" t="s">
        <v>37334</v>
      </c>
      <c r="B20552" t="s">
        <v>42915</v>
      </c>
      <c r="C20552" t="s">
        <v>707</v>
      </c>
      <c r="D20552" s="5">
        <v>0.7</v>
      </c>
      <c r="E20552" t="s">
        <v>129</v>
      </c>
      <c r="F20552" t="s">
        <v>764</v>
      </c>
      <c r="G20552" t="s">
        <v>962</v>
      </c>
      <c r="H20552" t="s">
        <v>962</v>
      </c>
      <c r="I20552" t="s">
        <v>38950</v>
      </c>
      <c r="J20552" s="4" t="s">
        <v>37316</v>
      </c>
      <c r="K20552" s="4" t="s">
        <v>37317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37335</v>
      </c>
      <c r="B20553" t="s">
        <v>37336</v>
      </c>
      <c r="C20553" t="s">
        <v>703</v>
      </c>
      <c r="D20553" s="5">
        <v>0.95</v>
      </c>
      <c r="E20553" t="s">
        <v>46101</v>
      </c>
      <c r="F20553" t="s">
        <v>1730</v>
      </c>
      <c r="G20553" t="s">
        <v>1130</v>
      </c>
      <c r="H20553" t="s">
        <v>1130</v>
      </c>
      <c r="I20553" t="s">
        <v>1130</v>
      </c>
      <c r="J20553" s="4" t="s">
        <v>37316</v>
      </c>
      <c r="K20553" s="4" t="s">
        <v>37317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37337</v>
      </c>
      <c r="B20554" t="s">
        <v>37338</v>
      </c>
      <c r="C20554" t="s">
        <v>420</v>
      </c>
      <c r="D20554" t="s">
        <v>37339</v>
      </c>
      <c r="E20554" t="s">
        <v>15266</v>
      </c>
      <c r="F20554" t="s">
        <v>6807</v>
      </c>
      <c r="G20554" t="s">
        <v>1130</v>
      </c>
      <c r="H20554" t="s">
        <v>1130</v>
      </c>
      <c r="I20554" t="s">
        <v>1130</v>
      </c>
      <c r="J20554" s="4" t="s">
        <v>37316</v>
      </c>
      <c r="K20554" s="4" t="s">
        <v>37317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37340</v>
      </c>
      <c r="B20555" t="s">
        <v>215</v>
      </c>
      <c r="C20555" t="s">
        <v>101</v>
      </c>
      <c r="D20555" s="5">
        <v>0.7</v>
      </c>
      <c r="E20555" t="s">
        <v>90</v>
      </c>
      <c r="F20555" t="s">
        <v>1371</v>
      </c>
      <c r="G20555" t="s">
        <v>38926</v>
      </c>
      <c r="H20555" t="s">
        <v>38926</v>
      </c>
      <c r="I20555" t="s">
        <v>38926</v>
      </c>
      <c r="J20555" s="4" t="s">
        <v>37316</v>
      </c>
      <c r="K20555" s="4" t="s">
        <v>37317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37341</v>
      </c>
      <c r="B20556" t="s">
        <v>44292</v>
      </c>
      <c r="C20556" t="s">
        <v>46300</v>
      </c>
      <c r="D20556" t="s">
        <v>46375</v>
      </c>
      <c r="E20556" t="s">
        <v>21</v>
      </c>
      <c r="F20556" t="s">
        <v>45715</v>
      </c>
      <c r="G20556" t="s">
        <v>4624</v>
      </c>
      <c r="H20556" t="s">
        <v>2696</v>
      </c>
      <c r="I20556" t="s">
        <v>4624</v>
      </c>
      <c r="J20556" s="4" t="s">
        <v>37316</v>
      </c>
      <c r="K20556" s="4" t="s">
        <v>37317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x14ac:dyDescent="0.2">
      <c r="A20557" t="s">
        <v>37342</v>
      </c>
      <c r="B20557" t="s">
        <v>215</v>
      </c>
      <c r="C20557" t="s">
        <v>46201</v>
      </c>
      <c r="D20557" t="s">
        <v>46472</v>
      </c>
      <c r="E20557" t="s">
        <v>90</v>
      </c>
      <c r="F20557" t="s">
        <v>252</v>
      </c>
      <c r="G20557" t="s">
        <v>684</v>
      </c>
      <c r="H20557" t="s">
        <v>684</v>
      </c>
      <c r="I20557" t="s">
        <v>684</v>
      </c>
      <c r="J20557" s="4" t="s">
        <v>37316</v>
      </c>
      <c r="K20557" s="4" t="s">
        <v>37317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x14ac:dyDescent="0.2">
      <c r="A20558" t="s">
        <v>37343</v>
      </c>
      <c r="B20558" t="s">
        <v>37344</v>
      </c>
      <c r="C20558" t="s">
        <v>209</v>
      </c>
      <c r="D20558" t="s">
        <v>210</v>
      </c>
      <c r="E20558" t="s">
        <v>36</v>
      </c>
      <c r="F20558" t="s">
        <v>1387</v>
      </c>
      <c r="G20558" t="s">
        <v>1012</v>
      </c>
      <c r="H20558" t="s">
        <v>1012</v>
      </c>
      <c r="I20558" t="s">
        <v>4909</v>
      </c>
      <c r="J20558" s="4" t="s">
        <v>37316</v>
      </c>
      <c r="K20558" s="4" t="s">
        <v>37317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37345</v>
      </c>
      <c r="B20559" t="s">
        <v>44293</v>
      </c>
      <c r="C20559" t="s">
        <v>19</v>
      </c>
      <c r="D20559" t="s">
        <v>20</v>
      </c>
      <c r="E20559" t="s">
        <v>21</v>
      </c>
      <c r="F20559" t="s">
        <v>6021</v>
      </c>
      <c r="G20559" t="s">
        <v>39013</v>
      </c>
      <c r="H20559" t="s">
        <v>39013</v>
      </c>
      <c r="I20559" t="s">
        <v>9453</v>
      </c>
      <c r="J20559" s="4" t="s">
        <v>37316</v>
      </c>
      <c r="K20559" s="4" t="s">
        <v>37317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37346</v>
      </c>
      <c r="B20560" t="s">
        <v>42916</v>
      </c>
      <c r="C20560" t="s">
        <v>558</v>
      </c>
      <c r="D20560" s="5">
        <v>0.2</v>
      </c>
      <c r="E20560" t="s">
        <v>340</v>
      </c>
      <c r="F20560" t="s">
        <v>290</v>
      </c>
      <c r="G20560" t="s">
        <v>39005</v>
      </c>
      <c r="H20560" t="s">
        <v>39005</v>
      </c>
      <c r="I20560" t="s">
        <v>8015</v>
      </c>
      <c r="J20560" s="4" t="s">
        <v>37316</v>
      </c>
      <c r="K20560" s="4" t="s">
        <v>37317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37347</v>
      </c>
      <c r="B20561" t="s">
        <v>43201</v>
      </c>
      <c r="C20561" t="s">
        <v>46202</v>
      </c>
      <c r="D20561" t="s">
        <v>46424</v>
      </c>
      <c r="E20561" t="s">
        <v>129</v>
      </c>
      <c r="F20561" t="s">
        <v>390</v>
      </c>
      <c r="G20561" t="s">
        <v>39005</v>
      </c>
      <c r="H20561" t="s">
        <v>39005</v>
      </c>
      <c r="I20561" t="s">
        <v>43215</v>
      </c>
      <c r="J20561" s="4" t="s">
        <v>37316</v>
      </c>
      <c r="K20561" s="4" t="s">
        <v>37317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x14ac:dyDescent="0.2">
      <c r="A20562" t="s">
        <v>37348</v>
      </c>
      <c r="B20562" t="s">
        <v>42917</v>
      </c>
      <c r="C20562" t="s">
        <v>19</v>
      </c>
      <c r="D20562" t="s">
        <v>20</v>
      </c>
      <c r="E20562" t="s">
        <v>21</v>
      </c>
      <c r="F20562" t="s">
        <v>6021</v>
      </c>
      <c r="G20562" t="s">
        <v>39005</v>
      </c>
      <c r="H20562" t="s">
        <v>39005</v>
      </c>
      <c r="I20562" t="s">
        <v>2235</v>
      </c>
      <c r="J20562" s="4" t="s">
        <v>37316</v>
      </c>
      <c r="K20562" s="4" t="s">
        <v>37317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37349</v>
      </c>
      <c r="B20563" t="s">
        <v>37350</v>
      </c>
      <c r="C20563" t="s">
        <v>19</v>
      </c>
      <c r="D20563" t="s">
        <v>20</v>
      </c>
      <c r="E20563" t="s">
        <v>21</v>
      </c>
      <c r="F20563" t="s">
        <v>6021</v>
      </c>
      <c r="G20563" t="s">
        <v>39005</v>
      </c>
      <c r="H20563" t="s">
        <v>39005</v>
      </c>
      <c r="I20563" t="s">
        <v>4909</v>
      </c>
      <c r="J20563" s="4" t="s">
        <v>37316</v>
      </c>
      <c r="K20563" s="4" t="s">
        <v>37317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37351</v>
      </c>
      <c r="B20564" t="s">
        <v>37352</v>
      </c>
      <c r="C20564" t="s">
        <v>2852</v>
      </c>
      <c r="D20564" t="s">
        <v>2853</v>
      </c>
      <c r="E20564" t="s">
        <v>60</v>
      </c>
      <c r="F20564" t="s">
        <v>36264</v>
      </c>
      <c r="G20564" t="s">
        <v>39005</v>
      </c>
      <c r="H20564" t="s">
        <v>39005</v>
      </c>
      <c r="I20564" t="s">
        <v>8015</v>
      </c>
      <c r="J20564" s="4" t="s">
        <v>37316</v>
      </c>
      <c r="K20564" s="4" t="s">
        <v>37317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37353</v>
      </c>
      <c r="B20565" t="s">
        <v>37354</v>
      </c>
      <c r="C20565" t="s">
        <v>2852</v>
      </c>
      <c r="D20565" t="s">
        <v>2853</v>
      </c>
      <c r="E20565" t="s">
        <v>60</v>
      </c>
      <c r="F20565" t="s">
        <v>36264</v>
      </c>
      <c r="G20565" t="s">
        <v>39005</v>
      </c>
      <c r="H20565" t="s">
        <v>39005</v>
      </c>
      <c r="I20565" t="s">
        <v>4909</v>
      </c>
      <c r="J20565" s="4" t="s">
        <v>37316</v>
      </c>
      <c r="K20565" s="4" t="s">
        <v>37317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37355</v>
      </c>
      <c r="B20566" t="s">
        <v>42918</v>
      </c>
      <c r="C20566" t="s">
        <v>46170</v>
      </c>
      <c r="D20566" t="s">
        <v>46392</v>
      </c>
      <c r="E20566" t="s">
        <v>90</v>
      </c>
      <c r="F20566" t="s">
        <v>6763</v>
      </c>
      <c r="G20566" t="s">
        <v>39005</v>
      </c>
      <c r="H20566" t="s">
        <v>39005</v>
      </c>
      <c r="I20566" t="s">
        <v>39018</v>
      </c>
      <c r="J20566" s="4" t="s">
        <v>37316</v>
      </c>
      <c r="K20566" s="4" t="s">
        <v>37317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x14ac:dyDescent="0.2">
      <c r="A20567" t="s">
        <v>37356</v>
      </c>
      <c r="B20567" t="s">
        <v>42919</v>
      </c>
      <c r="C20567" t="s">
        <v>46170</v>
      </c>
      <c r="D20567" t="s">
        <v>46392</v>
      </c>
      <c r="E20567" t="s">
        <v>90</v>
      </c>
      <c r="F20567" t="s">
        <v>6763</v>
      </c>
      <c r="G20567" t="s">
        <v>39005</v>
      </c>
      <c r="H20567" t="s">
        <v>39005</v>
      </c>
      <c r="I20567" t="s">
        <v>43215</v>
      </c>
      <c r="J20567" s="4" t="s">
        <v>37316</v>
      </c>
      <c r="K20567" s="4" t="s">
        <v>37317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x14ac:dyDescent="0.2">
      <c r="A20568" t="s">
        <v>37357</v>
      </c>
      <c r="B20568" t="s">
        <v>42920</v>
      </c>
      <c r="C20568" t="s">
        <v>4538</v>
      </c>
      <c r="D20568" s="5">
        <v>0.75</v>
      </c>
      <c r="E20568" t="s">
        <v>90</v>
      </c>
      <c r="F20568" t="s">
        <v>562</v>
      </c>
      <c r="G20568" t="s">
        <v>39005</v>
      </c>
      <c r="H20568" t="s">
        <v>39005</v>
      </c>
      <c r="I20568" t="s">
        <v>39018</v>
      </c>
      <c r="J20568" s="4" t="s">
        <v>37316</v>
      </c>
      <c r="K20568" s="4" t="s">
        <v>37317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37358</v>
      </c>
      <c r="B20569" t="s">
        <v>42921</v>
      </c>
      <c r="C20569" t="s">
        <v>4538</v>
      </c>
      <c r="D20569" s="5">
        <v>0.75</v>
      </c>
      <c r="E20569" t="s">
        <v>90</v>
      </c>
      <c r="F20569" t="s">
        <v>562</v>
      </c>
      <c r="G20569" t="s">
        <v>39005</v>
      </c>
      <c r="H20569" t="s">
        <v>39005</v>
      </c>
      <c r="I20569" t="s">
        <v>8015</v>
      </c>
      <c r="J20569" s="4" t="s">
        <v>37316</v>
      </c>
      <c r="K20569" s="4" t="s">
        <v>37317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37359</v>
      </c>
      <c r="B20570" t="s">
        <v>37360</v>
      </c>
      <c r="C20570" t="s">
        <v>629</v>
      </c>
      <c r="D20570" t="s">
        <v>900</v>
      </c>
      <c r="E20570" t="s">
        <v>36</v>
      </c>
      <c r="F20570" t="s">
        <v>45584</v>
      </c>
      <c r="G20570" t="s">
        <v>2696</v>
      </c>
      <c r="H20570" t="s">
        <v>2696</v>
      </c>
      <c r="I20570" t="s">
        <v>44749</v>
      </c>
      <c r="J20570" s="4" t="s">
        <v>37316</v>
      </c>
      <c r="K20570" s="4" t="s">
        <v>37317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37361</v>
      </c>
      <c r="B20571" t="s">
        <v>44294</v>
      </c>
      <c r="C20571" t="s">
        <v>740</v>
      </c>
      <c r="D20571" s="5">
        <v>0.8</v>
      </c>
      <c r="E20571" t="s">
        <v>90</v>
      </c>
      <c r="F20571" t="s">
        <v>14230</v>
      </c>
      <c r="G20571" t="s">
        <v>1241</v>
      </c>
      <c r="H20571" t="s">
        <v>1241</v>
      </c>
      <c r="I20571" t="s">
        <v>1241</v>
      </c>
      <c r="J20571" s="4" t="s">
        <v>37316</v>
      </c>
      <c r="K20571" s="4" t="s">
        <v>37317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37362</v>
      </c>
      <c r="B20572" t="s">
        <v>44295</v>
      </c>
      <c r="C20572" t="s">
        <v>740</v>
      </c>
      <c r="D20572" s="5">
        <v>0.8</v>
      </c>
      <c r="E20572" t="s">
        <v>90</v>
      </c>
      <c r="F20572" t="s">
        <v>14230</v>
      </c>
      <c r="G20572" t="s">
        <v>1241</v>
      </c>
      <c r="H20572" t="s">
        <v>1241</v>
      </c>
      <c r="I20572" t="s">
        <v>1241</v>
      </c>
      <c r="J20572" s="4" t="s">
        <v>37316</v>
      </c>
      <c r="K20572" s="4" t="s">
        <v>37317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37363</v>
      </c>
      <c r="B20573" t="s">
        <v>30317</v>
      </c>
      <c r="C20573" t="s">
        <v>255</v>
      </c>
      <c r="D20573" t="s">
        <v>256</v>
      </c>
      <c r="E20573" t="s">
        <v>36</v>
      </c>
      <c r="F20573" t="s">
        <v>36519</v>
      </c>
      <c r="G20573" t="s">
        <v>39018</v>
      </c>
      <c r="H20573" t="s">
        <v>39018</v>
      </c>
      <c r="I20573" t="s">
        <v>39018</v>
      </c>
      <c r="J20573" s="4" t="s">
        <v>37316</v>
      </c>
      <c r="K20573" s="4" t="s">
        <v>37317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37364</v>
      </c>
      <c r="B20574" t="s">
        <v>37365</v>
      </c>
      <c r="C20574" t="s">
        <v>926</v>
      </c>
      <c r="D20574" s="5">
        <v>0.15</v>
      </c>
      <c r="E20574" t="s">
        <v>129</v>
      </c>
      <c r="F20574" t="s">
        <v>743</v>
      </c>
      <c r="G20574" t="s">
        <v>1749</v>
      </c>
      <c r="H20574" t="s">
        <v>1749</v>
      </c>
      <c r="I20574" t="s">
        <v>1211</v>
      </c>
      <c r="J20574" s="4" t="s">
        <v>37316</v>
      </c>
      <c r="K20574" s="4" t="s">
        <v>37317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37366</v>
      </c>
      <c r="B20575" t="s">
        <v>2228</v>
      </c>
      <c r="C20575" t="s">
        <v>184</v>
      </c>
      <c r="D20575" t="s">
        <v>185</v>
      </c>
      <c r="E20575" t="s">
        <v>36</v>
      </c>
      <c r="F20575" t="s">
        <v>31845</v>
      </c>
      <c r="G20575" t="s">
        <v>1749</v>
      </c>
      <c r="H20575" t="s">
        <v>1749</v>
      </c>
      <c r="I20575" t="s">
        <v>1749</v>
      </c>
      <c r="J20575" s="4" t="s">
        <v>37316</v>
      </c>
      <c r="K20575" s="4" t="s">
        <v>37317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37367</v>
      </c>
      <c r="B20576" t="s">
        <v>37368</v>
      </c>
      <c r="C20576" t="s">
        <v>35865</v>
      </c>
      <c r="D20576" t="s">
        <v>319</v>
      </c>
      <c r="E20576" t="s">
        <v>21</v>
      </c>
      <c r="F20576" t="s">
        <v>35866</v>
      </c>
      <c r="G20576" t="s">
        <v>92</v>
      </c>
      <c r="H20576" t="s">
        <v>92</v>
      </c>
      <c r="I20576" t="s">
        <v>92</v>
      </c>
      <c r="J20576" s="4" t="s">
        <v>37316</v>
      </c>
      <c r="K20576" s="4" t="s">
        <v>37317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37369</v>
      </c>
      <c r="B20577" t="s">
        <v>37370</v>
      </c>
      <c r="C20577" t="s">
        <v>2551</v>
      </c>
      <c r="D20577" t="s">
        <v>59</v>
      </c>
      <c r="E20577" t="s">
        <v>36</v>
      </c>
      <c r="F20577" t="s">
        <v>942</v>
      </c>
      <c r="G20577" t="s">
        <v>8527</v>
      </c>
      <c r="H20577" t="s">
        <v>8527</v>
      </c>
      <c r="I20577" t="s">
        <v>5900</v>
      </c>
      <c r="J20577" s="4" t="s">
        <v>37316</v>
      </c>
      <c r="K20577" s="4" t="s">
        <v>37317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37371</v>
      </c>
      <c r="B20578" t="s">
        <v>37372</v>
      </c>
      <c r="C20578" t="s">
        <v>46170</v>
      </c>
      <c r="D20578" t="s">
        <v>46392</v>
      </c>
      <c r="E20578" t="s">
        <v>90</v>
      </c>
      <c r="F20578" t="s">
        <v>6763</v>
      </c>
      <c r="G20578" t="s">
        <v>62</v>
      </c>
      <c r="H20578" t="s">
        <v>62</v>
      </c>
      <c r="I20578" t="s">
        <v>62</v>
      </c>
      <c r="J20578" s="4" t="s">
        <v>37316</v>
      </c>
      <c r="K20578" s="4" t="s">
        <v>37317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x14ac:dyDescent="0.2">
      <c r="A20579" t="s">
        <v>37373</v>
      </c>
      <c r="B20579" t="s">
        <v>44296</v>
      </c>
      <c r="C20579" t="s">
        <v>46170</v>
      </c>
      <c r="D20579" t="s">
        <v>46392</v>
      </c>
      <c r="E20579" t="s">
        <v>90</v>
      </c>
      <c r="F20579" t="s">
        <v>6763</v>
      </c>
      <c r="G20579" t="s">
        <v>62</v>
      </c>
      <c r="H20579" t="s">
        <v>62</v>
      </c>
      <c r="I20579" t="s">
        <v>62</v>
      </c>
      <c r="J20579" s="4" t="s">
        <v>37316</v>
      </c>
      <c r="K20579" s="4" t="s">
        <v>37317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x14ac:dyDescent="0.2">
      <c r="A20580" t="s">
        <v>37374</v>
      </c>
      <c r="B20580" t="s">
        <v>42922</v>
      </c>
      <c r="C20580" t="s">
        <v>5875</v>
      </c>
      <c r="D20580" t="s">
        <v>5939</v>
      </c>
      <c r="E20580" t="s">
        <v>282</v>
      </c>
      <c r="F20580" t="s">
        <v>5221</v>
      </c>
      <c r="G20580" t="s">
        <v>103</v>
      </c>
      <c r="H20580" t="s">
        <v>103</v>
      </c>
      <c r="I20580" t="s">
        <v>1765</v>
      </c>
      <c r="J20580" s="4" t="s">
        <v>4031</v>
      </c>
      <c r="K20580" s="4" t="s">
        <v>4032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37375</v>
      </c>
      <c r="B20581" t="s">
        <v>37376</v>
      </c>
      <c r="C20581" t="s">
        <v>1029</v>
      </c>
      <c r="D20581" s="5">
        <v>0.75</v>
      </c>
      <c r="E20581" t="s">
        <v>129</v>
      </c>
      <c r="F20581" t="s">
        <v>390</v>
      </c>
      <c r="G20581" t="s">
        <v>38924</v>
      </c>
      <c r="H20581" t="s">
        <v>38924</v>
      </c>
      <c r="I20581" t="s">
        <v>2181</v>
      </c>
      <c r="J20581" s="4" t="s">
        <v>4031</v>
      </c>
      <c r="K20581" s="4" t="s">
        <v>4032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37377</v>
      </c>
      <c r="B20582" t="s">
        <v>44297</v>
      </c>
      <c r="C20582" t="s">
        <v>688</v>
      </c>
      <c r="D20582" t="s">
        <v>10</v>
      </c>
      <c r="E20582" t="s">
        <v>36</v>
      </c>
      <c r="F20582" t="s">
        <v>1065</v>
      </c>
      <c r="G20582" t="s">
        <v>1211</v>
      </c>
      <c r="H20582" t="s">
        <v>1211</v>
      </c>
      <c r="I20582" t="s">
        <v>1211</v>
      </c>
      <c r="J20582" s="4" t="s">
        <v>4031</v>
      </c>
      <c r="K20582" s="4" t="s">
        <v>4032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37378</v>
      </c>
      <c r="B20583" t="s">
        <v>37379</v>
      </c>
      <c r="C20583" t="s">
        <v>46215</v>
      </c>
      <c r="D20583" t="s">
        <v>46438</v>
      </c>
      <c r="E20583" t="s">
        <v>21</v>
      </c>
      <c r="F20583" t="s">
        <v>35906</v>
      </c>
      <c r="G20583" t="s">
        <v>39016</v>
      </c>
      <c r="H20583" t="s">
        <v>39016</v>
      </c>
      <c r="I20583" t="s">
        <v>39016</v>
      </c>
      <c r="J20583" s="4" t="s">
        <v>4031</v>
      </c>
      <c r="K20583" s="4" t="s">
        <v>4032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x14ac:dyDescent="0.2">
      <c r="A20584" t="s">
        <v>37380</v>
      </c>
      <c r="B20584" t="s">
        <v>37381</v>
      </c>
      <c r="C20584" t="s">
        <v>537</v>
      </c>
      <c r="D20584" t="s">
        <v>240</v>
      </c>
      <c r="E20584" t="s">
        <v>21</v>
      </c>
      <c r="F20584" t="s">
        <v>44818</v>
      </c>
      <c r="G20584" t="s">
        <v>3408</v>
      </c>
      <c r="H20584" t="s">
        <v>545</v>
      </c>
      <c r="I20584" t="s">
        <v>8136</v>
      </c>
      <c r="J20584" s="4" t="s">
        <v>4031</v>
      </c>
      <c r="K20584" s="4" t="s">
        <v>4032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37382</v>
      </c>
      <c r="B20585" t="s">
        <v>37383</v>
      </c>
      <c r="C20585" t="s">
        <v>3701</v>
      </c>
      <c r="D20585" s="5">
        <v>0.5</v>
      </c>
      <c r="E20585" t="s">
        <v>90</v>
      </c>
      <c r="F20585" t="s">
        <v>29291</v>
      </c>
      <c r="G20585" t="s">
        <v>3408</v>
      </c>
      <c r="H20585" t="s">
        <v>38919</v>
      </c>
      <c r="I20585" t="s">
        <v>39021</v>
      </c>
      <c r="J20585" s="4" t="s">
        <v>4031</v>
      </c>
      <c r="K20585" s="4" t="s">
        <v>4032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37384</v>
      </c>
      <c r="B20586" t="s">
        <v>37385</v>
      </c>
      <c r="C20586" t="s">
        <v>46259</v>
      </c>
      <c r="D20586" t="s">
        <v>46504</v>
      </c>
      <c r="E20586" t="s">
        <v>36</v>
      </c>
      <c r="F20586" t="s">
        <v>35251</v>
      </c>
      <c r="G20586" t="s">
        <v>38913</v>
      </c>
      <c r="H20586" t="s">
        <v>38913</v>
      </c>
      <c r="I20586" t="s">
        <v>38913</v>
      </c>
      <c r="J20586" s="4" t="s">
        <v>4031</v>
      </c>
      <c r="K20586" s="4" t="s">
        <v>4032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x14ac:dyDescent="0.2">
      <c r="A20587" t="s">
        <v>37386</v>
      </c>
      <c r="B20587" t="s">
        <v>37387</v>
      </c>
      <c r="C20587" t="s">
        <v>46222</v>
      </c>
      <c r="D20587" t="s">
        <v>46447</v>
      </c>
      <c r="E20587" t="s">
        <v>7212</v>
      </c>
      <c r="F20587" t="s">
        <v>45871</v>
      </c>
      <c r="G20587" t="s">
        <v>38967</v>
      </c>
      <c r="H20587" t="s">
        <v>2696</v>
      </c>
      <c r="I20587" t="s">
        <v>37388</v>
      </c>
      <c r="J20587" s="4" t="s">
        <v>4031</v>
      </c>
      <c r="K20587" s="4" t="s">
        <v>4032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x14ac:dyDescent="0.2">
      <c r="A20588" t="s">
        <v>37389</v>
      </c>
      <c r="B20588" t="s">
        <v>44298</v>
      </c>
      <c r="C20588" t="s">
        <v>9460</v>
      </c>
      <c r="D20588" s="6">
        <v>0.83099999999999996</v>
      </c>
      <c r="E20588" t="s">
        <v>129</v>
      </c>
      <c r="F20588" t="s">
        <v>32902</v>
      </c>
      <c r="G20588" t="s">
        <v>38967</v>
      </c>
      <c r="H20588" t="s">
        <v>2696</v>
      </c>
      <c r="I20588" t="s">
        <v>1469</v>
      </c>
      <c r="J20588" s="4" t="s">
        <v>4031</v>
      </c>
      <c r="K20588" s="4" t="s">
        <v>4032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37390</v>
      </c>
      <c r="B20589" t="s">
        <v>42923</v>
      </c>
      <c r="C20589" t="s">
        <v>46142</v>
      </c>
      <c r="D20589" t="s">
        <v>46356</v>
      </c>
      <c r="E20589" t="s">
        <v>90</v>
      </c>
      <c r="F20589" t="s">
        <v>18153</v>
      </c>
      <c r="G20589" t="s">
        <v>39016</v>
      </c>
      <c r="H20589" t="s">
        <v>39016</v>
      </c>
      <c r="I20589" t="s">
        <v>10845</v>
      </c>
      <c r="J20589" s="4" t="s">
        <v>4031</v>
      </c>
      <c r="K20589" s="4" t="s">
        <v>4032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x14ac:dyDescent="0.2">
      <c r="A20590" t="s">
        <v>37391</v>
      </c>
      <c r="B20590" t="s">
        <v>42924</v>
      </c>
      <c r="C20590" t="s">
        <v>46142</v>
      </c>
      <c r="D20590" t="s">
        <v>46356</v>
      </c>
      <c r="E20590" t="s">
        <v>90</v>
      </c>
      <c r="F20590" t="s">
        <v>18153</v>
      </c>
      <c r="G20590" t="s">
        <v>39016</v>
      </c>
      <c r="H20590" t="s">
        <v>39016</v>
      </c>
      <c r="I20590" t="s">
        <v>8682</v>
      </c>
      <c r="J20590" s="4" t="s">
        <v>4031</v>
      </c>
      <c r="K20590" s="4" t="s">
        <v>4032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x14ac:dyDescent="0.2">
      <c r="A20591" t="s">
        <v>37392</v>
      </c>
      <c r="B20591" t="s">
        <v>42925</v>
      </c>
      <c r="C20591" t="s">
        <v>1094</v>
      </c>
      <c r="D20591" s="5">
        <v>0.5</v>
      </c>
      <c r="E20591" t="s">
        <v>129</v>
      </c>
      <c r="F20591" t="s">
        <v>187</v>
      </c>
      <c r="G20591" t="s">
        <v>38921</v>
      </c>
      <c r="H20591" t="s">
        <v>38921</v>
      </c>
      <c r="I20591" t="s">
        <v>38921</v>
      </c>
      <c r="J20591" s="4" t="s">
        <v>4031</v>
      </c>
      <c r="K20591" s="4" t="s">
        <v>4032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37393</v>
      </c>
      <c r="B20592" t="s">
        <v>215</v>
      </c>
      <c r="C20592" t="s">
        <v>58</v>
      </c>
      <c r="D20592" t="s">
        <v>59</v>
      </c>
      <c r="E20592" t="s">
        <v>60</v>
      </c>
      <c r="F20592" t="s">
        <v>9816</v>
      </c>
      <c r="G20592" t="s">
        <v>893</v>
      </c>
      <c r="H20592" t="s">
        <v>893</v>
      </c>
      <c r="I20592" t="s">
        <v>893</v>
      </c>
      <c r="J20592" s="4" t="s">
        <v>4031</v>
      </c>
      <c r="K20592" s="4" t="s">
        <v>4032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37394</v>
      </c>
      <c r="B20593" t="s">
        <v>37395</v>
      </c>
      <c r="C20593" t="s">
        <v>46191</v>
      </c>
      <c r="D20593" t="s">
        <v>46428</v>
      </c>
      <c r="E20593" t="s">
        <v>129</v>
      </c>
      <c r="F20593" t="s">
        <v>45054</v>
      </c>
      <c r="G20593" t="s">
        <v>395</v>
      </c>
      <c r="H20593" t="s">
        <v>38916</v>
      </c>
      <c r="I20593" t="s">
        <v>395</v>
      </c>
      <c r="J20593" s="4" t="s">
        <v>4031</v>
      </c>
      <c r="K20593" s="4" t="s">
        <v>4032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x14ac:dyDescent="0.2">
      <c r="A20594" t="s">
        <v>37396</v>
      </c>
      <c r="B20594" t="s">
        <v>42926</v>
      </c>
      <c r="C20594" t="s">
        <v>46215</v>
      </c>
      <c r="D20594" t="s">
        <v>46438</v>
      </c>
      <c r="E20594" t="s">
        <v>21</v>
      </c>
      <c r="F20594" t="s">
        <v>45872</v>
      </c>
      <c r="G20594" t="s">
        <v>1130</v>
      </c>
      <c r="H20594" t="s">
        <v>1130</v>
      </c>
      <c r="I20594" t="s">
        <v>1130</v>
      </c>
      <c r="J20594" s="4" t="s">
        <v>4031</v>
      </c>
      <c r="K20594" s="4" t="s">
        <v>4032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x14ac:dyDescent="0.2">
      <c r="A20595" t="s">
        <v>37397</v>
      </c>
      <c r="B20595" t="s">
        <v>37398</v>
      </c>
      <c r="C20595" t="s">
        <v>46201</v>
      </c>
      <c r="D20595" t="s">
        <v>46422</v>
      </c>
      <c r="E20595" t="s">
        <v>21</v>
      </c>
      <c r="F20595" t="s">
        <v>187</v>
      </c>
      <c r="G20595" t="s">
        <v>1130</v>
      </c>
      <c r="H20595" t="s">
        <v>1130</v>
      </c>
      <c r="I20595" t="s">
        <v>1130</v>
      </c>
      <c r="J20595" s="4" t="s">
        <v>4031</v>
      </c>
      <c r="K20595" s="4" t="s">
        <v>4032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x14ac:dyDescent="0.2">
      <c r="A20596" t="s">
        <v>37399</v>
      </c>
      <c r="B20596" t="s">
        <v>37400</v>
      </c>
      <c r="C20596" t="s">
        <v>46291</v>
      </c>
      <c r="D20596" t="s">
        <v>251</v>
      </c>
      <c r="E20596" t="s">
        <v>60</v>
      </c>
      <c r="F20596" t="s">
        <v>252</v>
      </c>
      <c r="G20596" t="s">
        <v>1708</v>
      </c>
      <c r="H20596" t="s">
        <v>1708</v>
      </c>
      <c r="I20596" t="s">
        <v>44691</v>
      </c>
      <c r="J20596" s="4" t="s">
        <v>4031</v>
      </c>
      <c r="K20596" s="4" t="s">
        <v>4032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37401</v>
      </c>
      <c r="B20597" t="s">
        <v>39436</v>
      </c>
      <c r="C20597" t="s">
        <v>46291</v>
      </c>
      <c r="D20597" t="s">
        <v>251</v>
      </c>
      <c r="E20597" t="s">
        <v>60</v>
      </c>
      <c r="F20597" t="s">
        <v>252</v>
      </c>
      <c r="G20597" t="s">
        <v>1708</v>
      </c>
      <c r="H20597" t="s">
        <v>1708</v>
      </c>
      <c r="I20597" t="s">
        <v>2913</v>
      </c>
      <c r="J20597" s="4" t="s">
        <v>4031</v>
      </c>
      <c r="K20597" s="4" t="s">
        <v>4032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37402</v>
      </c>
      <c r="B20598" t="s">
        <v>37403</v>
      </c>
      <c r="C20598" t="s">
        <v>7982</v>
      </c>
      <c r="D20598" t="s">
        <v>303</v>
      </c>
      <c r="E20598" t="s">
        <v>21</v>
      </c>
      <c r="F20598" t="s">
        <v>252</v>
      </c>
      <c r="G20598" t="s">
        <v>6309</v>
      </c>
      <c r="H20598" t="s">
        <v>6309</v>
      </c>
      <c r="I20598" t="s">
        <v>3089</v>
      </c>
      <c r="J20598" s="4" t="s">
        <v>4031</v>
      </c>
      <c r="K20598" s="4" t="s">
        <v>4032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37404</v>
      </c>
      <c r="B20599" t="s">
        <v>37405</v>
      </c>
      <c r="C20599" t="s">
        <v>1094</v>
      </c>
      <c r="D20599" t="s">
        <v>83</v>
      </c>
      <c r="E20599" t="s">
        <v>21</v>
      </c>
      <c r="F20599" t="s">
        <v>12119</v>
      </c>
      <c r="G20599" t="s">
        <v>3089</v>
      </c>
      <c r="H20599" t="s">
        <v>3089</v>
      </c>
      <c r="I20599" t="s">
        <v>7786</v>
      </c>
      <c r="J20599" s="4" t="s">
        <v>4031</v>
      </c>
      <c r="K20599" s="4" t="s">
        <v>4032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37406</v>
      </c>
      <c r="B20600" t="s">
        <v>37407</v>
      </c>
      <c r="C20600" t="s">
        <v>1545</v>
      </c>
      <c r="D20600" t="s">
        <v>824</v>
      </c>
      <c r="E20600" t="s">
        <v>36</v>
      </c>
      <c r="F20600" t="s">
        <v>527</v>
      </c>
      <c r="G20600" t="s">
        <v>434</v>
      </c>
      <c r="H20600" t="s">
        <v>434</v>
      </c>
      <c r="I20600" t="s">
        <v>44734</v>
      </c>
      <c r="J20600" s="4" t="s">
        <v>4031</v>
      </c>
      <c r="K20600" s="4" t="s">
        <v>4032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37408</v>
      </c>
      <c r="B20601" t="s">
        <v>37409</v>
      </c>
      <c r="C20601" t="s">
        <v>958</v>
      </c>
      <c r="D20601" t="s">
        <v>465</v>
      </c>
      <c r="E20601" t="s">
        <v>60</v>
      </c>
      <c r="F20601" t="s">
        <v>9519</v>
      </c>
      <c r="G20601" t="s">
        <v>38924</v>
      </c>
      <c r="H20601" t="s">
        <v>38924</v>
      </c>
      <c r="I20601" t="s">
        <v>38924</v>
      </c>
      <c r="J20601" s="4" t="s">
        <v>4031</v>
      </c>
      <c r="K20601" s="4" t="s">
        <v>4032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37410</v>
      </c>
      <c r="B20602" t="s">
        <v>3958</v>
      </c>
      <c r="C20602" t="s">
        <v>443</v>
      </c>
      <c r="D20602" t="s">
        <v>327</v>
      </c>
      <c r="E20602" t="s">
        <v>21</v>
      </c>
      <c r="F20602" t="s">
        <v>6763</v>
      </c>
      <c r="G20602" t="s">
        <v>38924</v>
      </c>
      <c r="H20602" t="s">
        <v>38924</v>
      </c>
      <c r="I20602" t="s">
        <v>38924</v>
      </c>
      <c r="J20602" s="4" t="s">
        <v>4031</v>
      </c>
      <c r="K20602" s="4" t="s">
        <v>4032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37411</v>
      </c>
      <c r="B20603" t="s">
        <v>37412</v>
      </c>
      <c r="C20603" t="s">
        <v>2563</v>
      </c>
      <c r="D20603" s="5">
        <v>0.1</v>
      </c>
      <c r="E20603" t="s">
        <v>809</v>
      </c>
      <c r="F20603" t="s">
        <v>2564</v>
      </c>
      <c r="G20603" t="s">
        <v>38916</v>
      </c>
      <c r="H20603" t="s">
        <v>38916</v>
      </c>
      <c r="I20603" t="s">
        <v>38916</v>
      </c>
      <c r="J20603" s="4" t="s">
        <v>37413</v>
      </c>
      <c r="K20603" s="4" t="s">
        <v>37414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37415</v>
      </c>
      <c r="B20604" t="s">
        <v>37416</v>
      </c>
      <c r="C20604" t="s">
        <v>46215</v>
      </c>
      <c r="D20604" t="s">
        <v>46438</v>
      </c>
      <c r="E20604" t="s">
        <v>21</v>
      </c>
      <c r="F20604" t="s">
        <v>45873</v>
      </c>
      <c r="G20604" t="s">
        <v>38916</v>
      </c>
      <c r="H20604" t="s">
        <v>38916</v>
      </c>
      <c r="I20604" t="s">
        <v>38916</v>
      </c>
      <c r="J20604" s="4" t="s">
        <v>37413</v>
      </c>
      <c r="K20604" s="4" t="s">
        <v>37414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x14ac:dyDescent="0.2">
      <c r="A20605" t="s">
        <v>37417</v>
      </c>
      <c r="B20605" t="s">
        <v>37418</v>
      </c>
      <c r="C20605" t="s">
        <v>1946</v>
      </c>
      <c r="D20605" t="s">
        <v>327</v>
      </c>
      <c r="E20605" t="s">
        <v>60</v>
      </c>
      <c r="F20605" t="s">
        <v>44857</v>
      </c>
      <c r="G20605" t="s">
        <v>395</v>
      </c>
      <c r="H20605" t="s">
        <v>38916</v>
      </c>
      <c r="I20605" t="s">
        <v>329</v>
      </c>
      <c r="J20605" s="4" t="s">
        <v>37413</v>
      </c>
      <c r="K20605" s="4" t="s">
        <v>37414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37419</v>
      </c>
      <c r="B20606" t="s">
        <v>37420</v>
      </c>
      <c r="C20606" t="s">
        <v>46214</v>
      </c>
      <c r="D20606" t="s">
        <v>46436</v>
      </c>
      <c r="E20606" t="s">
        <v>36</v>
      </c>
      <c r="F20606" t="s">
        <v>45840</v>
      </c>
      <c r="G20606" t="s">
        <v>329</v>
      </c>
      <c r="H20606" t="s">
        <v>38916</v>
      </c>
      <c r="I20606" t="s">
        <v>329</v>
      </c>
      <c r="J20606" s="4" t="s">
        <v>37413</v>
      </c>
      <c r="K20606" s="4" t="s">
        <v>37414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x14ac:dyDescent="0.2">
      <c r="A20607" t="s">
        <v>37421</v>
      </c>
      <c r="B20607" t="s">
        <v>42927</v>
      </c>
      <c r="C20607" t="s">
        <v>688</v>
      </c>
      <c r="D20607" t="s">
        <v>46107</v>
      </c>
      <c r="E20607" t="s">
        <v>46101</v>
      </c>
      <c r="F20607" t="s">
        <v>27179</v>
      </c>
      <c r="G20607" t="s">
        <v>329</v>
      </c>
      <c r="H20607" t="s">
        <v>329</v>
      </c>
      <c r="I20607" t="s">
        <v>329</v>
      </c>
      <c r="J20607" s="4" t="s">
        <v>37413</v>
      </c>
      <c r="K20607" s="4" t="s">
        <v>37414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37422</v>
      </c>
      <c r="B20608" t="s">
        <v>37423</v>
      </c>
      <c r="C20608" t="s">
        <v>46145</v>
      </c>
      <c r="D20608" t="s">
        <v>46459</v>
      </c>
      <c r="E20608" t="s">
        <v>21</v>
      </c>
      <c r="F20608" t="s">
        <v>45874</v>
      </c>
      <c r="G20608" t="s">
        <v>545</v>
      </c>
      <c r="H20608" t="s">
        <v>545</v>
      </c>
      <c r="I20608" t="s">
        <v>545</v>
      </c>
      <c r="J20608" s="4" t="s">
        <v>37413</v>
      </c>
      <c r="K20608" s="4" t="s">
        <v>37414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x14ac:dyDescent="0.2">
      <c r="A20609" t="s">
        <v>37424</v>
      </c>
      <c r="B20609" t="s">
        <v>32926</v>
      </c>
      <c r="C20609" t="s">
        <v>19</v>
      </c>
      <c r="D20609" t="s">
        <v>20</v>
      </c>
      <c r="E20609" t="s">
        <v>21</v>
      </c>
      <c r="F20609" t="s">
        <v>45875</v>
      </c>
      <c r="G20609" t="s">
        <v>545</v>
      </c>
      <c r="H20609" t="s">
        <v>545</v>
      </c>
      <c r="I20609" t="s">
        <v>545</v>
      </c>
      <c r="J20609" s="4" t="s">
        <v>37413</v>
      </c>
      <c r="K20609" s="4" t="s">
        <v>37414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37425</v>
      </c>
      <c r="B20610" t="s">
        <v>42928</v>
      </c>
      <c r="C20610" t="s">
        <v>1306</v>
      </c>
      <c r="D20610" t="s">
        <v>83</v>
      </c>
      <c r="E20610" t="s">
        <v>21</v>
      </c>
      <c r="F20610" t="s">
        <v>45337</v>
      </c>
      <c r="G20610" t="s">
        <v>545</v>
      </c>
      <c r="H20610" t="s">
        <v>545</v>
      </c>
      <c r="I20610" t="s">
        <v>545</v>
      </c>
      <c r="J20610" s="4" t="s">
        <v>37413</v>
      </c>
      <c r="K20610" s="4" t="s">
        <v>37414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37426</v>
      </c>
      <c r="B20611" t="s">
        <v>44299</v>
      </c>
      <c r="C20611" t="s">
        <v>688</v>
      </c>
      <c r="D20611" t="s">
        <v>10</v>
      </c>
      <c r="E20611" t="s">
        <v>36</v>
      </c>
      <c r="F20611" t="s">
        <v>1643</v>
      </c>
      <c r="G20611" t="s">
        <v>38916</v>
      </c>
      <c r="H20611" t="s">
        <v>329</v>
      </c>
      <c r="I20611" t="s">
        <v>780</v>
      </c>
      <c r="J20611" s="4" t="s">
        <v>37413</v>
      </c>
      <c r="K20611" s="4" t="s">
        <v>37414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37427</v>
      </c>
      <c r="B20612" t="s">
        <v>37428</v>
      </c>
      <c r="C20612" t="s">
        <v>688</v>
      </c>
      <c r="D20612" t="s">
        <v>10</v>
      </c>
      <c r="E20612" t="s">
        <v>36</v>
      </c>
      <c r="F20612" t="s">
        <v>1643</v>
      </c>
      <c r="G20612" t="s">
        <v>38916</v>
      </c>
      <c r="H20612" t="s">
        <v>329</v>
      </c>
      <c r="I20612" t="s">
        <v>780</v>
      </c>
      <c r="J20612" s="4" t="s">
        <v>37413</v>
      </c>
      <c r="K20612" s="4" t="s">
        <v>37414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37429</v>
      </c>
      <c r="B20613" t="s">
        <v>37430</v>
      </c>
      <c r="C20613" t="s">
        <v>1306</v>
      </c>
      <c r="D20613" t="s">
        <v>83</v>
      </c>
      <c r="E20613" t="s">
        <v>21</v>
      </c>
      <c r="F20613" t="s">
        <v>45337</v>
      </c>
      <c r="G20613" t="s">
        <v>2784</v>
      </c>
      <c r="H20613" t="s">
        <v>545</v>
      </c>
      <c r="I20613" t="s">
        <v>2784</v>
      </c>
      <c r="J20613" s="4" t="s">
        <v>37413</v>
      </c>
      <c r="K20613" s="4" t="s">
        <v>37414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37431</v>
      </c>
      <c r="B20614" t="s">
        <v>42929</v>
      </c>
      <c r="C20614" t="s">
        <v>46149</v>
      </c>
      <c r="D20614" t="s">
        <v>46497</v>
      </c>
      <c r="E20614" t="s">
        <v>512</v>
      </c>
      <c r="F20614" t="s">
        <v>6244</v>
      </c>
      <c r="G20614" t="s">
        <v>545</v>
      </c>
      <c r="H20614" t="s">
        <v>38919</v>
      </c>
      <c r="I20614" t="s">
        <v>38912</v>
      </c>
      <c r="J20614" s="4" t="s">
        <v>37413</v>
      </c>
      <c r="K20614" s="4" t="s">
        <v>37414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x14ac:dyDescent="0.2">
      <c r="A20615" t="s">
        <v>37432</v>
      </c>
      <c r="B20615" t="s">
        <v>42930</v>
      </c>
      <c r="C20615" t="s">
        <v>1306</v>
      </c>
      <c r="D20615" t="s">
        <v>83</v>
      </c>
      <c r="E20615" t="s">
        <v>21</v>
      </c>
      <c r="F20615" t="s">
        <v>45337</v>
      </c>
      <c r="G20615" t="s">
        <v>38943</v>
      </c>
      <c r="H20615" t="s">
        <v>545</v>
      </c>
      <c r="I20615" t="s">
        <v>38943</v>
      </c>
      <c r="J20615" s="4" t="s">
        <v>37413</v>
      </c>
      <c r="K20615" s="4" t="s">
        <v>37414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37433</v>
      </c>
      <c r="B20616" t="s">
        <v>42931</v>
      </c>
      <c r="C20616" t="s">
        <v>504</v>
      </c>
      <c r="D20616" t="s">
        <v>505</v>
      </c>
      <c r="E20616" t="s">
        <v>60</v>
      </c>
      <c r="F20616" t="s">
        <v>591</v>
      </c>
      <c r="G20616" t="s">
        <v>38964</v>
      </c>
      <c r="H20616" t="s">
        <v>38964</v>
      </c>
      <c r="I20616" t="s">
        <v>4377</v>
      </c>
      <c r="J20616" s="4" t="s">
        <v>37413</v>
      </c>
      <c r="K20616" s="4" t="s">
        <v>37414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37434</v>
      </c>
      <c r="B20617" t="s">
        <v>39208</v>
      </c>
      <c r="C20617" t="s">
        <v>449</v>
      </c>
      <c r="D20617" s="5">
        <v>0.8</v>
      </c>
      <c r="E20617" t="s">
        <v>129</v>
      </c>
      <c r="F20617" t="s">
        <v>450</v>
      </c>
      <c r="G20617" t="s">
        <v>878</v>
      </c>
      <c r="H20617" t="s">
        <v>878</v>
      </c>
      <c r="I20617" t="s">
        <v>39003</v>
      </c>
      <c r="J20617" s="4" t="s">
        <v>37413</v>
      </c>
      <c r="K20617" s="4" t="s">
        <v>37414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37435</v>
      </c>
      <c r="B20618" t="s">
        <v>37436</v>
      </c>
      <c r="C20618" t="s">
        <v>3105</v>
      </c>
      <c r="D20618" t="s">
        <v>240</v>
      </c>
      <c r="E20618" t="s">
        <v>21</v>
      </c>
      <c r="F20618" t="s">
        <v>474</v>
      </c>
      <c r="G20618" t="s">
        <v>878</v>
      </c>
      <c r="H20618" t="s">
        <v>878</v>
      </c>
      <c r="I20618" t="s">
        <v>39003</v>
      </c>
      <c r="J20618" s="4" t="s">
        <v>37413</v>
      </c>
      <c r="K20618" s="4" t="s">
        <v>37414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37437</v>
      </c>
      <c r="B20619" t="s">
        <v>37438</v>
      </c>
      <c r="C20619" t="s">
        <v>913</v>
      </c>
      <c r="D20619" s="5">
        <v>0.2</v>
      </c>
      <c r="E20619" t="s">
        <v>357</v>
      </c>
      <c r="F20619" t="s">
        <v>1371</v>
      </c>
      <c r="G20619" t="s">
        <v>962</v>
      </c>
      <c r="H20619" t="s">
        <v>962</v>
      </c>
      <c r="I20619" t="s">
        <v>38982</v>
      </c>
      <c r="J20619" s="4" t="s">
        <v>37413</v>
      </c>
      <c r="K20619" s="4" t="s">
        <v>37414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37439</v>
      </c>
      <c r="B20620" t="s">
        <v>364</v>
      </c>
      <c r="C20620" t="s">
        <v>82</v>
      </c>
      <c r="D20620" t="s">
        <v>83</v>
      </c>
      <c r="E20620" t="s">
        <v>60</v>
      </c>
      <c r="F20620" t="s">
        <v>444</v>
      </c>
      <c r="G20620" t="s">
        <v>39019</v>
      </c>
      <c r="H20620" t="s">
        <v>39019</v>
      </c>
      <c r="I20620" t="s">
        <v>39019</v>
      </c>
      <c r="J20620" s="4" t="s">
        <v>37413</v>
      </c>
      <c r="K20620" s="4" t="s">
        <v>37414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37440</v>
      </c>
      <c r="B20621" t="s">
        <v>37441</v>
      </c>
      <c r="C20621" t="s">
        <v>2551</v>
      </c>
      <c r="D20621" t="s">
        <v>59</v>
      </c>
      <c r="E20621" t="s">
        <v>36</v>
      </c>
      <c r="F20621" t="s">
        <v>942</v>
      </c>
      <c r="G20621" t="s">
        <v>38927</v>
      </c>
      <c r="H20621" t="s">
        <v>38927</v>
      </c>
      <c r="I20621" t="s">
        <v>18442</v>
      </c>
      <c r="J20621" s="4" t="s">
        <v>37413</v>
      </c>
      <c r="K20621" s="4" t="s">
        <v>37414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37442</v>
      </c>
      <c r="B20622" t="s">
        <v>39389</v>
      </c>
      <c r="C20622" t="s">
        <v>504</v>
      </c>
      <c r="D20622" t="s">
        <v>505</v>
      </c>
      <c r="E20622" t="s">
        <v>60</v>
      </c>
      <c r="F20622" t="s">
        <v>10869</v>
      </c>
      <c r="G20622" t="s">
        <v>39020</v>
      </c>
      <c r="H20622" t="s">
        <v>39020</v>
      </c>
      <c r="I20622" t="s">
        <v>39020</v>
      </c>
      <c r="J20622" s="4" t="s">
        <v>37413</v>
      </c>
      <c r="K20622" s="4" t="s">
        <v>37414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37443</v>
      </c>
      <c r="B20623" t="s">
        <v>42932</v>
      </c>
      <c r="C20623" t="s">
        <v>46191</v>
      </c>
      <c r="D20623" t="s">
        <v>46428</v>
      </c>
      <c r="E20623" t="s">
        <v>129</v>
      </c>
      <c r="F20623" t="s">
        <v>45054</v>
      </c>
      <c r="G20623" t="s">
        <v>38916</v>
      </c>
      <c r="H20623" t="s">
        <v>38916</v>
      </c>
      <c r="I20623" t="s">
        <v>38916</v>
      </c>
      <c r="J20623" s="4" t="s">
        <v>37413</v>
      </c>
      <c r="K20623" s="4" t="s">
        <v>37414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x14ac:dyDescent="0.2">
      <c r="A20624" t="s">
        <v>37444</v>
      </c>
      <c r="B20624" t="s">
        <v>41397</v>
      </c>
      <c r="C20624" t="s">
        <v>558</v>
      </c>
      <c r="D20624" s="5">
        <v>0.2</v>
      </c>
      <c r="E20624" t="s">
        <v>340</v>
      </c>
      <c r="F20624" t="s">
        <v>290</v>
      </c>
      <c r="G20624" t="s">
        <v>39005</v>
      </c>
      <c r="H20624" t="s">
        <v>39005</v>
      </c>
      <c r="I20624" t="s">
        <v>39018</v>
      </c>
      <c r="J20624" s="4" t="s">
        <v>37413</v>
      </c>
      <c r="K20624" s="4" t="s">
        <v>37414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37445</v>
      </c>
      <c r="B20625" t="s">
        <v>37446</v>
      </c>
      <c r="C20625" t="s">
        <v>537</v>
      </c>
      <c r="D20625" t="s">
        <v>240</v>
      </c>
      <c r="E20625" t="s">
        <v>21</v>
      </c>
      <c r="F20625" t="s">
        <v>44818</v>
      </c>
      <c r="G20625" t="s">
        <v>2304</v>
      </c>
      <c r="H20625" t="s">
        <v>545</v>
      </c>
      <c r="I20625" t="s">
        <v>2304</v>
      </c>
      <c r="J20625" s="4" t="s">
        <v>37413</v>
      </c>
      <c r="K20625" s="4" t="s">
        <v>37414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37447</v>
      </c>
      <c r="B20626" t="s">
        <v>37448</v>
      </c>
      <c r="C20626" t="s">
        <v>537</v>
      </c>
      <c r="D20626" t="s">
        <v>240</v>
      </c>
      <c r="E20626" t="s">
        <v>21</v>
      </c>
      <c r="F20626" t="s">
        <v>44818</v>
      </c>
      <c r="G20626" t="s">
        <v>2304</v>
      </c>
      <c r="H20626" t="s">
        <v>545</v>
      </c>
      <c r="I20626" t="s">
        <v>20226</v>
      </c>
      <c r="J20626" s="4" t="s">
        <v>37413</v>
      </c>
      <c r="K20626" s="4" t="s">
        <v>37414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37449</v>
      </c>
      <c r="B20627" t="s">
        <v>37450</v>
      </c>
      <c r="C20627" t="s">
        <v>789</v>
      </c>
      <c r="D20627" t="s">
        <v>327</v>
      </c>
      <c r="E20627" t="s">
        <v>36</v>
      </c>
      <c r="F20627" t="s">
        <v>45854</v>
      </c>
      <c r="G20627" t="s">
        <v>38918</v>
      </c>
      <c r="H20627" t="s">
        <v>38918</v>
      </c>
      <c r="I20627" t="s">
        <v>1037</v>
      </c>
      <c r="J20627" s="4" t="s">
        <v>37413</v>
      </c>
      <c r="K20627" s="4" t="s">
        <v>37414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37451</v>
      </c>
      <c r="B20628" t="s">
        <v>42933</v>
      </c>
      <c r="C20628" t="s">
        <v>29879</v>
      </c>
      <c r="D20628" t="s">
        <v>30816</v>
      </c>
      <c r="E20628" t="s">
        <v>60</v>
      </c>
      <c r="F20628" t="s">
        <v>6021</v>
      </c>
      <c r="G20628" t="s">
        <v>962</v>
      </c>
      <c r="H20628" t="s">
        <v>962</v>
      </c>
      <c r="I20628" t="s">
        <v>44692</v>
      </c>
      <c r="J20628" s="4" t="s">
        <v>37413</v>
      </c>
      <c r="K20628" s="4" t="s">
        <v>37414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37452</v>
      </c>
      <c r="B20629" t="s">
        <v>37453</v>
      </c>
      <c r="C20629" t="s">
        <v>1174</v>
      </c>
      <c r="D20629" t="s">
        <v>319</v>
      </c>
      <c r="E20629" t="s">
        <v>36</v>
      </c>
      <c r="F20629" t="s">
        <v>538</v>
      </c>
      <c r="G20629" t="s">
        <v>962</v>
      </c>
      <c r="H20629" t="s">
        <v>962</v>
      </c>
      <c r="I20629" t="s">
        <v>38921</v>
      </c>
      <c r="J20629" s="4" t="s">
        <v>37413</v>
      </c>
      <c r="K20629" s="4" t="s">
        <v>37414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37454</v>
      </c>
      <c r="B20630" t="s">
        <v>37455</v>
      </c>
      <c r="C20630" t="s">
        <v>707</v>
      </c>
      <c r="D20630" s="5">
        <v>0.7</v>
      </c>
      <c r="E20630" t="s">
        <v>129</v>
      </c>
      <c r="F20630" t="s">
        <v>764</v>
      </c>
      <c r="G20630" t="s">
        <v>962</v>
      </c>
      <c r="H20630" t="s">
        <v>962</v>
      </c>
      <c r="I20630" t="s">
        <v>149</v>
      </c>
      <c r="J20630" s="4" t="s">
        <v>37413</v>
      </c>
      <c r="K20630" s="4" t="s">
        <v>37414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37456</v>
      </c>
      <c r="B20631" t="s">
        <v>42934</v>
      </c>
      <c r="C20631" t="s">
        <v>46220</v>
      </c>
      <c r="D20631" t="s">
        <v>46449</v>
      </c>
      <c r="E20631" t="s">
        <v>90</v>
      </c>
      <c r="F20631" t="s">
        <v>18153</v>
      </c>
      <c r="G20631" t="s">
        <v>39005</v>
      </c>
      <c r="H20631" t="s">
        <v>39005</v>
      </c>
      <c r="I20631" t="s">
        <v>2276</v>
      </c>
      <c r="J20631" s="4" t="s">
        <v>37413</v>
      </c>
      <c r="K20631" s="4" t="s">
        <v>37414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x14ac:dyDescent="0.2">
      <c r="A20632" t="s">
        <v>37457</v>
      </c>
      <c r="B20632" t="s">
        <v>37458</v>
      </c>
      <c r="C20632" t="s">
        <v>46161</v>
      </c>
      <c r="D20632" t="s">
        <v>1226</v>
      </c>
      <c r="E20632" t="s">
        <v>21</v>
      </c>
      <c r="F20632" t="s">
        <v>1227</v>
      </c>
      <c r="G20632" t="s">
        <v>893</v>
      </c>
      <c r="H20632" t="s">
        <v>342</v>
      </c>
      <c r="I20632" t="s">
        <v>893</v>
      </c>
      <c r="J20632" s="4" t="s">
        <v>37413</v>
      </c>
      <c r="K20632" s="4" t="s">
        <v>37414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x14ac:dyDescent="0.2">
      <c r="A20633" t="s">
        <v>37459</v>
      </c>
      <c r="B20633" t="s">
        <v>42935</v>
      </c>
      <c r="C20633" t="s">
        <v>1094</v>
      </c>
      <c r="D20633" s="5">
        <v>0.5</v>
      </c>
      <c r="E20633" t="s">
        <v>129</v>
      </c>
      <c r="F20633" t="s">
        <v>7255</v>
      </c>
      <c r="G20633" t="s">
        <v>893</v>
      </c>
      <c r="H20633" t="s">
        <v>38967</v>
      </c>
      <c r="I20633" t="s">
        <v>893</v>
      </c>
      <c r="J20633" s="4" t="s">
        <v>37413</v>
      </c>
      <c r="K20633" s="4" t="s">
        <v>37414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37460</v>
      </c>
      <c r="B20634" t="s">
        <v>3399</v>
      </c>
      <c r="C20634" t="s">
        <v>101</v>
      </c>
      <c r="D20634" t="s">
        <v>371</v>
      </c>
      <c r="E20634" t="s">
        <v>21</v>
      </c>
      <c r="F20634" t="s">
        <v>45584</v>
      </c>
      <c r="G20634" t="s">
        <v>2696</v>
      </c>
      <c r="H20634" t="s">
        <v>2696</v>
      </c>
      <c r="I20634" t="s">
        <v>2696</v>
      </c>
      <c r="J20634" s="4" t="s">
        <v>37413</v>
      </c>
      <c r="K20634" s="4" t="s">
        <v>37414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37461</v>
      </c>
      <c r="B20635" t="s">
        <v>42936</v>
      </c>
      <c r="C20635" t="s">
        <v>46247</v>
      </c>
      <c r="D20635" t="s">
        <v>46480</v>
      </c>
      <c r="E20635" t="s">
        <v>7212</v>
      </c>
      <c r="F20635" t="s">
        <v>45660</v>
      </c>
      <c r="G20635" t="s">
        <v>329</v>
      </c>
      <c r="H20635" t="s">
        <v>38916</v>
      </c>
      <c r="I20635" t="s">
        <v>329</v>
      </c>
      <c r="J20635" s="4" t="s">
        <v>37413</v>
      </c>
      <c r="K20635" s="4" t="s">
        <v>37414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x14ac:dyDescent="0.2">
      <c r="A20636" t="s">
        <v>37462</v>
      </c>
      <c r="B20636" t="s">
        <v>37463</v>
      </c>
      <c r="C20636" t="s">
        <v>46247</v>
      </c>
      <c r="D20636" t="s">
        <v>46480</v>
      </c>
      <c r="E20636" t="s">
        <v>7212</v>
      </c>
      <c r="F20636" t="s">
        <v>45660</v>
      </c>
      <c r="G20636" t="s">
        <v>329</v>
      </c>
      <c r="H20636" t="s">
        <v>38916</v>
      </c>
      <c r="I20636" t="s">
        <v>329</v>
      </c>
      <c r="J20636" s="4" t="s">
        <v>37413</v>
      </c>
      <c r="K20636" s="4" t="s">
        <v>37414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x14ac:dyDescent="0.2">
      <c r="A20637" t="s">
        <v>37464</v>
      </c>
      <c r="B20637" t="s">
        <v>37465</v>
      </c>
      <c r="C20637" t="s">
        <v>46215</v>
      </c>
      <c r="D20637" t="s">
        <v>46438</v>
      </c>
      <c r="E20637" t="s">
        <v>21</v>
      </c>
      <c r="F20637" t="s">
        <v>45876</v>
      </c>
      <c r="G20637" t="s">
        <v>329</v>
      </c>
      <c r="H20637" t="s">
        <v>38916</v>
      </c>
      <c r="I20637" t="s">
        <v>44681</v>
      </c>
      <c r="J20637" s="4" t="s">
        <v>37413</v>
      </c>
      <c r="K20637" s="4" t="s">
        <v>37414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x14ac:dyDescent="0.2">
      <c r="A20638" t="s">
        <v>37466</v>
      </c>
      <c r="B20638" t="s">
        <v>44300</v>
      </c>
      <c r="C20638" t="s">
        <v>9</v>
      </c>
      <c r="D20638" t="s">
        <v>10</v>
      </c>
      <c r="E20638" t="s">
        <v>11</v>
      </c>
      <c r="F20638" t="s">
        <v>133</v>
      </c>
      <c r="G20638" t="s">
        <v>329</v>
      </c>
      <c r="H20638" t="s">
        <v>38916</v>
      </c>
      <c r="I20638" t="s">
        <v>44681</v>
      </c>
      <c r="J20638" s="4" t="s">
        <v>37413</v>
      </c>
      <c r="K20638" s="4" t="s">
        <v>37414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37467</v>
      </c>
      <c r="B20639" t="s">
        <v>42937</v>
      </c>
      <c r="C20639" t="s">
        <v>9</v>
      </c>
      <c r="D20639" t="s">
        <v>10</v>
      </c>
      <c r="E20639" t="s">
        <v>11</v>
      </c>
      <c r="F20639" t="s">
        <v>133</v>
      </c>
      <c r="G20639" t="s">
        <v>329</v>
      </c>
      <c r="H20639" t="s">
        <v>38916</v>
      </c>
      <c r="I20639" t="s">
        <v>329</v>
      </c>
      <c r="J20639" s="4" t="s">
        <v>37413</v>
      </c>
      <c r="K20639" s="4" t="s">
        <v>37414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37468</v>
      </c>
      <c r="B20640" t="s">
        <v>37469</v>
      </c>
      <c r="C20640" t="s">
        <v>46285</v>
      </c>
      <c r="D20640" t="s">
        <v>35</v>
      </c>
      <c r="E20640" t="s">
        <v>36</v>
      </c>
      <c r="F20640" t="s">
        <v>133</v>
      </c>
      <c r="G20640" t="s">
        <v>329</v>
      </c>
      <c r="H20640" t="s">
        <v>329</v>
      </c>
      <c r="I20640" t="s">
        <v>329</v>
      </c>
      <c r="J20640" s="4" t="s">
        <v>37413</v>
      </c>
      <c r="K20640" s="4" t="s">
        <v>37414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37470</v>
      </c>
      <c r="B20641" t="s">
        <v>37471</v>
      </c>
      <c r="C20641" t="s">
        <v>46285</v>
      </c>
      <c r="D20641" t="s">
        <v>35</v>
      </c>
      <c r="E20641" t="s">
        <v>36</v>
      </c>
      <c r="F20641" t="s">
        <v>133</v>
      </c>
      <c r="G20641" t="s">
        <v>329</v>
      </c>
      <c r="H20641" t="s">
        <v>329</v>
      </c>
      <c r="I20641" t="s">
        <v>329</v>
      </c>
      <c r="J20641" s="4" t="s">
        <v>37413</v>
      </c>
      <c r="K20641" s="4" t="s">
        <v>37414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37472</v>
      </c>
      <c r="B20642" t="s">
        <v>37473</v>
      </c>
      <c r="C20642" t="s">
        <v>46215</v>
      </c>
      <c r="D20642" t="s">
        <v>46438</v>
      </c>
      <c r="E20642" t="s">
        <v>21</v>
      </c>
      <c r="F20642" t="s">
        <v>45876</v>
      </c>
      <c r="G20642" t="s">
        <v>395</v>
      </c>
      <c r="H20642" t="s">
        <v>38916</v>
      </c>
      <c r="I20642" t="s">
        <v>395</v>
      </c>
      <c r="J20642" s="4" t="s">
        <v>37413</v>
      </c>
      <c r="K20642" s="4" t="s">
        <v>37414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x14ac:dyDescent="0.2">
      <c r="A20643" t="s">
        <v>37474</v>
      </c>
      <c r="B20643" t="s">
        <v>42938</v>
      </c>
      <c r="C20643" t="s">
        <v>3506</v>
      </c>
      <c r="D20643" s="5">
        <v>0.85</v>
      </c>
      <c r="E20643" t="s">
        <v>129</v>
      </c>
      <c r="F20643" t="s">
        <v>45785</v>
      </c>
      <c r="G20643" t="s">
        <v>395</v>
      </c>
      <c r="H20643" t="s">
        <v>330</v>
      </c>
      <c r="I20643" t="s">
        <v>330</v>
      </c>
      <c r="J20643" s="4" t="s">
        <v>37413</v>
      </c>
      <c r="K20643" s="4" t="s">
        <v>37414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37475</v>
      </c>
      <c r="B20644" t="s">
        <v>37476</v>
      </c>
      <c r="C20644" t="s">
        <v>389</v>
      </c>
      <c r="D20644" s="5">
        <v>0.8</v>
      </c>
      <c r="E20644" t="s">
        <v>129</v>
      </c>
      <c r="F20644" t="s">
        <v>440</v>
      </c>
      <c r="G20644" t="s">
        <v>892</v>
      </c>
      <c r="H20644" t="s">
        <v>892</v>
      </c>
      <c r="I20644" t="s">
        <v>3704</v>
      </c>
      <c r="J20644" s="4" t="s">
        <v>37413</v>
      </c>
      <c r="K20644" s="4" t="s">
        <v>37414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37477</v>
      </c>
      <c r="B20645" t="s">
        <v>37478</v>
      </c>
      <c r="C20645" t="s">
        <v>389</v>
      </c>
      <c r="D20645" s="5">
        <v>0.8</v>
      </c>
      <c r="E20645" t="s">
        <v>129</v>
      </c>
      <c r="F20645" t="s">
        <v>440</v>
      </c>
      <c r="G20645" t="s">
        <v>892</v>
      </c>
      <c r="H20645" t="s">
        <v>892</v>
      </c>
      <c r="I20645" t="s">
        <v>1177</v>
      </c>
      <c r="J20645" s="4" t="s">
        <v>37413</v>
      </c>
      <c r="K20645" s="4" t="s">
        <v>37414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37479</v>
      </c>
      <c r="B20646" t="s">
        <v>42939</v>
      </c>
      <c r="C20646" t="s">
        <v>1029</v>
      </c>
      <c r="D20646" s="5">
        <v>0.75</v>
      </c>
      <c r="E20646" t="s">
        <v>129</v>
      </c>
      <c r="F20646" t="s">
        <v>390</v>
      </c>
      <c r="G20646" t="s">
        <v>38924</v>
      </c>
      <c r="H20646" t="s">
        <v>38924</v>
      </c>
      <c r="I20646" t="s">
        <v>9865</v>
      </c>
      <c r="J20646" s="4" t="s">
        <v>37413</v>
      </c>
      <c r="K20646" s="4" t="s">
        <v>37414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37480</v>
      </c>
      <c r="B20647" t="s">
        <v>37481</v>
      </c>
      <c r="C20647" t="s">
        <v>823</v>
      </c>
      <c r="D20647" t="s">
        <v>824</v>
      </c>
      <c r="E20647" t="s">
        <v>21</v>
      </c>
      <c r="F20647" t="s">
        <v>390</v>
      </c>
      <c r="G20647" t="s">
        <v>38924</v>
      </c>
      <c r="H20647" t="s">
        <v>38924</v>
      </c>
      <c r="I20647" t="s">
        <v>38924</v>
      </c>
      <c r="J20647" s="4" t="s">
        <v>37413</v>
      </c>
      <c r="K20647" s="4" t="s">
        <v>37414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37482</v>
      </c>
      <c r="B20648" t="s">
        <v>37483</v>
      </c>
      <c r="C20648" t="s">
        <v>504</v>
      </c>
      <c r="D20648" t="s">
        <v>505</v>
      </c>
      <c r="E20648" t="s">
        <v>60</v>
      </c>
      <c r="F20648" t="s">
        <v>782</v>
      </c>
      <c r="G20648" t="s">
        <v>1012</v>
      </c>
      <c r="H20648" t="s">
        <v>1012</v>
      </c>
      <c r="I20648" t="s">
        <v>892</v>
      </c>
      <c r="J20648" s="4" t="s">
        <v>37413</v>
      </c>
      <c r="K20648" s="4" t="s">
        <v>37414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37484</v>
      </c>
      <c r="B20649" t="s">
        <v>37485</v>
      </c>
      <c r="C20649" t="s">
        <v>46215</v>
      </c>
      <c r="D20649" t="s">
        <v>46438</v>
      </c>
      <c r="E20649" t="s">
        <v>21</v>
      </c>
      <c r="F20649" t="s">
        <v>36342</v>
      </c>
      <c r="G20649" t="s">
        <v>434</v>
      </c>
      <c r="H20649" t="s">
        <v>434</v>
      </c>
      <c r="I20649" t="s">
        <v>434</v>
      </c>
      <c r="J20649" s="4" t="s">
        <v>37413</v>
      </c>
      <c r="K20649" s="4" t="s">
        <v>37414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x14ac:dyDescent="0.2">
      <c r="A20650" t="s">
        <v>37486</v>
      </c>
      <c r="B20650" t="s">
        <v>215</v>
      </c>
      <c r="C20650" t="s">
        <v>46285</v>
      </c>
      <c r="D20650" t="s">
        <v>35</v>
      </c>
      <c r="E20650" t="s">
        <v>36</v>
      </c>
      <c r="F20650" t="s">
        <v>37487</v>
      </c>
      <c r="G20650" t="s">
        <v>38965</v>
      </c>
      <c r="H20650" t="s">
        <v>38965</v>
      </c>
      <c r="I20650" t="s">
        <v>38965</v>
      </c>
      <c r="J20650" s="4" t="s">
        <v>37413</v>
      </c>
      <c r="K20650" s="4" t="s">
        <v>37414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37488</v>
      </c>
      <c r="B20651" t="s">
        <v>215</v>
      </c>
      <c r="C20651" t="s">
        <v>46215</v>
      </c>
      <c r="D20651" t="s">
        <v>46438</v>
      </c>
      <c r="E20651" t="s">
        <v>21</v>
      </c>
      <c r="F20651" t="s">
        <v>10145</v>
      </c>
      <c r="G20651" t="s">
        <v>38965</v>
      </c>
      <c r="H20651" t="s">
        <v>38965</v>
      </c>
      <c r="I20651" t="s">
        <v>38965</v>
      </c>
      <c r="J20651" s="4" t="s">
        <v>37413</v>
      </c>
      <c r="K20651" s="4" t="s">
        <v>37414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x14ac:dyDescent="0.2">
      <c r="A20652" t="s">
        <v>37489</v>
      </c>
      <c r="B20652" t="s">
        <v>215</v>
      </c>
      <c r="C20652" t="s">
        <v>172</v>
      </c>
      <c r="D20652" s="5">
        <v>0.8</v>
      </c>
      <c r="E20652" t="s">
        <v>90</v>
      </c>
      <c r="F20652" t="s">
        <v>252</v>
      </c>
      <c r="G20652" t="s">
        <v>2276</v>
      </c>
      <c r="H20652" t="s">
        <v>2276</v>
      </c>
      <c r="I20652" t="s">
        <v>2276</v>
      </c>
      <c r="J20652" s="4" t="s">
        <v>37413</v>
      </c>
      <c r="K20652" s="4" t="s">
        <v>37414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37490</v>
      </c>
      <c r="B20653" t="s">
        <v>215</v>
      </c>
      <c r="C20653" t="s">
        <v>333</v>
      </c>
      <c r="D20653" t="s">
        <v>327</v>
      </c>
      <c r="E20653" t="s">
        <v>36</v>
      </c>
      <c r="F20653" t="s">
        <v>400</v>
      </c>
      <c r="G20653" t="s">
        <v>2276</v>
      </c>
      <c r="H20653" t="s">
        <v>2276</v>
      </c>
      <c r="I20653" t="s">
        <v>2276</v>
      </c>
      <c r="J20653" s="4" t="s">
        <v>37413</v>
      </c>
      <c r="K20653" s="4" t="s">
        <v>37414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37491</v>
      </c>
      <c r="B20654" t="s">
        <v>37492</v>
      </c>
      <c r="C20654" t="s">
        <v>336</v>
      </c>
      <c r="D20654" s="5">
        <v>0.75</v>
      </c>
      <c r="E20654" t="s">
        <v>129</v>
      </c>
      <c r="F20654" t="s">
        <v>18153</v>
      </c>
      <c r="G20654" t="s">
        <v>4754</v>
      </c>
      <c r="H20654" t="s">
        <v>4754</v>
      </c>
      <c r="I20654" t="s">
        <v>4754</v>
      </c>
      <c r="J20654" s="4" t="s">
        <v>37413</v>
      </c>
      <c r="K20654" s="4" t="s">
        <v>37414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37493</v>
      </c>
      <c r="B20655" t="s">
        <v>37494</v>
      </c>
      <c r="C20655" t="s">
        <v>707</v>
      </c>
      <c r="D20655" t="s">
        <v>327</v>
      </c>
      <c r="E20655" t="s">
        <v>21</v>
      </c>
      <c r="F20655" t="s">
        <v>444</v>
      </c>
      <c r="G20655" t="s">
        <v>38925</v>
      </c>
      <c r="H20655" t="s">
        <v>38925</v>
      </c>
      <c r="I20655" t="s">
        <v>38925</v>
      </c>
      <c r="J20655" s="4" t="s">
        <v>37413</v>
      </c>
      <c r="K20655" s="4" t="s">
        <v>37414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37495</v>
      </c>
      <c r="B20656" t="s">
        <v>39389</v>
      </c>
      <c r="C20656" t="s">
        <v>504</v>
      </c>
      <c r="D20656" t="s">
        <v>505</v>
      </c>
      <c r="E20656" t="s">
        <v>60</v>
      </c>
      <c r="F20656" t="s">
        <v>18345</v>
      </c>
      <c r="G20656" t="s">
        <v>12327</v>
      </c>
      <c r="H20656" t="s">
        <v>12327</v>
      </c>
      <c r="I20656" t="s">
        <v>12327</v>
      </c>
      <c r="J20656" s="4" t="s">
        <v>37413</v>
      </c>
      <c r="K20656" s="4" t="s">
        <v>37414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37496</v>
      </c>
      <c r="B20657" t="s">
        <v>42940</v>
      </c>
      <c r="C20657" t="s">
        <v>37497</v>
      </c>
      <c r="D20657" s="5">
        <v>0.97</v>
      </c>
      <c r="E20657" t="s">
        <v>46101</v>
      </c>
      <c r="F20657" t="s">
        <v>19868</v>
      </c>
      <c r="G20657" t="s">
        <v>2696</v>
      </c>
      <c r="H20657" t="s">
        <v>2696</v>
      </c>
      <c r="I20657" t="s">
        <v>2696</v>
      </c>
      <c r="J20657" s="4" t="s">
        <v>37413</v>
      </c>
      <c r="K20657" s="4" t="s">
        <v>37414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37498</v>
      </c>
      <c r="B20658" t="s">
        <v>2548</v>
      </c>
      <c r="C20658" t="s">
        <v>575</v>
      </c>
      <c r="D20658" s="5">
        <v>0.89</v>
      </c>
      <c r="E20658" t="s">
        <v>46101</v>
      </c>
      <c r="F20658" t="s">
        <v>390</v>
      </c>
      <c r="G20658" t="s">
        <v>2696</v>
      </c>
      <c r="H20658" t="s">
        <v>2696</v>
      </c>
      <c r="I20658" t="s">
        <v>2696</v>
      </c>
      <c r="J20658" s="4" t="s">
        <v>37413</v>
      </c>
      <c r="K20658" s="4" t="s">
        <v>37414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37499</v>
      </c>
      <c r="B20659" t="s">
        <v>42941</v>
      </c>
      <c r="C20659" t="s">
        <v>46223</v>
      </c>
      <c r="D20659" t="s">
        <v>46448</v>
      </c>
      <c r="E20659" t="s">
        <v>90</v>
      </c>
      <c r="F20659" t="s">
        <v>11069</v>
      </c>
      <c r="G20659" t="s">
        <v>2696</v>
      </c>
      <c r="H20659" t="s">
        <v>2696</v>
      </c>
      <c r="I20659" t="s">
        <v>2696</v>
      </c>
      <c r="J20659" s="4" t="s">
        <v>37413</v>
      </c>
      <c r="K20659" s="4" t="s">
        <v>37414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x14ac:dyDescent="0.2">
      <c r="A20660" t="s">
        <v>37500</v>
      </c>
      <c r="B20660" t="s">
        <v>42942</v>
      </c>
      <c r="C20660" t="s">
        <v>46276</v>
      </c>
      <c r="D20660" t="s">
        <v>46519</v>
      </c>
      <c r="E20660" t="s">
        <v>90</v>
      </c>
      <c r="F20660" t="s">
        <v>6869</v>
      </c>
      <c r="G20660" t="s">
        <v>1012</v>
      </c>
      <c r="H20660" t="s">
        <v>1012</v>
      </c>
      <c r="I20660" t="s">
        <v>1241</v>
      </c>
      <c r="J20660" s="4" t="s">
        <v>37413</v>
      </c>
      <c r="K20660" s="4" t="s">
        <v>37414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x14ac:dyDescent="0.2">
      <c r="A20661" t="s">
        <v>37502</v>
      </c>
      <c r="B20661" t="s">
        <v>42943</v>
      </c>
      <c r="C20661" t="s">
        <v>336</v>
      </c>
      <c r="D20661" s="5">
        <v>0.75</v>
      </c>
      <c r="E20661" t="s">
        <v>90</v>
      </c>
      <c r="F20661" t="s">
        <v>11988</v>
      </c>
      <c r="G20661" t="s">
        <v>1012</v>
      </c>
      <c r="H20661" t="s">
        <v>1012</v>
      </c>
      <c r="I20661" t="s">
        <v>1241</v>
      </c>
      <c r="J20661" s="4" t="s">
        <v>37413</v>
      </c>
      <c r="K20661" s="4" t="s">
        <v>37414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37503</v>
      </c>
      <c r="B20662" t="s">
        <v>1853</v>
      </c>
      <c r="C20662" t="s">
        <v>82</v>
      </c>
      <c r="D20662" t="s">
        <v>83</v>
      </c>
      <c r="E20662" t="s">
        <v>60</v>
      </c>
      <c r="F20662" t="s">
        <v>19925</v>
      </c>
      <c r="G20662" t="s">
        <v>893</v>
      </c>
      <c r="H20662" t="s">
        <v>893</v>
      </c>
      <c r="I20662" t="s">
        <v>893</v>
      </c>
      <c r="J20662" s="4" t="s">
        <v>37413</v>
      </c>
      <c r="K20662" s="4" t="s">
        <v>37414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37504</v>
      </c>
      <c r="B20663" t="s">
        <v>40742</v>
      </c>
      <c r="C20663" t="s">
        <v>82</v>
      </c>
      <c r="D20663" t="s">
        <v>83</v>
      </c>
      <c r="E20663" t="s">
        <v>60</v>
      </c>
      <c r="F20663" t="s">
        <v>19925</v>
      </c>
      <c r="G20663" t="s">
        <v>893</v>
      </c>
      <c r="H20663" t="s">
        <v>893</v>
      </c>
      <c r="I20663" t="s">
        <v>893</v>
      </c>
      <c r="J20663" s="4" t="s">
        <v>37413</v>
      </c>
      <c r="K20663" s="4" t="s">
        <v>37414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37505</v>
      </c>
      <c r="B20664" t="s">
        <v>42944</v>
      </c>
      <c r="C20664" t="s">
        <v>537</v>
      </c>
      <c r="D20664" s="5">
        <v>0.8</v>
      </c>
      <c r="E20664" t="s">
        <v>90</v>
      </c>
      <c r="F20664" t="s">
        <v>377</v>
      </c>
      <c r="G20664" t="s">
        <v>39001</v>
      </c>
      <c r="H20664" t="s">
        <v>39001</v>
      </c>
      <c r="I20664" t="s">
        <v>2160</v>
      </c>
      <c r="J20664" s="4" t="s">
        <v>37413</v>
      </c>
      <c r="K20664" s="4" t="s">
        <v>37414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37506</v>
      </c>
      <c r="B20665" t="s">
        <v>37507</v>
      </c>
      <c r="C20665" t="s">
        <v>46261</v>
      </c>
      <c r="D20665" t="s">
        <v>46507</v>
      </c>
      <c r="E20665" t="s">
        <v>36</v>
      </c>
      <c r="F20665" t="s">
        <v>45828</v>
      </c>
      <c r="G20665" t="s">
        <v>38918</v>
      </c>
      <c r="H20665" t="s">
        <v>38918</v>
      </c>
      <c r="I20665" t="s">
        <v>424</v>
      </c>
      <c r="J20665" s="4" t="s">
        <v>37413</v>
      </c>
      <c r="K20665" s="4" t="s">
        <v>37414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x14ac:dyDescent="0.2">
      <c r="A20666" t="s">
        <v>37508</v>
      </c>
      <c r="B20666" t="s">
        <v>37509</v>
      </c>
      <c r="C20666" t="s">
        <v>46143</v>
      </c>
      <c r="D20666" t="s">
        <v>46357</v>
      </c>
      <c r="E20666" t="s">
        <v>36</v>
      </c>
      <c r="F20666" t="s">
        <v>45220</v>
      </c>
      <c r="G20666" t="s">
        <v>545</v>
      </c>
      <c r="H20666" t="s">
        <v>38919</v>
      </c>
      <c r="I20666" t="s">
        <v>545</v>
      </c>
      <c r="J20666" s="4" t="s">
        <v>37413</v>
      </c>
      <c r="K20666" s="4" t="s">
        <v>37414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x14ac:dyDescent="0.2">
      <c r="A20667" t="s">
        <v>37510</v>
      </c>
      <c r="B20667" t="s">
        <v>37511</v>
      </c>
      <c r="C20667" t="s">
        <v>4538</v>
      </c>
      <c r="D20667" t="s">
        <v>4539</v>
      </c>
      <c r="E20667" t="s">
        <v>11</v>
      </c>
      <c r="F20667" t="s">
        <v>377</v>
      </c>
      <c r="G20667" t="s">
        <v>5776</v>
      </c>
      <c r="H20667" t="s">
        <v>5776</v>
      </c>
      <c r="I20667" t="s">
        <v>44714</v>
      </c>
      <c r="J20667" s="4" t="s">
        <v>37413</v>
      </c>
      <c r="K20667" s="4" t="s">
        <v>37414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37512</v>
      </c>
      <c r="B20668" t="s">
        <v>37513</v>
      </c>
      <c r="C20668" t="s">
        <v>3105</v>
      </c>
      <c r="D20668" t="s">
        <v>240</v>
      </c>
      <c r="E20668" t="s">
        <v>21</v>
      </c>
      <c r="F20668" t="s">
        <v>1371</v>
      </c>
      <c r="G20668" t="s">
        <v>5776</v>
      </c>
      <c r="H20668" t="s">
        <v>5776</v>
      </c>
      <c r="I20668" t="s">
        <v>44714</v>
      </c>
      <c r="J20668" s="4" t="s">
        <v>37413</v>
      </c>
      <c r="K20668" s="4" t="s">
        <v>37414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37514</v>
      </c>
      <c r="B20669" t="s">
        <v>37515</v>
      </c>
      <c r="C20669" t="s">
        <v>46254</v>
      </c>
      <c r="D20669" t="s">
        <v>46487</v>
      </c>
      <c r="E20669" t="s">
        <v>21</v>
      </c>
      <c r="F20669" t="s">
        <v>25391</v>
      </c>
      <c r="G20669" t="s">
        <v>5776</v>
      </c>
      <c r="H20669" t="s">
        <v>5776</v>
      </c>
      <c r="I20669" t="s">
        <v>44714</v>
      </c>
      <c r="J20669" s="4" t="s">
        <v>37413</v>
      </c>
      <c r="K20669" s="4" t="s">
        <v>37414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x14ac:dyDescent="0.2">
      <c r="A20670" t="s">
        <v>37516</v>
      </c>
      <c r="B20670" t="s">
        <v>37517</v>
      </c>
      <c r="C20670" t="s">
        <v>49</v>
      </c>
      <c r="D20670" t="s">
        <v>50</v>
      </c>
      <c r="E20670" t="s">
        <v>21</v>
      </c>
      <c r="F20670" t="s">
        <v>290</v>
      </c>
      <c r="G20670" t="s">
        <v>434</v>
      </c>
      <c r="H20670" t="s">
        <v>434</v>
      </c>
      <c r="I20670" t="s">
        <v>434</v>
      </c>
      <c r="J20670" s="4" t="s">
        <v>37413</v>
      </c>
      <c r="K20670" s="4" t="s">
        <v>37414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37518</v>
      </c>
      <c r="B20671" t="s">
        <v>37519</v>
      </c>
      <c r="C20671" t="s">
        <v>688</v>
      </c>
      <c r="D20671" t="s">
        <v>10</v>
      </c>
      <c r="E20671" t="s">
        <v>36</v>
      </c>
      <c r="F20671" t="s">
        <v>1643</v>
      </c>
      <c r="G20671" t="s">
        <v>38925</v>
      </c>
      <c r="H20671" t="s">
        <v>38925</v>
      </c>
      <c r="I20671" t="s">
        <v>35703</v>
      </c>
      <c r="J20671" s="4" t="s">
        <v>37413</v>
      </c>
      <c r="K20671" s="4" t="s">
        <v>37414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37520</v>
      </c>
      <c r="B20672" t="s">
        <v>42945</v>
      </c>
      <c r="C20672" t="s">
        <v>4538</v>
      </c>
      <c r="D20672" t="s">
        <v>4539</v>
      </c>
      <c r="E20672" t="s">
        <v>11</v>
      </c>
      <c r="F20672" t="s">
        <v>527</v>
      </c>
      <c r="G20672" t="s">
        <v>4520</v>
      </c>
      <c r="H20672" t="s">
        <v>2696</v>
      </c>
      <c r="I20672" t="s">
        <v>4520</v>
      </c>
      <c r="J20672" s="4" t="s">
        <v>37413</v>
      </c>
      <c r="K20672" s="4" t="s">
        <v>37414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37521</v>
      </c>
      <c r="B20673" t="s">
        <v>37522</v>
      </c>
      <c r="C20673" t="s">
        <v>46201</v>
      </c>
      <c r="D20673" t="s">
        <v>46472</v>
      </c>
      <c r="E20673" t="s">
        <v>90</v>
      </c>
      <c r="F20673" t="s">
        <v>10617</v>
      </c>
      <c r="G20673" t="s">
        <v>38916</v>
      </c>
      <c r="H20673" t="s">
        <v>38916</v>
      </c>
      <c r="I20673" t="s">
        <v>38916</v>
      </c>
      <c r="J20673" s="4" t="s">
        <v>37413</v>
      </c>
      <c r="K20673" s="4" t="s">
        <v>37414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x14ac:dyDescent="0.2">
      <c r="A20674" t="s">
        <v>37523</v>
      </c>
      <c r="B20674" t="s">
        <v>37524</v>
      </c>
      <c r="C20674" t="s">
        <v>19</v>
      </c>
      <c r="D20674" t="s">
        <v>20</v>
      </c>
      <c r="E20674" t="s">
        <v>21</v>
      </c>
      <c r="F20674" t="s">
        <v>45875</v>
      </c>
      <c r="G20674" t="s">
        <v>38919</v>
      </c>
      <c r="H20674" t="s">
        <v>545</v>
      </c>
      <c r="I20674" t="s">
        <v>38912</v>
      </c>
      <c r="J20674" s="4" t="s">
        <v>37525</v>
      </c>
      <c r="K20674" s="4" t="s">
        <v>37526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37527</v>
      </c>
      <c r="B20675" t="s">
        <v>37528</v>
      </c>
      <c r="C20675" t="s">
        <v>504</v>
      </c>
      <c r="D20675" t="s">
        <v>505</v>
      </c>
      <c r="E20675" t="s">
        <v>60</v>
      </c>
      <c r="F20675" t="s">
        <v>32369</v>
      </c>
      <c r="G20675" t="s">
        <v>2115</v>
      </c>
      <c r="H20675" t="s">
        <v>2115</v>
      </c>
      <c r="I20675" t="s">
        <v>1903</v>
      </c>
      <c r="J20675" s="4" t="s">
        <v>37525</v>
      </c>
      <c r="K20675" s="4" t="s">
        <v>37526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37529</v>
      </c>
      <c r="B20676" t="s">
        <v>42946</v>
      </c>
      <c r="C20676" t="s">
        <v>504</v>
      </c>
      <c r="D20676" t="s">
        <v>505</v>
      </c>
      <c r="E20676" t="s">
        <v>60</v>
      </c>
      <c r="F20676" t="s">
        <v>32369</v>
      </c>
      <c r="G20676" t="s">
        <v>2115</v>
      </c>
      <c r="H20676" t="s">
        <v>2115</v>
      </c>
      <c r="I20676" t="s">
        <v>38925</v>
      </c>
      <c r="J20676" s="4" t="s">
        <v>37525</v>
      </c>
      <c r="K20676" s="4" t="s">
        <v>37526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37530</v>
      </c>
      <c r="B20677" t="s">
        <v>37531</v>
      </c>
      <c r="C20677" t="s">
        <v>19</v>
      </c>
      <c r="D20677" t="s">
        <v>20</v>
      </c>
      <c r="E20677" t="s">
        <v>21</v>
      </c>
      <c r="F20677" t="s">
        <v>6021</v>
      </c>
      <c r="G20677" t="s">
        <v>2115</v>
      </c>
      <c r="H20677" t="s">
        <v>2115</v>
      </c>
      <c r="I20677" t="s">
        <v>8015</v>
      </c>
      <c r="J20677" s="4" t="s">
        <v>37525</v>
      </c>
      <c r="K20677" s="4" t="s">
        <v>37526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37532</v>
      </c>
      <c r="B20678" t="s">
        <v>11240</v>
      </c>
      <c r="C20678" t="s">
        <v>46291</v>
      </c>
      <c r="D20678" t="s">
        <v>251</v>
      </c>
      <c r="E20678" t="s">
        <v>60</v>
      </c>
      <c r="F20678" t="s">
        <v>7430</v>
      </c>
      <c r="G20678" t="s">
        <v>2115</v>
      </c>
      <c r="H20678" t="s">
        <v>2115</v>
      </c>
      <c r="I20678" t="s">
        <v>1903</v>
      </c>
      <c r="J20678" s="4" t="s">
        <v>37525</v>
      </c>
      <c r="K20678" s="4" t="s">
        <v>37526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37533</v>
      </c>
      <c r="B20679" t="s">
        <v>37534</v>
      </c>
      <c r="C20679" t="s">
        <v>136</v>
      </c>
      <c r="D20679" t="s">
        <v>50</v>
      </c>
      <c r="E20679" t="s">
        <v>60</v>
      </c>
      <c r="F20679" t="s">
        <v>187</v>
      </c>
      <c r="G20679" t="s">
        <v>38925</v>
      </c>
      <c r="H20679" t="s">
        <v>38925</v>
      </c>
      <c r="I20679" t="s">
        <v>2115</v>
      </c>
      <c r="J20679" s="4" t="s">
        <v>37525</v>
      </c>
      <c r="K20679" s="4" t="s">
        <v>37526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37535</v>
      </c>
      <c r="B20680" t="s">
        <v>37536</v>
      </c>
      <c r="C20680" t="s">
        <v>136</v>
      </c>
      <c r="D20680" t="s">
        <v>50</v>
      </c>
      <c r="E20680" t="s">
        <v>60</v>
      </c>
      <c r="F20680" t="s">
        <v>187</v>
      </c>
      <c r="G20680" t="s">
        <v>38925</v>
      </c>
      <c r="H20680" t="s">
        <v>38925</v>
      </c>
      <c r="I20680" t="s">
        <v>1903</v>
      </c>
      <c r="J20680" s="4" t="s">
        <v>37525</v>
      </c>
      <c r="K20680" s="4" t="s">
        <v>37526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37537</v>
      </c>
      <c r="B20681" t="s">
        <v>37538</v>
      </c>
      <c r="C20681" t="s">
        <v>688</v>
      </c>
      <c r="D20681" t="s">
        <v>10</v>
      </c>
      <c r="E20681" t="s">
        <v>36</v>
      </c>
      <c r="F20681" t="s">
        <v>45531</v>
      </c>
      <c r="G20681" t="s">
        <v>1566</v>
      </c>
      <c r="H20681" t="s">
        <v>1566</v>
      </c>
      <c r="I20681" t="s">
        <v>1567</v>
      </c>
      <c r="J20681" s="4" t="s">
        <v>37525</v>
      </c>
      <c r="K20681" s="4" t="s">
        <v>37526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37539</v>
      </c>
      <c r="B20682" t="s">
        <v>37540</v>
      </c>
      <c r="C20682" t="s">
        <v>2852</v>
      </c>
      <c r="D20682" t="s">
        <v>2853</v>
      </c>
      <c r="E20682" t="s">
        <v>60</v>
      </c>
      <c r="F20682" t="s">
        <v>4840</v>
      </c>
      <c r="G20682" t="s">
        <v>1566</v>
      </c>
      <c r="H20682" t="s">
        <v>1566</v>
      </c>
      <c r="I20682" t="s">
        <v>1567</v>
      </c>
      <c r="J20682" s="4" t="s">
        <v>37525</v>
      </c>
      <c r="K20682" s="4" t="s">
        <v>37526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37541</v>
      </c>
      <c r="B20683" t="s">
        <v>37542</v>
      </c>
      <c r="C20683" t="s">
        <v>2704</v>
      </c>
      <c r="D20683" t="s">
        <v>10</v>
      </c>
      <c r="E20683" t="s">
        <v>36</v>
      </c>
      <c r="F20683" t="s">
        <v>45849</v>
      </c>
      <c r="G20683" t="s">
        <v>521</v>
      </c>
      <c r="H20683" t="s">
        <v>521</v>
      </c>
      <c r="I20683" t="s">
        <v>2400</v>
      </c>
      <c r="J20683" s="4" t="s">
        <v>37525</v>
      </c>
      <c r="K20683" s="4" t="s">
        <v>37526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37543</v>
      </c>
      <c r="B20684" t="s">
        <v>42947</v>
      </c>
      <c r="C20684" t="s">
        <v>132</v>
      </c>
      <c r="D20684" s="5">
        <v>0.9</v>
      </c>
      <c r="E20684" t="s">
        <v>90</v>
      </c>
      <c r="F20684" t="s">
        <v>8918</v>
      </c>
      <c r="G20684" t="s">
        <v>521</v>
      </c>
      <c r="H20684" t="s">
        <v>521</v>
      </c>
      <c r="I20684" t="s">
        <v>521</v>
      </c>
      <c r="J20684" s="4" t="s">
        <v>37525</v>
      </c>
      <c r="K20684" s="4" t="s">
        <v>37526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37544</v>
      </c>
      <c r="B20685" t="s">
        <v>37545</v>
      </c>
      <c r="C20685" t="s">
        <v>46203</v>
      </c>
      <c r="D20685" t="s">
        <v>46425</v>
      </c>
      <c r="E20685" t="s">
        <v>21</v>
      </c>
      <c r="F20685" t="s">
        <v>45877</v>
      </c>
      <c r="G20685" t="s">
        <v>38967</v>
      </c>
      <c r="H20685" t="s">
        <v>2696</v>
      </c>
      <c r="I20685" t="s">
        <v>38967</v>
      </c>
      <c r="J20685" s="4" t="s">
        <v>37525</v>
      </c>
      <c r="K20685" s="4" t="s">
        <v>37526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x14ac:dyDescent="0.2">
      <c r="A20686" t="s">
        <v>37546</v>
      </c>
      <c r="B20686" t="s">
        <v>42948</v>
      </c>
      <c r="C20686" t="s">
        <v>926</v>
      </c>
      <c r="D20686" t="s">
        <v>50</v>
      </c>
      <c r="E20686" t="s">
        <v>21</v>
      </c>
      <c r="F20686" t="s">
        <v>4375</v>
      </c>
      <c r="G20686" t="s">
        <v>2696</v>
      </c>
      <c r="H20686" t="s">
        <v>2696</v>
      </c>
      <c r="I20686" t="s">
        <v>2614</v>
      </c>
      <c r="J20686" s="4" t="s">
        <v>37525</v>
      </c>
      <c r="K20686" s="4" t="s">
        <v>37526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37547</v>
      </c>
      <c r="B20687" t="s">
        <v>37548</v>
      </c>
      <c r="C20687" t="s">
        <v>190</v>
      </c>
      <c r="D20687" t="s">
        <v>303</v>
      </c>
      <c r="E20687" t="s">
        <v>21</v>
      </c>
      <c r="F20687" t="s">
        <v>527</v>
      </c>
      <c r="G20687" t="s">
        <v>2696</v>
      </c>
      <c r="H20687" t="s">
        <v>2696</v>
      </c>
      <c r="I20687" t="s">
        <v>11152</v>
      </c>
      <c r="J20687" s="4" t="s">
        <v>37525</v>
      </c>
      <c r="K20687" s="4" t="s">
        <v>37526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37549</v>
      </c>
      <c r="B20688" t="s">
        <v>10608</v>
      </c>
      <c r="C20688" t="s">
        <v>73</v>
      </c>
      <c r="D20688" t="s">
        <v>74</v>
      </c>
      <c r="E20688" t="s">
        <v>36</v>
      </c>
      <c r="F20688" t="s">
        <v>942</v>
      </c>
      <c r="G20688" t="s">
        <v>3716</v>
      </c>
      <c r="H20688" t="s">
        <v>3716</v>
      </c>
      <c r="I20688" t="s">
        <v>2075</v>
      </c>
      <c r="J20688" s="4" t="s">
        <v>37525</v>
      </c>
      <c r="K20688" s="4" t="s">
        <v>37526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37550</v>
      </c>
      <c r="B20689" t="s">
        <v>42949</v>
      </c>
      <c r="C20689" t="s">
        <v>46191</v>
      </c>
      <c r="D20689" t="s">
        <v>46428</v>
      </c>
      <c r="E20689" t="s">
        <v>129</v>
      </c>
      <c r="F20689" t="s">
        <v>45054</v>
      </c>
      <c r="G20689" t="s">
        <v>329</v>
      </c>
      <c r="H20689" t="s">
        <v>38916</v>
      </c>
      <c r="I20689" t="s">
        <v>44681</v>
      </c>
      <c r="J20689" s="4" t="s">
        <v>37525</v>
      </c>
      <c r="K20689" s="4" t="s">
        <v>37526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x14ac:dyDescent="0.2">
      <c r="A20690" t="s">
        <v>37551</v>
      </c>
      <c r="B20690" t="s">
        <v>42950</v>
      </c>
      <c r="C20690" t="s">
        <v>46203</v>
      </c>
      <c r="D20690" t="s">
        <v>46425</v>
      </c>
      <c r="E20690" t="s">
        <v>21</v>
      </c>
      <c r="F20690" t="s">
        <v>45877</v>
      </c>
      <c r="G20690" t="s">
        <v>2696</v>
      </c>
      <c r="H20690" t="s">
        <v>2696</v>
      </c>
      <c r="I20690" t="s">
        <v>2696</v>
      </c>
      <c r="J20690" s="4" t="s">
        <v>37525</v>
      </c>
      <c r="K20690" s="4" t="s">
        <v>37526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x14ac:dyDescent="0.2">
      <c r="A20691" t="s">
        <v>37552</v>
      </c>
      <c r="B20691" t="s">
        <v>37553</v>
      </c>
      <c r="C20691" t="s">
        <v>4538</v>
      </c>
      <c r="D20691" t="s">
        <v>4539</v>
      </c>
      <c r="E20691" t="s">
        <v>11</v>
      </c>
      <c r="F20691" t="s">
        <v>11988</v>
      </c>
      <c r="G20691" t="s">
        <v>1012</v>
      </c>
      <c r="H20691" t="s">
        <v>1012</v>
      </c>
      <c r="I20691" t="s">
        <v>1241</v>
      </c>
      <c r="J20691" s="4" t="s">
        <v>37525</v>
      </c>
      <c r="K20691" s="4" t="s">
        <v>37526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37554</v>
      </c>
      <c r="B20692" t="s">
        <v>42951</v>
      </c>
      <c r="C20692" t="s">
        <v>389</v>
      </c>
      <c r="D20692" s="5">
        <v>0.8</v>
      </c>
      <c r="E20692" t="s">
        <v>129</v>
      </c>
      <c r="F20692" t="s">
        <v>390</v>
      </c>
      <c r="G20692" t="s">
        <v>38931</v>
      </c>
      <c r="H20692" t="s">
        <v>38931</v>
      </c>
      <c r="I20692" t="s">
        <v>38931</v>
      </c>
      <c r="J20692" s="4" t="s">
        <v>37525</v>
      </c>
      <c r="K20692" s="4" t="s">
        <v>37526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37555</v>
      </c>
      <c r="B20693" t="s">
        <v>37556</v>
      </c>
      <c r="C20693" t="s">
        <v>1174</v>
      </c>
      <c r="D20693" t="s">
        <v>319</v>
      </c>
      <c r="E20693" t="s">
        <v>36</v>
      </c>
      <c r="F20693" t="s">
        <v>538</v>
      </c>
      <c r="G20693" t="s">
        <v>963</v>
      </c>
      <c r="H20693" t="s">
        <v>963</v>
      </c>
      <c r="I20693" t="s">
        <v>31864</v>
      </c>
      <c r="J20693" s="4" t="s">
        <v>37525</v>
      </c>
      <c r="K20693" s="4" t="s">
        <v>37526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37557</v>
      </c>
      <c r="B20694" t="s">
        <v>37558</v>
      </c>
      <c r="C20694" t="s">
        <v>688</v>
      </c>
      <c r="D20694" t="s">
        <v>10</v>
      </c>
      <c r="E20694" t="s">
        <v>36</v>
      </c>
      <c r="F20694" t="s">
        <v>18400</v>
      </c>
      <c r="G20694" t="s">
        <v>963</v>
      </c>
      <c r="H20694" t="s">
        <v>963</v>
      </c>
      <c r="I20694" t="s">
        <v>26023</v>
      </c>
      <c r="J20694" s="4" t="s">
        <v>37525</v>
      </c>
      <c r="K20694" s="4" t="s">
        <v>37526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37559</v>
      </c>
      <c r="B20695" t="s">
        <v>42952</v>
      </c>
      <c r="C20695" t="s">
        <v>688</v>
      </c>
      <c r="D20695" t="s">
        <v>10</v>
      </c>
      <c r="E20695" t="s">
        <v>36</v>
      </c>
      <c r="F20695" t="s">
        <v>18400</v>
      </c>
      <c r="G20695" t="s">
        <v>963</v>
      </c>
      <c r="H20695" t="s">
        <v>963</v>
      </c>
      <c r="I20695" t="s">
        <v>1006</v>
      </c>
      <c r="J20695" s="4" t="s">
        <v>37525</v>
      </c>
      <c r="K20695" s="4" t="s">
        <v>37526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37560</v>
      </c>
      <c r="B20696" t="s">
        <v>42953</v>
      </c>
      <c r="C20696" t="s">
        <v>504</v>
      </c>
      <c r="D20696" t="s">
        <v>505</v>
      </c>
      <c r="E20696" t="s">
        <v>60</v>
      </c>
      <c r="F20696" t="s">
        <v>10836</v>
      </c>
      <c r="G20696" t="s">
        <v>38933</v>
      </c>
      <c r="H20696" t="s">
        <v>38933</v>
      </c>
      <c r="I20696" t="s">
        <v>43215</v>
      </c>
      <c r="J20696" s="4" t="s">
        <v>37525</v>
      </c>
      <c r="K20696" s="4" t="s">
        <v>37526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37561</v>
      </c>
      <c r="B20697" t="s">
        <v>215</v>
      </c>
      <c r="C20697" t="s">
        <v>46140</v>
      </c>
      <c r="D20697" t="s">
        <v>46354</v>
      </c>
      <c r="E20697" t="s">
        <v>11</v>
      </c>
      <c r="F20697" t="s">
        <v>37562</v>
      </c>
      <c r="G20697" t="s">
        <v>962</v>
      </c>
      <c r="H20697" t="s">
        <v>962</v>
      </c>
      <c r="I20697" t="s">
        <v>962</v>
      </c>
      <c r="J20697" s="4" t="s">
        <v>37525</v>
      </c>
      <c r="K20697" s="4" t="s">
        <v>37526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x14ac:dyDescent="0.2">
      <c r="A20698" t="s">
        <v>37563</v>
      </c>
      <c r="B20698" t="s">
        <v>215</v>
      </c>
      <c r="C20698" t="s">
        <v>2704</v>
      </c>
      <c r="D20698" t="s">
        <v>303</v>
      </c>
      <c r="E20698" t="s">
        <v>186</v>
      </c>
      <c r="F20698" t="s">
        <v>1371</v>
      </c>
      <c r="G20698" t="s">
        <v>962</v>
      </c>
      <c r="H20698" t="s">
        <v>962</v>
      </c>
      <c r="I20698" t="s">
        <v>962</v>
      </c>
      <c r="J20698" s="4" t="s">
        <v>37525</v>
      </c>
      <c r="K20698" s="4" t="s">
        <v>37526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37564</v>
      </c>
      <c r="B20699" t="s">
        <v>37565</v>
      </c>
      <c r="C20699" t="s">
        <v>268</v>
      </c>
      <c r="D20699" t="s">
        <v>50</v>
      </c>
      <c r="E20699" t="s">
        <v>36</v>
      </c>
      <c r="F20699" t="s">
        <v>743</v>
      </c>
      <c r="G20699" t="s">
        <v>3459</v>
      </c>
      <c r="H20699" t="s">
        <v>38933</v>
      </c>
      <c r="I20699" t="s">
        <v>4672</v>
      </c>
      <c r="J20699" s="4" t="s">
        <v>37525</v>
      </c>
      <c r="K20699" s="4" t="s">
        <v>37526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37566</v>
      </c>
      <c r="B20700" t="s">
        <v>37567</v>
      </c>
      <c r="C20700" t="s">
        <v>1217</v>
      </c>
      <c r="D20700" s="5">
        <v>0.2</v>
      </c>
      <c r="E20700" t="s">
        <v>129</v>
      </c>
      <c r="F20700" t="s">
        <v>1371</v>
      </c>
      <c r="G20700" t="s">
        <v>38923</v>
      </c>
      <c r="H20700" t="s">
        <v>38923</v>
      </c>
      <c r="I20700" t="s">
        <v>38923</v>
      </c>
      <c r="J20700" s="4" t="s">
        <v>37525</v>
      </c>
      <c r="K20700" s="4" t="s">
        <v>37526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37568</v>
      </c>
      <c r="B20701" t="s">
        <v>37569</v>
      </c>
      <c r="C20701" t="s">
        <v>1217</v>
      </c>
      <c r="D20701" s="5">
        <v>0.2</v>
      </c>
      <c r="E20701" t="s">
        <v>129</v>
      </c>
      <c r="F20701" t="s">
        <v>1371</v>
      </c>
      <c r="G20701" t="s">
        <v>38923</v>
      </c>
      <c r="H20701" t="s">
        <v>38923</v>
      </c>
      <c r="I20701" t="s">
        <v>38923</v>
      </c>
      <c r="J20701" s="4" t="s">
        <v>37525</v>
      </c>
      <c r="K20701" s="4" t="s">
        <v>37526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37570</v>
      </c>
      <c r="B20702" t="s">
        <v>42954</v>
      </c>
      <c r="C20702" t="s">
        <v>326</v>
      </c>
      <c r="D20702" t="s">
        <v>327</v>
      </c>
      <c r="E20702" t="s">
        <v>36</v>
      </c>
      <c r="F20702" t="s">
        <v>44966</v>
      </c>
      <c r="G20702" t="s">
        <v>38923</v>
      </c>
      <c r="H20702" t="s">
        <v>103</v>
      </c>
      <c r="I20702" t="s">
        <v>2191</v>
      </c>
      <c r="J20702" s="4" t="s">
        <v>37525</v>
      </c>
      <c r="K20702" s="4" t="s">
        <v>37526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37571</v>
      </c>
      <c r="B20703" t="s">
        <v>37572</v>
      </c>
      <c r="C20703" t="s">
        <v>46201</v>
      </c>
      <c r="D20703" t="s">
        <v>46422</v>
      </c>
      <c r="E20703" t="s">
        <v>21</v>
      </c>
      <c r="F20703" t="s">
        <v>187</v>
      </c>
      <c r="G20703" t="s">
        <v>1177</v>
      </c>
      <c r="H20703" t="s">
        <v>1177</v>
      </c>
      <c r="I20703" t="s">
        <v>1177</v>
      </c>
      <c r="J20703" s="4" t="s">
        <v>37573</v>
      </c>
      <c r="K20703" s="4" t="s">
        <v>37574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x14ac:dyDescent="0.2">
      <c r="A20704" t="s">
        <v>37575</v>
      </c>
      <c r="B20704" t="s">
        <v>6787</v>
      </c>
      <c r="C20704" t="s">
        <v>268</v>
      </c>
      <c r="D20704" t="s">
        <v>50</v>
      </c>
      <c r="E20704" t="s">
        <v>36</v>
      </c>
      <c r="F20704" t="s">
        <v>37576</v>
      </c>
      <c r="G20704" t="s">
        <v>1177</v>
      </c>
      <c r="H20704" t="s">
        <v>1177</v>
      </c>
      <c r="I20704" t="s">
        <v>1177</v>
      </c>
      <c r="J20704" s="4" t="s">
        <v>37573</v>
      </c>
      <c r="K20704" s="4" t="s">
        <v>37574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37577</v>
      </c>
      <c r="B20705" t="s">
        <v>37578</v>
      </c>
      <c r="C20705" t="s">
        <v>46256</v>
      </c>
      <c r="D20705" t="s">
        <v>46496</v>
      </c>
      <c r="E20705" t="s">
        <v>21</v>
      </c>
      <c r="F20705" t="s">
        <v>34103</v>
      </c>
      <c r="G20705" t="s">
        <v>2276</v>
      </c>
      <c r="H20705" t="s">
        <v>39005</v>
      </c>
      <c r="I20705" t="s">
        <v>2276</v>
      </c>
      <c r="J20705" s="4" t="s">
        <v>37573</v>
      </c>
      <c r="K20705" s="4" t="s">
        <v>37574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x14ac:dyDescent="0.2">
      <c r="A20706" t="s">
        <v>37579</v>
      </c>
      <c r="B20706" t="s">
        <v>37580</v>
      </c>
      <c r="C20706" t="s">
        <v>326</v>
      </c>
      <c r="D20706" t="s">
        <v>327</v>
      </c>
      <c r="E20706" t="s">
        <v>36</v>
      </c>
      <c r="F20706" t="s">
        <v>787</v>
      </c>
      <c r="G20706" t="s">
        <v>38967</v>
      </c>
      <c r="H20706" t="s">
        <v>38967</v>
      </c>
      <c r="I20706" t="s">
        <v>38924</v>
      </c>
      <c r="J20706" s="4" t="s">
        <v>37573</v>
      </c>
      <c r="K20706" s="4" t="s">
        <v>37574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37581</v>
      </c>
      <c r="B20707" t="s">
        <v>7808</v>
      </c>
      <c r="C20707" t="s">
        <v>132</v>
      </c>
      <c r="D20707" t="s">
        <v>327</v>
      </c>
      <c r="E20707" t="s">
        <v>21</v>
      </c>
      <c r="F20707" t="s">
        <v>45878</v>
      </c>
      <c r="G20707" t="s">
        <v>2696</v>
      </c>
      <c r="H20707" t="s">
        <v>2696</v>
      </c>
      <c r="I20707" t="s">
        <v>3413</v>
      </c>
      <c r="J20707" s="4" t="s">
        <v>37573</v>
      </c>
      <c r="K20707" s="4" t="s">
        <v>37574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37582</v>
      </c>
      <c r="B20708" t="s">
        <v>37583</v>
      </c>
      <c r="C20708" t="s">
        <v>4939</v>
      </c>
      <c r="D20708" t="s">
        <v>5086</v>
      </c>
      <c r="E20708" t="s">
        <v>60</v>
      </c>
      <c r="F20708" t="s">
        <v>45864</v>
      </c>
      <c r="G20708" t="s">
        <v>2696</v>
      </c>
      <c r="H20708" t="s">
        <v>2696</v>
      </c>
      <c r="I20708" t="s">
        <v>2696</v>
      </c>
      <c r="J20708" s="4" t="s">
        <v>37573</v>
      </c>
      <c r="K20708" s="4" t="s">
        <v>37574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37584</v>
      </c>
      <c r="B20709" t="s">
        <v>37585</v>
      </c>
      <c r="C20709" t="s">
        <v>49</v>
      </c>
      <c r="D20709" t="s">
        <v>50</v>
      </c>
      <c r="E20709" t="s">
        <v>21</v>
      </c>
      <c r="F20709" t="s">
        <v>37586</v>
      </c>
      <c r="G20709" t="s">
        <v>36389</v>
      </c>
      <c r="H20709" t="s">
        <v>36389</v>
      </c>
      <c r="I20709" t="s">
        <v>36389</v>
      </c>
      <c r="J20709" s="4" t="s">
        <v>37573</v>
      </c>
      <c r="K20709" s="4" t="s">
        <v>37574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37587</v>
      </c>
      <c r="B20710" t="s">
        <v>42955</v>
      </c>
      <c r="C20710" t="s">
        <v>166</v>
      </c>
      <c r="D20710" s="5">
        <v>0.25</v>
      </c>
      <c r="E20710" t="s">
        <v>90</v>
      </c>
      <c r="F20710" t="s">
        <v>37586</v>
      </c>
      <c r="G20710" t="s">
        <v>36389</v>
      </c>
      <c r="H20710" t="s">
        <v>36389</v>
      </c>
      <c r="I20710" t="s">
        <v>36389</v>
      </c>
      <c r="J20710" s="4" t="s">
        <v>37573</v>
      </c>
      <c r="K20710" s="4" t="s">
        <v>37574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37588</v>
      </c>
      <c r="B20711" t="s">
        <v>42956</v>
      </c>
      <c r="C20711" t="s">
        <v>1094</v>
      </c>
      <c r="D20711" s="5">
        <v>0.5</v>
      </c>
      <c r="E20711" t="s">
        <v>90</v>
      </c>
      <c r="F20711" t="s">
        <v>25669</v>
      </c>
      <c r="G20711" t="s">
        <v>37589</v>
      </c>
      <c r="H20711" t="s">
        <v>37589</v>
      </c>
      <c r="I20711" t="s">
        <v>37589</v>
      </c>
      <c r="J20711" s="4" t="s">
        <v>37573</v>
      </c>
      <c r="K20711" s="4" t="s">
        <v>37574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37590</v>
      </c>
      <c r="B20712" t="s">
        <v>37591</v>
      </c>
      <c r="C20712" t="s">
        <v>449</v>
      </c>
      <c r="D20712" s="5">
        <v>0.8</v>
      </c>
      <c r="E20712" t="s">
        <v>129</v>
      </c>
      <c r="F20712" t="s">
        <v>444</v>
      </c>
      <c r="G20712" t="s">
        <v>385</v>
      </c>
      <c r="H20712" t="s">
        <v>385</v>
      </c>
      <c r="I20712" t="s">
        <v>44</v>
      </c>
      <c r="J20712" s="4" t="s">
        <v>37573</v>
      </c>
      <c r="K20712" s="4" t="s">
        <v>37574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37592</v>
      </c>
      <c r="B20713" t="s">
        <v>37593</v>
      </c>
      <c r="C20713" t="s">
        <v>1633</v>
      </c>
      <c r="D20713" t="s">
        <v>50</v>
      </c>
      <c r="E20713" t="s">
        <v>36</v>
      </c>
      <c r="F20713" t="s">
        <v>564</v>
      </c>
      <c r="G20713" t="s">
        <v>44</v>
      </c>
      <c r="H20713" t="s">
        <v>44</v>
      </c>
      <c r="I20713" t="s">
        <v>44</v>
      </c>
      <c r="J20713" s="4" t="s">
        <v>37573</v>
      </c>
      <c r="K20713" s="4" t="s">
        <v>37574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37594</v>
      </c>
      <c r="B20714" t="s">
        <v>37595</v>
      </c>
      <c r="C20714" t="s">
        <v>46170</v>
      </c>
      <c r="D20714" t="s">
        <v>46392</v>
      </c>
      <c r="E20714" t="s">
        <v>90</v>
      </c>
      <c r="F20714" t="s">
        <v>444</v>
      </c>
      <c r="G20714" t="s">
        <v>44</v>
      </c>
      <c r="H20714" t="s">
        <v>44</v>
      </c>
      <c r="I20714" t="s">
        <v>44</v>
      </c>
      <c r="J20714" s="4" t="s">
        <v>37573</v>
      </c>
      <c r="K20714" s="4" t="s">
        <v>37574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x14ac:dyDescent="0.2">
      <c r="A20715" t="s">
        <v>37596</v>
      </c>
      <c r="B20715" t="s">
        <v>42957</v>
      </c>
      <c r="C20715" t="s">
        <v>926</v>
      </c>
      <c r="D20715" s="5">
        <v>0.1</v>
      </c>
      <c r="E20715" t="s">
        <v>129</v>
      </c>
      <c r="F20715" t="s">
        <v>9215</v>
      </c>
      <c r="G20715" t="s">
        <v>44</v>
      </c>
      <c r="H20715" t="s">
        <v>44</v>
      </c>
      <c r="I20715" t="s">
        <v>44</v>
      </c>
      <c r="J20715" s="4" t="s">
        <v>37573</v>
      </c>
      <c r="K20715" s="4" t="s">
        <v>37574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37597</v>
      </c>
      <c r="B20716" t="s">
        <v>37598</v>
      </c>
      <c r="C20716" t="s">
        <v>504</v>
      </c>
      <c r="D20716" t="s">
        <v>505</v>
      </c>
      <c r="E20716" t="s">
        <v>60</v>
      </c>
      <c r="F20716" t="s">
        <v>45817</v>
      </c>
      <c r="G20716" t="s">
        <v>385</v>
      </c>
      <c r="H20716" t="s">
        <v>44</v>
      </c>
      <c r="I20716" t="s">
        <v>44690</v>
      </c>
      <c r="J20716" s="4" t="s">
        <v>37573</v>
      </c>
      <c r="K20716" s="4" t="s">
        <v>37574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37599</v>
      </c>
      <c r="B20717" t="s">
        <v>37600</v>
      </c>
      <c r="C20717" t="s">
        <v>46142</v>
      </c>
      <c r="D20717" t="s">
        <v>46356</v>
      </c>
      <c r="E20717" t="s">
        <v>90</v>
      </c>
      <c r="F20717" t="s">
        <v>1371</v>
      </c>
      <c r="G20717" t="s">
        <v>44</v>
      </c>
      <c r="H20717" t="s">
        <v>44</v>
      </c>
      <c r="I20717" t="s">
        <v>2499</v>
      </c>
      <c r="J20717" s="4" t="s">
        <v>37573</v>
      </c>
      <c r="K20717" s="4" t="s">
        <v>37574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x14ac:dyDescent="0.2">
      <c r="A20718" t="s">
        <v>37601</v>
      </c>
      <c r="B20718" t="s">
        <v>37602</v>
      </c>
      <c r="C20718" t="s">
        <v>926</v>
      </c>
      <c r="D20718" s="5">
        <v>0.15</v>
      </c>
      <c r="E20718" t="s">
        <v>129</v>
      </c>
      <c r="F20718" t="s">
        <v>591</v>
      </c>
      <c r="G20718" t="s">
        <v>4658</v>
      </c>
      <c r="H20718" t="s">
        <v>4658</v>
      </c>
      <c r="I20718" t="s">
        <v>103</v>
      </c>
      <c r="J20718" s="4" t="s">
        <v>37573</v>
      </c>
      <c r="K20718" s="4" t="s">
        <v>37574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37603</v>
      </c>
      <c r="B20719" t="s">
        <v>37604</v>
      </c>
      <c r="C20719" t="s">
        <v>46223</v>
      </c>
      <c r="D20719" t="s">
        <v>46471</v>
      </c>
      <c r="E20719" t="s">
        <v>21</v>
      </c>
      <c r="F20719" t="s">
        <v>11069</v>
      </c>
      <c r="G20719" t="s">
        <v>12251</v>
      </c>
      <c r="H20719" t="s">
        <v>962</v>
      </c>
      <c r="I20719" t="s">
        <v>12251</v>
      </c>
      <c r="J20719" s="4" t="s">
        <v>37573</v>
      </c>
      <c r="K20719" s="4" t="s">
        <v>37574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x14ac:dyDescent="0.2">
      <c r="A20720" t="s">
        <v>37605</v>
      </c>
      <c r="B20720" t="s">
        <v>37606</v>
      </c>
      <c r="C20720" t="s">
        <v>2882</v>
      </c>
      <c r="D20720" s="5">
        <v>0.1</v>
      </c>
      <c r="E20720" t="s">
        <v>129</v>
      </c>
      <c r="F20720" t="s">
        <v>45506</v>
      </c>
      <c r="G20720" t="s">
        <v>38938</v>
      </c>
      <c r="H20720" t="s">
        <v>1130</v>
      </c>
      <c r="I20720" t="s">
        <v>38938</v>
      </c>
      <c r="J20720" s="4" t="s">
        <v>37573</v>
      </c>
      <c r="K20720" s="4" t="s">
        <v>37574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37607</v>
      </c>
      <c r="B20721" t="s">
        <v>42958</v>
      </c>
      <c r="C20721" t="s">
        <v>46215</v>
      </c>
      <c r="D20721" t="s">
        <v>46438</v>
      </c>
      <c r="E20721" t="s">
        <v>21</v>
      </c>
      <c r="F20721" t="s">
        <v>45872</v>
      </c>
      <c r="G20721" t="s">
        <v>38938</v>
      </c>
      <c r="H20721" t="s">
        <v>1130</v>
      </c>
      <c r="I20721" t="s">
        <v>38938</v>
      </c>
      <c r="J20721" s="4" t="s">
        <v>37573</v>
      </c>
      <c r="K20721" s="4" t="s">
        <v>37574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x14ac:dyDescent="0.2">
      <c r="A20722" t="s">
        <v>37608</v>
      </c>
      <c r="B20722" t="s">
        <v>44301</v>
      </c>
      <c r="C20722" t="s">
        <v>558</v>
      </c>
      <c r="D20722" s="5">
        <v>0.01</v>
      </c>
      <c r="E20722" t="s">
        <v>809</v>
      </c>
      <c r="F20722" t="s">
        <v>45567</v>
      </c>
      <c r="G20722" t="s">
        <v>1130</v>
      </c>
      <c r="H20722" t="s">
        <v>1130</v>
      </c>
      <c r="I20722" t="s">
        <v>1130</v>
      </c>
      <c r="J20722" s="4" t="s">
        <v>37573</v>
      </c>
      <c r="K20722" s="4" t="s">
        <v>37574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37609</v>
      </c>
      <c r="B20723" t="s">
        <v>37610</v>
      </c>
      <c r="C20723" t="s">
        <v>46222</v>
      </c>
      <c r="D20723" t="s">
        <v>46447</v>
      </c>
      <c r="E20723" t="s">
        <v>7212</v>
      </c>
      <c r="F20723" t="s">
        <v>6869</v>
      </c>
      <c r="G20723" t="s">
        <v>334</v>
      </c>
      <c r="H20723" t="s">
        <v>334</v>
      </c>
      <c r="I20723" t="s">
        <v>334</v>
      </c>
      <c r="J20723" s="4" t="s">
        <v>37573</v>
      </c>
      <c r="K20723" s="4" t="s">
        <v>37574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x14ac:dyDescent="0.2">
      <c r="A20724" t="s">
        <v>37611</v>
      </c>
      <c r="B20724" t="s">
        <v>37612</v>
      </c>
      <c r="C20724" t="s">
        <v>101</v>
      </c>
      <c r="D20724" s="5">
        <v>0.01</v>
      </c>
      <c r="E20724" t="s">
        <v>809</v>
      </c>
      <c r="F20724" t="s">
        <v>45668</v>
      </c>
      <c r="G20724" t="s">
        <v>38916</v>
      </c>
      <c r="H20724" t="s">
        <v>329</v>
      </c>
      <c r="I20724" t="s">
        <v>329</v>
      </c>
      <c r="J20724" s="4" t="s">
        <v>4040</v>
      </c>
      <c r="K20724" s="4" t="s">
        <v>4041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37613</v>
      </c>
      <c r="B20725" t="s">
        <v>37614</v>
      </c>
      <c r="C20725" t="s">
        <v>439</v>
      </c>
      <c r="D20725" t="s">
        <v>327</v>
      </c>
      <c r="E20725" t="s">
        <v>36</v>
      </c>
      <c r="F20725" t="s">
        <v>32538</v>
      </c>
      <c r="G20725" t="s">
        <v>329</v>
      </c>
      <c r="H20725" t="s">
        <v>38916</v>
      </c>
      <c r="I20725" t="s">
        <v>329</v>
      </c>
      <c r="J20725" s="4" t="s">
        <v>4040</v>
      </c>
      <c r="K20725" s="4" t="s">
        <v>4041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37615</v>
      </c>
      <c r="B20726" t="s">
        <v>37616</v>
      </c>
      <c r="C20726" t="s">
        <v>439</v>
      </c>
      <c r="D20726" t="s">
        <v>327</v>
      </c>
      <c r="E20726" t="s">
        <v>36</v>
      </c>
      <c r="F20726" t="s">
        <v>32538</v>
      </c>
      <c r="G20726" t="s">
        <v>329</v>
      </c>
      <c r="H20726" t="s">
        <v>38916</v>
      </c>
      <c r="I20726" t="s">
        <v>329</v>
      </c>
      <c r="J20726" s="4" t="s">
        <v>4040</v>
      </c>
      <c r="K20726" s="4" t="s">
        <v>4041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37617</v>
      </c>
      <c r="B20727" t="s">
        <v>37618</v>
      </c>
      <c r="C20727" t="s">
        <v>190</v>
      </c>
      <c r="D20727" s="5">
        <v>0.2</v>
      </c>
      <c r="E20727" t="s">
        <v>129</v>
      </c>
      <c r="F20727" t="s">
        <v>21958</v>
      </c>
      <c r="G20727" t="s">
        <v>432</v>
      </c>
      <c r="H20727" t="s">
        <v>432</v>
      </c>
      <c r="I20727" t="s">
        <v>432</v>
      </c>
      <c r="J20727" s="4" t="s">
        <v>4040</v>
      </c>
      <c r="K20727" s="4" t="s">
        <v>4041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37619</v>
      </c>
      <c r="B20728" t="s">
        <v>42959</v>
      </c>
      <c r="C20728" t="s">
        <v>235</v>
      </c>
      <c r="D20728" t="s">
        <v>236</v>
      </c>
      <c r="E20728" t="s">
        <v>36</v>
      </c>
      <c r="F20728" t="s">
        <v>7255</v>
      </c>
      <c r="G20728" t="s">
        <v>38921</v>
      </c>
      <c r="H20728" t="s">
        <v>38921</v>
      </c>
      <c r="I20728" t="s">
        <v>38921</v>
      </c>
      <c r="J20728" s="4" t="s">
        <v>4040</v>
      </c>
      <c r="K20728" s="4" t="s">
        <v>4041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37620</v>
      </c>
      <c r="B20729" t="s">
        <v>19495</v>
      </c>
      <c r="C20729" t="s">
        <v>553</v>
      </c>
      <c r="D20729" t="s">
        <v>46109</v>
      </c>
      <c r="E20729" t="s">
        <v>46101</v>
      </c>
      <c r="F20729" t="s">
        <v>36208</v>
      </c>
      <c r="G20729" t="s">
        <v>38927</v>
      </c>
      <c r="H20729" t="s">
        <v>38927</v>
      </c>
      <c r="I20729" t="s">
        <v>38927</v>
      </c>
      <c r="J20729" s="4" t="s">
        <v>4040</v>
      </c>
      <c r="K20729" s="4" t="s">
        <v>4041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37621</v>
      </c>
      <c r="B20730" t="s">
        <v>44302</v>
      </c>
      <c r="C20730" t="s">
        <v>46218</v>
      </c>
      <c r="D20730" t="s">
        <v>46441</v>
      </c>
      <c r="E20730" t="s">
        <v>21</v>
      </c>
      <c r="F20730" t="s">
        <v>45879</v>
      </c>
      <c r="G20730" t="s">
        <v>329</v>
      </c>
      <c r="H20730" t="s">
        <v>329</v>
      </c>
      <c r="I20730" t="s">
        <v>44681</v>
      </c>
      <c r="J20730" s="4" t="s">
        <v>4040</v>
      </c>
      <c r="K20730" s="4" t="s">
        <v>4041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x14ac:dyDescent="0.2">
      <c r="A20731" t="s">
        <v>37622</v>
      </c>
      <c r="B20731" t="s">
        <v>37623</v>
      </c>
      <c r="C20731" t="s">
        <v>46218</v>
      </c>
      <c r="D20731" t="s">
        <v>46441</v>
      </c>
      <c r="E20731" t="s">
        <v>21</v>
      </c>
      <c r="F20731" t="s">
        <v>45879</v>
      </c>
      <c r="G20731" t="s">
        <v>38916</v>
      </c>
      <c r="H20731" t="s">
        <v>329</v>
      </c>
      <c r="I20731" t="s">
        <v>38916</v>
      </c>
      <c r="J20731" s="4" t="s">
        <v>4040</v>
      </c>
      <c r="K20731" s="4" t="s">
        <v>4041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x14ac:dyDescent="0.2">
      <c r="A20732" t="s">
        <v>37624</v>
      </c>
      <c r="B20732" t="s">
        <v>42960</v>
      </c>
      <c r="C20732" t="s">
        <v>46313</v>
      </c>
      <c r="D20732" t="s">
        <v>319</v>
      </c>
      <c r="E20732" t="s">
        <v>60</v>
      </c>
      <c r="F20732" t="s">
        <v>252</v>
      </c>
      <c r="G20732" t="s">
        <v>795</v>
      </c>
      <c r="H20732" t="s">
        <v>795</v>
      </c>
      <c r="I20732" t="s">
        <v>795</v>
      </c>
      <c r="J20732" s="4" t="s">
        <v>4040</v>
      </c>
      <c r="K20732" s="4" t="s">
        <v>4041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37625</v>
      </c>
      <c r="B20733" t="s">
        <v>42961</v>
      </c>
      <c r="C20733" t="s">
        <v>46210</v>
      </c>
      <c r="D20733" t="s">
        <v>46430</v>
      </c>
      <c r="E20733" t="s">
        <v>129</v>
      </c>
      <c r="F20733" t="s">
        <v>6153</v>
      </c>
      <c r="G20733" t="s">
        <v>5776</v>
      </c>
      <c r="H20733" t="s">
        <v>5776</v>
      </c>
      <c r="I20733" t="s">
        <v>44714</v>
      </c>
      <c r="J20733" s="4" t="s">
        <v>4040</v>
      </c>
      <c r="K20733" s="4" t="s">
        <v>4041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x14ac:dyDescent="0.2">
      <c r="A20734" t="s">
        <v>37626</v>
      </c>
      <c r="B20734" t="s">
        <v>215</v>
      </c>
      <c r="C20734" t="s">
        <v>239</v>
      </c>
      <c r="D20734" t="s">
        <v>240</v>
      </c>
      <c r="E20734" t="s">
        <v>21</v>
      </c>
      <c r="F20734" t="s">
        <v>577</v>
      </c>
      <c r="G20734" t="s">
        <v>1749</v>
      </c>
      <c r="H20734" t="s">
        <v>1749</v>
      </c>
      <c r="I20734" t="s">
        <v>1749</v>
      </c>
      <c r="J20734" s="4" t="s">
        <v>4040</v>
      </c>
      <c r="K20734" s="4" t="s">
        <v>4041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37627</v>
      </c>
      <c r="B20735" t="s">
        <v>215</v>
      </c>
      <c r="C20735" t="s">
        <v>4395</v>
      </c>
      <c r="D20735" t="s">
        <v>327</v>
      </c>
      <c r="E20735" t="s">
        <v>36</v>
      </c>
      <c r="F20735" t="s">
        <v>787</v>
      </c>
      <c r="G20735" t="s">
        <v>1708</v>
      </c>
      <c r="H20735" t="s">
        <v>1708</v>
      </c>
      <c r="I20735" t="s">
        <v>1708</v>
      </c>
      <c r="J20735" s="4" t="s">
        <v>4040</v>
      </c>
      <c r="K20735" s="4" t="s">
        <v>4041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37628</v>
      </c>
      <c r="B20736" t="s">
        <v>215</v>
      </c>
      <c r="C20736" t="s">
        <v>439</v>
      </c>
      <c r="D20736" t="s">
        <v>327</v>
      </c>
      <c r="E20736" t="s">
        <v>36</v>
      </c>
      <c r="F20736" t="s">
        <v>440</v>
      </c>
      <c r="G20736" t="s">
        <v>1708</v>
      </c>
      <c r="H20736" t="s">
        <v>1708</v>
      </c>
      <c r="I20736" t="s">
        <v>1708</v>
      </c>
      <c r="J20736" s="4" t="s">
        <v>4040</v>
      </c>
      <c r="K20736" s="4" t="s">
        <v>4041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37629</v>
      </c>
      <c r="B20737" t="s">
        <v>215</v>
      </c>
      <c r="C20737" t="s">
        <v>82</v>
      </c>
      <c r="D20737" t="s">
        <v>83</v>
      </c>
      <c r="E20737" t="s">
        <v>60</v>
      </c>
      <c r="F20737" t="s">
        <v>400</v>
      </c>
      <c r="G20737" t="s">
        <v>7786</v>
      </c>
      <c r="H20737" t="s">
        <v>7786</v>
      </c>
      <c r="I20737" t="s">
        <v>7786</v>
      </c>
      <c r="J20737" s="4" t="s">
        <v>4040</v>
      </c>
      <c r="K20737" s="4" t="s">
        <v>4041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37630</v>
      </c>
      <c r="B20738" t="s">
        <v>37379</v>
      </c>
      <c r="C20738" t="s">
        <v>46215</v>
      </c>
      <c r="D20738" t="s">
        <v>46438</v>
      </c>
      <c r="E20738" t="s">
        <v>21</v>
      </c>
      <c r="F20738" t="s">
        <v>10869</v>
      </c>
      <c r="G20738" t="s">
        <v>368</v>
      </c>
      <c r="H20738" t="s">
        <v>368</v>
      </c>
      <c r="I20738" t="s">
        <v>368</v>
      </c>
      <c r="J20738" s="4" t="s">
        <v>4040</v>
      </c>
      <c r="K20738" s="4" t="s">
        <v>4041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x14ac:dyDescent="0.2">
      <c r="A20739" t="s">
        <v>37631</v>
      </c>
      <c r="B20739" t="s">
        <v>215</v>
      </c>
      <c r="C20739" t="s">
        <v>46149</v>
      </c>
      <c r="D20739" t="s">
        <v>46520</v>
      </c>
      <c r="E20739" t="s">
        <v>512</v>
      </c>
      <c r="F20739" t="s">
        <v>1371</v>
      </c>
      <c r="G20739" t="s">
        <v>38935</v>
      </c>
      <c r="H20739" t="s">
        <v>38935</v>
      </c>
      <c r="I20739" t="s">
        <v>38935</v>
      </c>
      <c r="J20739" s="4" t="s">
        <v>4040</v>
      </c>
      <c r="K20739" s="4" t="s">
        <v>4041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x14ac:dyDescent="0.2">
      <c r="A20740" t="s">
        <v>37632</v>
      </c>
      <c r="B20740" t="s">
        <v>37633</v>
      </c>
      <c r="C20740" t="s">
        <v>333</v>
      </c>
      <c r="D20740" t="s">
        <v>46108</v>
      </c>
      <c r="E20740" t="s">
        <v>46101</v>
      </c>
      <c r="F20740" t="s">
        <v>400</v>
      </c>
      <c r="G20740" t="s">
        <v>1566</v>
      </c>
      <c r="H20740" t="s">
        <v>1566</v>
      </c>
      <c r="I20740" t="s">
        <v>1566</v>
      </c>
      <c r="J20740" s="4" t="s">
        <v>4040</v>
      </c>
      <c r="K20740" s="4" t="s">
        <v>4041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37634</v>
      </c>
      <c r="B20741" t="s">
        <v>7413</v>
      </c>
      <c r="C20741" t="s">
        <v>184</v>
      </c>
      <c r="D20741" t="s">
        <v>46106</v>
      </c>
      <c r="E20741" t="s">
        <v>46101</v>
      </c>
      <c r="F20741" t="s">
        <v>400</v>
      </c>
      <c r="G20741" t="s">
        <v>1566</v>
      </c>
      <c r="H20741" t="s">
        <v>1566</v>
      </c>
      <c r="I20741" t="s">
        <v>1566</v>
      </c>
      <c r="J20741" s="4" t="s">
        <v>4040</v>
      </c>
      <c r="K20741" s="4" t="s">
        <v>4041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37635</v>
      </c>
      <c r="B20742" t="s">
        <v>37636</v>
      </c>
      <c r="C20742" t="s">
        <v>101</v>
      </c>
      <c r="D20742" t="s">
        <v>46103</v>
      </c>
      <c r="E20742" t="s">
        <v>46101</v>
      </c>
      <c r="F20742" t="s">
        <v>252</v>
      </c>
      <c r="G20742" t="s">
        <v>1566</v>
      </c>
      <c r="H20742" t="s">
        <v>1566</v>
      </c>
      <c r="I20742" t="s">
        <v>1566</v>
      </c>
      <c r="J20742" s="4" t="s">
        <v>4040</v>
      </c>
      <c r="K20742" s="4" t="s">
        <v>4041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37637</v>
      </c>
      <c r="B20743" t="s">
        <v>42962</v>
      </c>
      <c r="C20743" t="s">
        <v>688</v>
      </c>
      <c r="D20743" t="s">
        <v>46107</v>
      </c>
      <c r="E20743" t="s">
        <v>46101</v>
      </c>
      <c r="F20743" t="s">
        <v>252</v>
      </c>
      <c r="G20743" t="s">
        <v>1566</v>
      </c>
      <c r="H20743" t="s">
        <v>1566</v>
      </c>
      <c r="I20743" t="s">
        <v>1566</v>
      </c>
      <c r="J20743" s="4" t="s">
        <v>4040</v>
      </c>
      <c r="K20743" s="4" t="s">
        <v>4041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37638</v>
      </c>
      <c r="B20744" t="s">
        <v>215</v>
      </c>
      <c r="C20744" t="s">
        <v>46189</v>
      </c>
      <c r="D20744" t="s">
        <v>46415</v>
      </c>
      <c r="E20744" t="s">
        <v>129</v>
      </c>
      <c r="F20744" t="s">
        <v>11147</v>
      </c>
      <c r="G20744" t="s">
        <v>432</v>
      </c>
      <c r="H20744" t="s">
        <v>432</v>
      </c>
      <c r="I20744" t="s">
        <v>432</v>
      </c>
      <c r="J20744" s="4" t="s">
        <v>4040</v>
      </c>
      <c r="K20744" s="4" t="s">
        <v>4041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x14ac:dyDescent="0.2">
      <c r="A20745" t="s">
        <v>37639</v>
      </c>
      <c r="B20745" t="s">
        <v>37640</v>
      </c>
      <c r="C20745" t="s">
        <v>46201</v>
      </c>
      <c r="D20745" t="s">
        <v>46472</v>
      </c>
      <c r="E20745" t="s">
        <v>90</v>
      </c>
      <c r="F20745" t="s">
        <v>10617</v>
      </c>
      <c r="G20745" t="s">
        <v>329</v>
      </c>
      <c r="H20745" t="s">
        <v>38916</v>
      </c>
      <c r="I20745" t="s">
        <v>44681</v>
      </c>
      <c r="J20745" s="4" t="s">
        <v>4040</v>
      </c>
      <c r="K20745" s="4" t="s">
        <v>4041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x14ac:dyDescent="0.2">
      <c r="A20746" t="s">
        <v>37641</v>
      </c>
      <c r="B20746" t="s">
        <v>37642</v>
      </c>
      <c r="C20746" t="s">
        <v>46201</v>
      </c>
      <c r="D20746" t="s">
        <v>46472</v>
      </c>
      <c r="E20746" t="s">
        <v>90</v>
      </c>
      <c r="F20746" t="s">
        <v>10617</v>
      </c>
      <c r="G20746" t="s">
        <v>395</v>
      </c>
      <c r="H20746" t="s">
        <v>38916</v>
      </c>
      <c r="I20746" t="s">
        <v>395</v>
      </c>
      <c r="J20746" s="4" t="s">
        <v>4040</v>
      </c>
      <c r="K20746" s="4" t="s">
        <v>4041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x14ac:dyDescent="0.2">
      <c r="A20747" t="s">
        <v>37643</v>
      </c>
      <c r="B20747" t="s">
        <v>37644</v>
      </c>
      <c r="C20747" t="s">
        <v>326</v>
      </c>
      <c r="D20747" t="s">
        <v>327</v>
      </c>
      <c r="E20747" t="s">
        <v>36</v>
      </c>
      <c r="F20747" t="s">
        <v>787</v>
      </c>
      <c r="G20747" t="s">
        <v>38967</v>
      </c>
      <c r="H20747" t="s">
        <v>38967</v>
      </c>
      <c r="I20747" t="s">
        <v>11152</v>
      </c>
      <c r="J20747" s="4" t="s">
        <v>4040</v>
      </c>
      <c r="K20747" s="4" t="s">
        <v>4041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37645</v>
      </c>
      <c r="B20748" t="s">
        <v>37646</v>
      </c>
      <c r="C20748" t="s">
        <v>1946</v>
      </c>
      <c r="D20748" t="s">
        <v>327</v>
      </c>
      <c r="E20748" t="s">
        <v>60</v>
      </c>
      <c r="F20748" t="s">
        <v>45880</v>
      </c>
      <c r="G20748" t="s">
        <v>385</v>
      </c>
      <c r="H20748" t="s">
        <v>44</v>
      </c>
      <c r="I20748" t="s">
        <v>11194</v>
      </c>
      <c r="J20748" s="4" t="s">
        <v>4040</v>
      </c>
      <c r="K20748" s="4" t="s">
        <v>4041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37647</v>
      </c>
      <c r="B20749" t="s">
        <v>42963</v>
      </c>
      <c r="C20749" t="s">
        <v>1545</v>
      </c>
      <c r="D20749" t="s">
        <v>824</v>
      </c>
      <c r="E20749" t="s">
        <v>36</v>
      </c>
      <c r="F20749" t="s">
        <v>527</v>
      </c>
      <c r="G20749" t="s">
        <v>8166</v>
      </c>
      <c r="H20749" t="s">
        <v>8166</v>
      </c>
      <c r="I20749" t="s">
        <v>8166</v>
      </c>
      <c r="J20749" s="4" t="s">
        <v>4040</v>
      </c>
      <c r="K20749" s="4" t="s">
        <v>4041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37648</v>
      </c>
      <c r="B20750" t="s">
        <v>37649</v>
      </c>
      <c r="C20750" t="s">
        <v>30574</v>
      </c>
      <c r="D20750" s="5">
        <v>0.33</v>
      </c>
      <c r="E20750" t="s">
        <v>90</v>
      </c>
      <c r="F20750" t="s">
        <v>30575</v>
      </c>
      <c r="G20750" t="s">
        <v>19732</v>
      </c>
      <c r="H20750" t="s">
        <v>19733</v>
      </c>
      <c r="I20750" t="s">
        <v>19733</v>
      </c>
      <c r="J20750" s="4" t="s">
        <v>4040</v>
      </c>
      <c r="K20750" s="4" t="s">
        <v>4041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37650</v>
      </c>
      <c r="B20751" t="s">
        <v>37651</v>
      </c>
      <c r="C20751" t="s">
        <v>30574</v>
      </c>
      <c r="D20751" s="5">
        <v>0.33</v>
      </c>
      <c r="E20751" t="s">
        <v>90</v>
      </c>
      <c r="F20751" t="s">
        <v>30575</v>
      </c>
      <c r="G20751" t="s">
        <v>19732</v>
      </c>
      <c r="H20751" t="s">
        <v>19733</v>
      </c>
      <c r="I20751" t="s">
        <v>19733</v>
      </c>
      <c r="J20751" s="4" t="s">
        <v>4040</v>
      </c>
      <c r="K20751" s="4" t="s">
        <v>4041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37652</v>
      </c>
      <c r="B20752" t="s">
        <v>37653</v>
      </c>
      <c r="C20752" t="s">
        <v>3701</v>
      </c>
      <c r="D20752" s="5">
        <v>0.5</v>
      </c>
      <c r="E20752" t="s">
        <v>90</v>
      </c>
      <c r="F20752" t="s">
        <v>29291</v>
      </c>
      <c r="G20752" t="s">
        <v>38919</v>
      </c>
      <c r="H20752" t="s">
        <v>38919</v>
      </c>
      <c r="I20752" t="s">
        <v>38912</v>
      </c>
      <c r="J20752" s="4" t="s">
        <v>4040</v>
      </c>
      <c r="K20752" s="4" t="s">
        <v>4041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37654</v>
      </c>
      <c r="B20753" t="s">
        <v>43489</v>
      </c>
      <c r="C20753" t="s">
        <v>3984</v>
      </c>
      <c r="D20753" s="5">
        <v>0.2</v>
      </c>
      <c r="E20753" t="s">
        <v>90</v>
      </c>
      <c r="F20753" t="s">
        <v>21006</v>
      </c>
      <c r="G20753" t="s">
        <v>38988</v>
      </c>
      <c r="H20753" t="s">
        <v>38988</v>
      </c>
      <c r="I20753" t="s">
        <v>38988</v>
      </c>
      <c r="J20753" s="4" t="s">
        <v>4040</v>
      </c>
      <c r="K20753" s="4" t="s">
        <v>4041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37655</v>
      </c>
      <c r="B20754" t="s">
        <v>37656</v>
      </c>
      <c r="C20754" t="s">
        <v>703</v>
      </c>
      <c r="D20754" s="5">
        <v>0.05</v>
      </c>
      <c r="E20754" t="s">
        <v>90</v>
      </c>
      <c r="F20754" t="s">
        <v>24977</v>
      </c>
      <c r="G20754" t="s">
        <v>9835</v>
      </c>
      <c r="H20754" t="s">
        <v>9835</v>
      </c>
      <c r="I20754" t="s">
        <v>4909</v>
      </c>
      <c r="J20754" s="4" t="s">
        <v>4040</v>
      </c>
      <c r="K20754" s="4" t="s">
        <v>4041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37657</v>
      </c>
      <c r="B20755" t="s">
        <v>37658</v>
      </c>
      <c r="C20755" t="s">
        <v>4538</v>
      </c>
      <c r="D20755" t="s">
        <v>4539</v>
      </c>
      <c r="E20755" t="s">
        <v>11</v>
      </c>
      <c r="F20755" t="s">
        <v>527</v>
      </c>
      <c r="G20755" t="s">
        <v>1178</v>
      </c>
      <c r="H20755" t="s">
        <v>1178</v>
      </c>
      <c r="I20755" t="s">
        <v>18234</v>
      </c>
      <c r="J20755" s="4" t="s">
        <v>4040</v>
      </c>
      <c r="K20755" s="4" t="s">
        <v>4041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37659</v>
      </c>
      <c r="B20756" t="s">
        <v>37660</v>
      </c>
      <c r="C20756" t="s">
        <v>1174</v>
      </c>
      <c r="D20756" t="s">
        <v>319</v>
      </c>
      <c r="E20756" t="s">
        <v>36</v>
      </c>
      <c r="F20756" t="s">
        <v>45851</v>
      </c>
      <c r="G20756" t="s">
        <v>385</v>
      </c>
      <c r="H20756" t="s">
        <v>44</v>
      </c>
      <c r="I20756" t="s">
        <v>1420</v>
      </c>
      <c r="J20756" s="4" t="s">
        <v>4040</v>
      </c>
      <c r="K20756" s="4" t="s">
        <v>4041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37661</v>
      </c>
      <c r="B20757" t="s">
        <v>42964</v>
      </c>
      <c r="C20757" t="s">
        <v>504</v>
      </c>
      <c r="D20757" t="s">
        <v>505</v>
      </c>
      <c r="E20757" t="s">
        <v>60</v>
      </c>
      <c r="F20757" t="s">
        <v>45817</v>
      </c>
      <c r="G20757" t="s">
        <v>385</v>
      </c>
      <c r="H20757" t="s">
        <v>44</v>
      </c>
      <c r="I20757" t="s">
        <v>44</v>
      </c>
      <c r="J20757" s="4" t="s">
        <v>4040</v>
      </c>
      <c r="K20757" s="4" t="s">
        <v>4041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37662</v>
      </c>
      <c r="B20758" t="s">
        <v>11903</v>
      </c>
      <c r="C20758" t="s">
        <v>6044</v>
      </c>
      <c r="D20758" s="5">
        <v>0.5</v>
      </c>
      <c r="E20758" t="s">
        <v>129</v>
      </c>
      <c r="F20758" t="s">
        <v>450</v>
      </c>
      <c r="G20758" t="s">
        <v>1002</v>
      </c>
      <c r="H20758" t="s">
        <v>1002</v>
      </c>
      <c r="I20758" t="s">
        <v>1002</v>
      </c>
      <c r="J20758" s="4" t="s">
        <v>4040</v>
      </c>
      <c r="K20758" s="4" t="s">
        <v>4041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37663</v>
      </c>
      <c r="B20759" t="s">
        <v>37664</v>
      </c>
      <c r="C20759" t="s">
        <v>19</v>
      </c>
      <c r="D20759" t="s">
        <v>20</v>
      </c>
      <c r="E20759" t="s">
        <v>21</v>
      </c>
      <c r="F20759" t="s">
        <v>6021</v>
      </c>
      <c r="G20759" t="s">
        <v>62</v>
      </c>
      <c r="H20759" t="s">
        <v>62</v>
      </c>
      <c r="I20759" t="s">
        <v>62</v>
      </c>
      <c r="J20759" s="4" t="s">
        <v>4040</v>
      </c>
      <c r="K20759" s="4" t="s">
        <v>4041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37665</v>
      </c>
      <c r="B20760" t="s">
        <v>1935</v>
      </c>
      <c r="C20760" t="s">
        <v>553</v>
      </c>
      <c r="D20760" t="s">
        <v>1015</v>
      </c>
      <c r="E20760" t="s">
        <v>60</v>
      </c>
      <c r="F20760" t="s">
        <v>8931</v>
      </c>
      <c r="G20760" t="s">
        <v>5776</v>
      </c>
      <c r="H20760" t="s">
        <v>5776</v>
      </c>
      <c r="I20760" t="s">
        <v>5776</v>
      </c>
      <c r="J20760" s="4" t="s">
        <v>4040</v>
      </c>
      <c r="K20760" s="4" t="s">
        <v>4041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37666</v>
      </c>
      <c r="B20761" t="s">
        <v>37667</v>
      </c>
      <c r="C20761" t="s">
        <v>101</v>
      </c>
      <c r="D20761" s="5">
        <v>0.7</v>
      </c>
      <c r="E20761" t="s">
        <v>90</v>
      </c>
      <c r="F20761" t="s">
        <v>377</v>
      </c>
      <c r="G20761" t="s">
        <v>3408</v>
      </c>
      <c r="H20761" t="s">
        <v>545</v>
      </c>
      <c r="I20761" t="s">
        <v>3408</v>
      </c>
      <c r="J20761" s="4" t="s">
        <v>4040</v>
      </c>
      <c r="K20761" s="4" t="s">
        <v>4041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37668</v>
      </c>
      <c r="B20762" t="s">
        <v>37669</v>
      </c>
      <c r="C20762" t="s">
        <v>46313</v>
      </c>
      <c r="D20762" t="s">
        <v>319</v>
      </c>
      <c r="E20762" t="s">
        <v>60</v>
      </c>
      <c r="F20762" t="s">
        <v>252</v>
      </c>
      <c r="G20762" t="s">
        <v>1012</v>
      </c>
      <c r="H20762" t="s">
        <v>1012</v>
      </c>
      <c r="I20762" t="s">
        <v>1012</v>
      </c>
      <c r="J20762" s="4" t="s">
        <v>37670</v>
      </c>
      <c r="K20762" s="4" t="s">
        <v>37671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37672</v>
      </c>
      <c r="B20763" t="s">
        <v>37673</v>
      </c>
      <c r="C20763" t="s">
        <v>4395</v>
      </c>
      <c r="D20763" t="s">
        <v>327</v>
      </c>
      <c r="E20763" t="s">
        <v>36</v>
      </c>
      <c r="F20763" t="s">
        <v>787</v>
      </c>
      <c r="G20763" t="s">
        <v>1012</v>
      </c>
      <c r="H20763" t="s">
        <v>1012</v>
      </c>
      <c r="I20763" t="s">
        <v>1012</v>
      </c>
      <c r="J20763" s="4" t="s">
        <v>37670</v>
      </c>
      <c r="K20763" s="4" t="s">
        <v>37671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37674</v>
      </c>
      <c r="B20764" t="s">
        <v>37675</v>
      </c>
      <c r="C20764" t="s">
        <v>4395</v>
      </c>
      <c r="D20764" t="s">
        <v>327</v>
      </c>
      <c r="E20764" t="s">
        <v>36</v>
      </c>
      <c r="F20764" t="s">
        <v>787</v>
      </c>
      <c r="G20764" t="s">
        <v>1012</v>
      </c>
      <c r="H20764" t="s">
        <v>1012</v>
      </c>
      <c r="I20764" t="s">
        <v>1012</v>
      </c>
      <c r="J20764" s="4" t="s">
        <v>37670</v>
      </c>
      <c r="K20764" s="4" t="s">
        <v>37671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37676</v>
      </c>
      <c r="B20765" t="s">
        <v>42965</v>
      </c>
      <c r="C20765" t="s">
        <v>46140</v>
      </c>
      <c r="D20765" t="s">
        <v>46354</v>
      </c>
      <c r="E20765" t="s">
        <v>11</v>
      </c>
      <c r="F20765" t="s">
        <v>187</v>
      </c>
      <c r="G20765" t="s">
        <v>434</v>
      </c>
      <c r="H20765" t="s">
        <v>434</v>
      </c>
      <c r="I20765" t="s">
        <v>44734</v>
      </c>
      <c r="J20765" s="4" t="s">
        <v>37670</v>
      </c>
      <c r="K20765" s="4" t="s">
        <v>37671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x14ac:dyDescent="0.2">
      <c r="A20766" t="s">
        <v>37677</v>
      </c>
      <c r="B20766" t="s">
        <v>42966</v>
      </c>
      <c r="C20766" t="s">
        <v>504</v>
      </c>
      <c r="D20766" t="s">
        <v>505</v>
      </c>
      <c r="E20766" t="s">
        <v>60</v>
      </c>
      <c r="F20766" t="s">
        <v>45881</v>
      </c>
      <c r="G20766" t="s">
        <v>684</v>
      </c>
      <c r="H20766" t="s">
        <v>684</v>
      </c>
      <c r="I20766" t="s">
        <v>684</v>
      </c>
      <c r="J20766" s="4" t="s">
        <v>37670</v>
      </c>
      <c r="K20766" s="4" t="s">
        <v>37671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37678</v>
      </c>
      <c r="B20767" t="s">
        <v>37679</v>
      </c>
      <c r="C20767" t="s">
        <v>96</v>
      </c>
      <c r="D20767" s="5">
        <v>0.5</v>
      </c>
      <c r="E20767" t="s">
        <v>90</v>
      </c>
      <c r="F20767" t="s">
        <v>290</v>
      </c>
      <c r="G20767" t="s">
        <v>1130</v>
      </c>
      <c r="H20767" t="s">
        <v>1130</v>
      </c>
      <c r="I20767" t="s">
        <v>1130</v>
      </c>
      <c r="J20767" s="4" t="s">
        <v>37670</v>
      </c>
      <c r="K20767" s="4" t="s">
        <v>37671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37680</v>
      </c>
      <c r="B20768" t="s">
        <v>37681</v>
      </c>
      <c r="C20768" t="s">
        <v>166</v>
      </c>
      <c r="D20768" t="s">
        <v>371</v>
      </c>
      <c r="E20768" t="s">
        <v>292</v>
      </c>
      <c r="F20768" t="s">
        <v>6869</v>
      </c>
      <c r="G20768" t="s">
        <v>1130</v>
      </c>
      <c r="H20768" t="s">
        <v>1130</v>
      </c>
      <c r="I20768" t="s">
        <v>1130</v>
      </c>
      <c r="J20768" s="4" t="s">
        <v>37670</v>
      </c>
      <c r="K20768" s="4" t="s">
        <v>37671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37682</v>
      </c>
      <c r="B20769" t="s">
        <v>37683</v>
      </c>
      <c r="C20769" t="s">
        <v>46302</v>
      </c>
      <c r="D20769" t="s">
        <v>505</v>
      </c>
      <c r="E20769" t="s">
        <v>36</v>
      </c>
      <c r="F20769" t="s">
        <v>187</v>
      </c>
      <c r="G20769" t="s">
        <v>1130</v>
      </c>
      <c r="H20769" t="s">
        <v>1130</v>
      </c>
      <c r="I20769" t="s">
        <v>1130</v>
      </c>
      <c r="J20769" s="4" t="s">
        <v>37670</v>
      </c>
      <c r="K20769" s="4" t="s">
        <v>37671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37684</v>
      </c>
      <c r="B20770" t="s">
        <v>42967</v>
      </c>
      <c r="C20770" t="s">
        <v>2882</v>
      </c>
      <c r="D20770" s="5">
        <v>0.1</v>
      </c>
      <c r="E20770" t="s">
        <v>129</v>
      </c>
      <c r="F20770" t="s">
        <v>45506</v>
      </c>
      <c r="G20770" t="s">
        <v>1130</v>
      </c>
      <c r="H20770" t="s">
        <v>1130</v>
      </c>
      <c r="I20770" t="s">
        <v>1130</v>
      </c>
      <c r="J20770" s="4" t="s">
        <v>37670</v>
      </c>
      <c r="K20770" s="4" t="s">
        <v>37671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37685</v>
      </c>
      <c r="B20771" t="s">
        <v>37686</v>
      </c>
      <c r="C20771" t="s">
        <v>1217</v>
      </c>
      <c r="D20771" s="5">
        <v>0.2</v>
      </c>
      <c r="E20771" t="s">
        <v>129</v>
      </c>
      <c r="F20771" t="s">
        <v>1371</v>
      </c>
      <c r="G20771" t="s">
        <v>44</v>
      </c>
      <c r="H20771" t="s">
        <v>44</v>
      </c>
      <c r="I20771" t="s">
        <v>44</v>
      </c>
      <c r="J20771" s="4" t="s">
        <v>37670</v>
      </c>
      <c r="K20771" s="4" t="s">
        <v>37671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37687</v>
      </c>
      <c r="B20772" t="s">
        <v>37688</v>
      </c>
      <c r="C20772" t="s">
        <v>1545</v>
      </c>
      <c r="D20772" t="s">
        <v>824</v>
      </c>
      <c r="E20772" t="s">
        <v>36</v>
      </c>
      <c r="F20772" t="s">
        <v>252</v>
      </c>
      <c r="G20772" t="s">
        <v>44</v>
      </c>
      <c r="H20772" t="s">
        <v>44</v>
      </c>
      <c r="I20772" t="s">
        <v>44</v>
      </c>
      <c r="J20772" s="4" t="s">
        <v>37670</v>
      </c>
      <c r="K20772" s="4" t="s">
        <v>37671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37689</v>
      </c>
      <c r="B20773" t="s">
        <v>37690</v>
      </c>
      <c r="C20773" t="s">
        <v>25209</v>
      </c>
      <c r="D20773" t="s">
        <v>59</v>
      </c>
      <c r="E20773" t="s">
        <v>21</v>
      </c>
      <c r="F20773" t="s">
        <v>21958</v>
      </c>
      <c r="G20773" t="s">
        <v>4677</v>
      </c>
      <c r="H20773" t="s">
        <v>4677</v>
      </c>
      <c r="I20773" t="s">
        <v>4677</v>
      </c>
      <c r="J20773" s="4" t="s">
        <v>37670</v>
      </c>
      <c r="K20773" s="4" t="s">
        <v>37671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37691</v>
      </c>
      <c r="B20774" t="s">
        <v>37692</v>
      </c>
      <c r="C20774" t="s">
        <v>46213</v>
      </c>
      <c r="D20774" t="s">
        <v>46440</v>
      </c>
      <c r="E20774" t="s">
        <v>129</v>
      </c>
      <c r="F20774" t="s">
        <v>36264</v>
      </c>
      <c r="G20774" t="s">
        <v>39005</v>
      </c>
      <c r="H20774" t="s">
        <v>39005</v>
      </c>
      <c r="I20774" t="s">
        <v>39005</v>
      </c>
      <c r="J20774" s="4" t="s">
        <v>37670</v>
      </c>
      <c r="K20774" s="4" t="s">
        <v>37671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x14ac:dyDescent="0.2">
      <c r="A20775" t="s">
        <v>37693</v>
      </c>
      <c r="B20775" t="s">
        <v>21033</v>
      </c>
      <c r="C20775" t="s">
        <v>10248</v>
      </c>
      <c r="D20775" t="s">
        <v>185</v>
      </c>
      <c r="E20775" t="s">
        <v>36</v>
      </c>
      <c r="F20775" t="s">
        <v>9988</v>
      </c>
      <c r="G20775" t="s">
        <v>39005</v>
      </c>
      <c r="H20775" t="s">
        <v>39005</v>
      </c>
      <c r="I20775" t="s">
        <v>39005</v>
      </c>
      <c r="J20775" s="4" t="s">
        <v>37670</v>
      </c>
      <c r="K20775" s="4" t="s">
        <v>37671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37694</v>
      </c>
      <c r="B20776" t="s">
        <v>42968</v>
      </c>
      <c r="C20776" t="s">
        <v>184</v>
      </c>
      <c r="D20776" t="s">
        <v>185</v>
      </c>
      <c r="E20776" t="s">
        <v>186</v>
      </c>
      <c r="F20776" t="s">
        <v>45882</v>
      </c>
      <c r="G20776" t="s">
        <v>1566</v>
      </c>
      <c r="H20776" t="s">
        <v>1566</v>
      </c>
      <c r="I20776" t="s">
        <v>1567</v>
      </c>
      <c r="J20776" s="4" t="s">
        <v>37670</v>
      </c>
      <c r="K20776" s="4" t="s">
        <v>37671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37695</v>
      </c>
      <c r="B20777" t="s">
        <v>215</v>
      </c>
      <c r="C20777" t="s">
        <v>10248</v>
      </c>
      <c r="D20777" t="s">
        <v>185</v>
      </c>
      <c r="E20777" t="s">
        <v>36</v>
      </c>
      <c r="F20777" t="s">
        <v>9988</v>
      </c>
      <c r="G20777" t="s">
        <v>893</v>
      </c>
      <c r="H20777" t="s">
        <v>893</v>
      </c>
      <c r="I20777" t="s">
        <v>893</v>
      </c>
      <c r="J20777" s="4" t="s">
        <v>37670</v>
      </c>
      <c r="K20777" s="4" t="s">
        <v>37671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37696</v>
      </c>
      <c r="B20778" t="s">
        <v>37697</v>
      </c>
      <c r="C20778" t="s">
        <v>166</v>
      </c>
      <c r="D20778" s="5">
        <v>0.25</v>
      </c>
      <c r="E20778" t="s">
        <v>90</v>
      </c>
      <c r="F20778" t="s">
        <v>167</v>
      </c>
      <c r="G20778" t="s">
        <v>38940</v>
      </c>
      <c r="H20778" t="s">
        <v>43208</v>
      </c>
      <c r="I20778" t="s">
        <v>38940</v>
      </c>
      <c r="J20778" s="4" t="s">
        <v>37670</v>
      </c>
      <c r="K20778" s="4" t="s">
        <v>37671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37698</v>
      </c>
      <c r="B20779" t="s">
        <v>215</v>
      </c>
      <c r="C20779" t="s">
        <v>46223</v>
      </c>
      <c r="D20779" t="s">
        <v>46448</v>
      </c>
      <c r="E20779" t="s">
        <v>90</v>
      </c>
      <c r="F20779" t="s">
        <v>6869</v>
      </c>
      <c r="G20779" t="s">
        <v>878</v>
      </c>
      <c r="H20779" t="s">
        <v>878</v>
      </c>
      <c r="I20779" t="s">
        <v>878</v>
      </c>
      <c r="J20779" s="4" t="s">
        <v>37670</v>
      </c>
      <c r="K20779" s="4" t="s">
        <v>37671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x14ac:dyDescent="0.2">
      <c r="A20780" t="s">
        <v>37699</v>
      </c>
      <c r="B20780" t="s">
        <v>37700</v>
      </c>
      <c r="C20780" t="s">
        <v>46140</v>
      </c>
      <c r="D20780" t="s">
        <v>46354</v>
      </c>
      <c r="E20780" t="s">
        <v>11</v>
      </c>
      <c r="F20780" t="s">
        <v>36588</v>
      </c>
      <c r="G20780" t="s">
        <v>4520</v>
      </c>
      <c r="H20780" t="s">
        <v>2696</v>
      </c>
      <c r="I20780" t="s">
        <v>4520</v>
      </c>
      <c r="J20780" s="4" t="s">
        <v>37670</v>
      </c>
      <c r="K20780" s="4" t="s">
        <v>37671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x14ac:dyDescent="0.2">
      <c r="A20781" t="s">
        <v>37701</v>
      </c>
      <c r="B20781" t="s">
        <v>44303</v>
      </c>
      <c r="C20781" t="s">
        <v>46140</v>
      </c>
      <c r="D20781" t="s">
        <v>46354</v>
      </c>
      <c r="E20781" t="s">
        <v>11</v>
      </c>
      <c r="F20781" t="s">
        <v>36588</v>
      </c>
      <c r="G20781" t="s">
        <v>4520</v>
      </c>
      <c r="H20781" t="s">
        <v>2696</v>
      </c>
      <c r="I20781" t="s">
        <v>14190</v>
      </c>
      <c r="J20781" s="4" t="s">
        <v>37670</v>
      </c>
      <c r="K20781" s="4" t="s">
        <v>37671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x14ac:dyDescent="0.2">
      <c r="A20782" t="s">
        <v>37702</v>
      </c>
      <c r="B20782" t="s">
        <v>37703</v>
      </c>
      <c r="C20782" t="s">
        <v>537</v>
      </c>
      <c r="D20782" t="s">
        <v>240</v>
      </c>
      <c r="E20782" t="s">
        <v>21</v>
      </c>
      <c r="F20782" t="s">
        <v>45673</v>
      </c>
      <c r="G20782" t="s">
        <v>179</v>
      </c>
      <c r="H20782" t="s">
        <v>179</v>
      </c>
      <c r="I20782" t="s">
        <v>10599</v>
      </c>
      <c r="J20782" s="4" t="s">
        <v>37704</v>
      </c>
      <c r="K20782" s="4" t="s">
        <v>37705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37706</v>
      </c>
      <c r="B20783" t="s">
        <v>42969</v>
      </c>
      <c r="C20783" t="s">
        <v>3105</v>
      </c>
      <c r="D20783" t="s">
        <v>240</v>
      </c>
      <c r="E20783" t="s">
        <v>21</v>
      </c>
      <c r="F20783" t="s">
        <v>474</v>
      </c>
      <c r="G20783" t="s">
        <v>878</v>
      </c>
      <c r="H20783" t="s">
        <v>878</v>
      </c>
      <c r="I20783" t="s">
        <v>43215</v>
      </c>
      <c r="J20783" s="4" t="s">
        <v>37704</v>
      </c>
      <c r="K20783" s="4" t="s">
        <v>37705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37707</v>
      </c>
      <c r="B20784" t="s">
        <v>39247</v>
      </c>
      <c r="C20784" t="s">
        <v>326</v>
      </c>
      <c r="D20784" t="s">
        <v>327</v>
      </c>
      <c r="E20784" t="s">
        <v>36</v>
      </c>
      <c r="F20784" t="s">
        <v>44885</v>
      </c>
      <c r="G20784" t="s">
        <v>521</v>
      </c>
      <c r="H20784" t="s">
        <v>521</v>
      </c>
      <c r="I20784" t="s">
        <v>521</v>
      </c>
      <c r="J20784" s="4" t="s">
        <v>37704</v>
      </c>
      <c r="K20784" s="4" t="s">
        <v>37705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37708</v>
      </c>
      <c r="B20785" t="s">
        <v>37709</v>
      </c>
      <c r="C20785" t="s">
        <v>1306</v>
      </c>
      <c r="D20785" t="s">
        <v>83</v>
      </c>
      <c r="E20785" t="s">
        <v>21</v>
      </c>
      <c r="F20785" t="s">
        <v>45337</v>
      </c>
      <c r="G20785" t="s">
        <v>38919</v>
      </c>
      <c r="H20785" t="s">
        <v>545</v>
      </c>
      <c r="I20785" t="s">
        <v>1420</v>
      </c>
      <c r="J20785" s="4" t="s">
        <v>37704</v>
      </c>
      <c r="K20785" s="4" t="s">
        <v>37705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37710</v>
      </c>
      <c r="B20786" t="s">
        <v>42970</v>
      </c>
      <c r="C20786" t="s">
        <v>9532</v>
      </c>
      <c r="D20786" t="s">
        <v>824</v>
      </c>
      <c r="E20786" t="s">
        <v>21</v>
      </c>
      <c r="F20786" t="s">
        <v>37711</v>
      </c>
      <c r="G20786" t="s">
        <v>5776</v>
      </c>
      <c r="H20786" t="s">
        <v>5776</v>
      </c>
      <c r="I20786" t="s">
        <v>5776</v>
      </c>
      <c r="J20786" s="4" t="s">
        <v>37704</v>
      </c>
      <c r="K20786" s="4" t="s">
        <v>37705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37712</v>
      </c>
      <c r="B20787" t="s">
        <v>37713</v>
      </c>
      <c r="C20787" t="s">
        <v>46142</v>
      </c>
      <c r="D20787" t="s">
        <v>46521</v>
      </c>
      <c r="E20787" t="s">
        <v>90</v>
      </c>
      <c r="F20787" t="s">
        <v>18153</v>
      </c>
      <c r="G20787" t="s">
        <v>5776</v>
      </c>
      <c r="H20787" t="s">
        <v>5776</v>
      </c>
      <c r="I20787" t="s">
        <v>5776</v>
      </c>
      <c r="J20787" s="4" t="s">
        <v>37704</v>
      </c>
      <c r="K20787" s="4" t="s">
        <v>37705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x14ac:dyDescent="0.2">
      <c r="A20788" t="s">
        <v>37714</v>
      </c>
      <c r="B20788" t="s">
        <v>42971</v>
      </c>
      <c r="C20788" t="s">
        <v>239</v>
      </c>
      <c r="D20788" t="s">
        <v>240</v>
      </c>
      <c r="E20788" t="s">
        <v>21</v>
      </c>
      <c r="F20788" t="s">
        <v>577</v>
      </c>
      <c r="G20788" t="s">
        <v>8682</v>
      </c>
      <c r="H20788" t="s">
        <v>8682</v>
      </c>
      <c r="I20788" t="s">
        <v>8292</v>
      </c>
      <c r="J20788" s="4" t="s">
        <v>37704</v>
      </c>
      <c r="K20788" s="4" t="s">
        <v>37705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37715</v>
      </c>
      <c r="B20789" t="s">
        <v>37716</v>
      </c>
      <c r="C20789" t="s">
        <v>5004</v>
      </c>
      <c r="D20789" s="5">
        <v>0.5</v>
      </c>
      <c r="E20789" t="s">
        <v>129</v>
      </c>
      <c r="F20789" t="s">
        <v>7554</v>
      </c>
      <c r="G20789" t="s">
        <v>545</v>
      </c>
      <c r="H20789" t="s">
        <v>38919</v>
      </c>
      <c r="I20789" t="s">
        <v>44735</v>
      </c>
      <c r="J20789" s="4" t="s">
        <v>37704</v>
      </c>
      <c r="K20789" s="4" t="s">
        <v>37705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37717</v>
      </c>
      <c r="B20790" t="s">
        <v>37718</v>
      </c>
      <c r="C20790" t="s">
        <v>1094</v>
      </c>
      <c r="D20790" t="s">
        <v>83</v>
      </c>
      <c r="E20790" t="s">
        <v>21</v>
      </c>
      <c r="F20790" t="s">
        <v>12119</v>
      </c>
      <c r="G20790" t="s">
        <v>3089</v>
      </c>
      <c r="H20790" t="s">
        <v>3089</v>
      </c>
      <c r="I20790" t="s">
        <v>9773</v>
      </c>
      <c r="J20790" s="4" t="s">
        <v>37704</v>
      </c>
      <c r="K20790" s="4" t="s">
        <v>37705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37719</v>
      </c>
      <c r="B20791" t="s">
        <v>37720</v>
      </c>
      <c r="C20791" t="s">
        <v>1094</v>
      </c>
      <c r="D20791" t="s">
        <v>83</v>
      </c>
      <c r="E20791" t="s">
        <v>21</v>
      </c>
      <c r="F20791" t="s">
        <v>12119</v>
      </c>
      <c r="G20791" t="s">
        <v>1550</v>
      </c>
      <c r="H20791" t="s">
        <v>1550</v>
      </c>
      <c r="I20791" t="s">
        <v>13273</v>
      </c>
      <c r="J20791" s="4" t="s">
        <v>37704</v>
      </c>
      <c r="K20791" s="4" t="s">
        <v>37705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37721</v>
      </c>
      <c r="B20792" t="s">
        <v>42972</v>
      </c>
      <c r="C20792" t="s">
        <v>46269</v>
      </c>
      <c r="D20792" t="s">
        <v>46513</v>
      </c>
      <c r="E20792" t="s">
        <v>36</v>
      </c>
      <c r="F20792" t="s">
        <v>12119</v>
      </c>
      <c r="G20792" t="s">
        <v>3157</v>
      </c>
      <c r="H20792" t="s">
        <v>3157</v>
      </c>
      <c r="I20792" t="s">
        <v>7786</v>
      </c>
      <c r="J20792" s="4" t="s">
        <v>37704</v>
      </c>
      <c r="K20792" s="4" t="s">
        <v>37705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x14ac:dyDescent="0.2">
      <c r="A20793" t="s">
        <v>37722</v>
      </c>
      <c r="B20793" t="s">
        <v>37723</v>
      </c>
      <c r="C20793" t="s">
        <v>101</v>
      </c>
      <c r="D20793" s="5">
        <v>0.7</v>
      </c>
      <c r="E20793" t="s">
        <v>90</v>
      </c>
      <c r="F20793" t="s">
        <v>377</v>
      </c>
      <c r="G20793" t="s">
        <v>2400</v>
      </c>
      <c r="H20793" t="s">
        <v>2400</v>
      </c>
      <c r="I20793" t="s">
        <v>14100</v>
      </c>
      <c r="J20793" s="4" t="s">
        <v>37704</v>
      </c>
      <c r="K20793" s="4" t="s">
        <v>37705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37724</v>
      </c>
      <c r="B20794" t="s">
        <v>37725</v>
      </c>
      <c r="C20794" t="s">
        <v>46203</v>
      </c>
      <c r="D20794" t="s">
        <v>46425</v>
      </c>
      <c r="E20794" t="s">
        <v>21</v>
      </c>
      <c r="F20794" t="s">
        <v>45837</v>
      </c>
      <c r="G20794" t="s">
        <v>521</v>
      </c>
      <c r="H20794" t="s">
        <v>521</v>
      </c>
      <c r="I20794" t="s">
        <v>521</v>
      </c>
      <c r="J20794" s="4" t="s">
        <v>37704</v>
      </c>
      <c r="K20794" s="4" t="s">
        <v>37705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x14ac:dyDescent="0.2">
      <c r="A20795" t="s">
        <v>37726</v>
      </c>
      <c r="B20795" t="s">
        <v>44550</v>
      </c>
      <c r="C20795" t="s">
        <v>184</v>
      </c>
      <c r="D20795" t="s">
        <v>185</v>
      </c>
      <c r="E20795" t="s">
        <v>36</v>
      </c>
      <c r="F20795" t="s">
        <v>31845</v>
      </c>
      <c r="G20795" t="s">
        <v>1749</v>
      </c>
      <c r="H20795" t="s">
        <v>1749</v>
      </c>
      <c r="I20795" t="s">
        <v>28034</v>
      </c>
      <c r="J20795" s="4" t="s">
        <v>37704</v>
      </c>
      <c r="K20795" s="4" t="s">
        <v>37705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37727</v>
      </c>
      <c r="B20796" t="s">
        <v>37728</v>
      </c>
      <c r="C20796" t="s">
        <v>553</v>
      </c>
      <c r="D20796" t="s">
        <v>1015</v>
      </c>
      <c r="E20796" t="s">
        <v>60</v>
      </c>
      <c r="F20796" t="s">
        <v>36208</v>
      </c>
      <c r="G20796" t="s">
        <v>878</v>
      </c>
      <c r="H20796" t="s">
        <v>878</v>
      </c>
      <c r="I20796" t="s">
        <v>878</v>
      </c>
      <c r="J20796" s="4" t="s">
        <v>37704</v>
      </c>
      <c r="K20796" s="4" t="s">
        <v>37705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37729</v>
      </c>
      <c r="B20797" t="s">
        <v>37730</v>
      </c>
      <c r="C20797" t="s">
        <v>46289</v>
      </c>
      <c r="D20797" t="s">
        <v>10178</v>
      </c>
      <c r="E20797" t="s">
        <v>129</v>
      </c>
      <c r="F20797" t="s">
        <v>37731</v>
      </c>
      <c r="G20797" t="s">
        <v>2181</v>
      </c>
      <c r="H20797" t="s">
        <v>2181</v>
      </c>
      <c r="I20797" t="s">
        <v>9865</v>
      </c>
      <c r="J20797" s="4" t="s">
        <v>37704</v>
      </c>
      <c r="K20797" s="4" t="s">
        <v>37705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37732</v>
      </c>
      <c r="B20798" t="s">
        <v>42973</v>
      </c>
      <c r="C20798" t="s">
        <v>46289</v>
      </c>
      <c r="D20798" t="s">
        <v>10178</v>
      </c>
      <c r="E20798" t="s">
        <v>129</v>
      </c>
      <c r="F20798" t="s">
        <v>37731</v>
      </c>
      <c r="G20798" t="s">
        <v>2181</v>
      </c>
      <c r="H20798" t="s">
        <v>2181</v>
      </c>
      <c r="I20798" t="s">
        <v>2181</v>
      </c>
      <c r="J20798" s="4" t="s">
        <v>37704</v>
      </c>
      <c r="K20798" s="4" t="s">
        <v>37705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37733</v>
      </c>
      <c r="B20799" t="s">
        <v>37734</v>
      </c>
      <c r="C20799" t="s">
        <v>46156</v>
      </c>
      <c r="D20799" t="s">
        <v>46374</v>
      </c>
      <c r="E20799" t="s">
        <v>36</v>
      </c>
      <c r="F20799" t="s">
        <v>45865</v>
      </c>
      <c r="G20799" t="s">
        <v>38963</v>
      </c>
      <c r="H20799" t="s">
        <v>38928</v>
      </c>
      <c r="I20799" t="s">
        <v>12597</v>
      </c>
      <c r="J20799" s="4" t="s">
        <v>37704</v>
      </c>
      <c r="K20799" s="4" t="s">
        <v>37705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x14ac:dyDescent="0.2">
      <c r="A20800" t="s">
        <v>37735</v>
      </c>
      <c r="B20800" t="s">
        <v>21537</v>
      </c>
      <c r="C20800" t="s">
        <v>5875</v>
      </c>
      <c r="D20800" t="s">
        <v>5939</v>
      </c>
      <c r="E20800" t="s">
        <v>282</v>
      </c>
      <c r="F20800" t="s">
        <v>5221</v>
      </c>
      <c r="G20800" t="s">
        <v>103</v>
      </c>
      <c r="H20800" t="s">
        <v>103</v>
      </c>
      <c r="I20800" t="s">
        <v>2075</v>
      </c>
      <c r="J20800" s="4" t="s">
        <v>37704</v>
      </c>
      <c r="K20800" s="4" t="s">
        <v>37705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37736</v>
      </c>
      <c r="B20801" t="s">
        <v>37737</v>
      </c>
      <c r="C20801" t="s">
        <v>46257</v>
      </c>
      <c r="D20801" t="s">
        <v>46499</v>
      </c>
      <c r="E20801" t="s">
        <v>186</v>
      </c>
      <c r="F20801" t="s">
        <v>45803</v>
      </c>
      <c r="G20801" t="s">
        <v>329</v>
      </c>
      <c r="H20801" t="s">
        <v>330</v>
      </c>
      <c r="I20801" t="s">
        <v>330</v>
      </c>
      <c r="J20801" s="4" t="s">
        <v>37704</v>
      </c>
      <c r="K20801" s="4" t="s">
        <v>37705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x14ac:dyDescent="0.2">
      <c r="A20802" t="s">
        <v>37738</v>
      </c>
      <c r="B20802" t="s">
        <v>44304</v>
      </c>
      <c r="C20802" t="s">
        <v>46257</v>
      </c>
      <c r="D20802" t="s">
        <v>46499</v>
      </c>
      <c r="E20802" t="s">
        <v>186</v>
      </c>
      <c r="F20802" t="s">
        <v>45803</v>
      </c>
      <c r="G20802" t="s">
        <v>329</v>
      </c>
      <c r="H20802" t="s">
        <v>330</v>
      </c>
      <c r="I20802" t="s">
        <v>330</v>
      </c>
      <c r="J20802" s="4" t="s">
        <v>37704</v>
      </c>
      <c r="K20802" s="4" t="s">
        <v>37705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x14ac:dyDescent="0.2">
      <c r="A20803" t="s">
        <v>37739</v>
      </c>
      <c r="B20803" t="s">
        <v>37740</v>
      </c>
      <c r="C20803" t="s">
        <v>1094</v>
      </c>
      <c r="D20803" s="5">
        <v>0.5</v>
      </c>
      <c r="E20803" t="s">
        <v>129</v>
      </c>
      <c r="F20803" t="s">
        <v>10165</v>
      </c>
      <c r="G20803" t="s">
        <v>329</v>
      </c>
      <c r="H20803" t="s">
        <v>329</v>
      </c>
      <c r="I20803" t="s">
        <v>329</v>
      </c>
      <c r="J20803" s="4" t="s">
        <v>37704</v>
      </c>
      <c r="K20803" s="4" t="s">
        <v>37705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37741</v>
      </c>
      <c r="B20804" t="s">
        <v>37742</v>
      </c>
      <c r="C20804" t="s">
        <v>1094</v>
      </c>
      <c r="D20804" s="5">
        <v>0.5</v>
      </c>
      <c r="E20804" t="s">
        <v>129</v>
      </c>
      <c r="F20804" t="s">
        <v>10165</v>
      </c>
      <c r="G20804" t="s">
        <v>329</v>
      </c>
      <c r="H20804" t="s">
        <v>329</v>
      </c>
      <c r="I20804" t="s">
        <v>329</v>
      </c>
      <c r="J20804" s="4" t="s">
        <v>37704</v>
      </c>
      <c r="K20804" s="4" t="s">
        <v>37705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37743</v>
      </c>
      <c r="B20805" t="s">
        <v>37744</v>
      </c>
      <c r="C20805" t="s">
        <v>381</v>
      </c>
      <c r="D20805" s="5">
        <v>0.04</v>
      </c>
      <c r="E20805" t="s">
        <v>809</v>
      </c>
      <c r="F20805" t="s">
        <v>1643</v>
      </c>
      <c r="G20805" t="s">
        <v>329</v>
      </c>
      <c r="H20805" t="s">
        <v>395</v>
      </c>
      <c r="I20805" t="s">
        <v>329</v>
      </c>
      <c r="J20805" s="4" t="s">
        <v>37704</v>
      </c>
      <c r="K20805" s="4" t="s">
        <v>37705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37745</v>
      </c>
      <c r="B20806" t="s">
        <v>37746</v>
      </c>
      <c r="C20806" t="s">
        <v>381</v>
      </c>
      <c r="D20806" s="5">
        <v>0.04</v>
      </c>
      <c r="E20806" t="s">
        <v>809</v>
      </c>
      <c r="F20806" t="s">
        <v>1643</v>
      </c>
      <c r="G20806" t="s">
        <v>329</v>
      </c>
      <c r="H20806" t="s">
        <v>395</v>
      </c>
      <c r="I20806" t="s">
        <v>329</v>
      </c>
      <c r="J20806" s="4" t="s">
        <v>37704</v>
      </c>
      <c r="K20806" s="4" t="s">
        <v>37705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37747</v>
      </c>
      <c r="B20807" t="s">
        <v>37748</v>
      </c>
      <c r="C20807" t="s">
        <v>11245</v>
      </c>
      <c r="D20807" s="5">
        <v>0.5</v>
      </c>
      <c r="E20807" t="s">
        <v>129</v>
      </c>
      <c r="F20807" t="s">
        <v>6153</v>
      </c>
      <c r="G20807" t="s">
        <v>329</v>
      </c>
      <c r="H20807" t="s">
        <v>38916</v>
      </c>
      <c r="I20807" t="s">
        <v>329</v>
      </c>
      <c r="J20807" s="4" t="s">
        <v>37704</v>
      </c>
      <c r="K20807" s="4" t="s">
        <v>37705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37749</v>
      </c>
      <c r="B20808" t="s">
        <v>37750</v>
      </c>
      <c r="C20808" t="s">
        <v>46237</v>
      </c>
      <c r="D20808" t="s">
        <v>46462</v>
      </c>
      <c r="E20808" t="s">
        <v>36</v>
      </c>
      <c r="F20808" t="s">
        <v>12949</v>
      </c>
      <c r="G20808" t="s">
        <v>39021</v>
      </c>
      <c r="H20808" t="s">
        <v>39021</v>
      </c>
      <c r="I20808" t="s">
        <v>39021</v>
      </c>
      <c r="J20808" s="4" t="s">
        <v>37704</v>
      </c>
      <c r="K20808" s="4" t="s">
        <v>37705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x14ac:dyDescent="0.2">
      <c r="A20809" t="s">
        <v>37751</v>
      </c>
      <c r="B20809" t="s">
        <v>37752</v>
      </c>
      <c r="C20809" t="s">
        <v>688</v>
      </c>
      <c r="D20809" t="s">
        <v>10</v>
      </c>
      <c r="E20809" t="s">
        <v>36</v>
      </c>
      <c r="F20809" t="s">
        <v>45822</v>
      </c>
      <c r="G20809" t="s">
        <v>2689</v>
      </c>
      <c r="H20809" t="s">
        <v>521</v>
      </c>
      <c r="I20809" t="s">
        <v>4794</v>
      </c>
      <c r="J20809" s="4" t="s">
        <v>37704</v>
      </c>
      <c r="K20809" s="4" t="s">
        <v>37705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37753</v>
      </c>
      <c r="B20810" t="s">
        <v>44305</v>
      </c>
      <c r="C20810" t="s">
        <v>688</v>
      </c>
      <c r="D20810" t="s">
        <v>10</v>
      </c>
      <c r="E20810" t="s">
        <v>36</v>
      </c>
      <c r="F20810" t="s">
        <v>45822</v>
      </c>
      <c r="G20810" t="s">
        <v>2689</v>
      </c>
      <c r="H20810" t="s">
        <v>521</v>
      </c>
      <c r="I20810" t="s">
        <v>5165</v>
      </c>
      <c r="J20810" s="4" t="s">
        <v>37704</v>
      </c>
      <c r="K20810" s="4" t="s">
        <v>37705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37754</v>
      </c>
      <c r="B20811" t="s">
        <v>17167</v>
      </c>
      <c r="C20811" t="s">
        <v>926</v>
      </c>
      <c r="D20811" t="s">
        <v>303</v>
      </c>
      <c r="E20811" t="s">
        <v>21</v>
      </c>
      <c r="F20811" t="s">
        <v>45843</v>
      </c>
      <c r="G20811" t="s">
        <v>103</v>
      </c>
      <c r="H20811" t="s">
        <v>103</v>
      </c>
      <c r="I20811" t="s">
        <v>1181</v>
      </c>
      <c r="J20811" s="4" t="s">
        <v>37704</v>
      </c>
      <c r="K20811" s="4" t="s">
        <v>37705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37755</v>
      </c>
      <c r="B20812" t="s">
        <v>37756</v>
      </c>
      <c r="C20812" t="s">
        <v>926</v>
      </c>
      <c r="D20812" t="s">
        <v>303</v>
      </c>
      <c r="E20812" t="s">
        <v>21</v>
      </c>
      <c r="F20812" t="s">
        <v>45843</v>
      </c>
      <c r="G20812" t="s">
        <v>103</v>
      </c>
      <c r="H20812" t="s">
        <v>103</v>
      </c>
      <c r="I20812" t="s">
        <v>1765</v>
      </c>
      <c r="J20812" s="4" t="s">
        <v>37704</v>
      </c>
      <c r="K20812" s="4" t="s">
        <v>37705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37757</v>
      </c>
      <c r="B20813" t="s">
        <v>37758</v>
      </c>
      <c r="C20813" t="s">
        <v>449</v>
      </c>
      <c r="D20813" s="5">
        <v>0.8</v>
      </c>
      <c r="E20813" t="s">
        <v>90</v>
      </c>
      <c r="F20813" t="s">
        <v>6763</v>
      </c>
      <c r="G20813" t="s">
        <v>38936</v>
      </c>
      <c r="H20813" t="s">
        <v>38936</v>
      </c>
      <c r="I20813" t="s">
        <v>5825</v>
      </c>
      <c r="J20813" s="4" t="s">
        <v>37704</v>
      </c>
      <c r="K20813" s="4" t="s">
        <v>37705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37759</v>
      </c>
      <c r="B20814" t="s">
        <v>42974</v>
      </c>
      <c r="C20814" t="s">
        <v>46158</v>
      </c>
      <c r="D20814" t="s">
        <v>46377</v>
      </c>
      <c r="E20814" t="s">
        <v>129</v>
      </c>
      <c r="F20814" t="s">
        <v>390</v>
      </c>
      <c r="G20814" t="s">
        <v>1006</v>
      </c>
      <c r="H20814" t="s">
        <v>1006</v>
      </c>
      <c r="I20814" t="s">
        <v>25615</v>
      </c>
      <c r="J20814" s="4" t="s">
        <v>37704</v>
      </c>
      <c r="K20814" s="4" t="s">
        <v>37705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x14ac:dyDescent="0.2">
      <c r="A20815" t="s">
        <v>37760</v>
      </c>
      <c r="B20815" t="s">
        <v>37761</v>
      </c>
      <c r="C20815" t="s">
        <v>46140</v>
      </c>
      <c r="D20815" t="s">
        <v>46354</v>
      </c>
      <c r="E20815" t="s">
        <v>11</v>
      </c>
      <c r="F20815" t="s">
        <v>187</v>
      </c>
      <c r="G20815" t="s">
        <v>38988</v>
      </c>
      <c r="H20815" t="s">
        <v>38988</v>
      </c>
      <c r="I20815" t="s">
        <v>38988</v>
      </c>
      <c r="J20815" s="4" t="s">
        <v>37704</v>
      </c>
      <c r="K20815" s="4" t="s">
        <v>37705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x14ac:dyDescent="0.2">
      <c r="A20816" t="s">
        <v>37762</v>
      </c>
      <c r="B20816" t="s">
        <v>21635</v>
      </c>
      <c r="C20816" t="s">
        <v>20597</v>
      </c>
      <c r="D20816" t="s">
        <v>460</v>
      </c>
      <c r="E20816" t="s">
        <v>21</v>
      </c>
      <c r="F20816" t="s">
        <v>290</v>
      </c>
      <c r="G20816" t="s">
        <v>38988</v>
      </c>
      <c r="H20816" t="s">
        <v>38988</v>
      </c>
      <c r="I20816" t="s">
        <v>38988</v>
      </c>
      <c r="J20816" s="4" t="s">
        <v>37704</v>
      </c>
      <c r="K20816" s="4" t="s">
        <v>37705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37763</v>
      </c>
      <c r="B20817" t="s">
        <v>37764</v>
      </c>
      <c r="C20817" t="s">
        <v>46215</v>
      </c>
      <c r="D20817" t="s">
        <v>46438</v>
      </c>
      <c r="E20817" t="s">
        <v>21</v>
      </c>
      <c r="F20817" t="s">
        <v>6869</v>
      </c>
      <c r="G20817" t="s">
        <v>1012</v>
      </c>
      <c r="H20817" t="s">
        <v>1012</v>
      </c>
      <c r="I20817" t="s">
        <v>1241</v>
      </c>
      <c r="J20817" s="4" t="s">
        <v>37704</v>
      </c>
      <c r="K20817" s="4" t="s">
        <v>37705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x14ac:dyDescent="0.2">
      <c r="A20818" t="s">
        <v>37765</v>
      </c>
      <c r="B20818" t="s">
        <v>42975</v>
      </c>
      <c r="C20818" t="s">
        <v>504</v>
      </c>
      <c r="D20818" t="s">
        <v>505</v>
      </c>
      <c r="E20818" t="s">
        <v>60</v>
      </c>
      <c r="F20818" t="s">
        <v>27224</v>
      </c>
      <c r="G20818" t="s">
        <v>39014</v>
      </c>
      <c r="H20818" t="s">
        <v>39014</v>
      </c>
      <c r="I20818" t="s">
        <v>39014</v>
      </c>
      <c r="J20818" s="4" t="s">
        <v>37704</v>
      </c>
      <c r="K20818" s="4" t="s">
        <v>37705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37766</v>
      </c>
      <c r="B20819" t="s">
        <v>37767</v>
      </c>
      <c r="C20819" t="s">
        <v>439</v>
      </c>
      <c r="D20819" t="s">
        <v>327</v>
      </c>
      <c r="E20819" t="s">
        <v>36</v>
      </c>
      <c r="F20819" t="s">
        <v>440</v>
      </c>
      <c r="G20819" t="s">
        <v>1012</v>
      </c>
      <c r="H20819" t="s">
        <v>1012</v>
      </c>
      <c r="I20819" t="s">
        <v>1241</v>
      </c>
      <c r="J20819" s="4" t="s">
        <v>37704</v>
      </c>
      <c r="K20819" s="4" t="s">
        <v>37705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37768</v>
      </c>
      <c r="B20820" t="s">
        <v>215</v>
      </c>
      <c r="C20820" t="s">
        <v>46201</v>
      </c>
      <c r="D20820" t="s">
        <v>46422</v>
      </c>
      <c r="E20820" t="s">
        <v>21</v>
      </c>
      <c r="F20820" t="s">
        <v>187</v>
      </c>
      <c r="G20820" t="s">
        <v>963</v>
      </c>
      <c r="H20820" t="s">
        <v>963</v>
      </c>
      <c r="I20820" t="s">
        <v>963</v>
      </c>
      <c r="J20820" s="4" t="s">
        <v>37704</v>
      </c>
      <c r="K20820" s="4" t="s">
        <v>37705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x14ac:dyDescent="0.2">
      <c r="A20821" t="s">
        <v>37769</v>
      </c>
      <c r="B20821" t="s">
        <v>37770</v>
      </c>
      <c r="C20821" t="s">
        <v>46201</v>
      </c>
      <c r="D20821" t="s">
        <v>46472</v>
      </c>
      <c r="E20821" t="s">
        <v>90</v>
      </c>
      <c r="F20821" t="s">
        <v>18593</v>
      </c>
      <c r="G20821" t="s">
        <v>963</v>
      </c>
      <c r="H20821" t="s">
        <v>963</v>
      </c>
      <c r="I20821" t="s">
        <v>963</v>
      </c>
      <c r="J20821" s="4" t="s">
        <v>37704</v>
      </c>
      <c r="K20821" s="4" t="s">
        <v>37705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x14ac:dyDescent="0.2">
      <c r="A20822" t="s">
        <v>37771</v>
      </c>
      <c r="B20822" t="s">
        <v>37772</v>
      </c>
      <c r="C20822" t="s">
        <v>46218</v>
      </c>
      <c r="D20822" t="s">
        <v>46441</v>
      </c>
      <c r="E20822" t="s">
        <v>21</v>
      </c>
      <c r="F20822" t="s">
        <v>45531</v>
      </c>
      <c r="G20822" t="s">
        <v>1566</v>
      </c>
      <c r="H20822" t="s">
        <v>1566</v>
      </c>
      <c r="I20822" t="s">
        <v>1566</v>
      </c>
      <c r="J20822" s="4" t="s">
        <v>37704</v>
      </c>
      <c r="K20822" s="4" t="s">
        <v>37705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x14ac:dyDescent="0.2">
      <c r="A20823" t="s">
        <v>37773</v>
      </c>
      <c r="B20823" t="s">
        <v>42976</v>
      </c>
      <c r="C20823" t="s">
        <v>101</v>
      </c>
      <c r="D20823" t="s">
        <v>371</v>
      </c>
      <c r="E20823" t="s">
        <v>21</v>
      </c>
      <c r="F20823" t="s">
        <v>45531</v>
      </c>
      <c r="G20823" t="s">
        <v>1566</v>
      </c>
      <c r="H20823" t="s">
        <v>1566</v>
      </c>
      <c r="I20823" t="s">
        <v>1567</v>
      </c>
      <c r="J20823" s="4" t="s">
        <v>37704</v>
      </c>
      <c r="K20823" s="4" t="s">
        <v>37705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37774</v>
      </c>
      <c r="B20824" t="s">
        <v>37775</v>
      </c>
      <c r="C20824" t="s">
        <v>913</v>
      </c>
      <c r="D20824" t="s">
        <v>680</v>
      </c>
      <c r="E20824" t="s">
        <v>60</v>
      </c>
      <c r="F20824" t="s">
        <v>1371</v>
      </c>
      <c r="G20824" t="s">
        <v>432</v>
      </c>
      <c r="H20824" t="s">
        <v>432</v>
      </c>
      <c r="I20824" t="s">
        <v>432</v>
      </c>
      <c r="J20824" s="4" t="s">
        <v>37704</v>
      </c>
      <c r="K20824" s="4" t="s">
        <v>37705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37776</v>
      </c>
      <c r="B20825" t="s">
        <v>37777</v>
      </c>
      <c r="C20825" t="s">
        <v>46222</v>
      </c>
      <c r="D20825" t="s">
        <v>46447</v>
      </c>
      <c r="E20825" t="s">
        <v>7212</v>
      </c>
      <c r="F20825" t="s">
        <v>45835</v>
      </c>
      <c r="G20825" t="s">
        <v>2696</v>
      </c>
      <c r="H20825" t="s">
        <v>2696</v>
      </c>
      <c r="I20825" t="s">
        <v>16111</v>
      </c>
      <c r="J20825" s="4" t="s">
        <v>37704</v>
      </c>
      <c r="K20825" s="4" t="s">
        <v>37705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x14ac:dyDescent="0.2">
      <c r="A20826" t="s">
        <v>37778</v>
      </c>
      <c r="B20826" t="s">
        <v>37779</v>
      </c>
      <c r="C20826" t="s">
        <v>638</v>
      </c>
      <c r="D20826" t="s">
        <v>371</v>
      </c>
      <c r="E20826" t="s">
        <v>36</v>
      </c>
      <c r="F20826" t="s">
        <v>37780</v>
      </c>
      <c r="G20826" t="s">
        <v>62</v>
      </c>
      <c r="H20826" t="s">
        <v>62</v>
      </c>
      <c r="I20826" t="s">
        <v>62</v>
      </c>
      <c r="J20826" s="4" t="s">
        <v>37704</v>
      </c>
      <c r="K20826" s="4" t="s">
        <v>37705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37781</v>
      </c>
      <c r="B20827" t="s">
        <v>37782</v>
      </c>
      <c r="C20827" t="s">
        <v>190</v>
      </c>
      <c r="D20827" t="s">
        <v>303</v>
      </c>
      <c r="E20827" t="s">
        <v>21</v>
      </c>
      <c r="F20827" t="s">
        <v>527</v>
      </c>
      <c r="G20827" t="s">
        <v>38918</v>
      </c>
      <c r="H20827" t="s">
        <v>38918</v>
      </c>
      <c r="I20827" t="s">
        <v>893</v>
      </c>
      <c r="J20827" s="4" t="s">
        <v>4052</v>
      </c>
      <c r="K20827" s="4" t="s">
        <v>4053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37783</v>
      </c>
      <c r="B20828" t="s">
        <v>42977</v>
      </c>
      <c r="C20828" t="s">
        <v>101</v>
      </c>
      <c r="D20828" s="5">
        <v>0.01</v>
      </c>
      <c r="E20828" t="s">
        <v>809</v>
      </c>
      <c r="F20828" t="s">
        <v>45668</v>
      </c>
      <c r="G20828" t="s">
        <v>38916</v>
      </c>
      <c r="H20828" t="s">
        <v>329</v>
      </c>
      <c r="I20828" t="s">
        <v>329</v>
      </c>
      <c r="J20828" s="4" t="s">
        <v>4052</v>
      </c>
      <c r="K20828" s="4" t="s">
        <v>4053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37784</v>
      </c>
      <c r="B20829" t="s">
        <v>37785</v>
      </c>
      <c r="C20829" t="s">
        <v>3506</v>
      </c>
      <c r="D20829" s="5">
        <v>0.85</v>
      </c>
      <c r="E20829" t="s">
        <v>129</v>
      </c>
      <c r="F20829" t="s">
        <v>45788</v>
      </c>
      <c r="G20829" t="s">
        <v>329</v>
      </c>
      <c r="H20829" t="s">
        <v>329</v>
      </c>
      <c r="I20829" t="s">
        <v>329</v>
      </c>
      <c r="J20829" s="4" t="s">
        <v>4052</v>
      </c>
      <c r="K20829" s="4" t="s">
        <v>4053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37786</v>
      </c>
      <c r="B20830" t="s">
        <v>37787</v>
      </c>
      <c r="C20830" t="s">
        <v>3506</v>
      </c>
      <c r="D20830" s="5">
        <v>0.85</v>
      </c>
      <c r="E20830" t="s">
        <v>129</v>
      </c>
      <c r="F20830" t="s">
        <v>45788</v>
      </c>
      <c r="G20830" t="s">
        <v>329</v>
      </c>
      <c r="H20830" t="s">
        <v>329</v>
      </c>
      <c r="I20830" t="s">
        <v>329</v>
      </c>
      <c r="J20830" s="4" t="s">
        <v>4052</v>
      </c>
      <c r="K20830" s="4" t="s">
        <v>4053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37788</v>
      </c>
      <c r="B20831" t="s">
        <v>44306</v>
      </c>
      <c r="C20831" t="s">
        <v>166</v>
      </c>
      <c r="D20831" t="s">
        <v>371</v>
      </c>
      <c r="E20831" t="s">
        <v>292</v>
      </c>
      <c r="F20831" t="s">
        <v>6869</v>
      </c>
      <c r="G20831" t="s">
        <v>62</v>
      </c>
      <c r="H20831" t="s">
        <v>62</v>
      </c>
      <c r="I20831" t="s">
        <v>62</v>
      </c>
      <c r="J20831" s="4" t="s">
        <v>4052</v>
      </c>
      <c r="K20831" s="4" t="s">
        <v>4053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37789</v>
      </c>
      <c r="B20832" t="s">
        <v>42978</v>
      </c>
      <c r="C20832" t="s">
        <v>11245</v>
      </c>
      <c r="D20832" s="5">
        <v>0.5</v>
      </c>
      <c r="E20832" t="s">
        <v>129</v>
      </c>
      <c r="F20832" t="s">
        <v>6153</v>
      </c>
      <c r="G20832" t="s">
        <v>329</v>
      </c>
      <c r="H20832" t="s">
        <v>38916</v>
      </c>
      <c r="I20832" t="s">
        <v>329</v>
      </c>
      <c r="J20832" s="4" t="s">
        <v>4052</v>
      </c>
      <c r="K20832" s="4" t="s">
        <v>4053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37790</v>
      </c>
      <c r="B20833" t="s">
        <v>37791</v>
      </c>
      <c r="C20833" t="s">
        <v>1545</v>
      </c>
      <c r="D20833" t="s">
        <v>824</v>
      </c>
      <c r="E20833" t="s">
        <v>36</v>
      </c>
      <c r="F20833" t="s">
        <v>36428</v>
      </c>
      <c r="G20833" t="s">
        <v>5776</v>
      </c>
      <c r="H20833" t="s">
        <v>5776</v>
      </c>
      <c r="I20833" t="s">
        <v>5776</v>
      </c>
      <c r="J20833" s="4" t="s">
        <v>4052</v>
      </c>
      <c r="K20833" s="4" t="s">
        <v>4053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37792</v>
      </c>
      <c r="B20834" t="s">
        <v>37793</v>
      </c>
      <c r="C20834" t="s">
        <v>46162</v>
      </c>
      <c r="D20834" t="s">
        <v>46380</v>
      </c>
      <c r="E20834" t="s">
        <v>36</v>
      </c>
      <c r="F20834" t="s">
        <v>2530</v>
      </c>
      <c r="G20834" t="s">
        <v>149</v>
      </c>
      <c r="H20834" t="s">
        <v>179</v>
      </c>
      <c r="I20834" t="s">
        <v>3451</v>
      </c>
      <c r="J20834" s="4" t="s">
        <v>4052</v>
      </c>
      <c r="K20834" s="4" t="s">
        <v>4053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x14ac:dyDescent="0.2">
      <c r="A20835" t="s">
        <v>37794</v>
      </c>
      <c r="B20835" t="s">
        <v>42355</v>
      </c>
      <c r="C20835" t="s">
        <v>46313</v>
      </c>
      <c r="D20835" t="s">
        <v>319</v>
      </c>
      <c r="E20835" t="s">
        <v>60</v>
      </c>
      <c r="F20835" t="s">
        <v>377</v>
      </c>
      <c r="G20835" t="s">
        <v>5776</v>
      </c>
      <c r="H20835" t="s">
        <v>5776</v>
      </c>
      <c r="I20835" t="s">
        <v>5776</v>
      </c>
      <c r="J20835" s="4" t="s">
        <v>4052</v>
      </c>
      <c r="K20835" s="4" t="s">
        <v>4053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37795</v>
      </c>
      <c r="B20836" t="s">
        <v>11283</v>
      </c>
      <c r="C20836" t="s">
        <v>46156</v>
      </c>
      <c r="D20836" t="s">
        <v>46374</v>
      </c>
      <c r="E20836" t="s">
        <v>36</v>
      </c>
      <c r="F20836" t="s">
        <v>6546</v>
      </c>
      <c r="G20836" t="s">
        <v>5776</v>
      </c>
      <c r="H20836" t="s">
        <v>5776</v>
      </c>
      <c r="I20836" t="s">
        <v>5776</v>
      </c>
      <c r="J20836" s="4" t="s">
        <v>4052</v>
      </c>
      <c r="K20836" s="4" t="s">
        <v>4053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x14ac:dyDescent="0.2">
      <c r="A20837" t="s">
        <v>37796</v>
      </c>
      <c r="B20837" t="s">
        <v>44551</v>
      </c>
      <c r="C20837" t="s">
        <v>49</v>
      </c>
      <c r="D20837" t="s">
        <v>50</v>
      </c>
      <c r="E20837" t="s">
        <v>21</v>
      </c>
      <c r="F20837" t="s">
        <v>290</v>
      </c>
      <c r="G20837" t="s">
        <v>38988</v>
      </c>
      <c r="H20837" t="s">
        <v>38988</v>
      </c>
      <c r="I20837" t="s">
        <v>38988</v>
      </c>
      <c r="J20837" s="4" t="s">
        <v>4052</v>
      </c>
      <c r="K20837" s="4" t="s">
        <v>4053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37797</v>
      </c>
      <c r="B20838" t="s">
        <v>37798</v>
      </c>
      <c r="C20838" t="s">
        <v>913</v>
      </c>
      <c r="D20838" t="s">
        <v>1606</v>
      </c>
      <c r="E20838" t="s">
        <v>36</v>
      </c>
      <c r="F20838" t="s">
        <v>950</v>
      </c>
      <c r="G20838" t="s">
        <v>385</v>
      </c>
      <c r="H20838" t="s">
        <v>385</v>
      </c>
      <c r="I20838" t="s">
        <v>11194</v>
      </c>
      <c r="J20838" s="4" t="s">
        <v>37799</v>
      </c>
      <c r="K20838" s="4" t="s">
        <v>37800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37801</v>
      </c>
      <c r="B20839" t="s">
        <v>44307</v>
      </c>
      <c r="C20839" t="s">
        <v>326</v>
      </c>
      <c r="D20839" t="s">
        <v>327</v>
      </c>
      <c r="E20839" t="s">
        <v>36</v>
      </c>
      <c r="F20839" t="s">
        <v>44885</v>
      </c>
      <c r="G20839" t="s">
        <v>521</v>
      </c>
      <c r="H20839" t="s">
        <v>521</v>
      </c>
      <c r="I20839" t="s">
        <v>2235</v>
      </c>
      <c r="J20839" s="4" t="s">
        <v>37799</v>
      </c>
      <c r="K20839" s="4" t="s">
        <v>37800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37802</v>
      </c>
      <c r="B20840" t="s">
        <v>37803</v>
      </c>
      <c r="C20840" t="s">
        <v>46277</v>
      </c>
      <c r="D20840" t="s">
        <v>46522</v>
      </c>
      <c r="E20840" t="s">
        <v>21</v>
      </c>
      <c r="F20840" t="s">
        <v>1494</v>
      </c>
      <c r="G20840" t="s">
        <v>1557</v>
      </c>
      <c r="H20840" t="s">
        <v>1557</v>
      </c>
      <c r="I20840" t="s">
        <v>1557</v>
      </c>
      <c r="J20840" s="4" t="s">
        <v>37799</v>
      </c>
      <c r="K20840" s="4" t="s">
        <v>37800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x14ac:dyDescent="0.2">
      <c r="A20841" t="s">
        <v>37805</v>
      </c>
      <c r="B20841" t="s">
        <v>42979</v>
      </c>
      <c r="C20841" t="s">
        <v>1545</v>
      </c>
      <c r="D20841" t="s">
        <v>824</v>
      </c>
      <c r="E20841" t="s">
        <v>36</v>
      </c>
      <c r="F20841" t="s">
        <v>26303</v>
      </c>
      <c r="G20841" t="s">
        <v>38941</v>
      </c>
      <c r="H20841" t="s">
        <v>39005</v>
      </c>
      <c r="I20841" t="s">
        <v>38941</v>
      </c>
      <c r="J20841" s="4" t="s">
        <v>37799</v>
      </c>
      <c r="K20841" s="4" t="s">
        <v>37800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37806</v>
      </c>
      <c r="B20842" t="s">
        <v>37807</v>
      </c>
      <c r="C20842" t="s">
        <v>46147</v>
      </c>
      <c r="D20842" t="s">
        <v>46361</v>
      </c>
      <c r="E20842" t="s">
        <v>21</v>
      </c>
      <c r="F20842" t="s">
        <v>1812</v>
      </c>
      <c r="G20842" t="s">
        <v>38941</v>
      </c>
      <c r="H20842" t="s">
        <v>39005</v>
      </c>
      <c r="I20842" t="s">
        <v>38941</v>
      </c>
      <c r="J20842" s="4" t="s">
        <v>37799</v>
      </c>
      <c r="K20842" s="4" t="s">
        <v>37800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x14ac:dyDescent="0.2">
      <c r="A20843" t="s">
        <v>37808</v>
      </c>
      <c r="B20843" t="s">
        <v>37809</v>
      </c>
      <c r="C20843" t="s">
        <v>46291</v>
      </c>
      <c r="D20843" t="s">
        <v>251</v>
      </c>
      <c r="E20843" t="s">
        <v>60</v>
      </c>
      <c r="F20843" t="s">
        <v>7430</v>
      </c>
      <c r="G20843" t="s">
        <v>12251</v>
      </c>
      <c r="H20843" t="s">
        <v>12251</v>
      </c>
      <c r="I20843" t="s">
        <v>12251</v>
      </c>
      <c r="J20843" s="4" t="s">
        <v>37799</v>
      </c>
      <c r="K20843" s="4" t="s">
        <v>37800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37810</v>
      </c>
      <c r="B20844" t="s">
        <v>42980</v>
      </c>
      <c r="C20844" t="s">
        <v>7236</v>
      </c>
      <c r="D20844" t="s">
        <v>7237</v>
      </c>
      <c r="E20844" t="s">
        <v>60</v>
      </c>
      <c r="F20844" t="s">
        <v>2688</v>
      </c>
      <c r="G20844" t="s">
        <v>368</v>
      </c>
      <c r="H20844" t="s">
        <v>368</v>
      </c>
      <c r="I20844" t="s">
        <v>424</v>
      </c>
      <c r="J20844" s="4" t="s">
        <v>37799</v>
      </c>
      <c r="K20844" s="4" t="s">
        <v>37800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37811</v>
      </c>
      <c r="B20845" t="s">
        <v>37812</v>
      </c>
      <c r="C20845" t="s">
        <v>638</v>
      </c>
      <c r="D20845" t="s">
        <v>371</v>
      </c>
      <c r="E20845" t="s">
        <v>36</v>
      </c>
      <c r="F20845" t="s">
        <v>20425</v>
      </c>
      <c r="G20845" t="s">
        <v>8969</v>
      </c>
      <c r="H20845" t="s">
        <v>38967</v>
      </c>
      <c r="I20845" t="s">
        <v>10373</v>
      </c>
      <c r="J20845" s="4" t="s">
        <v>37799</v>
      </c>
      <c r="K20845" s="4" t="s">
        <v>37800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37813</v>
      </c>
      <c r="B20846" t="s">
        <v>37814</v>
      </c>
      <c r="C20846" t="s">
        <v>926</v>
      </c>
      <c r="D20846" t="s">
        <v>50</v>
      </c>
      <c r="E20846" t="s">
        <v>21</v>
      </c>
      <c r="F20846" t="s">
        <v>45883</v>
      </c>
      <c r="G20846" t="s">
        <v>44</v>
      </c>
      <c r="H20846" t="s">
        <v>44</v>
      </c>
      <c r="I20846" t="s">
        <v>11194</v>
      </c>
      <c r="J20846" s="4" t="s">
        <v>37799</v>
      </c>
      <c r="K20846" s="4" t="s">
        <v>37800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37815</v>
      </c>
      <c r="B20847" t="s">
        <v>37816</v>
      </c>
      <c r="C20847" t="s">
        <v>537</v>
      </c>
      <c r="D20847" t="s">
        <v>240</v>
      </c>
      <c r="E20847" t="s">
        <v>21</v>
      </c>
      <c r="F20847" t="s">
        <v>45074</v>
      </c>
      <c r="G20847" t="s">
        <v>1810</v>
      </c>
      <c r="H20847" t="s">
        <v>1810</v>
      </c>
      <c r="I20847" t="s">
        <v>8913</v>
      </c>
      <c r="J20847" s="4" t="s">
        <v>4063</v>
      </c>
      <c r="K20847" s="4" t="s">
        <v>4064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37817</v>
      </c>
      <c r="B20848" t="s">
        <v>4101</v>
      </c>
      <c r="C20848" t="s">
        <v>82</v>
      </c>
      <c r="D20848" t="s">
        <v>83</v>
      </c>
      <c r="E20848" t="s">
        <v>60</v>
      </c>
      <c r="F20848" t="s">
        <v>400</v>
      </c>
      <c r="G20848" t="s">
        <v>1420</v>
      </c>
      <c r="H20848" t="s">
        <v>1420</v>
      </c>
      <c r="I20848" t="s">
        <v>1420</v>
      </c>
      <c r="J20848" s="4" t="s">
        <v>4063</v>
      </c>
      <c r="K20848" s="4" t="s">
        <v>4064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37818</v>
      </c>
      <c r="B20849" t="s">
        <v>37819</v>
      </c>
      <c r="C20849" t="s">
        <v>235</v>
      </c>
      <c r="D20849" t="s">
        <v>236</v>
      </c>
      <c r="E20849" t="s">
        <v>36</v>
      </c>
      <c r="F20849" t="s">
        <v>7255</v>
      </c>
      <c r="G20849" t="s">
        <v>38921</v>
      </c>
      <c r="H20849" t="s">
        <v>38921</v>
      </c>
      <c r="I20849" t="s">
        <v>38921</v>
      </c>
      <c r="J20849" s="4" t="s">
        <v>4063</v>
      </c>
      <c r="K20849" s="4" t="s">
        <v>4064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37820</v>
      </c>
      <c r="B20850" t="s">
        <v>37821</v>
      </c>
      <c r="C20850" t="s">
        <v>1094</v>
      </c>
      <c r="D20850" s="5">
        <v>0.5</v>
      </c>
      <c r="E20850" t="s">
        <v>129</v>
      </c>
      <c r="F20850" t="s">
        <v>187</v>
      </c>
      <c r="G20850" t="s">
        <v>38921</v>
      </c>
      <c r="H20850" t="s">
        <v>38921</v>
      </c>
      <c r="I20850" t="s">
        <v>38921</v>
      </c>
      <c r="J20850" s="4" t="s">
        <v>4063</v>
      </c>
      <c r="K20850" s="4" t="s">
        <v>4064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37822</v>
      </c>
      <c r="B20851" t="s">
        <v>37823</v>
      </c>
      <c r="C20851" t="s">
        <v>1094</v>
      </c>
      <c r="D20851" t="s">
        <v>83</v>
      </c>
      <c r="E20851" t="s">
        <v>21</v>
      </c>
      <c r="F20851" t="s">
        <v>12119</v>
      </c>
      <c r="G20851" t="s">
        <v>13273</v>
      </c>
      <c r="H20851" t="s">
        <v>13273</v>
      </c>
      <c r="I20851" t="s">
        <v>13273</v>
      </c>
      <c r="J20851" s="4" t="s">
        <v>4063</v>
      </c>
      <c r="K20851" s="4" t="s">
        <v>4064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37824</v>
      </c>
      <c r="B20852" t="s">
        <v>37825</v>
      </c>
      <c r="C20852" t="s">
        <v>101</v>
      </c>
      <c r="D20852" t="s">
        <v>371</v>
      </c>
      <c r="E20852" t="s">
        <v>21</v>
      </c>
      <c r="F20852" t="s">
        <v>45884</v>
      </c>
      <c r="G20852" t="s">
        <v>38967</v>
      </c>
      <c r="H20852" t="s">
        <v>2696</v>
      </c>
      <c r="I20852" t="s">
        <v>13681</v>
      </c>
      <c r="J20852" s="4" t="s">
        <v>4063</v>
      </c>
      <c r="K20852" s="4" t="s">
        <v>4064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37826</v>
      </c>
      <c r="B20853" t="s">
        <v>44308</v>
      </c>
      <c r="C20853" t="s">
        <v>96</v>
      </c>
      <c r="D20853" s="5">
        <v>0.5</v>
      </c>
      <c r="E20853" t="s">
        <v>90</v>
      </c>
      <c r="F20853" t="s">
        <v>34861</v>
      </c>
      <c r="G20853" t="s">
        <v>39013</v>
      </c>
      <c r="H20853" t="s">
        <v>39013</v>
      </c>
      <c r="I20853" t="s">
        <v>10873</v>
      </c>
      <c r="J20853" s="4" t="s">
        <v>4063</v>
      </c>
      <c r="K20853" s="4" t="s">
        <v>4064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37827</v>
      </c>
      <c r="B20854" t="s">
        <v>39147</v>
      </c>
      <c r="C20854" t="s">
        <v>147</v>
      </c>
      <c r="D20854" s="5">
        <v>0.25</v>
      </c>
      <c r="E20854" t="s">
        <v>129</v>
      </c>
      <c r="F20854" t="s">
        <v>24118</v>
      </c>
      <c r="G20854" t="s">
        <v>38966</v>
      </c>
      <c r="H20854" t="s">
        <v>38966</v>
      </c>
      <c r="I20854" t="s">
        <v>38966</v>
      </c>
      <c r="J20854" s="4" t="s">
        <v>4063</v>
      </c>
      <c r="K20854" s="4" t="s">
        <v>4064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37828</v>
      </c>
      <c r="B20855" t="s">
        <v>37829</v>
      </c>
      <c r="C20855" t="s">
        <v>46211</v>
      </c>
      <c r="D20855" t="s">
        <v>46431</v>
      </c>
      <c r="E20855" t="s">
        <v>129</v>
      </c>
      <c r="F20855" t="s">
        <v>45885</v>
      </c>
      <c r="G20855" t="s">
        <v>2696</v>
      </c>
      <c r="H20855" t="s">
        <v>2696</v>
      </c>
      <c r="I20855" t="s">
        <v>2696</v>
      </c>
      <c r="J20855" s="4" t="s">
        <v>4063</v>
      </c>
      <c r="K20855" s="4" t="s">
        <v>4064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x14ac:dyDescent="0.2">
      <c r="A20856" t="s">
        <v>37830</v>
      </c>
      <c r="B20856" t="s">
        <v>37831</v>
      </c>
      <c r="C20856" t="s">
        <v>449</v>
      </c>
      <c r="D20856" t="s">
        <v>2520</v>
      </c>
      <c r="E20856" t="s">
        <v>21</v>
      </c>
      <c r="F20856" t="s">
        <v>18324</v>
      </c>
      <c r="G20856" t="s">
        <v>861</v>
      </c>
      <c r="H20856" t="s">
        <v>861</v>
      </c>
      <c r="I20856" t="s">
        <v>861</v>
      </c>
      <c r="J20856" s="4" t="s">
        <v>4063</v>
      </c>
      <c r="K20856" s="4" t="s">
        <v>4064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37832</v>
      </c>
      <c r="B20857" t="s">
        <v>37833</v>
      </c>
      <c r="C20857" t="s">
        <v>172</v>
      </c>
      <c r="D20857" t="s">
        <v>327</v>
      </c>
      <c r="E20857" t="s">
        <v>21</v>
      </c>
      <c r="F20857" t="s">
        <v>18324</v>
      </c>
      <c r="G20857" t="s">
        <v>861</v>
      </c>
      <c r="H20857" t="s">
        <v>861</v>
      </c>
      <c r="I20857" t="s">
        <v>861</v>
      </c>
      <c r="J20857" s="4" t="s">
        <v>4063</v>
      </c>
      <c r="K20857" s="4" t="s">
        <v>4064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37834</v>
      </c>
      <c r="B20858" t="s">
        <v>44309</v>
      </c>
      <c r="C20858" t="s">
        <v>46169</v>
      </c>
      <c r="D20858" t="s">
        <v>46391</v>
      </c>
      <c r="E20858" t="s">
        <v>21</v>
      </c>
      <c r="F20858" t="s">
        <v>3277</v>
      </c>
      <c r="G20858" t="s">
        <v>38938</v>
      </c>
      <c r="H20858" t="s">
        <v>1130</v>
      </c>
      <c r="I20858" t="s">
        <v>38938</v>
      </c>
      <c r="J20858" s="4" t="s">
        <v>4063</v>
      </c>
      <c r="K20858" s="4" t="s">
        <v>4064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x14ac:dyDescent="0.2">
      <c r="A20859" t="s">
        <v>37835</v>
      </c>
      <c r="B20859" t="s">
        <v>37836</v>
      </c>
      <c r="C20859" t="s">
        <v>22068</v>
      </c>
      <c r="D20859" t="s">
        <v>824</v>
      </c>
      <c r="E20859" t="s">
        <v>21</v>
      </c>
      <c r="F20859" t="s">
        <v>45619</v>
      </c>
      <c r="G20859" t="s">
        <v>38967</v>
      </c>
      <c r="H20859" t="s">
        <v>2696</v>
      </c>
      <c r="I20859" t="s">
        <v>24734</v>
      </c>
      <c r="J20859" s="4" t="s">
        <v>4063</v>
      </c>
      <c r="K20859" s="4" t="s">
        <v>4064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37837</v>
      </c>
      <c r="B20860" t="s">
        <v>37838</v>
      </c>
      <c r="C20860" t="s">
        <v>1955</v>
      </c>
      <c r="D20860" t="s">
        <v>824</v>
      </c>
      <c r="E20860" t="s">
        <v>21</v>
      </c>
      <c r="F20860" t="s">
        <v>36516</v>
      </c>
      <c r="G20860" t="s">
        <v>4683</v>
      </c>
      <c r="H20860" t="s">
        <v>4683</v>
      </c>
      <c r="I20860" t="s">
        <v>149</v>
      </c>
      <c r="J20860" s="4" t="s">
        <v>4063</v>
      </c>
      <c r="K20860" s="4" t="s">
        <v>4064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37839</v>
      </c>
      <c r="B20861" t="s">
        <v>37840</v>
      </c>
      <c r="C20861" t="s">
        <v>5014</v>
      </c>
      <c r="D20861" t="s">
        <v>327</v>
      </c>
      <c r="E20861" t="s">
        <v>21</v>
      </c>
      <c r="F20861" t="s">
        <v>3277</v>
      </c>
      <c r="G20861" t="s">
        <v>4683</v>
      </c>
      <c r="H20861" t="s">
        <v>4683</v>
      </c>
      <c r="I20861" t="s">
        <v>149</v>
      </c>
      <c r="J20861" s="4" t="s">
        <v>4063</v>
      </c>
      <c r="K20861" s="4" t="s">
        <v>4064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37841</v>
      </c>
      <c r="B20862" t="s">
        <v>37842</v>
      </c>
      <c r="C20862" t="s">
        <v>1946</v>
      </c>
      <c r="D20862" t="s">
        <v>327</v>
      </c>
      <c r="E20862" t="s">
        <v>60</v>
      </c>
      <c r="F20862" t="s">
        <v>44956</v>
      </c>
      <c r="G20862" t="s">
        <v>44</v>
      </c>
      <c r="H20862" t="s">
        <v>44</v>
      </c>
      <c r="I20862" t="s">
        <v>44</v>
      </c>
      <c r="J20862" s="4" t="s">
        <v>4078</v>
      </c>
      <c r="K20862" s="4" t="s">
        <v>4079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37843</v>
      </c>
      <c r="B20863" t="s">
        <v>37844</v>
      </c>
      <c r="C20863" t="s">
        <v>7982</v>
      </c>
      <c r="D20863" t="s">
        <v>303</v>
      </c>
      <c r="E20863" t="s">
        <v>21</v>
      </c>
      <c r="F20863" t="s">
        <v>1371</v>
      </c>
      <c r="G20863" t="s">
        <v>2903</v>
      </c>
      <c r="H20863" t="s">
        <v>2903</v>
      </c>
      <c r="I20863" t="s">
        <v>33626</v>
      </c>
      <c r="J20863" s="4" t="s">
        <v>4078</v>
      </c>
      <c r="K20863" s="4" t="s">
        <v>4079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37845</v>
      </c>
      <c r="B20864" t="s">
        <v>42981</v>
      </c>
      <c r="C20864" t="s">
        <v>46203</v>
      </c>
      <c r="D20864" t="s">
        <v>46425</v>
      </c>
      <c r="E20864" t="s">
        <v>21</v>
      </c>
      <c r="F20864" t="s">
        <v>20114</v>
      </c>
      <c r="G20864" t="s">
        <v>44</v>
      </c>
      <c r="H20864" t="s">
        <v>44</v>
      </c>
      <c r="I20864" t="s">
        <v>38912</v>
      </c>
      <c r="J20864" s="4" t="s">
        <v>4078</v>
      </c>
      <c r="K20864" s="4" t="s">
        <v>4079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x14ac:dyDescent="0.2">
      <c r="A20865" t="s">
        <v>37846</v>
      </c>
      <c r="B20865" t="s">
        <v>37847</v>
      </c>
      <c r="C20865" t="s">
        <v>926</v>
      </c>
      <c r="D20865" s="5">
        <v>0.15</v>
      </c>
      <c r="E20865" t="s">
        <v>129</v>
      </c>
      <c r="F20865" t="s">
        <v>591</v>
      </c>
      <c r="G20865" t="s">
        <v>2400</v>
      </c>
      <c r="H20865" t="s">
        <v>2400</v>
      </c>
      <c r="I20865" t="s">
        <v>43215</v>
      </c>
      <c r="J20865" s="4" t="s">
        <v>4078</v>
      </c>
      <c r="K20865" s="4" t="s">
        <v>4079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37848</v>
      </c>
      <c r="B20866" t="s">
        <v>37849</v>
      </c>
      <c r="C20866" t="s">
        <v>46211</v>
      </c>
      <c r="D20866" t="s">
        <v>46431</v>
      </c>
      <c r="E20866" t="s">
        <v>129</v>
      </c>
      <c r="F20866" t="s">
        <v>45885</v>
      </c>
      <c r="G20866" t="s">
        <v>38967</v>
      </c>
      <c r="H20866" t="s">
        <v>2696</v>
      </c>
      <c r="I20866" t="s">
        <v>44735</v>
      </c>
      <c r="J20866" s="4" t="s">
        <v>4078</v>
      </c>
      <c r="K20866" s="4" t="s">
        <v>4079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x14ac:dyDescent="0.2">
      <c r="A20867" t="s">
        <v>37850</v>
      </c>
      <c r="B20867" t="s">
        <v>42982</v>
      </c>
      <c r="C20867" t="s">
        <v>20597</v>
      </c>
      <c r="D20867" t="s">
        <v>460</v>
      </c>
      <c r="E20867" t="s">
        <v>21</v>
      </c>
      <c r="F20867" t="s">
        <v>377</v>
      </c>
      <c r="G20867" t="s">
        <v>38928</v>
      </c>
      <c r="H20867" t="s">
        <v>38928</v>
      </c>
      <c r="I20867" t="s">
        <v>38928</v>
      </c>
      <c r="J20867" s="4" t="s">
        <v>4078</v>
      </c>
      <c r="K20867" s="4" t="s">
        <v>4079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37851</v>
      </c>
      <c r="B20868" t="s">
        <v>37852</v>
      </c>
      <c r="C20868" t="s">
        <v>46319</v>
      </c>
      <c r="D20868" t="s">
        <v>46423</v>
      </c>
      <c r="E20868" t="s">
        <v>809</v>
      </c>
      <c r="F20868" t="s">
        <v>45154</v>
      </c>
      <c r="G20868" t="s">
        <v>385</v>
      </c>
      <c r="H20868" t="s">
        <v>44</v>
      </c>
      <c r="I20868" t="s">
        <v>44</v>
      </c>
      <c r="J20868" s="4" t="s">
        <v>4078</v>
      </c>
      <c r="K20868" s="4" t="s">
        <v>4079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x14ac:dyDescent="0.2">
      <c r="A20869" t="s">
        <v>37853</v>
      </c>
      <c r="B20869" t="s">
        <v>37854</v>
      </c>
      <c r="C20869" t="s">
        <v>1094</v>
      </c>
      <c r="D20869" t="s">
        <v>83</v>
      </c>
      <c r="E20869" t="s">
        <v>21</v>
      </c>
      <c r="F20869" t="s">
        <v>12119</v>
      </c>
      <c r="G20869" t="s">
        <v>1550</v>
      </c>
      <c r="H20869" t="s">
        <v>1550</v>
      </c>
      <c r="I20869" t="s">
        <v>893</v>
      </c>
      <c r="J20869" s="4" t="s">
        <v>4078</v>
      </c>
      <c r="K20869" s="4" t="s">
        <v>4079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37855</v>
      </c>
      <c r="B20870" t="s">
        <v>37856</v>
      </c>
      <c r="C20870" t="s">
        <v>569</v>
      </c>
      <c r="D20870" s="5">
        <v>0.8</v>
      </c>
      <c r="E20870" t="s">
        <v>129</v>
      </c>
      <c r="F20870" t="s">
        <v>570</v>
      </c>
      <c r="G20870" t="s">
        <v>1177</v>
      </c>
      <c r="H20870" t="s">
        <v>1177</v>
      </c>
      <c r="I20870" t="s">
        <v>3704</v>
      </c>
      <c r="J20870" s="4" t="s">
        <v>4078</v>
      </c>
      <c r="K20870" s="4" t="s">
        <v>4079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37857</v>
      </c>
      <c r="B20871" t="s">
        <v>42983</v>
      </c>
      <c r="C20871" t="s">
        <v>46201</v>
      </c>
      <c r="D20871" t="s">
        <v>46516</v>
      </c>
      <c r="E20871" t="s">
        <v>90</v>
      </c>
      <c r="F20871" t="s">
        <v>18593</v>
      </c>
      <c r="G20871" t="s">
        <v>38925</v>
      </c>
      <c r="H20871" t="s">
        <v>38925</v>
      </c>
      <c r="I20871" t="s">
        <v>2115</v>
      </c>
      <c r="J20871" s="4" t="s">
        <v>4078</v>
      </c>
      <c r="K20871" s="4" t="s">
        <v>4079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x14ac:dyDescent="0.2">
      <c r="A20872" t="s">
        <v>37858</v>
      </c>
      <c r="B20872" t="s">
        <v>37859</v>
      </c>
      <c r="C20872" t="s">
        <v>172</v>
      </c>
      <c r="D20872" s="5">
        <v>0.8</v>
      </c>
      <c r="E20872" t="s">
        <v>90</v>
      </c>
      <c r="F20872" t="s">
        <v>187</v>
      </c>
      <c r="G20872" t="s">
        <v>962</v>
      </c>
      <c r="H20872" t="s">
        <v>962</v>
      </c>
      <c r="I20872" t="s">
        <v>3459</v>
      </c>
      <c r="J20872" s="4" t="s">
        <v>4078</v>
      </c>
      <c r="K20872" s="4" t="s">
        <v>4079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37860</v>
      </c>
      <c r="B20873" t="s">
        <v>42984</v>
      </c>
      <c r="C20873" t="s">
        <v>101</v>
      </c>
      <c r="D20873" t="s">
        <v>371</v>
      </c>
      <c r="E20873" t="s">
        <v>21</v>
      </c>
      <c r="F20873" t="s">
        <v>102</v>
      </c>
      <c r="G20873" t="s">
        <v>2469</v>
      </c>
      <c r="H20873" t="s">
        <v>103</v>
      </c>
      <c r="I20873" t="s">
        <v>2469</v>
      </c>
      <c r="J20873" s="4" t="s">
        <v>4078</v>
      </c>
      <c r="K20873" s="4" t="s">
        <v>4079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37861</v>
      </c>
      <c r="B20874" t="s">
        <v>37862</v>
      </c>
      <c r="C20874" t="s">
        <v>46161</v>
      </c>
      <c r="D20874" t="s">
        <v>1226</v>
      </c>
      <c r="E20874" t="s">
        <v>21</v>
      </c>
      <c r="F20874" t="s">
        <v>1227</v>
      </c>
      <c r="G20874" t="s">
        <v>893</v>
      </c>
      <c r="H20874" t="s">
        <v>342</v>
      </c>
      <c r="I20874" t="s">
        <v>26504</v>
      </c>
      <c r="J20874" s="4" t="s">
        <v>4078</v>
      </c>
      <c r="K20874" s="4" t="s">
        <v>4079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x14ac:dyDescent="0.2">
      <c r="A20875" t="s">
        <v>37863</v>
      </c>
      <c r="B20875" t="s">
        <v>42985</v>
      </c>
      <c r="C20875" t="s">
        <v>46172</v>
      </c>
      <c r="D20875" t="s">
        <v>46394</v>
      </c>
      <c r="E20875" t="s">
        <v>36</v>
      </c>
      <c r="F20875" t="s">
        <v>45847</v>
      </c>
      <c r="G20875" t="s">
        <v>149</v>
      </c>
      <c r="H20875" t="s">
        <v>179</v>
      </c>
      <c r="I20875" t="s">
        <v>44781</v>
      </c>
      <c r="J20875" s="4" t="s">
        <v>4078</v>
      </c>
      <c r="K20875" s="4" t="s">
        <v>4079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x14ac:dyDescent="0.2">
      <c r="A20876" t="s">
        <v>37864</v>
      </c>
      <c r="B20876" t="s">
        <v>42986</v>
      </c>
      <c r="C20876" t="s">
        <v>926</v>
      </c>
      <c r="D20876" s="5">
        <v>0.1</v>
      </c>
      <c r="E20876" t="s">
        <v>129</v>
      </c>
      <c r="F20876" t="s">
        <v>4375</v>
      </c>
      <c r="G20876" t="s">
        <v>2696</v>
      </c>
      <c r="H20876" t="s">
        <v>2696</v>
      </c>
      <c r="I20876" t="s">
        <v>2696</v>
      </c>
      <c r="J20876" s="4" t="s">
        <v>4078</v>
      </c>
      <c r="K20876" s="4" t="s">
        <v>4079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37865</v>
      </c>
      <c r="B20877" t="s">
        <v>42987</v>
      </c>
      <c r="C20877" t="s">
        <v>9460</v>
      </c>
      <c r="D20877" s="6">
        <v>0.83099999999999996</v>
      </c>
      <c r="E20877" t="s">
        <v>129</v>
      </c>
      <c r="F20877" t="s">
        <v>32902</v>
      </c>
      <c r="G20877" t="s">
        <v>2696</v>
      </c>
      <c r="H20877" t="s">
        <v>2696</v>
      </c>
      <c r="I20877" t="s">
        <v>44749</v>
      </c>
      <c r="J20877" s="4" t="s">
        <v>4078</v>
      </c>
      <c r="K20877" s="4" t="s">
        <v>4079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37866</v>
      </c>
      <c r="B20878" t="s">
        <v>37867</v>
      </c>
      <c r="C20878" t="s">
        <v>10248</v>
      </c>
      <c r="D20878" t="s">
        <v>185</v>
      </c>
      <c r="E20878" t="s">
        <v>36</v>
      </c>
      <c r="F20878" t="s">
        <v>9988</v>
      </c>
      <c r="G20878" t="s">
        <v>368</v>
      </c>
      <c r="H20878" t="s">
        <v>368</v>
      </c>
      <c r="I20878" t="s">
        <v>424</v>
      </c>
      <c r="J20878" s="4" t="s">
        <v>4078</v>
      </c>
      <c r="K20878" s="4" t="s">
        <v>4079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37868</v>
      </c>
      <c r="B20879" t="s">
        <v>20061</v>
      </c>
      <c r="C20879" t="s">
        <v>10248</v>
      </c>
      <c r="D20879" t="s">
        <v>185</v>
      </c>
      <c r="E20879" t="s">
        <v>36</v>
      </c>
      <c r="F20879" t="s">
        <v>9988</v>
      </c>
      <c r="G20879" t="s">
        <v>368</v>
      </c>
      <c r="H20879" t="s">
        <v>368</v>
      </c>
      <c r="I20879" t="s">
        <v>368</v>
      </c>
      <c r="J20879" s="4" t="s">
        <v>4078</v>
      </c>
      <c r="K20879" s="4" t="s">
        <v>4079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37869</v>
      </c>
      <c r="B20880" t="s">
        <v>44310</v>
      </c>
      <c r="C20880" t="s">
        <v>190</v>
      </c>
      <c r="D20880" s="5">
        <v>0.2</v>
      </c>
      <c r="E20880" t="s">
        <v>129</v>
      </c>
      <c r="F20880" t="s">
        <v>21958</v>
      </c>
      <c r="G20880" t="s">
        <v>963</v>
      </c>
      <c r="H20880" t="s">
        <v>963</v>
      </c>
      <c r="I20880" t="s">
        <v>3459</v>
      </c>
      <c r="J20880" s="4" t="s">
        <v>4078</v>
      </c>
      <c r="K20880" s="4" t="s">
        <v>4079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37870</v>
      </c>
      <c r="B20881" t="s">
        <v>37871</v>
      </c>
      <c r="C20881" t="s">
        <v>420</v>
      </c>
      <c r="D20881" t="s">
        <v>505</v>
      </c>
      <c r="E20881" t="s">
        <v>21</v>
      </c>
      <c r="F20881" t="s">
        <v>3183</v>
      </c>
      <c r="G20881" t="s">
        <v>38933</v>
      </c>
      <c r="H20881" t="s">
        <v>38933</v>
      </c>
      <c r="I20881" t="s">
        <v>38933</v>
      </c>
      <c r="J20881" s="4" t="s">
        <v>4078</v>
      </c>
      <c r="K20881" s="4" t="s">
        <v>4079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37872</v>
      </c>
      <c r="B20882" t="s">
        <v>37873</v>
      </c>
      <c r="C20882" t="s">
        <v>420</v>
      </c>
      <c r="D20882" t="s">
        <v>505</v>
      </c>
      <c r="E20882" t="s">
        <v>21</v>
      </c>
      <c r="F20882" t="s">
        <v>3183</v>
      </c>
      <c r="G20882" t="s">
        <v>38933</v>
      </c>
      <c r="H20882" t="s">
        <v>38933</v>
      </c>
      <c r="I20882" t="s">
        <v>963</v>
      </c>
      <c r="J20882" s="4" t="s">
        <v>4078</v>
      </c>
      <c r="K20882" s="4" t="s">
        <v>4079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37874</v>
      </c>
      <c r="B20883" t="s">
        <v>37875</v>
      </c>
      <c r="C20883" t="s">
        <v>20597</v>
      </c>
      <c r="D20883" t="s">
        <v>460</v>
      </c>
      <c r="E20883" t="s">
        <v>21</v>
      </c>
      <c r="F20883" t="s">
        <v>377</v>
      </c>
      <c r="G20883" t="s">
        <v>38963</v>
      </c>
      <c r="H20883" t="s">
        <v>38928</v>
      </c>
      <c r="I20883" t="s">
        <v>38963</v>
      </c>
      <c r="J20883" s="4" t="s">
        <v>4078</v>
      </c>
      <c r="K20883" s="4" t="s">
        <v>4079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37876</v>
      </c>
      <c r="B20884" t="s">
        <v>37877</v>
      </c>
      <c r="C20884" t="s">
        <v>1545</v>
      </c>
      <c r="D20884" t="s">
        <v>824</v>
      </c>
      <c r="E20884" t="s">
        <v>36</v>
      </c>
      <c r="F20884" t="s">
        <v>252</v>
      </c>
      <c r="G20884" t="s">
        <v>892</v>
      </c>
      <c r="H20884" t="s">
        <v>892</v>
      </c>
      <c r="I20884" t="s">
        <v>892</v>
      </c>
      <c r="J20884" s="4" t="s">
        <v>4078</v>
      </c>
      <c r="K20884" s="4" t="s">
        <v>4079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37878</v>
      </c>
      <c r="B20885" t="s">
        <v>37879</v>
      </c>
      <c r="C20885" t="s">
        <v>1977</v>
      </c>
      <c r="D20885" t="s">
        <v>327</v>
      </c>
      <c r="E20885" t="s">
        <v>21</v>
      </c>
      <c r="F20885" t="s">
        <v>527</v>
      </c>
      <c r="G20885" t="s">
        <v>892</v>
      </c>
      <c r="H20885" t="s">
        <v>892</v>
      </c>
      <c r="I20885" t="s">
        <v>892</v>
      </c>
      <c r="J20885" s="4" t="s">
        <v>4078</v>
      </c>
      <c r="K20885" s="4" t="s">
        <v>4079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37880</v>
      </c>
      <c r="B20886" t="s">
        <v>5074</v>
      </c>
      <c r="C20886" t="s">
        <v>46291</v>
      </c>
      <c r="D20886" t="s">
        <v>251</v>
      </c>
      <c r="E20886" t="s">
        <v>60</v>
      </c>
      <c r="F20886" t="s">
        <v>252</v>
      </c>
      <c r="G20886" t="s">
        <v>2072</v>
      </c>
      <c r="H20886" t="s">
        <v>2072</v>
      </c>
      <c r="I20886" t="s">
        <v>2072</v>
      </c>
      <c r="J20886" s="4" t="s">
        <v>4078</v>
      </c>
      <c r="K20886" s="4" t="s">
        <v>4079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37881</v>
      </c>
      <c r="B20887" t="s">
        <v>37882</v>
      </c>
      <c r="C20887" t="s">
        <v>19</v>
      </c>
      <c r="D20887" t="s">
        <v>20</v>
      </c>
      <c r="E20887" t="s">
        <v>21</v>
      </c>
      <c r="F20887" t="s">
        <v>6021</v>
      </c>
      <c r="G20887" t="s">
        <v>2115</v>
      </c>
      <c r="H20887" t="s">
        <v>2115</v>
      </c>
      <c r="I20887" t="s">
        <v>35703</v>
      </c>
      <c r="J20887" s="4" t="s">
        <v>4078</v>
      </c>
      <c r="K20887" s="4" t="s">
        <v>4079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37883</v>
      </c>
      <c r="B20888" t="s">
        <v>42988</v>
      </c>
      <c r="C20888" t="s">
        <v>46201</v>
      </c>
      <c r="D20888" t="s">
        <v>46516</v>
      </c>
      <c r="E20888" t="s">
        <v>90</v>
      </c>
      <c r="F20888" t="s">
        <v>18593</v>
      </c>
      <c r="G20888" t="s">
        <v>38925</v>
      </c>
      <c r="H20888" t="s">
        <v>38925</v>
      </c>
      <c r="I20888" t="s">
        <v>38925</v>
      </c>
      <c r="J20888" s="4" t="s">
        <v>4078</v>
      </c>
      <c r="K20888" s="4" t="s">
        <v>4079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x14ac:dyDescent="0.2">
      <c r="A20889" t="s">
        <v>37884</v>
      </c>
      <c r="B20889" t="s">
        <v>42989</v>
      </c>
      <c r="C20889" t="s">
        <v>46201</v>
      </c>
      <c r="D20889" t="s">
        <v>46516</v>
      </c>
      <c r="E20889" t="s">
        <v>90</v>
      </c>
      <c r="F20889" t="s">
        <v>18593</v>
      </c>
      <c r="G20889" t="s">
        <v>38925</v>
      </c>
      <c r="H20889" t="s">
        <v>38925</v>
      </c>
      <c r="I20889" t="s">
        <v>7692</v>
      </c>
      <c r="J20889" s="4" t="s">
        <v>4078</v>
      </c>
      <c r="K20889" s="4" t="s">
        <v>4079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x14ac:dyDescent="0.2">
      <c r="A20890" t="s">
        <v>37885</v>
      </c>
      <c r="B20890" t="s">
        <v>37886</v>
      </c>
      <c r="C20890" t="s">
        <v>136</v>
      </c>
      <c r="D20890" t="s">
        <v>50</v>
      </c>
      <c r="E20890" t="s">
        <v>60</v>
      </c>
      <c r="F20890" t="s">
        <v>187</v>
      </c>
      <c r="G20890" t="s">
        <v>38925</v>
      </c>
      <c r="H20890" t="s">
        <v>38925</v>
      </c>
      <c r="I20890" t="s">
        <v>38925</v>
      </c>
      <c r="J20890" s="4" t="s">
        <v>4078</v>
      </c>
      <c r="K20890" s="4" t="s">
        <v>4079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37887</v>
      </c>
      <c r="B20891" t="s">
        <v>42990</v>
      </c>
      <c r="C20891" t="s">
        <v>18428</v>
      </c>
      <c r="D20891" t="s">
        <v>303</v>
      </c>
      <c r="E20891" t="s">
        <v>36</v>
      </c>
      <c r="F20891" t="s">
        <v>8071</v>
      </c>
      <c r="G20891" t="s">
        <v>10798</v>
      </c>
      <c r="H20891" t="s">
        <v>10798</v>
      </c>
      <c r="I20891" t="s">
        <v>13183</v>
      </c>
      <c r="J20891" s="4" t="s">
        <v>4078</v>
      </c>
      <c r="K20891" s="4" t="s">
        <v>4079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37888</v>
      </c>
      <c r="B20892" t="s">
        <v>37889</v>
      </c>
      <c r="C20892" t="s">
        <v>18428</v>
      </c>
      <c r="D20892" t="s">
        <v>303</v>
      </c>
      <c r="E20892" t="s">
        <v>36</v>
      </c>
      <c r="F20892" t="s">
        <v>8071</v>
      </c>
      <c r="G20892" t="s">
        <v>10798</v>
      </c>
      <c r="H20892" t="s">
        <v>10798</v>
      </c>
      <c r="I20892" t="s">
        <v>10798</v>
      </c>
      <c r="J20892" s="4" t="s">
        <v>4078</v>
      </c>
      <c r="K20892" s="4" t="s">
        <v>4079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37890</v>
      </c>
      <c r="B20893" t="s">
        <v>37891</v>
      </c>
      <c r="C20893" t="s">
        <v>46242</v>
      </c>
      <c r="D20893" t="s">
        <v>46410</v>
      </c>
      <c r="E20893" t="s">
        <v>21</v>
      </c>
      <c r="F20893" t="s">
        <v>36766</v>
      </c>
      <c r="G20893" t="s">
        <v>10798</v>
      </c>
      <c r="H20893" t="s">
        <v>10798</v>
      </c>
      <c r="I20893" t="s">
        <v>13183</v>
      </c>
      <c r="J20893" s="4" t="s">
        <v>4078</v>
      </c>
      <c r="K20893" s="4" t="s">
        <v>4079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x14ac:dyDescent="0.2">
      <c r="A20894" t="s">
        <v>37892</v>
      </c>
      <c r="B20894" t="s">
        <v>20880</v>
      </c>
      <c r="C20894" t="s">
        <v>2325</v>
      </c>
      <c r="D20894" t="s">
        <v>50</v>
      </c>
      <c r="E20894" t="s">
        <v>60</v>
      </c>
      <c r="F20894" t="s">
        <v>764</v>
      </c>
      <c r="G20894" t="s">
        <v>395</v>
      </c>
      <c r="H20894" t="s">
        <v>38916</v>
      </c>
      <c r="I20894" t="s">
        <v>329</v>
      </c>
      <c r="J20894" s="4" t="s">
        <v>4078</v>
      </c>
      <c r="K20894" s="4" t="s">
        <v>4079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37893</v>
      </c>
      <c r="B20895" t="s">
        <v>20880</v>
      </c>
      <c r="C20895" t="s">
        <v>2325</v>
      </c>
      <c r="D20895" t="s">
        <v>50</v>
      </c>
      <c r="E20895" t="s">
        <v>60</v>
      </c>
      <c r="F20895" t="s">
        <v>764</v>
      </c>
      <c r="G20895" t="s">
        <v>395</v>
      </c>
      <c r="H20895" t="s">
        <v>38916</v>
      </c>
      <c r="I20895" t="s">
        <v>9134</v>
      </c>
      <c r="J20895" s="4" t="s">
        <v>4078</v>
      </c>
      <c r="K20895" s="4" t="s">
        <v>4079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37894</v>
      </c>
      <c r="B20896" t="s">
        <v>13229</v>
      </c>
      <c r="C20896" t="s">
        <v>82</v>
      </c>
      <c r="D20896" t="s">
        <v>83</v>
      </c>
      <c r="E20896" t="s">
        <v>60</v>
      </c>
      <c r="F20896" t="s">
        <v>19925</v>
      </c>
      <c r="G20896" t="s">
        <v>38988</v>
      </c>
      <c r="H20896" t="s">
        <v>38988</v>
      </c>
      <c r="I20896" t="s">
        <v>38988</v>
      </c>
      <c r="J20896" s="4" t="s">
        <v>4078</v>
      </c>
      <c r="K20896" s="4" t="s">
        <v>4079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37895</v>
      </c>
      <c r="B20897" t="s">
        <v>44552</v>
      </c>
      <c r="C20897" t="s">
        <v>763</v>
      </c>
      <c r="D20897" s="5">
        <v>0.5</v>
      </c>
      <c r="E20897" t="s">
        <v>129</v>
      </c>
      <c r="F20897" t="s">
        <v>764</v>
      </c>
      <c r="G20897" t="s">
        <v>1178</v>
      </c>
      <c r="H20897" t="s">
        <v>1178</v>
      </c>
      <c r="I20897" t="s">
        <v>4104</v>
      </c>
      <c r="J20897" s="4" t="s">
        <v>4078</v>
      </c>
      <c r="K20897" s="4" t="s">
        <v>4079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37896</v>
      </c>
      <c r="B20898" t="s">
        <v>44673</v>
      </c>
      <c r="C20898" t="s">
        <v>763</v>
      </c>
      <c r="D20898" s="5">
        <v>0.5</v>
      </c>
      <c r="E20898" t="s">
        <v>129</v>
      </c>
      <c r="F20898" t="s">
        <v>764</v>
      </c>
      <c r="G20898" t="s">
        <v>1178</v>
      </c>
      <c r="H20898" t="s">
        <v>1178</v>
      </c>
      <c r="I20898" t="s">
        <v>1178</v>
      </c>
      <c r="J20898" s="4" t="s">
        <v>4078</v>
      </c>
      <c r="K20898" s="4" t="s">
        <v>4079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37897</v>
      </c>
      <c r="B20899" t="s">
        <v>37898</v>
      </c>
      <c r="C20899" t="s">
        <v>46218</v>
      </c>
      <c r="D20899" t="s">
        <v>46441</v>
      </c>
      <c r="E20899" t="s">
        <v>21</v>
      </c>
      <c r="F20899" t="s">
        <v>45879</v>
      </c>
      <c r="G20899" t="s">
        <v>395</v>
      </c>
      <c r="H20899" t="s">
        <v>329</v>
      </c>
      <c r="I20899" t="s">
        <v>395</v>
      </c>
      <c r="J20899" s="4" t="s">
        <v>4078</v>
      </c>
      <c r="K20899" s="4" t="s">
        <v>4079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x14ac:dyDescent="0.2">
      <c r="A20900" t="s">
        <v>37899</v>
      </c>
      <c r="B20900" t="s">
        <v>44311</v>
      </c>
      <c r="C20900" t="s">
        <v>553</v>
      </c>
      <c r="D20900" t="s">
        <v>18062</v>
      </c>
      <c r="E20900" t="s">
        <v>18063</v>
      </c>
      <c r="F20900" t="s">
        <v>45886</v>
      </c>
      <c r="G20900" t="s">
        <v>12251</v>
      </c>
      <c r="H20900" t="s">
        <v>38927</v>
      </c>
      <c r="I20900" t="s">
        <v>12251</v>
      </c>
      <c r="J20900" s="4" t="s">
        <v>4078</v>
      </c>
      <c r="K20900" s="4" t="s">
        <v>4079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37900</v>
      </c>
      <c r="B20901" t="s">
        <v>37901</v>
      </c>
      <c r="C20901" t="s">
        <v>19</v>
      </c>
      <c r="D20901" t="s">
        <v>20</v>
      </c>
      <c r="E20901" t="s">
        <v>21</v>
      </c>
      <c r="F20901" t="s">
        <v>45887</v>
      </c>
      <c r="G20901" t="s">
        <v>38943</v>
      </c>
      <c r="H20901" t="s">
        <v>545</v>
      </c>
      <c r="I20901" t="s">
        <v>1607</v>
      </c>
      <c r="J20901" s="4" t="s">
        <v>4078</v>
      </c>
      <c r="K20901" s="4" t="s">
        <v>4079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37902</v>
      </c>
      <c r="B20902" t="s">
        <v>42991</v>
      </c>
      <c r="C20902" t="s">
        <v>82</v>
      </c>
      <c r="D20902" t="s">
        <v>83</v>
      </c>
      <c r="E20902" t="s">
        <v>60</v>
      </c>
      <c r="F20902" t="s">
        <v>400</v>
      </c>
      <c r="G20902" t="s">
        <v>38918</v>
      </c>
      <c r="H20902" t="s">
        <v>38918</v>
      </c>
      <c r="I20902" t="s">
        <v>38918</v>
      </c>
      <c r="J20902" s="4" t="s">
        <v>4078</v>
      </c>
      <c r="K20902" s="4" t="s">
        <v>4079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37903</v>
      </c>
      <c r="B20903" t="s">
        <v>37904</v>
      </c>
      <c r="C20903" t="s">
        <v>46242</v>
      </c>
      <c r="D20903" t="s">
        <v>46410</v>
      </c>
      <c r="E20903" t="s">
        <v>21</v>
      </c>
      <c r="F20903" t="s">
        <v>36766</v>
      </c>
      <c r="G20903" t="s">
        <v>10798</v>
      </c>
      <c r="H20903" t="s">
        <v>10798</v>
      </c>
      <c r="I20903" t="s">
        <v>10798</v>
      </c>
      <c r="J20903" s="4" t="s">
        <v>4078</v>
      </c>
      <c r="K20903" s="4" t="s">
        <v>4079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x14ac:dyDescent="0.2">
      <c r="A20904" t="s">
        <v>37905</v>
      </c>
      <c r="B20904" t="s">
        <v>44674</v>
      </c>
      <c r="C20904" t="s">
        <v>46289</v>
      </c>
      <c r="D20904" t="s">
        <v>10178</v>
      </c>
      <c r="E20904" t="s">
        <v>129</v>
      </c>
      <c r="F20904" t="s">
        <v>37731</v>
      </c>
      <c r="G20904" t="s">
        <v>2181</v>
      </c>
      <c r="H20904" t="s">
        <v>2181</v>
      </c>
      <c r="I20904" t="s">
        <v>38924</v>
      </c>
      <c r="J20904" s="4" t="s">
        <v>4078</v>
      </c>
      <c r="K20904" s="4" t="s">
        <v>4079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37906</v>
      </c>
      <c r="B20905" t="s">
        <v>37907</v>
      </c>
      <c r="C20905" t="s">
        <v>172</v>
      </c>
      <c r="D20905" s="5">
        <v>0.8</v>
      </c>
      <c r="E20905" t="s">
        <v>90</v>
      </c>
      <c r="F20905" t="s">
        <v>37908</v>
      </c>
      <c r="G20905" t="s">
        <v>1816</v>
      </c>
      <c r="H20905" t="s">
        <v>1816</v>
      </c>
      <c r="I20905" t="s">
        <v>1816</v>
      </c>
      <c r="J20905" s="4" t="s">
        <v>4078</v>
      </c>
      <c r="K20905" s="4" t="s">
        <v>4079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37909</v>
      </c>
      <c r="B20906" t="s">
        <v>37910</v>
      </c>
      <c r="C20906" t="s">
        <v>46302</v>
      </c>
      <c r="D20906" t="s">
        <v>505</v>
      </c>
      <c r="E20906" t="s">
        <v>36</v>
      </c>
      <c r="F20906" t="s">
        <v>187</v>
      </c>
      <c r="G20906" t="s">
        <v>1130</v>
      </c>
      <c r="H20906" t="s">
        <v>1130</v>
      </c>
      <c r="I20906" t="s">
        <v>1130</v>
      </c>
      <c r="J20906" s="4" t="s">
        <v>4078</v>
      </c>
      <c r="K20906" s="4" t="s">
        <v>4079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37911</v>
      </c>
      <c r="B20907" t="s">
        <v>37912</v>
      </c>
      <c r="C20907" t="s">
        <v>190</v>
      </c>
      <c r="D20907" s="5">
        <v>0.2</v>
      </c>
      <c r="E20907" t="s">
        <v>129</v>
      </c>
      <c r="F20907" t="s">
        <v>21958</v>
      </c>
      <c r="G20907" t="s">
        <v>395</v>
      </c>
      <c r="H20907" t="s">
        <v>329</v>
      </c>
      <c r="I20907" t="s">
        <v>395</v>
      </c>
      <c r="J20907" s="4" t="s">
        <v>4078</v>
      </c>
      <c r="K20907" s="4" t="s">
        <v>4079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37913</v>
      </c>
      <c r="B20908" t="s">
        <v>37914</v>
      </c>
      <c r="C20908" t="s">
        <v>504</v>
      </c>
      <c r="D20908" t="s">
        <v>505</v>
      </c>
      <c r="E20908" t="s">
        <v>60</v>
      </c>
      <c r="F20908" t="s">
        <v>45810</v>
      </c>
      <c r="G20908" t="s">
        <v>38973</v>
      </c>
      <c r="H20908" t="s">
        <v>38973</v>
      </c>
      <c r="I20908" t="s">
        <v>4520</v>
      </c>
      <c r="J20908" s="4" t="s">
        <v>4078</v>
      </c>
      <c r="K20908" s="4" t="s">
        <v>4079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37915</v>
      </c>
      <c r="B20909" t="s">
        <v>42992</v>
      </c>
      <c r="C20909" t="s">
        <v>101</v>
      </c>
      <c r="D20909" t="s">
        <v>371</v>
      </c>
      <c r="E20909" t="s">
        <v>21</v>
      </c>
      <c r="F20909" t="s">
        <v>102</v>
      </c>
      <c r="G20909" t="s">
        <v>103</v>
      </c>
      <c r="H20909" t="s">
        <v>103</v>
      </c>
      <c r="I20909" t="s">
        <v>44699</v>
      </c>
      <c r="J20909" s="4" t="s">
        <v>4078</v>
      </c>
      <c r="K20909" s="4" t="s">
        <v>4079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37916</v>
      </c>
      <c r="B20910" t="s">
        <v>37917</v>
      </c>
      <c r="C20910" t="s">
        <v>46291</v>
      </c>
      <c r="D20910" t="s">
        <v>251</v>
      </c>
      <c r="E20910" t="s">
        <v>60</v>
      </c>
      <c r="F20910" t="s">
        <v>252</v>
      </c>
      <c r="G20910" t="s">
        <v>1708</v>
      </c>
      <c r="H20910" t="s">
        <v>1708</v>
      </c>
      <c r="I20910" t="s">
        <v>4061</v>
      </c>
      <c r="J20910" s="4" t="s">
        <v>4078</v>
      </c>
      <c r="K20910" s="4" t="s">
        <v>4079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37918</v>
      </c>
      <c r="B20911" t="s">
        <v>40093</v>
      </c>
      <c r="C20911" t="s">
        <v>449</v>
      </c>
      <c r="D20911" s="5">
        <v>0.8</v>
      </c>
      <c r="E20911" t="s">
        <v>129</v>
      </c>
      <c r="F20911" t="s">
        <v>252</v>
      </c>
      <c r="G20911" t="s">
        <v>1012</v>
      </c>
      <c r="H20911" t="s">
        <v>1012</v>
      </c>
      <c r="I20911" t="s">
        <v>1012</v>
      </c>
      <c r="J20911" s="4" t="s">
        <v>4078</v>
      </c>
      <c r="K20911" s="4" t="s">
        <v>4079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37919</v>
      </c>
      <c r="B20912" t="s">
        <v>37920</v>
      </c>
      <c r="C20912" t="s">
        <v>449</v>
      </c>
      <c r="D20912" s="5">
        <v>0.8</v>
      </c>
      <c r="E20912" t="s">
        <v>129</v>
      </c>
      <c r="F20912" t="s">
        <v>450</v>
      </c>
      <c r="G20912" t="s">
        <v>368</v>
      </c>
      <c r="H20912" t="s">
        <v>368</v>
      </c>
      <c r="I20912" t="s">
        <v>368</v>
      </c>
      <c r="J20912" s="4" t="s">
        <v>4078</v>
      </c>
      <c r="K20912" s="4" t="s">
        <v>4079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37921</v>
      </c>
      <c r="B20913" t="s">
        <v>37922</v>
      </c>
      <c r="C20913" t="s">
        <v>2852</v>
      </c>
      <c r="D20913" t="s">
        <v>2853</v>
      </c>
      <c r="E20913" t="s">
        <v>60</v>
      </c>
      <c r="F20913" t="s">
        <v>4840</v>
      </c>
      <c r="G20913" t="s">
        <v>38918</v>
      </c>
      <c r="H20913" t="s">
        <v>38918</v>
      </c>
      <c r="I20913" t="s">
        <v>44686</v>
      </c>
      <c r="J20913" s="4" t="s">
        <v>4078</v>
      </c>
      <c r="K20913" s="4" t="s">
        <v>4079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37923</v>
      </c>
      <c r="B20914" t="s">
        <v>37924</v>
      </c>
      <c r="C20914" t="s">
        <v>101</v>
      </c>
      <c r="D20914" s="5">
        <v>0.7</v>
      </c>
      <c r="E20914" t="s">
        <v>90</v>
      </c>
      <c r="F20914" t="s">
        <v>187</v>
      </c>
      <c r="G20914" t="s">
        <v>38918</v>
      </c>
      <c r="H20914" t="s">
        <v>38918</v>
      </c>
      <c r="I20914" t="s">
        <v>5702</v>
      </c>
      <c r="J20914" s="4" t="s">
        <v>4078</v>
      </c>
      <c r="K20914" s="4" t="s">
        <v>4079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37925</v>
      </c>
      <c r="B20915" t="s">
        <v>37926</v>
      </c>
      <c r="C20915" t="s">
        <v>46278</v>
      </c>
      <c r="D20915" t="s">
        <v>46384</v>
      </c>
      <c r="E20915" t="s">
        <v>21</v>
      </c>
      <c r="F20915" t="s">
        <v>27003</v>
      </c>
      <c r="G20915" t="s">
        <v>38913</v>
      </c>
      <c r="H20915" t="s">
        <v>38913</v>
      </c>
      <c r="I20915" t="s">
        <v>38913</v>
      </c>
      <c r="J20915" s="4" t="s">
        <v>4078</v>
      </c>
      <c r="K20915" s="4" t="s">
        <v>4079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x14ac:dyDescent="0.2">
      <c r="A20916" t="s">
        <v>37928</v>
      </c>
      <c r="B20916" t="s">
        <v>42993</v>
      </c>
      <c r="C20916" t="s">
        <v>49</v>
      </c>
      <c r="D20916" t="s">
        <v>50</v>
      </c>
      <c r="E20916" t="s">
        <v>21</v>
      </c>
      <c r="F20916" t="s">
        <v>290</v>
      </c>
      <c r="G20916" t="s">
        <v>38988</v>
      </c>
      <c r="H20916" t="s">
        <v>38988</v>
      </c>
      <c r="I20916" t="s">
        <v>38988</v>
      </c>
      <c r="J20916" s="4" t="s">
        <v>4078</v>
      </c>
      <c r="K20916" s="4" t="s">
        <v>4079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37929</v>
      </c>
      <c r="B20917" t="s">
        <v>215</v>
      </c>
      <c r="C20917" t="s">
        <v>136</v>
      </c>
      <c r="D20917" t="s">
        <v>50</v>
      </c>
      <c r="E20917" t="s">
        <v>60</v>
      </c>
      <c r="F20917" t="s">
        <v>187</v>
      </c>
      <c r="G20917" t="s">
        <v>962</v>
      </c>
      <c r="H20917" t="s">
        <v>962</v>
      </c>
      <c r="I20917" t="s">
        <v>962</v>
      </c>
      <c r="J20917" s="4" t="s">
        <v>4078</v>
      </c>
      <c r="K20917" s="4" t="s">
        <v>4079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37930</v>
      </c>
      <c r="B20918" t="s">
        <v>44312</v>
      </c>
      <c r="C20918" t="s">
        <v>132</v>
      </c>
      <c r="D20918" s="5">
        <v>0.9</v>
      </c>
      <c r="E20918" t="s">
        <v>90</v>
      </c>
      <c r="F20918" t="s">
        <v>252</v>
      </c>
      <c r="G20918" t="s">
        <v>1241</v>
      </c>
      <c r="H20918" t="s">
        <v>1241</v>
      </c>
      <c r="I20918" t="s">
        <v>1241</v>
      </c>
      <c r="J20918" s="4" t="s">
        <v>4078</v>
      </c>
      <c r="K20918" s="4" t="s">
        <v>4079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37930</v>
      </c>
      <c r="B20919" t="s">
        <v>44312</v>
      </c>
      <c r="C20919" t="s">
        <v>132</v>
      </c>
      <c r="D20919" s="5">
        <v>0.9</v>
      </c>
      <c r="E20919" t="s">
        <v>90</v>
      </c>
      <c r="F20919" t="s">
        <v>252</v>
      </c>
      <c r="G20919" t="s">
        <v>1241</v>
      </c>
      <c r="H20919" t="s">
        <v>1241</v>
      </c>
      <c r="I20919" t="s">
        <v>1241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37931</v>
      </c>
      <c r="B20920" t="s">
        <v>37932</v>
      </c>
      <c r="C20920" t="s">
        <v>745</v>
      </c>
      <c r="D20920" t="s">
        <v>746</v>
      </c>
      <c r="E20920" t="s">
        <v>186</v>
      </c>
      <c r="F20920" t="s">
        <v>45888</v>
      </c>
      <c r="G20920" t="s">
        <v>38921</v>
      </c>
      <c r="H20920" t="s">
        <v>38921</v>
      </c>
      <c r="I20920" t="s">
        <v>38921</v>
      </c>
      <c r="J20920" s="4" t="s">
        <v>4078</v>
      </c>
      <c r="K20920" s="4" t="s">
        <v>4079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37933</v>
      </c>
      <c r="B20921" t="s">
        <v>215</v>
      </c>
      <c r="C20921" t="s">
        <v>322</v>
      </c>
      <c r="D20921" t="s">
        <v>323</v>
      </c>
      <c r="E20921" t="s">
        <v>36</v>
      </c>
      <c r="F20921" t="s">
        <v>7255</v>
      </c>
      <c r="G20921" t="s">
        <v>4677</v>
      </c>
      <c r="H20921" t="s">
        <v>4677</v>
      </c>
      <c r="I20921" t="s">
        <v>4677</v>
      </c>
      <c r="J20921" s="4" t="s">
        <v>4078</v>
      </c>
      <c r="K20921" s="4" t="s">
        <v>4079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37934</v>
      </c>
      <c r="B20922" t="s">
        <v>44646</v>
      </c>
      <c r="C20922" t="s">
        <v>46162</v>
      </c>
      <c r="D20922" t="s">
        <v>46380</v>
      </c>
      <c r="E20922" t="s">
        <v>36</v>
      </c>
      <c r="F20922" t="s">
        <v>30778</v>
      </c>
      <c r="G20922" t="s">
        <v>38929</v>
      </c>
      <c r="H20922" t="s">
        <v>38929</v>
      </c>
      <c r="I20922" t="s">
        <v>38929</v>
      </c>
      <c r="J20922" s="4" t="s">
        <v>4078</v>
      </c>
      <c r="K20922" s="4" t="s">
        <v>4079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x14ac:dyDescent="0.2">
      <c r="A20923" t="s">
        <v>37935</v>
      </c>
      <c r="B20923" t="s">
        <v>5074</v>
      </c>
      <c r="C20923" t="s">
        <v>46291</v>
      </c>
      <c r="D20923" t="s">
        <v>251</v>
      </c>
      <c r="E20923" t="s">
        <v>60</v>
      </c>
      <c r="F20923" t="s">
        <v>562</v>
      </c>
      <c r="G20923" t="s">
        <v>38929</v>
      </c>
      <c r="H20923" t="s">
        <v>38929</v>
      </c>
      <c r="I20923" t="s">
        <v>38929</v>
      </c>
      <c r="J20923" s="4" t="s">
        <v>4078</v>
      </c>
      <c r="K20923" s="4" t="s">
        <v>4079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37936</v>
      </c>
      <c r="B20924" t="s">
        <v>41736</v>
      </c>
      <c r="C20924" t="s">
        <v>46142</v>
      </c>
      <c r="D20924" t="s">
        <v>46356</v>
      </c>
      <c r="E20924" t="s">
        <v>90</v>
      </c>
      <c r="F20924" t="s">
        <v>18153</v>
      </c>
      <c r="G20924" t="s">
        <v>38929</v>
      </c>
      <c r="H20924" t="s">
        <v>38929</v>
      </c>
      <c r="I20924" t="s">
        <v>38929</v>
      </c>
      <c r="J20924" s="4" t="s">
        <v>4078</v>
      </c>
      <c r="K20924" s="4" t="s">
        <v>4079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x14ac:dyDescent="0.2">
      <c r="A20925" t="s">
        <v>37937</v>
      </c>
      <c r="B20925" t="s">
        <v>2742</v>
      </c>
      <c r="C20925" t="s">
        <v>333</v>
      </c>
      <c r="D20925" t="s">
        <v>327</v>
      </c>
      <c r="E20925" t="s">
        <v>36</v>
      </c>
      <c r="F20925" t="s">
        <v>18345</v>
      </c>
      <c r="G20925" t="s">
        <v>12327</v>
      </c>
      <c r="H20925" t="s">
        <v>12327</v>
      </c>
      <c r="I20925" t="s">
        <v>12327</v>
      </c>
      <c r="J20925" s="4" t="s">
        <v>4078</v>
      </c>
      <c r="K20925" s="4" t="s">
        <v>4079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37938</v>
      </c>
      <c r="B20926" t="s">
        <v>1216</v>
      </c>
      <c r="C20926" t="s">
        <v>1217</v>
      </c>
      <c r="D20926" s="5">
        <v>0.2</v>
      </c>
      <c r="E20926" t="s">
        <v>129</v>
      </c>
      <c r="F20926" t="s">
        <v>1371</v>
      </c>
      <c r="G20926" t="s">
        <v>38925</v>
      </c>
      <c r="H20926" t="s">
        <v>38925</v>
      </c>
      <c r="I20926" t="s">
        <v>38925</v>
      </c>
      <c r="J20926" s="4" t="s">
        <v>4078</v>
      </c>
      <c r="K20926" s="4" t="s">
        <v>4079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37939</v>
      </c>
      <c r="B20927" t="s">
        <v>42994</v>
      </c>
      <c r="C20927" t="s">
        <v>1798</v>
      </c>
      <c r="D20927" s="5">
        <v>0.8</v>
      </c>
      <c r="E20927" t="s">
        <v>90</v>
      </c>
      <c r="F20927" t="s">
        <v>36774</v>
      </c>
      <c r="G20927" t="s">
        <v>38925</v>
      </c>
      <c r="H20927" t="s">
        <v>38925</v>
      </c>
      <c r="I20927" t="s">
        <v>38925</v>
      </c>
      <c r="J20927" s="4" t="s">
        <v>4078</v>
      </c>
      <c r="K20927" s="4" t="s">
        <v>4079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37940</v>
      </c>
      <c r="B20928" t="s">
        <v>37941</v>
      </c>
      <c r="C20928" t="s">
        <v>46203</v>
      </c>
      <c r="D20928" t="s">
        <v>46425</v>
      </c>
      <c r="E20928" t="s">
        <v>21</v>
      </c>
      <c r="F20928" t="s">
        <v>20114</v>
      </c>
      <c r="G20928" t="s">
        <v>38925</v>
      </c>
      <c r="H20928" t="s">
        <v>38925</v>
      </c>
      <c r="I20928" t="s">
        <v>38925</v>
      </c>
      <c r="J20928" s="4" t="s">
        <v>4078</v>
      </c>
      <c r="K20928" s="4" t="s">
        <v>4079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x14ac:dyDescent="0.2">
      <c r="A20929" t="s">
        <v>37942</v>
      </c>
      <c r="B20929" t="s">
        <v>37943</v>
      </c>
      <c r="C20929" t="s">
        <v>638</v>
      </c>
      <c r="D20929" t="s">
        <v>371</v>
      </c>
      <c r="E20929" t="s">
        <v>36</v>
      </c>
      <c r="F20929" t="s">
        <v>18400</v>
      </c>
      <c r="G20929" t="s">
        <v>5776</v>
      </c>
      <c r="H20929" t="s">
        <v>5776</v>
      </c>
      <c r="I20929" t="s">
        <v>5776</v>
      </c>
      <c r="J20929" s="4" t="s">
        <v>4078</v>
      </c>
      <c r="K20929" s="4" t="s">
        <v>4079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37944</v>
      </c>
      <c r="B20930" t="s">
        <v>37945</v>
      </c>
      <c r="C20930" t="s">
        <v>3105</v>
      </c>
      <c r="D20930" t="s">
        <v>240</v>
      </c>
      <c r="E20930" t="s">
        <v>21</v>
      </c>
      <c r="F20930" t="s">
        <v>1371</v>
      </c>
      <c r="G20930" t="s">
        <v>5776</v>
      </c>
      <c r="H20930" t="s">
        <v>5776</v>
      </c>
      <c r="I20930" t="s">
        <v>33219</v>
      </c>
      <c r="J20930" s="4" t="s">
        <v>4078</v>
      </c>
      <c r="K20930" s="4" t="s">
        <v>4079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37946</v>
      </c>
      <c r="B20931" t="s">
        <v>215</v>
      </c>
      <c r="C20931" t="s">
        <v>46268</v>
      </c>
      <c r="D20931" t="s">
        <v>46425</v>
      </c>
      <c r="E20931" t="s">
        <v>21</v>
      </c>
      <c r="F20931" t="s">
        <v>20114</v>
      </c>
      <c r="G20931" t="s">
        <v>38918</v>
      </c>
      <c r="H20931" t="s">
        <v>38918</v>
      </c>
      <c r="I20931" t="s">
        <v>38918</v>
      </c>
      <c r="J20931" s="4" t="s">
        <v>4078</v>
      </c>
      <c r="K20931" s="4" t="s">
        <v>4079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x14ac:dyDescent="0.2">
      <c r="A20932" t="s">
        <v>37947</v>
      </c>
      <c r="B20932" t="s">
        <v>215</v>
      </c>
      <c r="C20932" t="s">
        <v>46155</v>
      </c>
      <c r="D20932" t="s">
        <v>46373</v>
      </c>
      <c r="E20932" t="s">
        <v>36</v>
      </c>
      <c r="F20932" t="s">
        <v>9988</v>
      </c>
      <c r="G20932" t="s">
        <v>1223</v>
      </c>
      <c r="H20932" t="s">
        <v>1223</v>
      </c>
      <c r="I20932" t="s">
        <v>1223</v>
      </c>
      <c r="J20932" s="4" t="s">
        <v>4078</v>
      </c>
      <c r="K20932" s="4" t="s">
        <v>4079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x14ac:dyDescent="0.2">
      <c r="A20933" t="s">
        <v>37948</v>
      </c>
      <c r="B20933" t="s">
        <v>215</v>
      </c>
      <c r="C20933" t="s">
        <v>46149</v>
      </c>
      <c r="D20933" t="s">
        <v>46366</v>
      </c>
      <c r="E20933" t="s">
        <v>512</v>
      </c>
      <c r="F20933" t="s">
        <v>1371</v>
      </c>
      <c r="G20933" t="s">
        <v>1708</v>
      </c>
      <c r="H20933" t="s">
        <v>1708</v>
      </c>
      <c r="I20933" t="s">
        <v>1708</v>
      </c>
      <c r="J20933" s="4" t="s">
        <v>4078</v>
      </c>
      <c r="K20933" s="4" t="s">
        <v>4079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x14ac:dyDescent="0.2">
      <c r="A20934" t="s">
        <v>37949</v>
      </c>
      <c r="B20934" t="s">
        <v>42995</v>
      </c>
      <c r="C20934" t="s">
        <v>172</v>
      </c>
      <c r="D20934" s="5">
        <v>0.8</v>
      </c>
      <c r="E20934" t="s">
        <v>90</v>
      </c>
      <c r="F20934" t="s">
        <v>252</v>
      </c>
      <c r="G20934" t="s">
        <v>1241</v>
      </c>
      <c r="H20934" t="s">
        <v>1241</v>
      </c>
      <c r="I20934" t="s">
        <v>1241</v>
      </c>
      <c r="J20934" s="4" t="s">
        <v>4078</v>
      </c>
      <c r="K20934" s="4" t="s">
        <v>4079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37950</v>
      </c>
      <c r="B20935" t="s">
        <v>37951</v>
      </c>
      <c r="C20935" t="s">
        <v>46162</v>
      </c>
      <c r="D20935" t="s">
        <v>46380</v>
      </c>
      <c r="E20935" t="s">
        <v>36</v>
      </c>
      <c r="F20935" t="s">
        <v>45764</v>
      </c>
      <c r="G20935" t="s">
        <v>3171</v>
      </c>
      <c r="H20935" t="s">
        <v>103</v>
      </c>
      <c r="I20935" t="s">
        <v>38923</v>
      </c>
      <c r="J20935" s="4" t="s">
        <v>4078</v>
      </c>
      <c r="K20935" s="4" t="s">
        <v>4079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x14ac:dyDescent="0.2">
      <c r="A20936" t="s">
        <v>37952</v>
      </c>
      <c r="B20936" t="s">
        <v>37953</v>
      </c>
      <c r="C20936" t="s">
        <v>96</v>
      </c>
      <c r="D20936" s="5">
        <v>0.5</v>
      </c>
      <c r="E20936" t="s">
        <v>90</v>
      </c>
      <c r="F20936" t="s">
        <v>252</v>
      </c>
      <c r="G20936" t="s">
        <v>892</v>
      </c>
      <c r="H20936" t="s">
        <v>892</v>
      </c>
      <c r="I20936" t="s">
        <v>892</v>
      </c>
      <c r="J20936" s="4" t="s">
        <v>4078</v>
      </c>
      <c r="K20936" s="4" t="s">
        <v>4079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37954</v>
      </c>
      <c r="B20937" t="s">
        <v>44313</v>
      </c>
      <c r="C20937" t="s">
        <v>46140</v>
      </c>
      <c r="D20937" t="s">
        <v>46354</v>
      </c>
      <c r="E20937" t="s">
        <v>11</v>
      </c>
      <c r="F20937" t="s">
        <v>36588</v>
      </c>
      <c r="G20937" t="s">
        <v>2276</v>
      </c>
      <c r="H20937" t="s">
        <v>2696</v>
      </c>
      <c r="I20937" t="s">
        <v>2276</v>
      </c>
      <c r="J20937" s="4" t="s">
        <v>4078</v>
      </c>
      <c r="K20937" s="4" t="s">
        <v>4079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x14ac:dyDescent="0.2">
      <c r="A20938" t="s">
        <v>37955</v>
      </c>
      <c r="B20938" t="s">
        <v>37956</v>
      </c>
      <c r="C20938" t="s">
        <v>1174</v>
      </c>
      <c r="D20938" t="s">
        <v>46108</v>
      </c>
      <c r="E20938" t="s">
        <v>46101</v>
      </c>
      <c r="F20938" t="s">
        <v>37957</v>
      </c>
      <c r="G20938" t="s">
        <v>2696</v>
      </c>
      <c r="H20938" t="s">
        <v>2696</v>
      </c>
      <c r="I20938" t="s">
        <v>2696</v>
      </c>
      <c r="J20938" s="4" t="s">
        <v>4078</v>
      </c>
      <c r="K20938" s="4" t="s">
        <v>4079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37958</v>
      </c>
      <c r="B20939" t="s">
        <v>44675</v>
      </c>
      <c r="C20939" t="s">
        <v>46279</v>
      </c>
      <c r="D20939" t="s">
        <v>46382</v>
      </c>
      <c r="E20939" t="s">
        <v>129</v>
      </c>
      <c r="F20939" t="s">
        <v>21897</v>
      </c>
      <c r="G20939" t="s">
        <v>2696</v>
      </c>
      <c r="H20939" t="s">
        <v>2696</v>
      </c>
      <c r="I20939" t="s">
        <v>2696</v>
      </c>
      <c r="J20939" s="4" t="s">
        <v>4078</v>
      </c>
      <c r="K20939" s="4" t="s">
        <v>4079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x14ac:dyDescent="0.2">
      <c r="A20940" t="s">
        <v>37960</v>
      </c>
      <c r="B20940" t="s">
        <v>37961</v>
      </c>
      <c r="C20940" t="s">
        <v>46289</v>
      </c>
      <c r="D20940" t="s">
        <v>1221</v>
      </c>
      <c r="E20940" t="s">
        <v>90</v>
      </c>
      <c r="F20940" t="s">
        <v>37962</v>
      </c>
      <c r="G20940" t="s">
        <v>1223</v>
      </c>
      <c r="H20940" t="s">
        <v>1223</v>
      </c>
      <c r="I20940" t="s">
        <v>2123</v>
      </c>
      <c r="J20940" s="4" t="s">
        <v>4078</v>
      </c>
      <c r="K20940" s="4" t="s">
        <v>4079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37963</v>
      </c>
      <c r="B20941" t="s">
        <v>10736</v>
      </c>
      <c r="C20941" t="s">
        <v>46171</v>
      </c>
      <c r="D20941" t="s">
        <v>46393</v>
      </c>
      <c r="E20941" t="s">
        <v>36</v>
      </c>
      <c r="F20941" t="s">
        <v>45203</v>
      </c>
      <c r="G20941" t="s">
        <v>38916</v>
      </c>
      <c r="H20941" t="s">
        <v>38916</v>
      </c>
      <c r="I20941" t="s">
        <v>38916</v>
      </c>
      <c r="J20941" s="4" t="s">
        <v>37964</v>
      </c>
      <c r="K20941" s="4" t="s">
        <v>37965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x14ac:dyDescent="0.2">
      <c r="A20942" t="s">
        <v>37966</v>
      </c>
      <c r="B20942" t="s">
        <v>37967</v>
      </c>
      <c r="C20942" t="s">
        <v>449</v>
      </c>
      <c r="D20942" t="s">
        <v>2520</v>
      </c>
      <c r="E20942" t="s">
        <v>21</v>
      </c>
      <c r="F20942" t="s">
        <v>44864</v>
      </c>
      <c r="G20942" t="s">
        <v>38916</v>
      </c>
      <c r="H20942" t="s">
        <v>38916</v>
      </c>
      <c r="I20942" t="s">
        <v>609</v>
      </c>
      <c r="J20942" s="4" t="s">
        <v>37964</v>
      </c>
      <c r="K20942" s="4" t="s">
        <v>37965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37968</v>
      </c>
      <c r="B20943" t="s">
        <v>10369</v>
      </c>
      <c r="C20943" t="s">
        <v>268</v>
      </c>
      <c r="D20943" t="s">
        <v>50</v>
      </c>
      <c r="E20943" t="s">
        <v>36</v>
      </c>
      <c r="F20943" t="s">
        <v>743</v>
      </c>
      <c r="G20943" t="s">
        <v>3459</v>
      </c>
      <c r="H20943" t="s">
        <v>38933</v>
      </c>
      <c r="I20943" t="s">
        <v>39003</v>
      </c>
      <c r="J20943" s="4" t="s">
        <v>37964</v>
      </c>
      <c r="K20943" s="4" t="s">
        <v>37965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37969</v>
      </c>
      <c r="B20944" t="s">
        <v>44314</v>
      </c>
      <c r="C20944" t="s">
        <v>1545</v>
      </c>
      <c r="D20944" t="s">
        <v>824</v>
      </c>
      <c r="E20944" t="s">
        <v>36</v>
      </c>
      <c r="F20944" t="s">
        <v>6780</v>
      </c>
      <c r="G20944" t="s">
        <v>2696</v>
      </c>
      <c r="H20944" t="s">
        <v>2696</v>
      </c>
      <c r="I20944" t="s">
        <v>2696</v>
      </c>
      <c r="J20944" s="4" t="s">
        <v>37964</v>
      </c>
      <c r="K20944" s="4" t="s">
        <v>37965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37970</v>
      </c>
      <c r="B20945" t="s">
        <v>37971</v>
      </c>
      <c r="C20945" t="s">
        <v>553</v>
      </c>
      <c r="D20945" t="s">
        <v>18062</v>
      </c>
      <c r="E20945" t="s">
        <v>18063</v>
      </c>
      <c r="F20945" t="s">
        <v>45886</v>
      </c>
      <c r="G20945" t="s">
        <v>38927</v>
      </c>
      <c r="H20945" t="s">
        <v>38927</v>
      </c>
      <c r="I20945" t="s">
        <v>38927</v>
      </c>
      <c r="J20945" s="4" t="s">
        <v>37964</v>
      </c>
      <c r="K20945" s="4" t="s">
        <v>37965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37972</v>
      </c>
      <c r="B20946" t="s">
        <v>37973</v>
      </c>
      <c r="C20946" t="s">
        <v>504</v>
      </c>
      <c r="D20946" t="s">
        <v>505</v>
      </c>
      <c r="E20946" t="s">
        <v>60</v>
      </c>
      <c r="F20946" t="s">
        <v>7255</v>
      </c>
      <c r="G20946" t="s">
        <v>1607</v>
      </c>
      <c r="H20946" t="s">
        <v>1178</v>
      </c>
      <c r="I20946" t="s">
        <v>1607</v>
      </c>
      <c r="J20946" s="4" t="s">
        <v>37964</v>
      </c>
      <c r="K20946" s="4" t="s">
        <v>37965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37974</v>
      </c>
      <c r="B20947" t="s">
        <v>23931</v>
      </c>
      <c r="C20947" t="s">
        <v>638</v>
      </c>
      <c r="D20947" t="s">
        <v>371</v>
      </c>
      <c r="E20947" t="s">
        <v>36</v>
      </c>
      <c r="F20947" t="s">
        <v>37975</v>
      </c>
      <c r="G20947" t="s">
        <v>4909</v>
      </c>
      <c r="H20947" t="s">
        <v>4909</v>
      </c>
      <c r="I20947" t="s">
        <v>4909</v>
      </c>
      <c r="J20947" s="4" t="s">
        <v>37964</v>
      </c>
      <c r="K20947" s="4" t="s">
        <v>37965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37976</v>
      </c>
      <c r="B20948" t="s">
        <v>5178</v>
      </c>
      <c r="C20948" t="s">
        <v>703</v>
      </c>
      <c r="D20948" s="5">
        <v>0.05</v>
      </c>
      <c r="E20948" t="s">
        <v>340</v>
      </c>
      <c r="F20948" t="s">
        <v>290</v>
      </c>
      <c r="G20948" t="s">
        <v>38988</v>
      </c>
      <c r="H20948" t="s">
        <v>38988</v>
      </c>
      <c r="I20948" t="s">
        <v>38988</v>
      </c>
      <c r="J20948" s="4" t="s">
        <v>37964</v>
      </c>
      <c r="K20948" s="4" t="s">
        <v>37965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37977</v>
      </c>
      <c r="B20949" t="s">
        <v>37978</v>
      </c>
      <c r="C20949" t="s">
        <v>295</v>
      </c>
      <c r="D20949" s="5">
        <v>0.15</v>
      </c>
      <c r="E20949" t="s">
        <v>90</v>
      </c>
      <c r="F20949" t="s">
        <v>21006</v>
      </c>
      <c r="G20949" t="s">
        <v>3157</v>
      </c>
      <c r="H20949" t="s">
        <v>3157</v>
      </c>
      <c r="I20949" t="s">
        <v>3089</v>
      </c>
      <c r="J20949" s="4" t="s">
        <v>37964</v>
      </c>
      <c r="K20949" s="4" t="s">
        <v>37965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37979</v>
      </c>
      <c r="B20950" t="s">
        <v>215</v>
      </c>
      <c r="C20950" t="s">
        <v>504</v>
      </c>
      <c r="D20950" t="s">
        <v>505</v>
      </c>
      <c r="E20950" t="s">
        <v>60</v>
      </c>
      <c r="F20950" t="s">
        <v>400</v>
      </c>
      <c r="G20950" t="s">
        <v>12251</v>
      </c>
      <c r="H20950" t="s">
        <v>12251</v>
      </c>
      <c r="I20950" t="s">
        <v>12251</v>
      </c>
      <c r="J20950" s="4" t="s">
        <v>37964</v>
      </c>
      <c r="K20950" s="4" t="s">
        <v>37965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37980</v>
      </c>
      <c r="B20951" t="s">
        <v>215</v>
      </c>
      <c r="C20951" t="s">
        <v>1633</v>
      </c>
      <c r="D20951" t="s">
        <v>50</v>
      </c>
      <c r="E20951" t="s">
        <v>36</v>
      </c>
      <c r="F20951" t="s">
        <v>11552</v>
      </c>
      <c r="G20951" t="s">
        <v>4624</v>
      </c>
      <c r="H20951" t="s">
        <v>4624</v>
      </c>
      <c r="I20951" t="s">
        <v>4624</v>
      </c>
      <c r="J20951" s="4" t="s">
        <v>37964</v>
      </c>
      <c r="K20951" s="4" t="s">
        <v>37965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37981</v>
      </c>
      <c r="B20952" t="s">
        <v>37982</v>
      </c>
      <c r="C20952" t="s">
        <v>46313</v>
      </c>
      <c r="D20952" t="s">
        <v>319</v>
      </c>
      <c r="E20952" t="s">
        <v>60</v>
      </c>
      <c r="F20952" t="s">
        <v>377</v>
      </c>
      <c r="G20952" t="s">
        <v>1810</v>
      </c>
      <c r="H20952" t="s">
        <v>1810</v>
      </c>
      <c r="I20952" t="s">
        <v>3120</v>
      </c>
      <c r="J20952" s="4" t="s">
        <v>37964</v>
      </c>
      <c r="K20952" s="4" t="s">
        <v>37965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37983</v>
      </c>
      <c r="B20953" t="s">
        <v>37984</v>
      </c>
      <c r="C20953" t="s">
        <v>46170</v>
      </c>
      <c r="D20953" t="s">
        <v>46392</v>
      </c>
      <c r="E20953" t="s">
        <v>90</v>
      </c>
      <c r="F20953" t="s">
        <v>133</v>
      </c>
      <c r="G20953" t="s">
        <v>1566</v>
      </c>
      <c r="H20953" t="s">
        <v>1566</v>
      </c>
      <c r="I20953" t="s">
        <v>9642</v>
      </c>
      <c r="J20953" s="4" t="s">
        <v>37964</v>
      </c>
      <c r="K20953" s="4" t="s">
        <v>37965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x14ac:dyDescent="0.2">
      <c r="A20954" t="s">
        <v>37985</v>
      </c>
      <c r="B20954" t="s">
        <v>37986</v>
      </c>
      <c r="C20954" t="s">
        <v>46170</v>
      </c>
      <c r="D20954" t="s">
        <v>46392</v>
      </c>
      <c r="E20954" t="s">
        <v>90</v>
      </c>
      <c r="F20954" t="s">
        <v>133</v>
      </c>
      <c r="G20954" t="s">
        <v>1566</v>
      </c>
      <c r="H20954" t="s">
        <v>1566</v>
      </c>
      <c r="I20954" t="s">
        <v>1567</v>
      </c>
      <c r="J20954" s="4" t="s">
        <v>37964</v>
      </c>
      <c r="K20954" s="4" t="s">
        <v>37965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x14ac:dyDescent="0.2">
      <c r="A20955" t="s">
        <v>37987</v>
      </c>
      <c r="B20955" t="s">
        <v>37988</v>
      </c>
      <c r="C20955" t="s">
        <v>1094</v>
      </c>
      <c r="D20955" s="5">
        <v>0.5</v>
      </c>
      <c r="E20955" t="s">
        <v>129</v>
      </c>
      <c r="F20955" t="s">
        <v>7255</v>
      </c>
      <c r="G20955" t="s">
        <v>893</v>
      </c>
      <c r="H20955" t="s">
        <v>38967</v>
      </c>
      <c r="I20955" t="s">
        <v>6699</v>
      </c>
      <c r="J20955" s="4" t="s">
        <v>37964</v>
      </c>
      <c r="K20955" s="4" t="s">
        <v>37965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37989</v>
      </c>
      <c r="B20956" t="s">
        <v>37990</v>
      </c>
      <c r="C20956" t="s">
        <v>9532</v>
      </c>
      <c r="D20956" t="s">
        <v>824</v>
      </c>
      <c r="E20956" t="s">
        <v>21</v>
      </c>
      <c r="F20956" t="s">
        <v>29171</v>
      </c>
      <c r="G20956" t="s">
        <v>4748</v>
      </c>
      <c r="H20956" t="s">
        <v>4748</v>
      </c>
      <c r="I20956" t="s">
        <v>5900</v>
      </c>
      <c r="J20956" s="4" t="s">
        <v>37964</v>
      </c>
      <c r="K20956" s="4" t="s">
        <v>37965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37991</v>
      </c>
      <c r="B20957" t="s">
        <v>10971</v>
      </c>
      <c r="C20957" t="s">
        <v>101</v>
      </c>
      <c r="D20957" s="5">
        <v>0.7</v>
      </c>
      <c r="E20957" t="s">
        <v>90</v>
      </c>
      <c r="F20957" t="s">
        <v>1643</v>
      </c>
      <c r="G20957" t="s">
        <v>4748</v>
      </c>
      <c r="H20957" t="s">
        <v>4748</v>
      </c>
      <c r="I20957" t="s">
        <v>10845</v>
      </c>
      <c r="J20957" s="4" t="s">
        <v>37964</v>
      </c>
      <c r="K20957" s="4" t="s">
        <v>37965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37992</v>
      </c>
      <c r="B20958" t="s">
        <v>42996</v>
      </c>
      <c r="C20958" t="s">
        <v>46232</v>
      </c>
      <c r="D20958" t="s">
        <v>46457</v>
      </c>
      <c r="E20958" t="s">
        <v>90</v>
      </c>
      <c r="F20958" t="s">
        <v>45848</v>
      </c>
      <c r="G20958" t="s">
        <v>179</v>
      </c>
      <c r="H20958" t="s">
        <v>4377</v>
      </c>
      <c r="I20958" t="s">
        <v>1848</v>
      </c>
      <c r="J20958" s="4" t="s">
        <v>37964</v>
      </c>
      <c r="K20958" s="4" t="s">
        <v>37965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x14ac:dyDescent="0.2">
      <c r="A20959" t="s">
        <v>37993</v>
      </c>
      <c r="B20959" t="s">
        <v>42997</v>
      </c>
      <c r="C20959" t="s">
        <v>46232</v>
      </c>
      <c r="D20959" t="s">
        <v>46457</v>
      </c>
      <c r="E20959" t="s">
        <v>90</v>
      </c>
      <c r="F20959" t="s">
        <v>45848</v>
      </c>
      <c r="G20959" t="s">
        <v>179</v>
      </c>
      <c r="H20959" t="s">
        <v>4377</v>
      </c>
      <c r="I20959" t="s">
        <v>1580</v>
      </c>
      <c r="J20959" s="4" t="s">
        <v>37964</v>
      </c>
      <c r="K20959" s="4" t="s">
        <v>37965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x14ac:dyDescent="0.2">
      <c r="A20960" t="s">
        <v>37994</v>
      </c>
      <c r="B20960" t="s">
        <v>37995</v>
      </c>
      <c r="C20960" t="s">
        <v>46145</v>
      </c>
      <c r="D20960" t="s">
        <v>46459</v>
      </c>
      <c r="E20960" t="s">
        <v>21</v>
      </c>
      <c r="F20960" t="s">
        <v>45824</v>
      </c>
      <c r="G20960" t="s">
        <v>179</v>
      </c>
      <c r="H20960" t="s">
        <v>4377</v>
      </c>
      <c r="I20960" t="s">
        <v>1580</v>
      </c>
      <c r="J20960" s="4" t="s">
        <v>37964</v>
      </c>
      <c r="K20960" s="4" t="s">
        <v>37965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x14ac:dyDescent="0.2">
      <c r="A20961" t="s">
        <v>37996</v>
      </c>
      <c r="B20961" t="s">
        <v>37997</v>
      </c>
      <c r="C20961" t="s">
        <v>46313</v>
      </c>
      <c r="D20961" t="s">
        <v>319</v>
      </c>
      <c r="E20961" t="s">
        <v>60</v>
      </c>
      <c r="F20961" t="s">
        <v>45670</v>
      </c>
      <c r="G20961" t="s">
        <v>179</v>
      </c>
      <c r="H20961" t="s">
        <v>179</v>
      </c>
      <c r="I20961" t="s">
        <v>1848</v>
      </c>
      <c r="J20961" s="4" t="s">
        <v>37964</v>
      </c>
      <c r="K20961" s="4" t="s">
        <v>37965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37998</v>
      </c>
      <c r="B20962" t="s">
        <v>36267</v>
      </c>
      <c r="C20962" t="s">
        <v>35582</v>
      </c>
      <c r="D20962" t="s">
        <v>35583</v>
      </c>
      <c r="E20962" t="s">
        <v>60</v>
      </c>
      <c r="F20962" t="s">
        <v>45829</v>
      </c>
      <c r="G20962" t="s">
        <v>4377</v>
      </c>
      <c r="H20962" t="s">
        <v>179</v>
      </c>
      <c r="I20962" t="s">
        <v>179</v>
      </c>
      <c r="J20962" s="4" t="s">
        <v>37964</v>
      </c>
      <c r="K20962" s="4" t="s">
        <v>37965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37999</v>
      </c>
      <c r="B20963" t="s">
        <v>38000</v>
      </c>
      <c r="C20963" t="s">
        <v>46203</v>
      </c>
      <c r="D20963" t="s">
        <v>46425</v>
      </c>
      <c r="E20963" t="s">
        <v>21</v>
      </c>
      <c r="F20963" t="s">
        <v>20114</v>
      </c>
      <c r="G20963" t="s">
        <v>4377</v>
      </c>
      <c r="H20963" t="s">
        <v>38964</v>
      </c>
      <c r="I20963" t="s">
        <v>1848</v>
      </c>
      <c r="J20963" s="4" t="s">
        <v>37964</v>
      </c>
      <c r="K20963" s="4" t="s">
        <v>37965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x14ac:dyDescent="0.2">
      <c r="A20964" t="s">
        <v>38001</v>
      </c>
      <c r="B20964" t="s">
        <v>42998</v>
      </c>
      <c r="C20964" t="s">
        <v>6433</v>
      </c>
      <c r="D20964" t="s">
        <v>327</v>
      </c>
      <c r="E20964" t="s">
        <v>21</v>
      </c>
      <c r="F20964" t="s">
        <v>377</v>
      </c>
      <c r="G20964" t="s">
        <v>4377</v>
      </c>
      <c r="H20964" t="s">
        <v>4377</v>
      </c>
      <c r="I20964" t="s">
        <v>38964</v>
      </c>
      <c r="J20964" s="4" t="s">
        <v>37964</v>
      </c>
      <c r="K20964" s="4" t="s">
        <v>37965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38002</v>
      </c>
      <c r="B20965" t="s">
        <v>42999</v>
      </c>
      <c r="C20965" t="s">
        <v>6433</v>
      </c>
      <c r="D20965" t="s">
        <v>327</v>
      </c>
      <c r="E20965" t="s">
        <v>21</v>
      </c>
      <c r="F20965" t="s">
        <v>377</v>
      </c>
      <c r="G20965" t="s">
        <v>4377</v>
      </c>
      <c r="H20965" t="s">
        <v>4377</v>
      </c>
      <c r="I20965" t="s">
        <v>179</v>
      </c>
      <c r="J20965" s="4" t="s">
        <v>37964</v>
      </c>
      <c r="K20965" s="4" t="s">
        <v>37965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38003</v>
      </c>
      <c r="B20966" t="s">
        <v>38004</v>
      </c>
      <c r="C20966" t="s">
        <v>46145</v>
      </c>
      <c r="D20966" t="s">
        <v>46459</v>
      </c>
      <c r="E20966" t="s">
        <v>21</v>
      </c>
      <c r="F20966" t="s">
        <v>45824</v>
      </c>
      <c r="G20966" t="s">
        <v>4377</v>
      </c>
      <c r="H20966" t="s">
        <v>4377</v>
      </c>
      <c r="I20966" t="s">
        <v>1848</v>
      </c>
      <c r="J20966" s="4" t="s">
        <v>37964</v>
      </c>
      <c r="K20966" s="4" t="s">
        <v>37965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x14ac:dyDescent="0.2">
      <c r="A20967" t="s">
        <v>38005</v>
      </c>
      <c r="B20967" t="s">
        <v>38006</v>
      </c>
      <c r="C20967" t="s">
        <v>46315</v>
      </c>
      <c r="D20967" t="s">
        <v>46404</v>
      </c>
      <c r="E20967" t="s">
        <v>292</v>
      </c>
      <c r="F20967" t="s">
        <v>6153</v>
      </c>
      <c r="G20967" t="s">
        <v>4377</v>
      </c>
      <c r="H20967" t="s">
        <v>4377</v>
      </c>
      <c r="I20967" t="s">
        <v>44682</v>
      </c>
      <c r="J20967" s="4" t="s">
        <v>37964</v>
      </c>
      <c r="K20967" s="4" t="s">
        <v>37965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x14ac:dyDescent="0.2">
      <c r="A20968" t="s">
        <v>38007</v>
      </c>
      <c r="B20968" t="s">
        <v>44315</v>
      </c>
      <c r="C20968" t="s">
        <v>46315</v>
      </c>
      <c r="D20968" t="s">
        <v>46404</v>
      </c>
      <c r="E20968" t="s">
        <v>292</v>
      </c>
      <c r="F20968" t="s">
        <v>6153</v>
      </c>
      <c r="G20968" t="s">
        <v>4377</v>
      </c>
      <c r="H20968" t="s">
        <v>4377</v>
      </c>
      <c r="I20968" t="s">
        <v>38964</v>
      </c>
      <c r="J20968" s="4" t="s">
        <v>37964</v>
      </c>
      <c r="K20968" s="4" t="s">
        <v>37965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x14ac:dyDescent="0.2">
      <c r="A20969" t="s">
        <v>38008</v>
      </c>
      <c r="B20969" t="s">
        <v>38009</v>
      </c>
      <c r="C20969" t="s">
        <v>46313</v>
      </c>
      <c r="D20969" t="s">
        <v>319</v>
      </c>
      <c r="E20969" t="s">
        <v>60</v>
      </c>
      <c r="F20969" t="s">
        <v>252</v>
      </c>
      <c r="G20969" t="s">
        <v>2276</v>
      </c>
      <c r="H20969" t="s">
        <v>2276</v>
      </c>
      <c r="I20969" t="s">
        <v>3062</v>
      </c>
      <c r="J20969" s="4" t="s">
        <v>37964</v>
      </c>
      <c r="K20969" s="4" t="s">
        <v>37965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38010</v>
      </c>
      <c r="B20970" t="s">
        <v>38011</v>
      </c>
      <c r="C20970" t="s">
        <v>46313</v>
      </c>
      <c r="D20970" t="s">
        <v>319</v>
      </c>
      <c r="E20970" t="s">
        <v>60</v>
      </c>
      <c r="F20970" t="s">
        <v>252</v>
      </c>
      <c r="G20970" t="s">
        <v>2276</v>
      </c>
      <c r="H20970" t="s">
        <v>2276</v>
      </c>
      <c r="I20970" t="s">
        <v>2276</v>
      </c>
      <c r="J20970" s="4" t="s">
        <v>37964</v>
      </c>
      <c r="K20970" s="4" t="s">
        <v>37965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38012</v>
      </c>
      <c r="B20971" t="s">
        <v>38013</v>
      </c>
      <c r="C20971" t="s">
        <v>46313</v>
      </c>
      <c r="D20971" t="s">
        <v>319</v>
      </c>
      <c r="E20971" t="s">
        <v>60</v>
      </c>
      <c r="F20971" t="s">
        <v>252</v>
      </c>
      <c r="G20971" t="s">
        <v>2276</v>
      </c>
      <c r="H20971" t="s">
        <v>2276</v>
      </c>
      <c r="I20971" t="s">
        <v>4300</v>
      </c>
      <c r="J20971" s="4" t="s">
        <v>37964</v>
      </c>
      <c r="K20971" s="4" t="s">
        <v>37965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38014</v>
      </c>
      <c r="B20972" t="s">
        <v>38015</v>
      </c>
      <c r="C20972" t="s">
        <v>101</v>
      </c>
      <c r="D20972" t="s">
        <v>371</v>
      </c>
      <c r="E20972" t="s">
        <v>21</v>
      </c>
      <c r="F20972" t="s">
        <v>10145</v>
      </c>
      <c r="G20972" t="s">
        <v>38965</v>
      </c>
      <c r="H20972" t="s">
        <v>38965</v>
      </c>
      <c r="I20972" t="s">
        <v>38965</v>
      </c>
      <c r="J20972" s="4" t="s">
        <v>37964</v>
      </c>
      <c r="K20972" s="4" t="s">
        <v>37965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38016</v>
      </c>
      <c r="B20973" t="s">
        <v>43000</v>
      </c>
      <c r="C20973" t="s">
        <v>2824</v>
      </c>
      <c r="D20973" s="5">
        <v>0.75</v>
      </c>
      <c r="E20973" t="s">
        <v>129</v>
      </c>
      <c r="F20973" t="s">
        <v>748</v>
      </c>
      <c r="G20973" t="s">
        <v>1805</v>
      </c>
      <c r="H20973" t="s">
        <v>1805</v>
      </c>
      <c r="I20973" t="s">
        <v>1805</v>
      </c>
      <c r="J20973" s="4" t="s">
        <v>37964</v>
      </c>
      <c r="K20973" s="4" t="s">
        <v>37965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38017</v>
      </c>
      <c r="B20974" t="s">
        <v>38018</v>
      </c>
      <c r="C20974" t="s">
        <v>575</v>
      </c>
      <c r="D20974" s="5">
        <v>0.7</v>
      </c>
      <c r="E20974" t="s">
        <v>129</v>
      </c>
      <c r="F20974" t="s">
        <v>10402</v>
      </c>
      <c r="G20974" t="s">
        <v>1805</v>
      </c>
      <c r="H20974" t="s">
        <v>1805</v>
      </c>
      <c r="I20974" t="s">
        <v>1805</v>
      </c>
      <c r="J20974" s="4" t="s">
        <v>37964</v>
      </c>
      <c r="K20974" s="4" t="s">
        <v>37965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38019</v>
      </c>
      <c r="B20975" t="s">
        <v>38020</v>
      </c>
      <c r="C20975" t="s">
        <v>537</v>
      </c>
      <c r="D20975" t="s">
        <v>240</v>
      </c>
      <c r="E20975" t="s">
        <v>21</v>
      </c>
      <c r="F20975" t="s">
        <v>748</v>
      </c>
      <c r="G20975" t="s">
        <v>1805</v>
      </c>
      <c r="H20975" t="s">
        <v>1805</v>
      </c>
      <c r="I20975" t="s">
        <v>1805</v>
      </c>
      <c r="J20975" s="4" t="s">
        <v>37964</v>
      </c>
      <c r="K20975" s="4" t="s">
        <v>37965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38021</v>
      </c>
      <c r="B20976" t="s">
        <v>38022</v>
      </c>
      <c r="C20976" t="s">
        <v>537</v>
      </c>
      <c r="D20976" t="s">
        <v>240</v>
      </c>
      <c r="E20976" t="s">
        <v>21</v>
      </c>
      <c r="F20976" t="s">
        <v>748</v>
      </c>
      <c r="G20976" t="s">
        <v>1805</v>
      </c>
      <c r="H20976" t="s">
        <v>1805</v>
      </c>
      <c r="I20976" t="s">
        <v>1805</v>
      </c>
      <c r="J20976" s="4" t="s">
        <v>37964</v>
      </c>
      <c r="K20976" s="4" t="s">
        <v>37965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38023</v>
      </c>
      <c r="B20977" t="s">
        <v>38024</v>
      </c>
      <c r="C20977" t="s">
        <v>49</v>
      </c>
      <c r="D20977" t="s">
        <v>50</v>
      </c>
      <c r="E20977" t="s">
        <v>21</v>
      </c>
      <c r="F20977" t="s">
        <v>290</v>
      </c>
      <c r="G20977" t="s">
        <v>1805</v>
      </c>
      <c r="H20977" t="s">
        <v>1805</v>
      </c>
      <c r="I20977" t="s">
        <v>1805</v>
      </c>
      <c r="J20977" s="4" t="s">
        <v>37964</v>
      </c>
      <c r="K20977" s="4" t="s">
        <v>37965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38025</v>
      </c>
      <c r="B20978" t="s">
        <v>38026</v>
      </c>
      <c r="C20978" t="s">
        <v>49</v>
      </c>
      <c r="D20978" t="s">
        <v>50</v>
      </c>
      <c r="E20978" t="s">
        <v>21</v>
      </c>
      <c r="F20978" t="s">
        <v>290</v>
      </c>
      <c r="G20978" t="s">
        <v>1805</v>
      </c>
      <c r="H20978" t="s">
        <v>1805</v>
      </c>
      <c r="I20978" t="s">
        <v>1805</v>
      </c>
      <c r="J20978" s="4" t="s">
        <v>37964</v>
      </c>
      <c r="K20978" s="4" t="s">
        <v>37965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38027</v>
      </c>
      <c r="B20979" t="s">
        <v>43001</v>
      </c>
      <c r="C20979" t="s">
        <v>504</v>
      </c>
      <c r="D20979" t="s">
        <v>505</v>
      </c>
      <c r="E20979" t="s">
        <v>60</v>
      </c>
      <c r="F20979" t="s">
        <v>45767</v>
      </c>
      <c r="G20979" t="s">
        <v>38920</v>
      </c>
      <c r="H20979" t="s">
        <v>38920</v>
      </c>
      <c r="I20979" t="s">
        <v>38920</v>
      </c>
      <c r="J20979" s="4" t="s">
        <v>38028</v>
      </c>
      <c r="K20979" s="4" t="s">
        <v>38029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38030</v>
      </c>
      <c r="B20980" t="s">
        <v>39839</v>
      </c>
      <c r="C20980" t="s">
        <v>504</v>
      </c>
      <c r="D20980" t="s">
        <v>505</v>
      </c>
      <c r="E20980" t="s">
        <v>60</v>
      </c>
      <c r="F20980" t="s">
        <v>45889</v>
      </c>
      <c r="G20980" t="s">
        <v>38921</v>
      </c>
      <c r="H20980" t="s">
        <v>38921</v>
      </c>
      <c r="I20980" t="s">
        <v>38921</v>
      </c>
      <c r="J20980" s="4" t="s">
        <v>38028</v>
      </c>
      <c r="K20980" s="4" t="s">
        <v>38029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38031</v>
      </c>
      <c r="B20981" t="s">
        <v>43002</v>
      </c>
      <c r="C20981" t="s">
        <v>46170</v>
      </c>
      <c r="D20981" t="s">
        <v>46523</v>
      </c>
      <c r="E20981" t="s">
        <v>90</v>
      </c>
      <c r="F20981" t="s">
        <v>6763</v>
      </c>
      <c r="G20981" t="s">
        <v>5776</v>
      </c>
      <c r="H20981" t="s">
        <v>5776</v>
      </c>
      <c r="I20981" t="s">
        <v>5776</v>
      </c>
      <c r="J20981" s="4" t="s">
        <v>38028</v>
      </c>
      <c r="K20981" s="4" t="s">
        <v>38029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x14ac:dyDescent="0.2">
      <c r="A20982" t="s">
        <v>38032</v>
      </c>
      <c r="B20982" t="s">
        <v>38033</v>
      </c>
      <c r="C20982" t="s">
        <v>449</v>
      </c>
      <c r="D20982">
        <v>80</v>
      </c>
      <c r="E20982" t="s">
        <v>90</v>
      </c>
      <c r="F20982" t="s">
        <v>6763</v>
      </c>
      <c r="G20982" t="s">
        <v>5776</v>
      </c>
      <c r="H20982" t="s">
        <v>5776</v>
      </c>
      <c r="I20982" t="s">
        <v>5776</v>
      </c>
      <c r="J20982" s="4" t="s">
        <v>38028</v>
      </c>
      <c r="K20982" s="4" t="s">
        <v>38029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38034</v>
      </c>
      <c r="B20983" t="s">
        <v>43003</v>
      </c>
      <c r="C20983" t="s">
        <v>553</v>
      </c>
      <c r="D20983" t="s">
        <v>1015</v>
      </c>
      <c r="E20983" t="s">
        <v>60</v>
      </c>
      <c r="F20983" t="s">
        <v>1812</v>
      </c>
      <c r="G20983" t="s">
        <v>795</v>
      </c>
      <c r="H20983" t="s">
        <v>795</v>
      </c>
      <c r="I20983" t="s">
        <v>795</v>
      </c>
      <c r="J20983" s="4" t="s">
        <v>38028</v>
      </c>
      <c r="K20983" s="4" t="s">
        <v>38029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38035</v>
      </c>
      <c r="B20984" t="s">
        <v>38036</v>
      </c>
      <c r="C20984" t="s">
        <v>46220</v>
      </c>
      <c r="D20984" t="s">
        <v>46449</v>
      </c>
      <c r="E20984" t="s">
        <v>90</v>
      </c>
      <c r="F20984" t="s">
        <v>45414</v>
      </c>
      <c r="G20984" t="s">
        <v>38939</v>
      </c>
      <c r="H20984" t="s">
        <v>179</v>
      </c>
      <c r="I20984" t="s">
        <v>1941</v>
      </c>
      <c r="J20984" s="4" t="s">
        <v>38028</v>
      </c>
      <c r="K20984" s="4" t="s">
        <v>38029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x14ac:dyDescent="0.2">
      <c r="A20985" t="s">
        <v>38037</v>
      </c>
      <c r="B20985" t="s">
        <v>43004</v>
      </c>
      <c r="C20985" t="s">
        <v>101</v>
      </c>
      <c r="D20985" s="5">
        <v>0.7</v>
      </c>
      <c r="E20985" t="s">
        <v>90</v>
      </c>
      <c r="F20985" t="s">
        <v>377</v>
      </c>
      <c r="G20985" t="s">
        <v>1390</v>
      </c>
      <c r="H20985" t="s">
        <v>1390</v>
      </c>
      <c r="I20985" t="s">
        <v>1469</v>
      </c>
      <c r="J20985" s="4" t="s">
        <v>38028</v>
      </c>
      <c r="K20985" s="4" t="s">
        <v>38029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38038</v>
      </c>
      <c r="B20986" t="s">
        <v>43005</v>
      </c>
      <c r="C20986" t="s">
        <v>333</v>
      </c>
      <c r="D20986" t="s">
        <v>327</v>
      </c>
      <c r="E20986" t="s">
        <v>36</v>
      </c>
      <c r="F20986" t="s">
        <v>252</v>
      </c>
      <c r="G20986" t="s">
        <v>1241</v>
      </c>
      <c r="H20986" t="s">
        <v>1241</v>
      </c>
      <c r="I20986" t="s">
        <v>1241</v>
      </c>
      <c r="J20986" s="4" t="s">
        <v>38028</v>
      </c>
      <c r="K20986" s="4" t="s">
        <v>38029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38039</v>
      </c>
      <c r="B20987" t="s">
        <v>215</v>
      </c>
      <c r="C20987" t="s">
        <v>1545</v>
      </c>
      <c r="D20987" t="s">
        <v>824</v>
      </c>
      <c r="E20987" t="s">
        <v>36</v>
      </c>
      <c r="F20987" t="s">
        <v>252</v>
      </c>
      <c r="G20987" t="s">
        <v>38935</v>
      </c>
      <c r="H20987" t="s">
        <v>38935</v>
      </c>
      <c r="I20987" t="s">
        <v>38935</v>
      </c>
      <c r="J20987" s="4" t="s">
        <v>38028</v>
      </c>
      <c r="K20987" s="4" t="s">
        <v>38029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38040</v>
      </c>
      <c r="B20988" t="s">
        <v>38041</v>
      </c>
      <c r="C20988" t="s">
        <v>46237</v>
      </c>
      <c r="D20988" t="s">
        <v>46462</v>
      </c>
      <c r="E20988" t="s">
        <v>36</v>
      </c>
      <c r="F20988" t="s">
        <v>22133</v>
      </c>
      <c r="G20988" t="s">
        <v>38939</v>
      </c>
      <c r="H20988" t="s">
        <v>4377</v>
      </c>
      <c r="I20988" t="s">
        <v>38042</v>
      </c>
      <c r="J20988" s="4" t="s">
        <v>38028</v>
      </c>
      <c r="K20988" s="4" t="s">
        <v>38029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x14ac:dyDescent="0.2">
      <c r="A20989" t="s">
        <v>38043</v>
      </c>
      <c r="B20989" t="s">
        <v>38044</v>
      </c>
      <c r="C20989" t="s">
        <v>4019</v>
      </c>
      <c r="D20989" t="s">
        <v>303</v>
      </c>
      <c r="E20989" t="s">
        <v>11</v>
      </c>
      <c r="F20989" t="s">
        <v>4020</v>
      </c>
      <c r="G20989" t="s">
        <v>38913</v>
      </c>
      <c r="H20989" t="s">
        <v>38913</v>
      </c>
      <c r="I20989" t="s">
        <v>38913</v>
      </c>
      <c r="J20989" s="4" t="s">
        <v>38028</v>
      </c>
      <c r="K20989" s="4" t="s">
        <v>38029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38045</v>
      </c>
      <c r="B20990" t="s">
        <v>43006</v>
      </c>
      <c r="C20990" t="s">
        <v>46291</v>
      </c>
      <c r="D20990" t="s">
        <v>251</v>
      </c>
      <c r="E20990" t="s">
        <v>60</v>
      </c>
      <c r="F20990" t="s">
        <v>7430</v>
      </c>
      <c r="G20990" t="s">
        <v>2115</v>
      </c>
      <c r="H20990" t="s">
        <v>2115</v>
      </c>
      <c r="I20990" t="s">
        <v>38925</v>
      </c>
      <c r="J20990" s="4" t="s">
        <v>38028</v>
      </c>
      <c r="K20990" s="4" t="s">
        <v>38029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38046</v>
      </c>
      <c r="B20991" t="s">
        <v>38047</v>
      </c>
      <c r="C20991" t="s">
        <v>190</v>
      </c>
      <c r="D20991" s="5">
        <v>0.2</v>
      </c>
      <c r="E20991" t="s">
        <v>129</v>
      </c>
      <c r="F20991" t="s">
        <v>21958</v>
      </c>
      <c r="G20991" t="s">
        <v>38916</v>
      </c>
      <c r="H20991" t="s">
        <v>329</v>
      </c>
      <c r="I20991" t="s">
        <v>38916</v>
      </c>
      <c r="J20991" s="4" t="s">
        <v>38028</v>
      </c>
      <c r="K20991" s="4" t="s">
        <v>38029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38048</v>
      </c>
      <c r="B20992" t="s">
        <v>38049</v>
      </c>
      <c r="C20992" t="s">
        <v>1234</v>
      </c>
      <c r="D20992" t="s">
        <v>680</v>
      </c>
      <c r="E20992" t="s">
        <v>36</v>
      </c>
      <c r="F20992" t="s">
        <v>4840</v>
      </c>
      <c r="G20992" t="s">
        <v>38918</v>
      </c>
      <c r="H20992" t="s">
        <v>38918</v>
      </c>
      <c r="I20992" t="s">
        <v>38918</v>
      </c>
      <c r="J20992" s="4" t="s">
        <v>4081</v>
      </c>
      <c r="K20992" s="4" t="s">
        <v>4082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38050</v>
      </c>
      <c r="B20993" t="s">
        <v>38051</v>
      </c>
      <c r="C20993" t="s">
        <v>46210</v>
      </c>
      <c r="D20993" t="s">
        <v>46430</v>
      </c>
      <c r="E20993" t="s">
        <v>129</v>
      </c>
      <c r="F20993" t="s">
        <v>6153</v>
      </c>
      <c r="G20993" t="s">
        <v>38988</v>
      </c>
      <c r="H20993" t="s">
        <v>38988</v>
      </c>
      <c r="I20993" t="s">
        <v>893</v>
      </c>
      <c r="J20993" s="4" t="s">
        <v>4081</v>
      </c>
      <c r="K20993" s="4" t="s">
        <v>4082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x14ac:dyDescent="0.2">
      <c r="A20994" t="s">
        <v>38052</v>
      </c>
      <c r="B20994" t="s">
        <v>38053</v>
      </c>
      <c r="C20994" t="s">
        <v>688</v>
      </c>
      <c r="D20994" t="s">
        <v>10</v>
      </c>
      <c r="E20994" t="s">
        <v>36</v>
      </c>
      <c r="F20994" t="s">
        <v>24118</v>
      </c>
      <c r="G20994" t="s">
        <v>2115</v>
      </c>
      <c r="H20994" t="s">
        <v>2115</v>
      </c>
      <c r="I20994" t="s">
        <v>2115</v>
      </c>
      <c r="J20994" s="4" t="s">
        <v>4081</v>
      </c>
      <c r="K20994" s="4" t="s">
        <v>4082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38054</v>
      </c>
      <c r="B20995" t="s">
        <v>43007</v>
      </c>
      <c r="C20995" t="s">
        <v>688</v>
      </c>
      <c r="D20995" t="s">
        <v>10</v>
      </c>
      <c r="E20995" t="s">
        <v>36</v>
      </c>
      <c r="F20995" t="s">
        <v>24118</v>
      </c>
      <c r="G20995" t="s">
        <v>2115</v>
      </c>
      <c r="H20995" t="s">
        <v>2115</v>
      </c>
      <c r="I20995" t="s">
        <v>38925</v>
      </c>
      <c r="J20995" s="4" t="s">
        <v>4081</v>
      </c>
      <c r="K20995" s="4" t="s">
        <v>4082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38055</v>
      </c>
      <c r="B20996" t="s">
        <v>39737</v>
      </c>
      <c r="C20996" t="s">
        <v>688</v>
      </c>
      <c r="D20996" t="s">
        <v>10</v>
      </c>
      <c r="E20996" t="s">
        <v>36</v>
      </c>
      <c r="F20996" t="s">
        <v>24118</v>
      </c>
      <c r="G20996" t="s">
        <v>2115</v>
      </c>
      <c r="H20996" t="s">
        <v>2115</v>
      </c>
      <c r="I20996" t="s">
        <v>7692</v>
      </c>
      <c r="J20996" s="4" t="s">
        <v>4081</v>
      </c>
      <c r="K20996" s="4" t="s">
        <v>4082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38056</v>
      </c>
      <c r="B20997" t="s">
        <v>43008</v>
      </c>
      <c r="C20997" t="s">
        <v>166</v>
      </c>
      <c r="D20997" s="5">
        <v>0.25</v>
      </c>
      <c r="E20997" t="s">
        <v>90</v>
      </c>
      <c r="F20997" t="s">
        <v>3183</v>
      </c>
      <c r="G20997" t="s">
        <v>2400</v>
      </c>
      <c r="H20997" t="s">
        <v>2400</v>
      </c>
      <c r="I20997" t="s">
        <v>521</v>
      </c>
      <c r="J20997" s="4" t="s">
        <v>4081</v>
      </c>
      <c r="K20997" s="4" t="s">
        <v>4082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38057</v>
      </c>
      <c r="B20998" t="s">
        <v>38058</v>
      </c>
      <c r="C20998" t="s">
        <v>46280</v>
      </c>
      <c r="D20998" t="s">
        <v>46524</v>
      </c>
      <c r="E20998" t="s">
        <v>90</v>
      </c>
      <c r="F20998" t="s">
        <v>38060</v>
      </c>
      <c r="G20998" t="s">
        <v>38913</v>
      </c>
      <c r="H20998" t="s">
        <v>38913</v>
      </c>
      <c r="I20998" t="s">
        <v>38913</v>
      </c>
      <c r="J20998" s="4" t="s">
        <v>4081</v>
      </c>
      <c r="K20998" s="4" t="s">
        <v>4082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x14ac:dyDescent="0.2">
      <c r="A20999" t="s">
        <v>38061</v>
      </c>
      <c r="B20999" t="s">
        <v>1788</v>
      </c>
      <c r="C20999" t="s">
        <v>298</v>
      </c>
      <c r="D20999" t="s">
        <v>319</v>
      </c>
      <c r="E20999" t="s">
        <v>36</v>
      </c>
      <c r="F20999" t="s">
        <v>187</v>
      </c>
      <c r="G20999" t="s">
        <v>12251</v>
      </c>
      <c r="H20999" t="s">
        <v>12251</v>
      </c>
      <c r="I20999" t="s">
        <v>12251</v>
      </c>
      <c r="J20999" s="4" t="s">
        <v>4081</v>
      </c>
      <c r="K20999" s="4" t="s">
        <v>4082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38062</v>
      </c>
      <c r="B21000" t="s">
        <v>43009</v>
      </c>
      <c r="C21000" t="s">
        <v>740</v>
      </c>
      <c r="D21000" s="5">
        <v>0.8</v>
      </c>
      <c r="E21000" t="s">
        <v>90</v>
      </c>
      <c r="F21000" t="s">
        <v>12119</v>
      </c>
      <c r="G21000" t="s">
        <v>893</v>
      </c>
      <c r="H21000" t="s">
        <v>2696</v>
      </c>
      <c r="I21000" t="s">
        <v>893</v>
      </c>
      <c r="J21000" s="4" t="s">
        <v>4081</v>
      </c>
      <c r="K21000" s="4" t="s">
        <v>4082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38063</v>
      </c>
      <c r="B21001" t="s">
        <v>215</v>
      </c>
      <c r="C21001" t="s">
        <v>46201</v>
      </c>
      <c r="D21001" t="s">
        <v>46472</v>
      </c>
      <c r="E21001" t="s">
        <v>90</v>
      </c>
      <c r="F21001" t="s">
        <v>252</v>
      </c>
      <c r="G21001" t="s">
        <v>893</v>
      </c>
      <c r="H21001" t="s">
        <v>893</v>
      </c>
      <c r="I21001" t="s">
        <v>893</v>
      </c>
      <c r="J21001" s="4" t="s">
        <v>4081</v>
      </c>
      <c r="K21001" s="4" t="s">
        <v>4082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x14ac:dyDescent="0.2">
      <c r="A21002" t="s">
        <v>38064</v>
      </c>
      <c r="B21002" t="s">
        <v>38065</v>
      </c>
      <c r="C21002" t="s">
        <v>19</v>
      </c>
      <c r="D21002" t="s">
        <v>20</v>
      </c>
      <c r="E21002" t="s">
        <v>21</v>
      </c>
      <c r="F21002" t="s">
        <v>20915</v>
      </c>
      <c r="G21002" t="s">
        <v>432</v>
      </c>
      <c r="H21002" t="s">
        <v>432</v>
      </c>
      <c r="I21002" t="s">
        <v>432</v>
      </c>
      <c r="J21002" s="4" t="s">
        <v>4081</v>
      </c>
      <c r="K21002" s="4" t="s">
        <v>4082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38066</v>
      </c>
      <c r="B21003" t="s">
        <v>38067</v>
      </c>
      <c r="C21003" t="s">
        <v>46140</v>
      </c>
      <c r="D21003" t="s">
        <v>46354</v>
      </c>
      <c r="E21003" t="s">
        <v>11</v>
      </c>
      <c r="F21003" t="s">
        <v>37562</v>
      </c>
      <c r="G21003" t="s">
        <v>1178</v>
      </c>
      <c r="H21003" t="s">
        <v>1178</v>
      </c>
      <c r="I21003" t="s">
        <v>1178</v>
      </c>
      <c r="J21003" s="4" t="s">
        <v>4081</v>
      </c>
      <c r="K21003" s="4" t="s">
        <v>4082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x14ac:dyDescent="0.2">
      <c r="A21004" t="s">
        <v>38068</v>
      </c>
      <c r="B21004" t="s">
        <v>43010</v>
      </c>
      <c r="C21004" t="s">
        <v>1532</v>
      </c>
      <c r="D21004" t="s">
        <v>303</v>
      </c>
      <c r="E21004" t="s">
        <v>36</v>
      </c>
      <c r="F21004" t="s">
        <v>252</v>
      </c>
      <c r="G21004" t="s">
        <v>1178</v>
      </c>
      <c r="H21004" t="s">
        <v>1178</v>
      </c>
      <c r="I21004" t="s">
        <v>8292</v>
      </c>
      <c r="J21004" s="4" t="s">
        <v>4081</v>
      </c>
      <c r="K21004" s="4" t="s">
        <v>4082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38069</v>
      </c>
      <c r="B21005" t="s">
        <v>38070</v>
      </c>
      <c r="C21005" t="s">
        <v>958</v>
      </c>
      <c r="D21005" t="s">
        <v>465</v>
      </c>
      <c r="E21005" t="s">
        <v>60</v>
      </c>
      <c r="F21005" t="s">
        <v>5221</v>
      </c>
      <c r="G21005" t="s">
        <v>2696</v>
      </c>
      <c r="H21005" t="s">
        <v>2696</v>
      </c>
      <c r="I21005" t="s">
        <v>2696</v>
      </c>
      <c r="J21005" s="4" t="s">
        <v>4081</v>
      </c>
      <c r="K21005" s="4" t="s">
        <v>4082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38071</v>
      </c>
      <c r="B21006" t="s">
        <v>43011</v>
      </c>
      <c r="C21006" t="s">
        <v>101</v>
      </c>
      <c r="D21006" t="s">
        <v>371</v>
      </c>
      <c r="E21006" t="s">
        <v>21</v>
      </c>
      <c r="F21006" t="s">
        <v>10145</v>
      </c>
      <c r="G21006" t="s">
        <v>39005</v>
      </c>
      <c r="H21006" t="s">
        <v>39005</v>
      </c>
      <c r="I21006" t="s">
        <v>43215</v>
      </c>
      <c r="J21006" s="4" t="s">
        <v>4081</v>
      </c>
      <c r="K21006" s="4" t="s">
        <v>4082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38072</v>
      </c>
      <c r="B21007" t="s">
        <v>38073</v>
      </c>
      <c r="C21007" t="s">
        <v>101</v>
      </c>
      <c r="D21007" t="s">
        <v>371</v>
      </c>
      <c r="E21007" t="s">
        <v>21</v>
      </c>
      <c r="F21007" t="s">
        <v>10145</v>
      </c>
      <c r="G21007" t="s">
        <v>39005</v>
      </c>
      <c r="H21007" t="s">
        <v>39005</v>
      </c>
      <c r="I21007" t="s">
        <v>2276</v>
      </c>
      <c r="J21007" s="4" t="s">
        <v>4081</v>
      </c>
      <c r="K21007" s="4" t="s">
        <v>4082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38074</v>
      </c>
      <c r="B21008" t="s">
        <v>38075</v>
      </c>
      <c r="C21008" t="s">
        <v>3701</v>
      </c>
      <c r="D21008" s="5">
        <v>0.5</v>
      </c>
      <c r="E21008" t="s">
        <v>90</v>
      </c>
      <c r="F21008" t="s">
        <v>30891</v>
      </c>
      <c r="G21008" t="s">
        <v>39013</v>
      </c>
      <c r="H21008" t="s">
        <v>39013</v>
      </c>
      <c r="I21008" t="s">
        <v>2992</v>
      </c>
      <c r="J21008" s="4" t="s">
        <v>4081</v>
      </c>
      <c r="K21008" s="4" t="s">
        <v>4082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38076</v>
      </c>
      <c r="B21009" t="s">
        <v>44670</v>
      </c>
      <c r="C21009" t="s">
        <v>1094</v>
      </c>
      <c r="D21009" t="s">
        <v>83</v>
      </c>
      <c r="E21009" t="s">
        <v>21</v>
      </c>
      <c r="F21009" t="s">
        <v>7255</v>
      </c>
      <c r="G21009" t="s">
        <v>39013</v>
      </c>
      <c r="H21009" t="s">
        <v>39013</v>
      </c>
      <c r="I21009" t="s">
        <v>39018</v>
      </c>
      <c r="J21009" s="4" t="s">
        <v>4081</v>
      </c>
      <c r="K21009" s="4" t="s">
        <v>4082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38077</v>
      </c>
      <c r="B21010" t="s">
        <v>38078</v>
      </c>
      <c r="C21010" t="s">
        <v>46256</v>
      </c>
      <c r="D21010" t="s">
        <v>46496</v>
      </c>
      <c r="E21010" t="s">
        <v>21</v>
      </c>
      <c r="F21010" t="s">
        <v>34103</v>
      </c>
      <c r="G21010" t="s">
        <v>39013</v>
      </c>
      <c r="H21010" t="s">
        <v>39013</v>
      </c>
      <c r="I21010" t="s">
        <v>12251</v>
      </c>
      <c r="J21010" s="4" t="s">
        <v>4081</v>
      </c>
      <c r="K21010" s="4" t="s">
        <v>4082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x14ac:dyDescent="0.2">
      <c r="A21011" t="s">
        <v>38079</v>
      </c>
      <c r="B21011" t="s">
        <v>43012</v>
      </c>
      <c r="C21011" t="s">
        <v>46170</v>
      </c>
      <c r="D21011" t="s">
        <v>46392</v>
      </c>
      <c r="E21011" t="s">
        <v>90</v>
      </c>
      <c r="F21011" t="s">
        <v>414</v>
      </c>
      <c r="G21011" t="s">
        <v>415</v>
      </c>
      <c r="H21011" t="s">
        <v>415</v>
      </c>
      <c r="I21011" t="s">
        <v>415</v>
      </c>
      <c r="J21011" s="4" t="s">
        <v>4081</v>
      </c>
      <c r="K21011" s="4" t="s">
        <v>4082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x14ac:dyDescent="0.2">
      <c r="A21012" t="s">
        <v>38080</v>
      </c>
      <c r="B21012" t="s">
        <v>38081</v>
      </c>
      <c r="C21012" t="s">
        <v>504</v>
      </c>
      <c r="D21012" t="s">
        <v>505</v>
      </c>
      <c r="E21012" t="s">
        <v>60</v>
      </c>
      <c r="F21012" t="s">
        <v>45856</v>
      </c>
      <c r="G21012" t="s">
        <v>6699</v>
      </c>
      <c r="H21012" t="s">
        <v>6699</v>
      </c>
      <c r="I21012" t="s">
        <v>9773</v>
      </c>
      <c r="J21012" s="4" t="s">
        <v>4081</v>
      </c>
      <c r="K21012" s="4" t="s">
        <v>4082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38082</v>
      </c>
      <c r="B21013" t="s">
        <v>38083</v>
      </c>
      <c r="C21013" t="s">
        <v>7248</v>
      </c>
      <c r="D21013" s="5">
        <v>0.75</v>
      </c>
      <c r="E21013" t="s">
        <v>90</v>
      </c>
      <c r="F21013" t="s">
        <v>133</v>
      </c>
      <c r="G21013" t="s">
        <v>368</v>
      </c>
      <c r="H21013" t="s">
        <v>368</v>
      </c>
      <c r="I21013" t="s">
        <v>368</v>
      </c>
      <c r="J21013" s="4" t="s">
        <v>4081</v>
      </c>
      <c r="K21013" s="4" t="s">
        <v>4082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38084</v>
      </c>
      <c r="B21014" t="s">
        <v>43013</v>
      </c>
      <c r="C21014" t="s">
        <v>7248</v>
      </c>
      <c r="D21014" s="5">
        <v>0.75</v>
      </c>
      <c r="E21014" t="s">
        <v>90</v>
      </c>
      <c r="F21014" t="s">
        <v>133</v>
      </c>
      <c r="G21014" t="s">
        <v>368</v>
      </c>
      <c r="H21014" t="s">
        <v>368</v>
      </c>
      <c r="I21014" t="s">
        <v>424</v>
      </c>
      <c r="J21014" s="4" t="s">
        <v>4081</v>
      </c>
      <c r="K21014" s="4" t="s">
        <v>4082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38085</v>
      </c>
      <c r="B21015" t="s">
        <v>38086</v>
      </c>
      <c r="C21015" t="s">
        <v>2852</v>
      </c>
      <c r="D21015" t="s">
        <v>2853</v>
      </c>
      <c r="E21015" t="s">
        <v>60</v>
      </c>
      <c r="F21015" t="s">
        <v>4840</v>
      </c>
      <c r="G21015" t="s">
        <v>38918</v>
      </c>
      <c r="H21015" t="s">
        <v>38918</v>
      </c>
      <c r="I21015" t="s">
        <v>4520</v>
      </c>
      <c r="J21015" s="4" t="s">
        <v>4081</v>
      </c>
      <c r="K21015" s="4" t="s">
        <v>4082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38087</v>
      </c>
      <c r="B21016" t="s">
        <v>43014</v>
      </c>
      <c r="C21016" t="s">
        <v>537</v>
      </c>
      <c r="D21016" t="s">
        <v>240</v>
      </c>
      <c r="E21016" t="s">
        <v>21</v>
      </c>
      <c r="F21016" t="s">
        <v>44894</v>
      </c>
      <c r="G21016" t="s">
        <v>3199</v>
      </c>
      <c r="H21016" t="s">
        <v>103</v>
      </c>
      <c r="I21016" t="s">
        <v>3199</v>
      </c>
      <c r="J21016" s="4" t="s">
        <v>4081</v>
      </c>
      <c r="K21016" s="4" t="s">
        <v>4082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38088</v>
      </c>
      <c r="B21017" t="s">
        <v>43015</v>
      </c>
      <c r="C21017" t="s">
        <v>1029</v>
      </c>
      <c r="D21017" s="5">
        <v>0.75</v>
      </c>
      <c r="E21017" t="s">
        <v>129</v>
      </c>
      <c r="F21017" t="s">
        <v>3277</v>
      </c>
      <c r="G21017" t="s">
        <v>2696</v>
      </c>
      <c r="H21017" t="s">
        <v>2696</v>
      </c>
      <c r="I21017" t="s">
        <v>5923</v>
      </c>
      <c r="J21017" s="4" t="s">
        <v>4081</v>
      </c>
      <c r="K21017" s="4" t="s">
        <v>4082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38089</v>
      </c>
      <c r="B21018" t="s">
        <v>43016</v>
      </c>
      <c r="C21018" t="s">
        <v>209</v>
      </c>
      <c r="D21018" t="s">
        <v>210</v>
      </c>
      <c r="E21018" t="s">
        <v>36</v>
      </c>
      <c r="F21018" t="s">
        <v>1387</v>
      </c>
      <c r="G21018" t="s">
        <v>62</v>
      </c>
      <c r="H21018" t="s">
        <v>62</v>
      </c>
      <c r="I21018" t="s">
        <v>62</v>
      </c>
      <c r="J21018" s="4" t="s">
        <v>4081</v>
      </c>
      <c r="K21018" s="4" t="s">
        <v>4082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38090</v>
      </c>
      <c r="B21019" t="s">
        <v>38091</v>
      </c>
      <c r="C21019" t="s">
        <v>745</v>
      </c>
      <c r="D21019" t="s">
        <v>746</v>
      </c>
      <c r="E21019" t="s">
        <v>186</v>
      </c>
      <c r="F21019" t="s">
        <v>33288</v>
      </c>
      <c r="G21019" t="s">
        <v>9835</v>
      </c>
      <c r="H21019" t="s">
        <v>9835</v>
      </c>
      <c r="I21019" t="s">
        <v>13681</v>
      </c>
      <c r="J21019" s="4" t="s">
        <v>4081</v>
      </c>
      <c r="K21019" s="4" t="s">
        <v>4082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38092</v>
      </c>
      <c r="B21020" t="s">
        <v>43017</v>
      </c>
      <c r="C21020" t="s">
        <v>740</v>
      </c>
      <c r="D21020" s="5">
        <v>0.8</v>
      </c>
      <c r="E21020" t="s">
        <v>90</v>
      </c>
      <c r="F21020" t="s">
        <v>12119</v>
      </c>
      <c r="G21020" t="s">
        <v>37589</v>
      </c>
      <c r="H21020" t="s">
        <v>37589</v>
      </c>
      <c r="I21020" t="s">
        <v>37589</v>
      </c>
      <c r="J21020" s="4" t="s">
        <v>4081</v>
      </c>
      <c r="K21020" s="4" t="s">
        <v>4082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38093</v>
      </c>
      <c r="B21021" t="s">
        <v>38094</v>
      </c>
      <c r="C21021" t="s">
        <v>166</v>
      </c>
      <c r="D21021" s="5">
        <v>0.25</v>
      </c>
      <c r="E21021" t="s">
        <v>90</v>
      </c>
      <c r="F21021" t="s">
        <v>10816</v>
      </c>
      <c r="G21021" t="s">
        <v>3157</v>
      </c>
      <c r="H21021" t="s">
        <v>3157</v>
      </c>
      <c r="I21021" t="s">
        <v>3157</v>
      </c>
      <c r="J21021" s="4" t="s">
        <v>4081</v>
      </c>
      <c r="K21021" s="4" t="s">
        <v>4082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38095</v>
      </c>
      <c r="B21022" t="s">
        <v>38096</v>
      </c>
      <c r="C21022" t="s">
        <v>46243</v>
      </c>
      <c r="D21022" t="s">
        <v>46390</v>
      </c>
      <c r="E21022" t="s">
        <v>60</v>
      </c>
      <c r="F21022" t="s">
        <v>3183</v>
      </c>
      <c r="G21022" t="s">
        <v>8969</v>
      </c>
      <c r="H21022" t="s">
        <v>2696</v>
      </c>
      <c r="I21022" t="s">
        <v>8969</v>
      </c>
      <c r="J21022" s="4" t="s">
        <v>4081</v>
      </c>
      <c r="K21022" s="4" t="s">
        <v>4082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38097</v>
      </c>
      <c r="B21023" t="s">
        <v>43018</v>
      </c>
      <c r="C21023" t="s">
        <v>46281</v>
      </c>
      <c r="D21023" t="s">
        <v>46365</v>
      </c>
      <c r="E21023" t="s">
        <v>129</v>
      </c>
      <c r="F21023" t="s">
        <v>36774</v>
      </c>
      <c r="G21023" t="s">
        <v>38925</v>
      </c>
      <c r="H21023" t="s">
        <v>38925</v>
      </c>
      <c r="I21023" t="s">
        <v>38925</v>
      </c>
      <c r="J21023" s="4" t="s">
        <v>4081</v>
      </c>
      <c r="K21023" s="4" t="s">
        <v>4082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38099</v>
      </c>
      <c r="B21024" t="s">
        <v>43019</v>
      </c>
      <c r="C21024" t="s">
        <v>19</v>
      </c>
      <c r="D21024" s="5">
        <v>0.35</v>
      </c>
      <c r="E21024" t="s">
        <v>90</v>
      </c>
      <c r="F21024" t="s">
        <v>37149</v>
      </c>
      <c r="G21024" t="s">
        <v>38925</v>
      </c>
      <c r="H21024" t="s">
        <v>38925</v>
      </c>
      <c r="I21024" t="s">
        <v>38925</v>
      </c>
      <c r="J21024" s="4" t="s">
        <v>4081</v>
      </c>
      <c r="K21024" s="4" t="s">
        <v>4082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38100</v>
      </c>
      <c r="B21025" t="s">
        <v>43020</v>
      </c>
      <c r="C21025" t="s">
        <v>569</v>
      </c>
      <c r="D21025" s="5">
        <v>0.8</v>
      </c>
      <c r="E21025" t="s">
        <v>129</v>
      </c>
      <c r="F21025" t="s">
        <v>570</v>
      </c>
      <c r="G21025" t="s">
        <v>38925</v>
      </c>
      <c r="H21025" t="s">
        <v>38925</v>
      </c>
      <c r="I21025" t="s">
        <v>38925</v>
      </c>
      <c r="J21025" s="4" t="s">
        <v>4081</v>
      </c>
      <c r="K21025" s="4" t="s">
        <v>4082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38101</v>
      </c>
      <c r="B21026" t="s">
        <v>38102</v>
      </c>
      <c r="C21026" t="s">
        <v>569</v>
      </c>
      <c r="D21026" s="5">
        <v>0.8</v>
      </c>
      <c r="E21026" t="s">
        <v>129</v>
      </c>
      <c r="F21026" t="s">
        <v>570</v>
      </c>
      <c r="G21026" t="s">
        <v>38925</v>
      </c>
      <c r="H21026" t="s">
        <v>38925</v>
      </c>
      <c r="I21026" t="s">
        <v>35703</v>
      </c>
      <c r="J21026" s="4" t="s">
        <v>4081</v>
      </c>
      <c r="K21026" s="4" t="s">
        <v>4082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38103</v>
      </c>
      <c r="B21027" t="s">
        <v>44609</v>
      </c>
      <c r="C21027" t="s">
        <v>569</v>
      </c>
      <c r="D21027" s="5">
        <v>0.8</v>
      </c>
      <c r="E21027" t="s">
        <v>129</v>
      </c>
      <c r="F21027" t="s">
        <v>570</v>
      </c>
      <c r="G21027" t="s">
        <v>38925</v>
      </c>
      <c r="H21027" t="s">
        <v>38925</v>
      </c>
      <c r="I21027" t="s">
        <v>2115</v>
      </c>
      <c r="J21027" s="4" t="s">
        <v>4081</v>
      </c>
      <c r="K21027" s="4" t="s">
        <v>4082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38104</v>
      </c>
      <c r="B21028" t="s">
        <v>38105</v>
      </c>
      <c r="C21028" t="s">
        <v>46256</v>
      </c>
      <c r="D21028" t="s">
        <v>46496</v>
      </c>
      <c r="E21028" t="s">
        <v>21</v>
      </c>
      <c r="F21028" t="s">
        <v>34103</v>
      </c>
      <c r="G21028" t="s">
        <v>39013</v>
      </c>
      <c r="H21028" t="s">
        <v>39013</v>
      </c>
      <c r="I21028" t="s">
        <v>8015</v>
      </c>
      <c r="J21028" s="4" t="s">
        <v>4081</v>
      </c>
      <c r="K21028" s="4" t="s">
        <v>4082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x14ac:dyDescent="0.2">
      <c r="A21029" t="s">
        <v>38106</v>
      </c>
      <c r="B21029" t="s">
        <v>43202</v>
      </c>
      <c r="C21029" t="s">
        <v>35253</v>
      </c>
      <c r="D21029" t="s">
        <v>10</v>
      </c>
      <c r="E21029" t="s">
        <v>36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4081</v>
      </c>
      <c r="K21029" s="4" t="s">
        <v>4082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38107</v>
      </c>
      <c r="B21030" t="s">
        <v>38108</v>
      </c>
      <c r="C21030" t="s">
        <v>1195</v>
      </c>
      <c r="D21030" s="5">
        <v>0.4</v>
      </c>
      <c r="E21030" t="s">
        <v>90</v>
      </c>
      <c r="F21030" t="s">
        <v>21958</v>
      </c>
      <c r="G21030" t="s">
        <v>39005</v>
      </c>
      <c r="H21030" t="s">
        <v>39005</v>
      </c>
      <c r="I21030" t="s">
        <v>43215</v>
      </c>
      <c r="J21030" s="4" t="s">
        <v>4081</v>
      </c>
      <c r="K21030" s="4" t="s">
        <v>4082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38109</v>
      </c>
      <c r="B21031" t="s">
        <v>38110</v>
      </c>
      <c r="C21031" t="s">
        <v>46145</v>
      </c>
      <c r="D21031" t="s">
        <v>46459</v>
      </c>
      <c r="E21031" t="s">
        <v>21</v>
      </c>
      <c r="F21031" t="s">
        <v>45869</v>
      </c>
      <c r="G21031" t="s">
        <v>38967</v>
      </c>
      <c r="H21031" t="s">
        <v>2696</v>
      </c>
      <c r="I21031" t="s">
        <v>4520</v>
      </c>
      <c r="J21031" s="4" t="s">
        <v>4081</v>
      </c>
      <c r="K21031" s="4" t="s">
        <v>4082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x14ac:dyDescent="0.2">
      <c r="A21032" t="s">
        <v>38111</v>
      </c>
      <c r="B21032" t="s">
        <v>38112</v>
      </c>
      <c r="C21032" t="s">
        <v>46145</v>
      </c>
      <c r="D21032" t="s">
        <v>46459</v>
      </c>
      <c r="E21032" t="s">
        <v>21</v>
      </c>
      <c r="F21032" t="s">
        <v>45869</v>
      </c>
      <c r="G21032" t="s">
        <v>38967</v>
      </c>
      <c r="H21032" t="s">
        <v>2696</v>
      </c>
      <c r="I21032" t="s">
        <v>893</v>
      </c>
      <c r="J21032" s="4" t="s">
        <v>4081</v>
      </c>
      <c r="K21032" s="4" t="s">
        <v>4082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x14ac:dyDescent="0.2">
      <c r="A21033" t="s">
        <v>38113</v>
      </c>
      <c r="B21033" t="s">
        <v>38114</v>
      </c>
      <c r="C21033" t="s">
        <v>6071</v>
      </c>
      <c r="D21033" t="s">
        <v>6072</v>
      </c>
      <c r="E21033" t="s">
        <v>21</v>
      </c>
      <c r="F21033" t="s">
        <v>22259</v>
      </c>
      <c r="G21033" t="s">
        <v>2696</v>
      </c>
      <c r="H21033" t="s">
        <v>2696</v>
      </c>
      <c r="I21033" t="s">
        <v>5702</v>
      </c>
      <c r="J21033" s="4" t="s">
        <v>4081</v>
      </c>
      <c r="K21033" s="4" t="s">
        <v>4082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38115</v>
      </c>
      <c r="B21034" t="s">
        <v>38116</v>
      </c>
      <c r="C21034" t="s">
        <v>958</v>
      </c>
      <c r="D21034" t="s">
        <v>465</v>
      </c>
      <c r="E21034" t="s">
        <v>60</v>
      </c>
      <c r="F21034" t="s">
        <v>5221</v>
      </c>
      <c r="G21034" t="s">
        <v>2696</v>
      </c>
      <c r="H21034" t="s">
        <v>2696</v>
      </c>
      <c r="I21034" t="s">
        <v>2696</v>
      </c>
      <c r="J21034" s="4" t="s">
        <v>4081</v>
      </c>
      <c r="K21034" s="4" t="s">
        <v>4082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38117</v>
      </c>
      <c r="B21035" t="s">
        <v>38118</v>
      </c>
      <c r="C21035" t="s">
        <v>3506</v>
      </c>
      <c r="D21035" s="5">
        <v>0.85</v>
      </c>
      <c r="E21035" t="s">
        <v>129</v>
      </c>
      <c r="F21035" t="s">
        <v>787</v>
      </c>
      <c r="G21035" t="s">
        <v>2696</v>
      </c>
      <c r="H21035" t="s">
        <v>2696</v>
      </c>
      <c r="I21035" t="s">
        <v>11152</v>
      </c>
      <c r="J21035" s="4" t="s">
        <v>4081</v>
      </c>
      <c r="K21035" s="4" t="s">
        <v>4082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38119</v>
      </c>
      <c r="B21036" t="s">
        <v>38120</v>
      </c>
      <c r="C21036" t="s">
        <v>20597</v>
      </c>
      <c r="D21036" t="s">
        <v>460</v>
      </c>
      <c r="E21036" t="s">
        <v>21</v>
      </c>
      <c r="F21036" t="s">
        <v>377</v>
      </c>
      <c r="G21036" t="s">
        <v>38936</v>
      </c>
      <c r="H21036" t="s">
        <v>38936</v>
      </c>
      <c r="I21036" t="s">
        <v>38936</v>
      </c>
      <c r="J21036" s="4" t="s">
        <v>4081</v>
      </c>
      <c r="K21036" s="4" t="s">
        <v>4082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38121</v>
      </c>
      <c r="B21037" t="s">
        <v>38122</v>
      </c>
      <c r="C21037" t="s">
        <v>101</v>
      </c>
      <c r="D21037" t="s">
        <v>371</v>
      </c>
      <c r="E21037" t="s">
        <v>21</v>
      </c>
      <c r="F21037" t="s">
        <v>10145</v>
      </c>
      <c r="G21037" t="s">
        <v>38965</v>
      </c>
      <c r="H21037" t="s">
        <v>38965</v>
      </c>
      <c r="I21037" t="s">
        <v>38965</v>
      </c>
      <c r="J21037" s="4" t="s">
        <v>4081</v>
      </c>
      <c r="K21037" s="4" t="s">
        <v>4082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38123</v>
      </c>
      <c r="B21038" t="s">
        <v>38124</v>
      </c>
      <c r="C21038" t="s">
        <v>688</v>
      </c>
      <c r="D21038" t="s">
        <v>10</v>
      </c>
      <c r="E21038" t="s">
        <v>36</v>
      </c>
      <c r="F21038" t="s">
        <v>45830</v>
      </c>
      <c r="G21038" t="s">
        <v>179</v>
      </c>
      <c r="H21038" t="s">
        <v>4377</v>
      </c>
      <c r="I21038" t="s">
        <v>1580</v>
      </c>
      <c r="J21038" s="4" t="s">
        <v>4081</v>
      </c>
      <c r="K21038" s="4" t="s">
        <v>4082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38125</v>
      </c>
      <c r="B21039" t="s">
        <v>44316</v>
      </c>
      <c r="C21039" t="s">
        <v>688</v>
      </c>
      <c r="D21039" t="s">
        <v>10</v>
      </c>
      <c r="E21039" t="s">
        <v>36</v>
      </c>
      <c r="F21039" t="s">
        <v>45830</v>
      </c>
      <c r="G21039" t="s">
        <v>179</v>
      </c>
      <c r="H21039" t="s">
        <v>4377</v>
      </c>
      <c r="I21039" t="s">
        <v>179</v>
      </c>
      <c r="J21039" s="4" t="s">
        <v>4081</v>
      </c>
      <c r="K21039" s="4" t="s">
        <v>4082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38126</v>
      </c>
      <c r="B21040" t="s">
        <v>38127</v>
      </c>
      <c r="C21040" t="s">
        <v>569</v>
      </c>
      <c r="D21040" s="5">
        <v>0.8</v>
      </c>
      <c r="E21040" t="s">
        <v>90</v>
      </c>
      <c r="F21040" t="s">
        <v>390</v>
      </c>
      <c r="G21040" t="s">
        <v>1393</v>
      </c>
      <c r="H21040" t="s">
        <v>1393</v>
      </c>
      <c r="I21040" t="s">
        <v>10771</v>
      </c>
      <c r="J21040" s="4" t="s">
        <v>4081</v>
      </c>
      <c r="K21040" s="4" t="s">
        <v>4082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38128</v>
      </c>
      <c r="B21041" t="s">
        <v>43021</v>
      </c>
      <c r="C21041" t="s">
        <v>381</v>
      </c>
      <c r="D21041" s="5">
        <v>0.5</v>
      </c>
      <c r="E21041" t="s">
        <v>357</v>
      </c>
      <c r="F21041" t="s">
        <v>45074</v>
      </c>
      <c r="G21041" t="s">
        <v>1810</v>
      </c>
      <c r="H21041" t="s">
        <v>1810</v>
      </c>
      <c r="I21041" t="s">
        <v>1810</v>
      </c>
      <c r="J21041" s="4" t="s">
        <v>4081</v>
      </c>
      <c r="K21041" s="4" t="s">
        <v>4082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38129</v>
      </c>
      <c r="B21042" t="s">
        <v>38130</v>
      </c>
      <c r="C21042" t="s">
        <v>926</v>
      </c>
      <c r="D21042" s="5">
        <v>0.15</v>
      </c>
      <c r="E21042" t="s">
        <v>129</v>
      </c>
      <c r="F21042" t="s">
        <v>591</v>
      </c>
      <c r="G21042" t="s">
        <v>2400</v>
      </c>
      <c r="H21042" t="s">
        <v>2400</v>
      </c>
      <c r="I21042" t="s">
        <v>2400</v>
      </c>
      <c r="J21042" s="4" t="s">
        <v>4081</v>
      </c>
      <c r="K21042" s="4" t="s">
        <v>4082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38131</v>
      </c>
      <c r="B21043" t="s">
        <v>21530</v>
      </c>
      <c r="C21043" t="s">
        <v>101</v>
      </c>
      <c r="D21043" t="s">
        <v>371</v>
      </c>
      <c r="E21043" t="s">
        <v>21</v>
      </c>
      <c r="F21043" t="s">
        <v>10145</v>
      </c>
      <c r="G21043" t="s">
        <v>38965</v>
      </c>
      <c r="H21043" t="s">
        <v>38965</v>
      </c>
      <c r="I21043" t="s">
        <v>38965</v>
      </c>
      <c r="J21043" s="4" t="s">
        <v>38132</v>
      </c>
      <c r="K21043" s="4" t="s">
        <v>38133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38134</v>
      </c>
      <c r="B21044" t="s">
        <v>44553</v>
      </c>
      <c r="C21044" t="s">
        <v>4538</v>
      </c>
      <c r="D21044" t="s">
        <v>4539</v>
      </c>
      <c r="E21044" t="s">
        <v>11</v>
      </c>
      <c r="F21044" t="s">
        <v>15308</v>
      </c>
      <c r="G21044" t="s">
        <v>1420</v>
      </c>
      <c r="H21044" t="s">
        <v>342</v>
      </c>
      <c r="I21044" t="s">
        <v>1420</v>
      </c>
      <c r="J21044" s="4" t="s">
        <v>38132</v>
      </c>
      <c r="K21044" s="4" t="s">
        <v>38133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38135</v>
      </c>
      <c r="B21045" t="s">
        <v>43022</v>
      </c>
      <c r="C21045" t="s">
        <v>166</v>
      </c>
      <c r="D21045" s="5">
        <v>0.25</v>
      </c>
      <c r="E21045" t="s">
        <v>90</v>
      </c>
      <c r="F21045" t="s">
        <v>29171</v>
      </c>
      <c r="G21045" t="s">
        <v>2428</v>
      </c>
      <c r="H21045" t="s">
        <v>3156</v>
      </c>
      <c r="I21045" t="s">
        <v>3156</v>
      </c>
      <c r="J21045" s="4" t="s">
        <v>38132</v>
      </c>
      <c r="K21045" s="4" t="s">
        <v>38133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38136</v>
      </c>
      <c r="B21046" t="s">
        <v>43023</v>
      </c>
      <c r="C21046" t="s">
        <v>46155</v>
      </c>
      <c r="D21046" t="s">
        <v>46373</v>
      </c>
      <c r="E21046" t="s">
        <v>36</v>
      </c>
      <c r="F21046" t="s">
        <v>45821</v>
      </c>
      <c r="G21046" t="s">
        <v>38967</v>
      </c>
      <c r="H21046" t="s">
        <v>2696</v>
      </c>
      <c r="I21046" t="s">
        <v>38967</v>
      </c>
      <c r="J21046" s="4" t="s">
        <v>38132</v>
      </c>
      <c r="K21046" s="4" t="s">
        <v>38133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x14ac:dyDescent="0.2">
      <c r="A21047" t="s">
        <v>38137</v>
      </c>
      <c r="B21047" t="s">
        <v>38138</v>
      </c>
      <c r="C21047" t="s">
        <v>58</v>
      </c>
      <c r="D21047" t="s">
        <v>59</v>
      </c>
      <c r="E21047" t="s">
        <v>60</v>
      </c>
      <c r="F21047" t="s">
        <v>33054</v>
      </c>
      <c r="G21047" t="s">
        <v>1420</v>
      </c>
      <c r="H21047" t="s">
        <v>1420</v>
      </c>
      <c r="I21047" t="s">
        <v>34952</v>
      </c>
      <c r="J21047" s="4" t="s">
        <v>38132</v>
      </c>
      <c r="K21047" s="4" t="s">
        <v>38133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38139</v>
      </c>
      <c r="B21048" t="s">
        <v>38140</v>
      </c>
      <c r="C21048" t="s">
        <v>58</v>
      </c>
      <c r="D21048" t="s">
        <v>59</v>
      </c>
      <c r="E21048" t="s">
        <v>60</v>
      </c>
      <c r="F21048" t="s">
        <v>33054</v>
      </c>
      <c r="G21048" t="s">
        <v>1420</v>
      </c>
      <c r="H21048" t="s">
        <v>1420</v>
      </c>
      <c r="I21048" t="s">
        <v>44735</v>
      </c>
      <c r="J21048" s="4" t="s">
        <v>38132</v>
      </c>
      <c r="K21048" s="4" t="s">
        <v>38133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38141</v>
      </c>
      <c r="B21049" t="s">
        <v>38142</v>
      </c>
      <c r="C21049" t="s">
        <v>703</v>
      </c>
      <c r="D21049" t="s">
        <v>704</v>
      </c>
      <c r="E21049" t="s">
        <v>36</v>
      </c>
      <c r="F21049" t="s">
        <v>45178</v>
      </c>
      <c r="G21049" t="s">
        <v>1420</v>
      </c>
      <c r="H21049" t="s">
        <v>38919</v>
      </c>
      <c r="I21049" t="s">
        <v>44735</v>
      </c>
      <c r="J21049" s="4" t="s">
        <v>38132</v>
      </c>
      <c r="K21049" s="4" t="s">
        <v>38133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38143</v>
      </c>
      <c r="B21050" t="s">
        <v>38144</v>
      </c>
      <c r="C21050" t="s">
        <v>6071</v>
      </c>
      <c r="D21050" t="s">
        <v>6072</v>
      </c>
      <c r="E21050" t="s">
        <v>21</v>
      </c>
      <c r="F21050" t="s">
        <v>22259</v>
      </c>
      <c r="G21050" t="s">
        <v>2696</v>
      </c>
      <c r="H21050" t="s">
        <v>2696</v>
      </c>
      <c r="I21050" t="s">
        <v>16111</v>
      </c>
      <c r="J21050" s="4" t="s">
        <v>38132</v>
      </c>
      <c r="K21050" s="4" t="s">
        <v>38133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38145</v>
      </c>
      <c r="B21051" t="s">
        <v>38146</v>
      </c>
      <c r="C21051" t="s">
        <v>46145</v>
      </c>
      <c r="D21051" t="s">
        <v>46438</v>
      </c>
      <c r="E21051" t="s">
        <v>21</v>
      </c>
      <c r="F21051" t="s">
        <v>45869</v>
      </c>
      <c r="G21051" t="s">
        <v>2696</v>
      </c>
      <c r="H21051" t="s">
        <v>2696</v>
      </c>
      <c r="I21051" t="s">
        <v>6572</v>
      </c>
      <c r="J21051" s="4" t="s">
        <v>38132</v>
      </c>
      <c r="K21051" s="4" t="s">
        <v>38133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x14ac:dyDescent="0.2">
      <c r="A21052" t="s">
        <v>38147</v>
      </c>
      <c r="B21052" t="s">
        <v>38148</v>
      </c>
      <c r="C21052" t="s">
        <v>6071</v>
      </c>
      <c r="D21052" t="s">
        <v>6072</v>
      </c>
      <c r="E21052" t="s">
        <v>21</v>
      </c>
      <c r="F21052" t="s">
        <v>22259</v>
      </c>
      <c r="G21052" t="s">
        <v>2696</v>
      </c>
      <c r="H21052" t="s">
        <v>2696</v>
      </c>
      <c r="I21052" t="s">
        <v>2557</v>
      </c>
      <c r="J21052" s="4" t="s">
        <v>38132</v>
      </c>
      <c r="K21052" s="4" t="s">
        <v>38133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38149</v>
      </c>
      <c r="B21053" t="s">
        <v>43024</v>
      </c>
      <c r="C21053" t="s">
        <v>629</v>
      </c>
      <c r="D21053" t="s">
        <v>900</v>
      </c>
      <c r="E21053" t="s">
        <v>36</v>
      </c>
      <c r="F21053" t="s">
        <v>45584</v>
      </c>
      <c r="G21053" t="s">
        <v>38967</v>
      </c>
      <c r="H21053" t="s">
        <v>2696</v>
      </c>
      <c r="I21053" t="s">
        <v>6710</v>
      </c>
      <c r="J21053" s="4" t="s">
        <v>38132</v>
      </c>
      <c r="K21053" s="4" t="s">
        <v>38133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38150</v>
      </c>
      <c r="B21054" t="s">
        <v>21643</v>
      </c>
      <c r="C21054" t="s">
        <v>7982</v>
      </c>
      <c r="D21054" t="s">
        <v>38151</v>
      </c>
      <c r="E21054" t="s">
        <v>21</v>
      </c>
      <c r="F21054" t="s">
        <v>252</v>
      </c>
      <c r="G21054" t="s">
        <v>334</v>
      </c>
      <c r="H21054" t="s">
        <v>334</v>
      </c>
      <c r="I21054" t="s">
        <v>334</v>
      </c>
      <c r="J21054" s="4" t="s">
        <v>38132</v>
      </c>
      <c r="K21054" s="4" t="s">
        <v>38133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38152</v>
      </c>
      <c r="B21055" t="s">
        <v>43025</v>
      </c>
      <c r="C21055" t="s">
        <v>101</v>
      </c>
      <c r="D21055" s="5">
        <v>0.7</v>
      </c>
      <c r="E21055" t="s">
        <v>90</v>
      </c>
      <c r="F21055" t="s">
        <v>1371</v>
      </c>
      <c r="G21055" t="s">
        <v>878</v>
      </c>
      <c r="H21055" t="s">
        <v>878</v>
      </c>
      <c r="I21055" t="s">
        <v>43215</v>
      </c>
      <c r="J21055" s="4" t="s">
        <v>38132</v>
      </c>
      <c r="K21055" s="4" t="s">
        <v>38133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38153</v>
      </c>
      <c r="B21056" t="s">
        <v>38154</v>
      </c>
      <c r="C21056" t="s">
        <v>46156</v>
      </c>
      <c r="D21056" t="s">
        <v>46374</v>
      </c>
      <c r="E21056" t="s">
        <v>36</v>
      </c>
      <c r="F21056" t="s">
        <v>6546</v>
      </c>
      <c r="G21056" t="s">
        <v>5776</v>
      </c>
      <c r="H21056" t="s">
        <v>5776</v>
      </c>
      <c r="I21056" t="s">
        <v>44714</v>
      </c>
      <c r="J21056" s="4" t="s">
        <v>38132</v>
      </c>
      <c r="K21056" s="4" t="s">
        <v>38133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x14ac:dyDescent="0.2">
      <c r="A21057" t="s">
        <v>38155</v>
      </c>
      <c r="B21057" t="s">
        <v>5178</v>
      </c>
      <c r="C21057" t="s">
        <v>703</v>
      </c>
      <c r="D21057" t="s">
        <v>704</v>
      </c>
      <c r="E21057" t="s">
        <v>36</v>
      </c>
      <c r="F21057" t="s">
        <v>290</v>
      </c>
      <c r="G21057" t="s">
        <v>2181</v>
      </c>
      <c r="H21057" t="s">
        <v>2181</v>
      </c>
      <c r="I21057" t="s">
        <v>2181</v>
      </c>
      <c r="J21057" s="4" t="s">
        <v>38132</v>
      </c>
      <c r="K21057" s="4" t="s">
        <v>38133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38156</v>
      </c>
      <c r="B21058" t="s">
        <v>3527</v>
      </c>
      <c r="C21058" t="s">
        <v>239</v>
      </c>
      <c r="D21058" t="s">
        <v>240</v>
      </c>
      <c r="E21058" t="s">
        <v>21</v>
      </c>
      <c r="F21058" t="s">
        <v>1065</v>
      </c>
      <c r="G21058" t="s">
        <v>38924</v>
      </c>
      <c r="H21058" t="s">
        <v>38924</v>
      </c>
      <c r="I21058" t="s">
        <v>38924</v>
      </c>
      <c r="J21058" s="4" t="s">
        <v>38132</v>
      </c>
      <c r="K21058" s="4" t="s">
        <v>38133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38157</v>
      </c>
      <c r="B21059" t="s">
        <v>44646</v>
      </c>
      <c r="C21059" t="s">
        <v>46162</v>
      </c>
      <c r="D21059" t="s">
        <v>46380</v>
      </c>
      <c r="E21059" t="s">
        <v>36</v>
      </c>
      <c r="F21059" t="s">
        <v>12949</v>
      </c>
      <c r="G21059" t="s">
        <v>9865</v>
      </c>
      <c r="H21059" t="s">
        <v>9865</v>
      </c>
      <c r="I21059" t="s">
        <v>9865</v>
      </c>
      <c r="J21059" s="4" t="s">
        <v>38132</v>
      </c>
      <c r="K21059" s="4" t="s">
        <v>38133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x14ac:dyDescent="0.2">
      <c r="A21060" t="s">
        <v>38158</v>
      </c>
      <c r="B21060" t="s">
        <v>36296</v>
      </c>
      <c r="C21060" t="s">
        <v>336</v>
      </c>
      <c r="D21060" s="5">
        <v>0.75</v>
      </c>
      <c r="E21060" t="s">
        <v>129</v>
      </c>
      <c r="F21060" t="s">
        <v>18153</v>
      </c>
      <c r="G21060" t="s">
        <v>1810</v>
      </c>
      <c r="H21060" t="s">
        <v>1810</v>
      </c>
      <c r="I21060" t="s">
        <v>1810</v>
      </c>
      <c r="J21060" s="4" t="s">
        <v>38132</v>
      </c>
      <c r="K21060" s="4" t="s">
        <v>38133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38159</v>
      </c>
      <c r="B21061" t="s">
        <v>3629</v>
      </c>
      <c r="C21061" t="s">
        <v>789</v>
      </c>
      <c r="D21061" t="s">
        <v>46100</v>
      </c>
      <c r="E21061" t="s">
        <v>46101</v>
      </c>
      <c r="F21061" t="s">
        <v>440</v>
      </c>
      <c r="G21061" t="s">
        <v>521</v>
      </c>
      <c r="H21061" t="s">
        <v>521</v>
      </c>
      <c r="I21061" t="s">
        <v>521</v>
      </c>
      <c r="J21061" s="4" t="s">
        <v>38132</v>
      </c>
      <c r="K21061" s="4" t="s">
        <v>38133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38160</v>
      </c>
      <c r="B21062" t="s">
        <v>215</v>
      </c>
      <c r="C21062" t="s">
        <v>688</v>
      </c>
      <c r="D21062" t="s">
        <v>10</v>
      </c>
      <c r="E21062" t="s">
        <v>36</v>
      </c>
      <c r="F21062" t="s">
        <v>12949</v>
      </c>
      <c r="G21062" t="s">
        <v>962</v>
      </c>
      <c r="H21062" t="s">
        <v>962</v>
      </c>
      <c r="I21062" t="s">
        <v>962</v>
      </c>
      <c r="J21062" s="4" t="s">
        <v>38132</v>
      </c>
      <c r="K21062" s="4" t="s">
        <v>38133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38161</v>
      </c>
      <c r="B21063" t="s">
        <v>44317</v>
      </c>
      <c r="C21063" t="s">
        <v>688</v>
      </c>
      <c r="D21063" t="s">
        <v>10</v>
      </c>
      <c r="E21063" t="s">
        <v>36</v>
      </c>
      <c r="F21063" t="s">
        <v>18400</v>
      </c>
      <c r="G21063" t="s">
        <v>963</v>
      </c>
      <c r="H21063" t="s">
        <v>963</v>
      </c>
      <c r="I21063" t="s">
        <v>963</v>
      </c>
      <c r="J21063" s="4" t="s">
        <v>38132</v>
      </c>
      <c r="K21063" s="4" t="s">
        <v>38133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38162</v>
      </c>
      <c r="B21064" t="s">
        <v>215</v>
      </c>
      <c r="C21064" t="s">
        <v>19</v>
      </c>
      <c r="D21064" t="s">
        <v>20</v>
      </c>
      <c r="E21064" t="s">
        <v>21</v>
      </c>
      <c r="F21064" t="s">
        <v>7255</v>
      </c>
      <c r="G21064" t="s">
        <v>963</v>
      </c>
      <c r="H21064" t="s">
        <v>963</v>
      </c>
      <c r="I21064" t="s">
        <v>963</v>
      </c>
      <c r="J21064" s="4" t="s">
        <v>38132</v>
      </c>
      <c r="K21064" s="4" t="s">
        <v>38133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38163</v>
      </c>
      <c r="B21065" t="s">
        <v>38164</v>
      </c>
      <c r="C21065" t="s">
        <v>19</v>
      </c>
      <c r="D21065" t="s">
        <v>20</v>
      </c>
      <c r="E21065" t="s">
        <v>21</v>
      </c>
      <c r="F21065" t="s">
        <v>23155</v>
      </c>
      <c r="G21065" t="s">
        <v>1390</v>
      </c>
      <c r="H21065" t="s">
        <v>1390</v>
      </c>
      <c r="I21065" t="s">
        <v>1390</v>
      </c>
      <c r="J21065" s="4" t="s">
        <v>4085</v>
      </c>
      <c r="K21065" s="4" t="s">
        <v>4086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38165</v>
      </c>
      <c r="B21066" t="s">
        <v>38166</v>
      </c>
      <c r="C21066" t="s">
        <v>46282</v>
      </c>
      <c r="D21066" t="s">
        <v>46439</v>
      </c>
      <c r="E21066" t="s">
        <v>21</v>
      </c>
      <c r="F21066" t="s">
        <v>38060</v>
      </c>
      <c r="G21066" t="s">
        <v>38913</v>
      </c>
      <c r="H21066" t="s">
        <v>38913</v>
      </c>
      <c r="I21066" t="s">
        <v>38913</v>
      </c>
      <c r="J21066" s="4" t="s">
        <v>4085</v>
      </c>
      <c r="K21066" s="4" t="s">
        <v>4086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x14ac:dyDescent="0.2">
      <c r="A21067" t="s">
        <v>38168</v>
      </c>
      <c r="B21067" t="s">
        <v>44554</v>
      </c>
      <c r="C21067" t="s">
        <v>1094</v>
      </c>
      <c r="D21067" s="5">
        <v>0.5</v>
      </c>
      <c r="E21067" t="s">
        <v>129</v>
      </c>
      <c r="F21067" t="s">
        <v>6546</v>
      </c>
      <c r="G21067" t="s">
        <v>545</v>
      </c>
      <c r="H21067" t="s">
        <v>38919</v>
      </c>
      <c r="I21067" t="s">
        <v>2082</v>
      </c>
      <c r="J21067" s="4" t="s">
        <v>4085</v>
      </c>
      <c r="K21067" s="4" t="s">
        <v>4086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38169</v>
      </c>
      <c r="B21068" t="s">
        <v>29738</v>
      </c>
      <c r="C21068" t="s">
        <v>3701</v>
      </c>
      <c r="D21068" s="5">
        <v>0.5</v>
      </c>
      <c r="E21068" t="s">
        <v>90</v>
      </c>
      <c r="F21068" t="s">
        <v>29291</v>
      </c>
      <c r="G21068" t="s">
        <v>545</v>
      </c>
      <c r="H21068" t="s">
        <v>38919</v>
      </c>
      <c r="I21068" t="s">
        <v>545</v>
      </c>
      <c r="J21068" s="4" t="s">
        <v>4085</v>
      </c>
      <c r="K21068" s="4" t="s">
        <v>4086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38170</v>
      </c>
      <c r="B21069" t="s">
        <v>43026</v>
      </c>
      <c r="C21069" t="s">
        <v>953</v>
      </c>
      <c r="D21069" s="5">
        <v>0.1</v>
      </c>
      <c r="E21069" t="s">
        <v>129</v>
      </c>
      <c r="F21069" t="s">
        <v>3383</v>
      </c>
      <c r="G21069" t="s">
        <v>38943</v>
      </c>
      <c r="H21069" t="s">
        <v>38919</v>
      </c>
      <c r="I21069" t="s">
        <v>2305</v>
      </c>
      <c r="J21069" s="4" t="s">
        <v>4085</v>
      </c>
      <c r="K21069" s="4" t="s">
        <v>4086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38171</v>
      </c>
      <c r="B21070" t="s">
        <v>38172</v>
      </c>
      <c r="C21070" t="s">
        <v>953</v>
      </c>
      <c r="D21070" s="5">
        <v>0.1</v>
      </c>
      <c r="E21070" t="s">
        <v>129</v>
      </c>
      <c r="F21070" t="s">
        <v>3383</v>
      </c>
      <c r="G21070" t="s">
        <v>38943</v>
      </c>
      <c r="H21070" t="s">
        <v>38919</v>
      </c>
      <c r="I21070" t="s">
        <v>7786</v>
      </c>
      <c r="J21070" s="4" t="s">
        <v>4085</v>
      </c>
      <c r="K21070" s="4" t="s">
        <v>4086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38173</v>
      </c>
      <c r="B21071" t="s">
        <v>38174</v>
      </c>
      <c r="C21071" t="s">
        <v>46148</v>
      </c>
      <c r="D21071" t="s">
        <v>46365</v>
      </c>
      <c r="E21071" t="s">
        <v>129</v>
      </c>
      <c r="F21071" t="s">
        <v>36774</v>
      </c>
      <c r="G21071" t="s">
        <v>38925</v>
      </c>
      <c r="H21071" t="s">
        <v>38925</v>
      </c>
      <c r="I21071" t="s">
        <v>43215</v>
      </c>
      <c r="J21071" s="4" t="s">
        <v>4085</v>
      </c>
      <c r="K21071" s="4" t="s">
        <v>4086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x14ac:dyDescent="0.2">
      <c r="A21072" t="s">
        <v>38175</v>
      </c>
      <c r="B21072" t="s">
        <v>38176</v>
      </c>
      <c r="C21072" t="s">
        <v>19</v>
      </c>
      <c r="D21072" s="5">
        <v>0.35</v>
      </c>
      <c r="E21072" t="s">
        <v>90</v>
      </c>
      <c r="F21072" t="s">
        <v>37149</v>
      </c>
      <c r="G21072" t="s">
        <v>38925</v>
      </c>
      <c r="H21072" t="s">
        <v>38925</v>
      </c>
      <c r="I21072" t="s">
        <v>8015</v>
      </c>
      <c r="J21072" s="4" t="s">
        <v>4085</v>
      </c>
      <c r="K21072" s="4" t="s">
        <v>4086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38177</v>
      </c>
      <c r="B21073" t="s">
        <v>43027</v>
      </c>
      <c r="C21073" t="s">
        <v>46223</v>
      </c>
      <c r="D21073" t="s">
        <v>46448</v>
      </c>
      <c r="E21073" t="s">
        <v>90</v>
      </c>
      <c r="F21073" t="s">
        <v>133</v>
      </c>
      <c r="G21073" t="s">
        <v>38925</v>
      </c>
      <c r="H21073" t="s">
        <v>38925</v>
      </c>
      <c r="I21073" t="s">
        <v>43215</v>
      </c>
      <c r="J21073" s="4" t="s">
        <v>4085</v>
      </c>
      <c r="K21073" s="4" t="s">
        <v>4086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x14ac:dyDescent="0.2">
      <c r="A21074" t="s">
        <v>38178</v>
      </c>
      <c r="B21074" t="s">
        <v>38179</v>
      </c>
      <c r="C21074" t="s">
        <v>688</v>
      </c>
      <c r="D21074" t="s">
        <v>10</v>
      </c>
      <c r="E21074" t="s">
        <v>36</v>
      </c>
      <c r="F21074" t="s">
        <v>1643</v>
      </c>
      <c r="G21074" t="s">
        <v>38925</v>
      </c>
      <c r="H21074" t="s">
        <v>38925</v>
      </c>
      <c r="I21074" t="s">
        <v>8015</v>
      </c>
      <c r="J21074" s="4" t="s">
        <v>4085</v>
      </c>
      <c r="K21074" s="4" t="s">
        <v>4086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38180</v>
      </c>
      <c r="B21075" t="s">
        <v>38181</v>
      </c>
      <c r="C21075" t="s">
        <v>239</v>
      </c>
      <c r="D21075" t="s">
        <v>240</v>
      </c>
      <c r="E21075" t="s">
        <v>21</v>
      </c>
      <c r="F21075" t="s">
        <v>1524</v>
      </c>
      <c r="G21075" t="s">
        <v>4754</v>
      </c>
      <c r="H21075" t="s">
        <v>4754</v>
      </c>
      <c r="I21075" t="s">
        <v>13538</v>
      </c>
      <c r="J21075" s="4" t="s">
        <v>4085</v>
      </c>
      <c r="K21075" s="4" t="s">
        <v>4086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38182</v>
      </c>
      <c r="B21076" t="s">
        <v>38183</v>
      </c>
      <c r="C21076" t="s">
        <v>239</v>
      </c>
      <c r="D21076" t="s">
        <v>240</v>
      </c>
      <c r="E21076" t="s">
        <v>21</v>
      </c>
      <c r="F21076" t="s">
        <v>1524</v>
      </c>
      <c r="G21076" t="s">
        <v>4754</v>
      </c>
      <c r="H21076" t="s">
        <v>4754</v>
      </c>
      <c r="I21076" t="s">
        <v>5960</v>
      </c>
      <c r="J21076" s="4" t="s">
        <v>4085</v>
      </c>
      <c r="K21076" s="4" t="s">
        <v>4086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38184</v>
      </c>
      <c r="B21077" t="s">
        <v>44318</v>
      </c>
      <c r="C21077" t="s">
        <v>101</v>
      </c>
      <c r="D21077" s="5">
        <v>0.7</v>
      </c>
      <c r="E21077" t="s">
        <v>90</v>
      </c>
      <c r="F21077" t="s">
        <v>3183</v>
      </c>
      <c r="G21077" t="s">
        <v>4754</v>
      </c>
      <c r="H21077" t="s">
        <v>4754</v>
      </c>
      <c r="I21077" t="s">
        <v>5960</v>
      </c>
      <c r="J21077" s="4" t="s">
        <v>4085</v>
      </c>
      <c r="K21077" s="4" t="s">
        <v>4086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38185</v>
      </c>
      <c r="B21078" t="s">
        <v>44319</v>
      </c>
      <c r="C21078" t="s">
        <v>101</v>
      </c>
      <c r="D21078" s="5">
        <v>0.7</v>
      </c>
      <c r="E21078" t="s">
        <v>90</v>
      </c>
      <c r="F21078" t="s">
        <v>3183</v>
      </c>
      <c r="G21078" t="s">
        <v>4754</v>
      </c>
      <c r="H21078" t="s">
        <v>4754</v>
      </c>
      <c r="I21078" t="s">
        <v>13538</v>
      </c>
      <c r="J21078" s="4" t="s">
        <v>4085</v>
      </c>
      <c r="K21078" s="4" t="s">
        <v>4086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38186</v>
      </c>
      <c r="B21079" t="s">
        <v>38187</v>
      </c>
      <c r="C21079" t="s">
        <v>1174</v>
      </c>
      <c r="D21079" t="s">
        <v>319</v>
      </c>
      <c r="E21079" t="s">
        <v>36</v>
      </c>
      <c r="F21079" t="s">
        <v>37154</v>
      </c>
      <c r="G21079" t="s">
        <v>4754</v>
      </c>
      <c r="H21079" t="s">
        <v>4754</v>
      </c>
      <c r="I21079" t="s">
        <v>5960</v>
      </c>
      <c r="J21079" s="4" t="s">
        <v>4085</v>
      </c>
      <c r="K21079" s="4" t="s">
        <v>4086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38188</v>
      </c>
      <c r="B21080" t="s">
        <v>38189</v>
      </c>
      <c r="C21080" t="s">
        <v>1174</v>
      </c>
      <c r="D21080" t="s">
        <v>319</v>
      </c>
      <c r="E21080" t="s">
        <v>36</v>
      </c>
      <c r="F21080" t="s">
        <v>37154</v>
      </c>
      <c r="G21080" t="s">
        <v>4754</v>
      </c>
      <c r="H21080" t="s">
        <v>4754</v>
      </c>
      <c r="I21080" t="s">
        <v>13538</v>
      </c>
      <c r="J21080" s="4" t="s">
        <v>4085</v>
      </c>
      <c r="K21080" s="4" t="s">
        <v>4086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38190</v>
      </c>
      <c r="B21081" t="s">
        <v>38191</v>
      </c>
      <c r="C21081" t="s">
        <v>688</v>
      </c>
      <c r="D21081" t="s">
        <v>10</v>
      </c>
      <c r="E21081" t="s">
        <v>36</v>
      </c>
      <c r="F21081" t="s">
        <v>1643</v>
      </c>
      <c r="G21081" t="s">
        <v>4754</v>
      </c>
      <c r="H21081" t="s">
        <v>4754</v>
      </c>
      <c r="I21081" t="s">
        <v>5960</v>
      </c>
      <c r="J21081" s="4" t="s">
        <v>4085</v>
      </c>
      <c r="K21081" s="4" t="s">
        <v>4086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38192</v>
      </c>
      <c r="B21082" t="s">
        <v>38193</v>
      </c>
      <c r="C21082" t="s">
        <v>688</v>
      </c>
      <c r="D21082" t="s">
        <v>10</v>
      </c>
      <c r="E21082" t="s">
        <v>36</v>
      </c>
      <c r="F21082" t="s">
        <v>1643</v>
      </c>
      <c r="G21082" t="s">
        <v>4754</v>
      </c>
      <c r="H21082" t="s">
        <v>4754</v>
      </c>
      <c r="I21082" t="s">
        <v>13538</v>
      </c>
      <c r="J21082" s="4" t="s">
        <v>4085</v>
      </c>
      <c r="K21082" s="4" t="s">
        <v>4086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38194</v>
      </c>
      <c r="B21083" t="s">
        <v>38195</v>
      </c>
      <c r="C21083" t="s">
        <v>707</v>
      </c>
      <c r="D21083" s="5">
        <v>0.7</v>
      </c>
      <c r="E21083" t="s">
        <v>129</v>
      </c>
      <c r="F21083" t="s">
        <v>764</v>
      </c>
      <c r="G21083" t="s">
        <v>1805</v>
      </c>
      <c r="H21083" t="s">
        <v>1805</v>
      </c>
      <c r="I21083" t="s">
        <v>1805</v>
      </c>
      <c r="J21083" s="4" t="s">
        <v>4085</v>
      </c>
      <c r="K21083" s="4" t="s">
        <v>4086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38196</v>
      </c>
      <c r="B21084" t="s">
        <v>38197</v>
      </c>
      <c r="C21084" t="s">
        <v>101</v>
      </c>
      <c r="D21084" t="s">
        <v>371</v>
      </c>
      <c r="E21084" t="s">
        <v>21</v>
      </c>
      <c r="F21084" t="s">
        <v>10145</v>
      </c>
      <c r="G21084" t="s">
        <v>38924</v>
      </c>
      <c r="H21084" t="s">
        <v>38924</v>
      </c>
      <c r="I21084" t="s">
        <v>9865</v>
      </c>
      <c r="J21084" s="4" t="s">
        <v>4085</v>
      </c>
      <c r="K21084" s="4" t="s">
        <v>4086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38198</v>
      </c>
      <c r="B21085" t="s">
        <v>38199</v>
      </c>
      <c r="C21085" t="s">
        <v>789</v>
      </c>
      <c r="D21085" t="s">
        <v>327</v>
      </c>
      <c r="E21085" t="s">
        <v>36</v>
      </c>
      <c r="F21085" t="s">
        <v>12949</v>
      </c>
      <c r="G21085" t="s">
        <v>2181</v>
      </c>
      <c r="H21085" t="s">
        <v>2181</v>
      </c>
      <c r="I21085" t="s">
        <v>2181</v>
      </c>
      <c r="J21085" s="4" t="s">
        <v>4085</v>
      </c>
      <c r="K21085" s="4" t="s">
        <v>4086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38200</v>
      </c>
      <c r="B21086" t="s">
        <v>38201</v>
      </c>
      <c r="C21086" t="s">
        <v>46265</v>
      </c>
      <c r="D21086" t="s">
        <v>46510</v>
      </c>
      <c r="E21086" t="s">
        <v>21</v>
      </c>
      <c r="F21086" t="s">
        <v>35990</v>
      </c>
      <c r="G21086" t="s">
        <v>38918</v>
      </c>
      <c r="H21086" t="s">
        <v>38918</v>
      </c>
      <c r="I21086" t="s">
        <v>5702</v>
      </c>
      <c r="J21086" s="4" t="s">
        <v>4085</v>
      </c>
      <c r="K21086" s="4" t="s">
        <v>4086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x14ac:dyDescent="0.2">
      <c r="A21087" t="s">
        <v>38202</v>
      </c>
      <c r="B21087" t="s">
        <v>40133</v>
      </c>
      <c r="C21087" t="s">
        <v>504</v>
      </c>
      <c r="D21087" t="s">
        <v>505</v>
      </c>
      <c r="E21087" t="s">
        <v>60</v>
      </c>
      <c r="F21087" t="s">
        <v>7255</v>
      </c>
      <c r="G21087" t="s">
        <v>1607</v>
      </c>
      <c r="H21087" t="s">
        <v>1178</v>
      </c>
      <c r="I21087" t="s">
        <v>1607</v>
      </c>
      <c r="J21087" s="4" t="s">
        <v>4085</v>
      </c>
      <c r="K21087" s="4" t="s">
        <v>4086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38203</v>
      </c>
      <c r="B21088" t="s">
        <v>38204</v>
      </c>
      <c r="C21088" t="s">
        <v>46145</v>
      </c>
      <c r="D21088" t="s">
        <v>46459</v>
      </c>
      <c r="E21088" t="s">
        <v>21</v>
      </c>
      <c r="F21088" t="s">
        <v>45890</v>
      </c>
      <c r="G21088" t="s">
        <v>3408</v>
      </c>
      <c r="H21088" t="s">
        <v>545</v>
      </c>
      <c r="I21088" t="s">
        <v>3408</v>
      </c>
      <c r="J21088" s="4" t="s">
        <v>4085</v>
      </c>
      <c r="K21088" s="4" t="s">
        <v>4086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x14ac:dyDescent="0.2">
      <c r="A21089" t="s">
        <v>38205</v>
      </c>
      <c r="B21089" t="s">
        <v>39389</v>
      </c>
      <c r="C21089" t="s">
        <v>504</v>
      </c>
      <c r="D21089" t="s">
        <v>505</v>
      </c>
      <c r="E21089" t="s">
        <v>60</v>
      </c>
      <c r="F21089" t="s">
        <v>562</v>
      </c>
      <c r="G21089" t="s">
        <v>39019</v>
      </c>
      <c r="H21089" t="s">
        <v>39019</v>
      </c>
      <c r="I21089" t="s">
        <v>39019</v>
      </c>
      <c r="J21089" s="4" t="s">
        <v>4085</v>
      </c>
      <c r="K21089" s="4" t="s">
        <v>4086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38206</v>
      </c>
      <c r="B21090" t="s">
        <v>39656</v>
      </c>
      <c r="C21090" t="s">
        <v>449</v>
      </c>
      <c r="D21090" t="s">
        <v>2520</v>
      </c>
      <c r="E21090" t="s">
        <v>21</v>
      </c>
      <c r="F21090" t="s">
        <v>44864</v>
      </c>
      <c r="G21090" t="s">
        <v>38916</v>
      </c>
      <c r="H21090" t="s">
        <v>38916</v>
      </c>
      <c r="I21090" t="s">
        <v>9134</v>
      </c>
      <c r="J21090" s="4" t="s">
        <v>4085</v>
      </c>
      <c r="K21090" s="4" t="s">
        <v>4086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38207</v>
      </c>
      <c r="B21091" t="s">
        <v>43028</v>
      </c>
      <c r="C21091" t="s">
        <v>46203</v>
      </c>
      <c r="D21091" t="s">
        <v>46425</v>
      </c>
      <c r="E21091" t="s">
        <v>21</v>
      </c>
      <c r="F21091" t="s">
        <v>20114</v>
      </c>
      <c r="G21091" t="s">
        <v>44</v>
      </c>
      <c r="H21091" t="s">
        <v>44</v>
      </c>
      <c r="I21091" t="s">
        <v>11194</v>
      </c>
      <c r="J21091" s="4" t="s">
        <v>4085</v>
      </c>
      <c r="K21091" s="4" t="s">
        <v>4086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x14ac:dyDescent="0.2">
      <c r="A21092" t="s">
        <v>38208</v>
      </c>
      <c r="B21092" t="s">
        <v>43029</v>
      </c>
      <c r="C21092" t="s">
        <v>638</v>
      </c>
      <c r="D21092" t="s">
        <v>371</v>
      </c>
      <c r="E21092" t="s">
        <v>36</v>
      </c>
      <c r="F21092" t="s">
        <v>44886</v>
      </c>
      <c r="G21092" t="s">
        <v>545</v>
      </c>
      <c r="H21092" t="s">
        <v>38919</v>
      </c>
      <c r="I21092" t="s">
        <v>2370</v>
      </c>
      <c r="J21092" s="4" t="s">
        <v>4085</v>
      </c>
      <c r="K21092" s="4" t="s">
        <v>4086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38209</v>
      </c>
      <c r="B21093" t="s">
        <v>38210</v>
      </c>
      <c r="C21093" t="s">
        <v>7236</v>
      </c>
      <c r="D21093" t="s">
        <v>7237</v>
      </c>
      <c r="E21093" t="s">
        <v>60</v>
      </c>
      <c r="F21093" t="s">
        <v>2688</v>
      </c>
      <c r="G21093" t="s">
        <v>368</v>
      </c>
      <c r="H21093" t="s">
        <v>368</v>
      </c>
      <c r="I21093" t="s">
        <v>368</v>
      </c>
      <c r="J21093" s="4" t="s">
        <v>4085</v>
      </c>
      <c r="K21093" s="4" t="s">
        <v>4086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38211</v>
      </c>
      <c r="B21094" t="s">
        <v>38212</v>
      </c>
      <c r="C21094" t="s">
        <v>46220</v>
      </c>
      <c r="D21094" t="s">
        <v>46449</v>
      </c>
      <c r="E21094" t="s">
        <v>90</v>
      </c>
      <c r="F21094" t="s">
        <v>18153</v>
      </c>
      <c r="G21094" t="s">
        <v>329</v>
      </c>
      <c r="H21094" t="s">
        <v>38916</v>
      </c>
      <c r="I21094" t="s">
        <v>44681</v>
      </c>
      <c r="J21094" s="4" t="s">
        <v>38213</v>
      </c>
      <c r="K21094" s="4" t="s">
        <v>38214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x14ac:dyDescent="0.2">
      <c r="A21095" t="s">
        <v>38215</v>
      </c>
      <c r="B21095" t="s">
        <v>38216</v>
      </c>
      <c r="C21095" t="s">
        <v>3516</v>
      </c>
      <c r="D21095" t="s">
        <v>3517</v>
      </c>
      <c r="E21095" t="s">
        <v>36</v>
      </c>
      <c r="F21095" t="s">
        <v>1883</v>
      </c>
      <c r="G21095" t="s">
        <v>38916</v>
      </c>
      <c r="H21095" t="s">
        <v>38916</v>
      </c>
      <c r="I21095" t="s">
        <v>780</v>
      </c>
      <c r="J21095" s="4" t="s">
        <v>38213</v>
      </c>
      <c r="K21095" s="4" t="s">
        <v>38214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38217</v>
      </c>
      <c r="B21096" t="s">
        <v>38218</v>
      </c>
      <c r="C21096" t="s">
        <v>333</v>
      </c>
      <c r="D21096" t="s">
        <v>327</v>
      </c>
      <c r="E21096" t="s">
        <v>36</v>
      </c>
      <c r="F21096" t="s">
        <v>1171</v>
      </c>
      <c r="G21096" t="s">
        <v>329</v>
      </c>
      <c r="H21096" t="s">
        <v>330</v>
      </c>
      <c r="I21096" t="s">
        <v>780</v>
      </c>
      <c r="J21096" s="4" t="s">
        <v>38213</v>
      </c>
      <c r="K21096" s="4" t="s">
        <v>38214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38219</v>
      </c>
      <c r="B21097" t="s">
        <v>38220</v>
      </c>
      <c r="C21097" t="s">
        <v>1094</v>
      </c>
      <c r="D21097" s="5">
        <v>0.5</v>
      </c>
      <c r="E21097" t="s">
        <v>129</v>
      </c>
      <c r="F21097" t="s">
        <v>6546</v>
      </c>
      <c r="G21097" t="s">
        <v>545</v>
      </c>
      <c r="H21097" t="s">
        <v>38919</v>
      </c>
      <c r="I21097" t="s">
        <v>14100</v>
      </c>
      <c r="J21097" s="4" t="s">
        <v>38213</v>
      </c>
      <c r="K21097" s="4" t="s">
        <v>38214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38221</v>
      </c>
      <c r="B21098" t="s">
        <v>43030</v>
      </c>
      <c r="C21098" t="s">
        <v>190</v>
      </c>
      <c r="D21098" s="5">
        <v>0.2</v>
      </c>
      <c r="E21098" t="s">
        <v>129</v>
      </c>
      <c r="F21098" t="s">
        <v>21958</v>
      </c>
      <c r="G21098" t="s">
        <v>329</v>
      </c>
      <c r="H21098" t="s">
        <v>329</v>
      </c>
      <c r="I21098" t="s">
        <v>609</v>
      </c>
      <c r="J21098" s="4" t="s">
        <v>38213</v>
      </c>
      <c r="K21098" s="4" t="s">
        <v>38214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38222</v>
      </c>
      <c r="B21099" t="s">
        <v>44320</v>
      </c>
      <c r="C21099" t="s">
        <v>190</v>
      </c>
      <c r="D21099" s="5">
        <v>0.2</v>
      </c>
      <c r="E21099" t="s">
        <v>129</v>
      </c>
      <c r="F21099" t="s">
        <v>21958</v>
      </c>
      <c r="G21099" t="s">
        <v>329</v>
      </c>
      <c r="H21099" t="s">
        <v>329</v>
      </c>
      <c r="I21099" t="s">
        <v>329</v>
      </c>
      <c r="J21099" s="4" t="s">
        <v>38213</v>
      </c>
      <c r="K21099" s="4" t="s">
        <v>38214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38223</v>
      </c>
      <c r="B21100" t="s">
        <v>43031</v>
      </c>
      <c r="C21100" t="s">
        <v>1977</v>
      </c>
      <c r="D21100" s="5">
        <v>0.5</v>
      </c>
      <c r="E21100" t="s">
        <v>90</v>
      </c>
      <c r="F21100" t="s">
        <v>18153</v>
      </c>
      <c r="G21100" t="s">
        <v>38935</v>
      </c>
      <c r="H21100" t="s">
        <v>38935</v>
      </c>
      <c r="I21100" t="s">
        <v>38935</v>
      </c>
      <c r="J21100" s="4" t="s">
        <v>38213</v>
      </c>
      <c r="K21100" s="4" t="s">
        <v>38214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38224</v>
      </c>
      <c r="B21101" t="s">
        <v>38225</v>
      </c>
      <c r="C21101" t="s">
        <v>298</v>
      </c>
      <c r="D21101" t="s">
        <v>319</v>
      </c>
      <c r="E21101" t="s">
        <v>36</v>
      </c>
      <c r="F21101" t="s">
        <v>1171</v>
      </c>
      <c r="G21101" t="s">
        <v>3716</v>
      </c>
      <c r="H21101" t="s">
        <v>3716</v>
      </c>
      <c r="I21101" t="s">
        <v>4631</v>
      </c>
      <c r="J21101" s="4" t="s">
        <v>38213</v>
      </c>
      <c r="K21101" s="4" t="s">
        <v>38214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38226</v>
      </c>
      <c r="B21102" t="s">
        <v>17707</v>
      </c>
      <c r="C21102" t="s">
        <v>46201</v>
      </c>
      <c r="D21102" t="s">
        <v>46422</v>
      </c>
      <c r="E21102" t="s">
        <v>21</v>
      </c>
      <c r="F21102" t="s">
        <v>20114</v>
      </c>
      <c r="G21102" t="s">
        <v>39016</v>
      </c>
      <c r="H21102" t="s">
        <v>39016</v>
      </c>
      <c r="I21102" t="s">
        <v>39016</v>
      </c>
      <c r="J21102" s="4" t="s">
        <v>38213</v>
      </c>
      <c r="K21102" s="4" t="s">
        <v>38214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x14ac:dyDescent="0.2">
      <c r="A21103" t="s">
        <v>38227</v>
      </c>
      <c r="B21103" t="s">
        <v>38228</v>
      </c>
      <c r="C21103" t="s">
        <v>2569</v>
      </c>
      <c r="D21103" t="s">
        <v>59</v>
      </c>
      <c r="E21103" t="s">
        <v>36</v>
      </c>
      <c r="F21103" t="s">
        <v>2995</v>
      </c>
      <c r="G21103" t="s">
        <v>103</v>
      </c>
      <c r="H21103" t="s">
        <v>103</v>
      </c>
      <c r="I21103" t="s">
        <v>2650</v>
      </c>
      <c r="J21103" s="4" t="s">
        <v>38213</v>
      </c>
      <c r="K21103" s="4" t="s">
        <v>38214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38229</v>
      </c>
      <c r="B21104" t="s">
        <v>38230</v>
      </c>
      <c r="C21104" t="s">
        <v>1217</v>
      </c>
      <c r="D21104" t="s">
        <v>2905</v>
      </c>
      <c r="E21104" t="s">
        <v>36</v>
      </c>
      <c r="F21104" t="s">
        <v>1371</v>
      </c>
      <c r="G21104" t="s">
        <v>334</v>
      </c>
      <c r="H21104" t="s">
        <v>334</v>
      </c>
      <c r="I21104" t="s">
        <v>334</v>
      </c>
      <c r="J21104" s="4" t="s">
        <v>38213</v>
      </c>
      <c r="K21104" s="4" t="s">
        <v>38214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38231</v>
      </c>
      <c r="B21105" t="s">
        <v>38232</v>
      </c>
      <c r="C21105" t="s">
        <v>46162</v>
      </c>
      <c r="D21105" t="s">
        <v>46380</v>
      </c>
      <c r="E21105" t="s">
        <v>36</v>
      </c>
      <c r="F21105" t="s">
        <v>2530</v>
      </c>
      <c r="G21105" t="s">
        <v>149</v>
      </c>
      <c r="H21105" t="s">
        <v>179</v>
      </c>
      <c r="I21105" t="s">
        <v>38233</v>
      </c>
      <c r="J21105" s="4" t="s">
        <v>38213</v>
      </c>
      <c r="K21105" s="4" t="s">
        <v>38214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x14ac:dyDescent="0.2">
      <c r="A21106" t="s">
        <v>38234</v>
      </c>
      <c r="B21106" t="s">
        <v>43032</v>
      </c>
      <c r="C21106" t="s">
        <v>46201</v>
      </c>
      <c r="D21106" t="s">
        <v>46472</v>
      </c>
      <c r="E21106" t="s">
        <v>90</v>
      </c>
      <c r="F21106" t="s">
        <v>252</v>
      </c>
      <c r="G21106" t="s">
        <v>4520</v>
      </c>
      <c r="H21106" t="s">
        <v>4520</v>
      </c>
      <c r="I21106" t="s">
        <v>14190</v>
      </c>
      <c r="J21106" s="4" t="s">
        <v>38213</v>
      </c>
      <c r="K21106" s="4" t="s">
        <v>38214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x14ac:dyDescent="0.2">
      <c r="A21107" t="s">
        <v>38235</v>
      </c>
      <c r="B21107" t="s">
        <v>38236</v>
      </c>
      <c r="C21107" t="s">
        <v>46201</v>
      </c>
      <c r="D21107" t="s">
        <v>46472</v>
      </c>
      <c r="E21107" t="s">
        <v>90</v>
      </c>
      <c r="F21107" t="s">
        <v>252</v>
      </c>
      <c r="G21107" t="s">
        <v>4520</v>
      </c>
      <c r="H21107" t="s">
        <v>4520</v>
      </c>
      <c r="I21107" t="s">
        <v>4520</v>
      </c>
      <c r="J21107" s="4" t="s">
        <v>38213</v>
      </c>
      <c r="K21107" s="4" t="s">
        <v>38214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x14ac:dyDescent="0.2">
      <c r="A21108" t="s">
        <v>38237</v>
      </c>
      <c r="B21108" t="s">
        <v>38238</v>
      </c>
      <c r="C21108" t="s">
        <v>96</v>
      </c>
      <c r="D21108" s="5">
        <v>0.5</v>
      </c>
      <c r="E21108" t="s">
        <v>90</v>
      </c>
      <c r="F21108" t="s">
        <v>252</v>
      </c>
      <c r="G21108" t="s">
        <v>38966</v>
      </c>
      <c r="H21108" t="s">
        <v>38966</v>
      </c>
      <c r="I21108" t="s">
        <v>38966</v>
      </c>
      <c r="J21108" s="4" t="s">
        <v>38213</v>
      </c>
      <c r="K21108" s="4" t="s">
        <v>38214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38239</v>
      </c>
      <c r="B21109" t="s">
        <v>38240</v>
      </c>
      <c r="C21109" t="s">
        <v>46169</v>
      </c>
      <c r="D21109" t="s">
        <v>46391</v>
      </c>
      <c r="E21109" t="s">
        <v>21</v>
      </c>
      <c r="F21109" t="s">
        <v>133</v>
      </c>
      <c r="G21109" t="s">
        <v>1607</v>
      </c>
      <c r="H21109" t="s">
        <v>2903</v>
      </c>
      <c r="I21109" t="s">
        <v>1607</v>
      </c>
      <c r="J21109" s="4" t="s">
        <v>38213</v>
      </c>
      <c r="K21109" s="4" t="s">
        <v>38214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x14ac:dyDescent="0.2">
      <c r="A21110" t="s">
        <v>38241</v>
      </c>
      <c r="B21110" t="s">
        <v>37279</v>
      </c>
      <c r="C21110" t="s">
        <v>1174</v>
      </c>
      <c r="F21110" t="s">
        <v>37154</v>
      </c>
      <c r="G21110" t="s">
        <v>3171</v>
      </c>
      <c r="H21110" t="s">
        <v>3171</v>
      </c>
      <c r="I21110" t="s">
        <v>103</v>
      </c>
      <c r="J21110" s="4" t="s">
        <v>38213</v>
      </c>
      <c r="K21110" s="4" t="s">
        <v>38214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38242</v>
      </c>
      <c r="B21111" t="s">
        <v>38243</v>
      </c>
      <c r="C21111" t="s">
        <v>46145</v>
      </c>
      <c r="D21111" t="s">
        <v>46459</v>
      </c>
      <c r="E21111" t="s">
        <v>21</v>
      </c>
      <c r="F21111" t="s">
        <v>45890</v>
      </c>
      <c r="G21111" t="s">
        <v>2784</v>
      </c>
      <c r="H21111" t="s">
        <v>545</v>
      </c>
      <c r="I21111" t="s">
        <v>44698</v>
      </c>
      <c r="J21111" s="4" t="s">
        <v>38213</v>
      </c>
      <c r="K21111" s="4" t="s">
        <v>38214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x14ac:dyDescent="0.2">
      <c r="A21112" t="s">
        <v>38244</v>
      </c>
      <c r="B21112" t="s">
        <v>38245</v>
      </c>
      <c r="C21112" t="s">
        <v>46256</v>
      </c>
      <c r="D21112" t="s">
        <v>46496</v>
      </c>
      <c r="E21112" t="s">
        <v>21</v>
      </c>
      <c r="F21112" t="s">
        <v>34103</v>
      </c>
      <c r="G21112" t="s">
        <v>39005</v>
      </c>
      <c r="H21112" t="s">
        <v>39005</v>
      </c>
      <c r="I21112" t="s">
        <v>39018</v>
      </c>
      <c r="J21112" s="4" t="s">
        <v>38213</v>
      </c>
      <c r="K21112" s="4" t="s">
        <v>38214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x14ac:dyDescent="0.2">
      <c r="A21113" t="s">
        <v>38246</v>
      </c>
      <c r="B21113" t="s">
        <v>38247</v>
      </c>
      <c r="C21113" t="s">
        <v>46153</v>
      </c>
      <c r="D21113" t="s">
        <v>46371</v>
      </c>
      <c r="E21113" t="s">
        <v>129</v>
      </c>
      <c r="F21113" t="s">
        <v>562</v>
      </c>
      <c r="G21113" t="s">
        <v>39005</v>
      </c>
      <c r="H21113" t="s">
        <v>39005</v>
      </c>
      <c r="I21113" t="s">
        <v>8015</v>
      </c>
      <c r="J21113" s="4" t="s">
        <v>38213</v>
      </c>
      <c r="K21113" s="4" t="s">
        <v>38214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x14ac:dyDescent="0.2">
      <c r="A21114" t="s">
        <v>38248</v>
      </c>
      <c r="B21114" t="s">
        <v>38249</v>
      </c>
      <c r="C21114" t="s">
        <v>913</v>
      </c>
      <c r="D21114" s="5">
        <v>0.7</v>
      </c>
      <c r="E21114" t="s">
        <v>90</v>
      </c>
      <c r="F21114" t="s">
        <v>11859</v>
      </c>
      <c r="G21114" t="s">
        <v>39005</v>
      </c>
      <c r="H21114" t="s">
        <v>39005</v>
      </c>
      <c r="I21114" t="s">
        <v>12251</v>
      </c>
      <c r="J21114" s="4" t="s">
        <v>38213</v>
      </c>
      <c r="K21114" s="4" t="s">
        <v>38214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38250</v>
      </c>
      <c r="B21115" t="s">
        <v>44555</v>
      </c>
      <c r="C21115" t="s">
        <v>46181</v>
      </c>
      <c r="D21115" t="s">
        <v>46402</v>
      </c>
      <c r="E21115" t="s">
        <v>36</v>
      </c>
      <c r="F21115" t="s">
        <v>45674</v>
      </c>
      <c r="G21115" t="s">
        <v>103</v>
      </c>
      <c r="H21115" t="s">
        <v>103</v>
      </c>
      <c r="I21115" t="s">
        <v>103</v>
      </c>
      <c r="J21115" s="4" t="s">
        <v>4124</v>
      </c>
      <c r="K21115" s="4" t="s">
        <v>3828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x14ac:dyDescent="0.2">
      <c r="A21116" t="s">
        <v>38251</v>
      </c>
      <c r="B21116" t="s">
        <v>38252</v>
      </c>
      <c r="C21116" t="s">
        <v>745</v>
      </c>
      <c r="D21116" t="s">
        <v>746</v>
      </c>
      <c r="E21116" t="s">
        <v>186</v>
      </c>
      <c r="F21116" t="s">
        <v>45675</v>
      </c>
      <c r="G21116" t="s">
        <v>103</v>
      </c>
      <c r="H21116" t="s">
        <v>103</v>
      </c>
      <c r="I21116" t="s">
        <v>103</v>
      </c>
      <c r="J21116" s="4" t="s">
        <v>4124</v>
      </c>
      <c r="K21116" s="4" t="s">
        <v>3828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38253</v>
      </c>
      <c r="B21117" t="s">
        <v>38254</v>
      </c>
      <c r="C21117" t="s">
        <v>46222</v>
      </c>
      <c r="D21117" t="s">
        <v>46447</v>
      </c>
      <c r="E21117" t="s">
        <v>7212</v>
      </c>
      <c r="F21117" t="s">
        <v>6869</v>
      </c>
      <c r="G21117" t="s">
        <v>334</v>
      </c>
      <c r="H21117" t="s">
        <v>334</v>
      </c>
      <c r="I21117" t="s">
        <v>334</v>
      </c>
      <c r="J21117" s="4" t="s">
        <v>4124</v>
      </c>
      <c r="K21117" s="4" t="s">
        <v>3828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x14ac:dyDescent="0.2">
      <c r="A21118" t="s">
        <v>38255</v>
      </c>
      <c r="B21118" t="s">
        <v>38256</v>
      </c>
      <c r="C21118" t="s">
        <v>190</v>
      </c>
      <c r="D21118" t="s">
        <v>303</v>
      </c>
      <c r="E21118" t="s">
        <v>21</v>
      </c>
      <c r="F21118" t="s">
        <v>527</v>
      </c>
      <c r="G21118" t="s">
        <v>38918</v>
      </c>
      <c r="H21118" t="s">
        <v>38918</v>
      </c>
      <c r="I21118" t="s">
        <v>38918</v>
      </c>
      <c r="J21118" s="4" t="s">
        <v>4124</v>
      </c>
      <c r="K21118" s="4" t="s">
        <v>3828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38257</v>
      </c>
      <c r="B21119" t="s">
        <v>38258</v>
      </c>
      <c r="C21119" t="s">
        <v>46347</v>
      </c>
      <c r="D21119" t="s">
        <v>26707</v>
      </c>
      <c r="E21119" t="s">
        <v>129</v>
      </c>
      <c r="F21119" t="s">
        <v>45891</v>
      </c>
      <c r="G21119" t="s">
        <v>38912</v>
      </c>
      <c r="H21119" t="s">
        <v>215</v>
      </c>
      <c r="I21119" t="s">
        <v>38912</v>
      </c>
      <c r="J21119" s="4" t="s">
        <v>4124</v>
      </c>
      <c r="K21119" s="4" t="s">
        <v>3828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38259</v>
      </c>
      <c r="B21120" t="s">
        <v>38260</v>
      </c>
      <c r="C21120" t="s">
        <v>20597</v>
      </c>
      <c r="D21120" t="s">
        <v>460</v>
      </c>
      <c r="E21120" t="s">
        <v>21</v>
      </c>
      <c r="F21120" t="s">
        <v>377</v>
      </c>
      <c r="G21120" t="s">
        <v>38936</v>
      </c>
      <c r="H21120" t="s">
        <v>38936</v>
      </c>
      <c r="I21120" t="s">
        <v>44689</v>
      </c>
      <c r="J21120" s="4" t="s">
        <v>4124</v>
      </c>
      <c r="K21120" s="4" t="s">
        <v>3828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38261</v>
      </c>
      <c r="B21121" t="s">
        <v>43033</v>
      </c>
      <c r="C21121" t="s">
        <v>46271</v>
      </c>
      <c r="D21121" t="s">
        <v>46515</v>
      </c>
      <c r="E21121" t="s">
        <v>21</v>
      </c>
      <c r="F21121" t="s">
        <v>36605</v>
      </c>
      <c r="G21121" t="s">
        <v>38913</v>
      </c>
      <c r="H21121" t="s">
        <v>38913</v>
      </c>
      <c r="I21121" t="s">
        <v>38913</v>
      </c>
      <c r="J21121" s="4" t="s">
        <v>4124</v>
      </c>
      <c r="K21121" s="4" t="s">
        <v>3828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x14ac:dyDescent="0.2">
      <c r="A21122" t="s">
        <v>38262</v>
      </c>
      <c r="B21122" t="s">
        <v>43034</v>
      </c>
      <c r="C21122" t="s">
        <v>295</v>
      </c>
      <c r="D21122" s="5">
        <v>0.15</v>
      </c>
      <c r="E21122" t="s">
        <v>90</v>
      </c>
      <c r="F21122" t="s">
        <v>21006</v>
      </c>
      <c r="G21122" t="s">
        <v>3157</v>
      </c>
      <c r="H21122" t="s">
        <v>3157</v>
      </c>
      <c r="I21122" t="s">
        <v>9773</v>
      </c>
      <c r="J21122" s="4" t="s">
        <v>4124</v>
      </c>
      <c r="K21122" s="4" t="s">
        <v>3828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38263</v>
      </c>
      <c r="B21123" t="s">
        <v>43035</v>
      </c>
      <c r="C21123" t="s">
        <v>190</v>
      </c>
      <c r="D21123" s="5">
        <v>0.2</v>
      </c>
      <c r="E21123" t="s">
        <v>129</v>
      </c>
      <c r="F21123" t="s">
        <v>3383</v>
      </c>
      <c r="G21123" t="s">
        <v>38966</v>
      </c>
      <c r="H21123" t="s">
        <v>38966</v>
      </c>
      <c r="I21123" t="s">
        <v>38966</v>
      </c>
      <c r="J21123" s="4" t="s">
        <v>4124</v>
      </c>
      <c r="K21123" s="4" t="s">
        <v>3828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38264</v>
      </c>
      <c r="B21124" t="s">
        <v>38265</v>
      </c>
      <c r="C21124" t="s">
        <v>190</v>
      </c>
      <c r="D21124" s="5">
        <v>0.2</v>
      </c>
      <c r="E21124" t="s">
        <v>129</v>
      </c>
      <c r="F21124" t="s">
        <v>3383</v>
      </c>
      <c r="G21124" t="s">
        <v>38966</v>
      </c>
      <c r="H21124" t="s">
        <v>38966</v>
      </c>
      <c r="I21124" t="s">
        <v>38966</v>
      </c>
      <c r="J21124" s="4" t="s">
        <v>4124</v>
      </c>
      <c r="K21124" s="4" t="s">
        <v>3828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38266</v>
      </c>
      <c r="B21125" t="s">
        <v>38267</v>
      </c>
      <c r="C21125" t="s">
        <v>504</v>
      </c>
      <c r="D21125" t="s">
        <v>505</v>
      </c>
      <c r="E21125" t="s">
        <v>60</v>
      </c>
      <c r="F21125" t="s">
        <v>7255</v>
      </c>
      <c r="G21125" t="s">
        <v>2696</v>
      </c>
      <c r="H21125" t="s">
        <v>2696</v>
      </c>
      <c r="I21125" t="s">
        <v>2696</v>
      </c>
      <c r="J21125" s="4" t="s">
        <v>4124</v>
      </c>
      <c r="K21125" s="4" t="s">
        <v>3828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38268</v>
      </c>
      <c r="B21126" t="s">
        <v>38269</v>
      </c>
      <c r="C21126" t="s">
        <v>58</v>
      </c>
      <c r="D21126" t="s">
        <v>59</v>
      </c>
      <c r="E21126" t="s">
        <v>60</v>
      </c>
      <c r="F21126" t="s">
        <v>9816</v>
      </c>
      <c r="G21126" t="s">
        <v>39021</v>
      </c>
      <c r="H21126" t="s">
        <v>39021</v>
      </c>
      <c r="I21126" t="s">
        <v>39021</v>
      </c>
      <c r="J21126" s="4" t="s">
        <v>4124</v>
      </c>
      <c r="K21126" s="4" t="s">
        <v>3828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38270</v>
      </c>
      <c r="B21127" t="s">
        <v>38271</v>
      </c>
      <c r="C21127" t="s">
        <v>101</v>
      </c>
      <c r="D21127" s="5">
        <v>0.7</v>
      </c>
      <c r="E21127" t="s">
        <v>90</v>
      </c>
      <c r="F21127" t="s">
        <v>377</v>
      </c>
      <c r="G21127" t="s">
        <v>2400</v>
      </c>
      <c r="H21127" t="s">
        <v>2400</v>
      </c>
      <c r="I21127" t="s">
        <v>8015</v>
      </c>
      <c r="J21127" s="4" t="s">
        <v>4124</v>
      </c>
      <c r="K21127" s="4" t="s">
        <v>3828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38272</v>
      </c>
      <c r="B21128" t="s">
        <v>38273</v>
      </c>
      <c r="C21128" t="s">
        <v>20566</v>
      </c>
      <c r="D21128" t="s">
        <v>59</v>
      </c>
      <c r="E21128" t="s">
        <v>21</v>
      </c>
      <c r="F21128" t="s">
        <v>6869</v>
      </c>
      <c r="G21128" t="s">
        <v>1012</v>
      </c>
      <c r="H21128" t="s">
        <v>1012</v>
      </c>
      <c r="I21128" t="s">
        <v>1241</v>
      </c>
      <c r="J21128" s="4" t="s">
        <v>4124</v>
      </c>
      <c r="K21128" s="4" t="s">
        <v>3828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38274</v>
      </c>
      <c r="B21129" t="s">
        <v>44321</v>
      </c>
      <c r="C21129" t="s">
        <v>1094</v>
      </c>
      <c r="D21129" s="5">
        <v>0.5</v>
      </c>
      <c r="E21129" t="s">
        <v>90</v>
      </c>
      <c r="F21129" t="s">
        <v>22259</v>
      </c>
      <c r="G21129" t="s">
        <v>1012</v>
      </c>
      <c r="H21129" t="s">
        <v>1012</v>
      </c>
      <c r="I21129" t="s">
        <v>1241</v>
      </c>
      <c r="J21129" s="4" t="s">
        <v>4124</v>
      </c>
      <c r="K21129" s="4" t="s">
        <v>3828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38275</v>
      </c>
      <c r="B21130" t="s">
        <v>38276</v>
      </c>
      <c r="C21130" t="s">
        <v>6071</v>
      </c>
      <c r="D21130" t="s">
        <v>6072</v>
      </c>
      <c r="E21130" t="s">
        <v>21</v>
      </c>
      <c r="F21130" t="s">
        <v>22259</v>
      </c>
      <c r="G21130" t="s">
        <v>38967</v>
      </c>
      <c r="H21130" t="s">
        <v>2696</v>
      </c>
      <c r="I21130" t="s">
        <v>38967</v>
      </c>
      <c r="J21130" s="4" t="s">
        <v>4124</v>
      </c>
      <c r="K21130" s="4" t="s">
        <v>3828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38277</v>
      </c>
      <c r="B21131" t="s">
        <v>38278</v>
      </c>
      <c r="C21131" t="s">
        <v>101</v>
      </c>
      <c r="D21131" s="5">
        <v>0.7</v>
      </c>
      <c r="E21131" t="s">
        <v>90</v>
      </c>
      <c r="F21131" t="s">
        <v>1371</v>
      </c>
      <c r="G21131" t="s">
        <v>4823</v>
      </c>
      <c r="H21131" t="s">
        <v>4823</v>
      </c>
      <c r="I21131" t="s">
        <v>1909</v>
      </c>
      <c r="J21131" s="4" t="s">
        <v>4124</v>
      </c>
      <c r="K21131" s="4" t="s">
        <v>3828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38279</v>
      </c>
      <c r="B21132" t="s">
        <v>43036</v>
      </c>
      <c r="C21132" t="s">
        <v>184</v>
      </c>
      <c r="D21132" t="s">
        <v>185</v>
      </c>
      <c r="E21132" t="s">
        <v>36</v>
      </c>
      <c r="F21132" t="s">
        <v>1171</v>
      </c>
      <c r="G21132" t="s">
        <v>5299</v>
      </c>
      <c r="H21132" t="s">
        <v>9544</v>
      </c>
      <c r="I21132" t="s">
        <v>1420</v>
      </c>
      <c r="J21132" s="4" t="s">
        <v>4186</v>
      </c>
      <c r="K21132" s="4" t="s">
        <v>4187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38280</v>
      </c>
      <c r="B21133" t="s">
        <v>38281</v>
      </c>
      <c r="C21133" t="s">
        <v>190</v>
      </c>
      <c r="D21133" t="s">
        <v>303</v>
      </c>
      <c r="E21133" t="s">
        <v>21</v>
      </c>
      <c r="F21133" t="s">
        <v>45892</v>
      </c>
      <c r="G21133" t="s">
        <v>38967</v>
      </c>
      <c r="H21133" t="s">
        <v>2696</v>
      </c>
      <c r="I21133" t="s">
        <v>38967</v>
      </c>
      <c r="J21133" s="4" t="s">
        <v>4186</v>
      </c>
      <c r="K21133" s="4" t="s">
        <v>4187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38282</v>
      </c>
      <c r="B21134" t="s">
        <v>38283</v>
      </c>
      <c r="C21134" t="s">
        <v>789</v>
      </c>
      <c r="D21134" t="s">
        <v>327</v>
      </c>
      <c r="E21134" t="s">
        <v>36</v>
      </c>
      <c r="F21134" t="s">
        <v>45794</v>
      </c>
      <c r="G21134" t="s">
        <v>329</v>
      </c>
      <c r="H21134" t="s">
        <v>330</v>
      </c>
      <c r="I21134" t="s">
        <v>330</v>
      </c>
      <c r="J21134" s="4" t="s">
        <v>4186</v>
      </c>
      <c r="K21134" s="4" t="s">
        <v>4187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38284</v>
      </c>
      <c r="B21135" t="s">
        <v>38285</v>
      </c>
      <c r="C21135" t="s">
        <v>926</v>
      </c>
      <c r="D21135" s="5">
        <v>0.1</v>
      </c>
      <c r="E21135" t="s">
        <v>129</v>
      </c>
      <c r="F21135" t="s">
        <v>45378</v>
      </c>
      <c r="G21135" t="s">
        <v>1810</v>
      </c>
      <c r="H21135" t="s">
        <v>1810</v>
      </c>
      <c r="I21135" t="s">
        <v>44717</v>
      </c>
      <c r="J21135" s="4" t="s">
        <v>4186</v>
      </c>
      <c r="K21135" s="4" t="s">
        <v>4187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38286</v>
      </c>
      <c r="B21136" t="s">
        <v>38287</v>
      </c>
      <c r="C21136" t="s">
        <v>166</v>
      </c>
      <c r="D21136" s="5">
        <v>0.25</v>
      </c>
      <c r="E21136" t="s">
        <v>90</v>
      </c>
      <c r="F21136" t="s">
        <v>167</v>
      </c>
      <c r="G21136" t="s">
        <v>38940</v>
      </c>
      <c r="H21136" t="s">
        <v>43208</v>
      </c>
      <c r="I21136" t="s">
        <v>44751</v>
      </c>
      <c r="J21136" s="4" t="s">
        <v>4186</v>
      </c>
      <c r="K21136" s="4" t="s">
        <v>4187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38288</v>
      </c>
      <c r="B21137" t="s">
        <v>44322</v>
      </c>
      <c r="C21137" t="s">
        <v>10584</v>
      </c>
      <c r="D21137" t="s">
        <v>14348</v>
      </c>
      <c r="E21137" t="s">
        <v>21</v>
      </c>
      <c r="F21137" t="s">
        <v>21247</v>
      </c>
      <c r="G21137" t="s">
        <v>1810</v>
      </c>
      <c r="H21137" t="s">
        <v>1810</v>
      </c>
      <c r="I21137" t="s">
        <v>1810</v>
      </c>
      <c r="J21137" s="4" t="s">
        <v>4186</v>
      </c>
      <c r="K21137" s="4" t="s">
        <v>4187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38289</v>
      </c>
      <c r="B21138" t="s">
        <v>38290</v>
      </c>
      <c r="C21138" t="s">
        <v>3108</v>
      </c>
      <c r="D21138" s="6">
        <v>0.65200000000000002</v>
      </c>
      <c r="E21138" t="s">
        <v>90</v>
      </c>
      <c r="F21138" t="s">
        <v>35990</v>
      </c>
      <c r="G21138" t="s">
        <v>20870</v>
      </c>
      <c r="H21138" t="s">
        <v>20870</v>
      </c>
      <c r="I21138" t="s">
        <v>20870</v>
      </c>
      <c r="J21138" s="4" t="s">
        <v>4186</v>
      </c>
      <c r="K21138" s="4" t="s">
        <v>4187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38291</v>
      </c>
      <c r="B21139" t="s">
        <v>38292</v>
      </c>
      <c r="C21139" t="s">
        <v>1727</v>
      </c>
      <c r="D21139" t="s">
        <v>38293</v>
      </c>
      <c r="E21139" t="s">
        <v>186</v>
      </c>
      <c r="F21139" t="s">
        <v>6869</v>
      </c>
      <c r="G21139" t="s">
        <v>1012</v>
      </c>
      <c r="H21139" t="s">
        <v>1012</v>
      </c>
      <c r="I21139" t="s">
        <v>1241</v>
      </c>
      <c r="J21139" s="4" t="s">
        <v>4186</v>
      </c>
      <c r="K21139" s="4" t="s">
        <v>4187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38294</v>
      </c>
      <c r="B21140" t="s">
        <v>38295</v>
      </c>
      <c r="C21140" t="s">
        <v>46289</v>
      </c>
      <c r="D21140" t="s">
        <v>3597</v>
      </c>
      <c r="E21140" t="s">
        <v>129</v>
      </c>
      <c r="F21140" t="s">
        <v>3598</v>
      </c>
      <c r="G21140" t="s">
        <v>38947</v>
      </c>
      <c r="H21140" t="s">
        <v>43203</v>
      </c>
      <c r="I21140" t="s">
        <v>38947</v>
      </c>
      <c r="J21140" s="4" t="s">
        <v>4186</v>
      </c>
      <c r="K21140" s="4" t="s">
        <v>4187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38296</v>
      </c>
      <c r="B21141" t="s">
        <v>43037</v>
      </c>
      <c r="C21141" t="s">
        <v>82</v>
      </c>
      <c r="D21141" t="s">
        <v>83</v>
      </c>
      <c r="E21141" t="s">
        <v>60</v>
      </c>
      <c r="F21141" t="s">
        <v>400</v>
      </c>
      <c r="G21141" t="s">
        <v>1178</v>
      </c>
      <c r="H21141" t="s">
        <v>1178</v>
      </c>
      <c r="I21141" t="s">
        <v>44711</v>
      </c>
      <c r="J21141" s="4" t="s">
        <v>4186</v>
      </c>
      <c r="K21141" s="4" t="s">
        <v>4187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38297</v>
      </c>
      <c r="B21142" t="s">
        <v>38298</v>
      </c>
      <c r="C21142" t="s">
        <v>46175</v>
      </c>
      <c r="D21142" t="s">
        <v>46397</v>
      </c>
      <c r="E21142" t="s">
        <v>36</v>
      </c>
      <c r="F21142" t="s">
        <v>45893</v>
      </c>
      <c r="G21142" t="s">
        <v>2696</v>
      </c>
      <c r="H21142" t="s">
        <v>2696</v>
      </c>
      <c r="I21142" t="s">
        <v>2696</v>
      </c>
      <c r="J21142" s="4" t="s">
        <v>4186</v>
      </c>
      <c r="K21142" s="4" t="s">
        <v>4187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x14ac:dyDescent="0.2">
      <c r="A21143" t="s">
        <v>38299</v>
      </c>
      <c r="B21143" t="s">
        <v>44323</v>
      </c>
      <c r="C21143" t="s">
        <v>569</v>
      </c>
      <c r="D21143" s="5">
        <v>0.8</v>
      </c>
      <c r="E21143" t="s">
        <v>90</v>
      </c>
      <c r="F21143" t="s">
        <v>390</v>
      </c>
      <c r="G21143" t="s">
        <v>1708</v>
      </c>
      <c r="H21143" t="s">
        <v>1708</v>
      </c>
      <c r="I21143" t="s">
        <v>2913</v>
      </c>
      <c r="J21143" s="4" t="s">
        <v>4186</v>
      </c>
      <c r="K21143" s="4" t="s">
        <v>4187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38300</v>
      </c>
      <c r="B21144" t="s">
        <v>38301</v>
      </c>
      <c r="C21144" t="s">
        <v>4538</v>
      </c>
      <c r="D21144" t="s">
        <v>4539</v>
      </c>
      <c r="E21144" t="s">
        <v>11</v>
      </c>
      <c r="F21144" t="s">
        <v>377</v>
      </c>
      <c r="G21144" t="s">
        <v>5776</v>
      </c>
      <c r="H21144" t="s">
        <v>5776</v>
      </c>
      <c r="I21144" t="s">
        <v>10845</v>
      </c>
      <c r="J21144" s="4" t="s">
        <v>4186</v>
      </c>
      <c r="K21144" s="4" t="s">
        <v>4187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38302</v>
      </c>
      <c r="B21145" t="s">
        <v>43038</v>
      </c>
      <c r="C21145" t="s">
        <v>19</v>
      </c>
      <c r="D21145" t="s">
        <v>20</v>
      </c>
      <c r="E21145" t="s">
        <v>21</v>
      </c>
      <c r="F21145" t="s">
        <v>7255</v>
      </c>
      <c r="G21145" t="s">
        <v>38988</v>
      </c>
      <c r="H21145" t="s">
        <v>38988</v>
      </c>
      <c r="I21145" t="s">
        <v>893</v>
      </c>
      <c r="J21145" s="4" t="s">
        <v>4186</v>
      </c>
      <c r="K21145" s="4" t="s">
        <v>4187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38303</v>
      </c>
      <c r="B21146" t="s">
        <v>38304</v>
      </c>
      <c r="C21146" t="s">
        <v>1633</v>
      </c>
      <c r="D21146" t="s">
        <v>50</v>
      </c>
      <c r="E21146" t="s">
        <v>21</v>
      </c>
      <c r="F21146" t="s">
        <v>22069</v>
      </c>
      <c r="G21146" t="s">
        <v>962</v>
      </c>
      <c r="H21146" t="s">
        <v>962</v>
      </c>
      <c r="I21146" t="s">
        <v>962</v>
      </c>
      <c r="J21146" s="4" t="s">
        <v>4186</v>
      </c>
      <c r="K21146" s="4" t="s">
        <v>4187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38305</v>
      </c>
      <c r="B21147" t="s">
        <v>44324</v>
      </c>
      <c r="C21147" t="s">
        <v>19</v>
      </c>
      <c r="D21147" t="s">
        <v>20</v>
      </c>
      <c r="E21147" t="s">
        <v>21</v>
      </c>
      <c r="F21147" t="s">
        <v>7255</v>
      </c>
      <c r="G21147" t="s">
        <v>962</v>
      </c>
      <c r="H21147" t="s">
        <v>962</v>
      </c>
      <c r="I21147" t="s">
        <v>44687</v>
      </c>
      <c r="J21147" s="4" t="s">
        <v>4186</v>
      </c>
      <c r="K21147" s="4" t="s">
        <v>4187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38306</v>
      </c>
      <c r="B21148" t="s">
        <v>38307</v>
      </c>
      <c r="C21148" t="s">
        <v>19</v>
      </c>
      <c r="D21148" t="s">
        <v>20</v>
      </c>
      <c r="E21148" t="s">
        <v>21</v>
      </c>
      <c r="F21148" t="s">
        <v>7255</v>
      </c>
      <c r="G21148" t="s">
        <v>962</v>
      </c>
      <c r="H21148" t="s">
        <v>962</v>
      </c>
      <c r="I21148" t="s">
        <v>16378</v>
      </c>
      <c r="J21148" s="4" t="s">
        <v>4186</v>
      </c>
      <c r="K21148" s="4" t="s">
        <v>4187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38308</v>
      </c>
      <c r="B21149" t="s">
        <v>43039</v>
      </c>
      <c r="C21149" t="s">
        <v>19</v>
      </c>
      <c r="D21149" t="s">
        <v>20</v>
      </c>
      <c r="E21149" t="s">
        <v>21</v>
      </c>
      <c r="F21149" t="s">
        <v>7255</v>
      </c>
      <c r="G21149" t="s">
        <v>962</v>
      </c>
      <c r="H21149" t="s">
        <v>962</v>
      </c>
      <c r="I21149" t="s">
        <v>962</v>
      </c>
      <c r="J21149" s="4" t="s">
        <v>4186</v>
      </c>
      <c r="K21149" s="4" t="s">
        <v>4187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38309</v>
      </c>
      <c r="B21150" t="s">
        <v>38310</v>
      </c>
      <c r="C21150" t="s">
        <v>46283</v>
      </c>
      <c r="D21150" t="s">
        <v>46525</v>
      </c>
      <c r="E21150" t="s">
        <v>21</v>
      </c>
      <c r="F21150" t="s">
        <v>34692</v>
      </c>
      <c r="G21150" t="s">
        <v>92</v>
      </c>
      <c r="H21150" t="s">
        <v>92</v>
      </c>
      <c r="I21150" t="s">
        <v>92</v>
      </c>
      <c r="J21150" s="4" t="s">
        <v>4186</v>
      </c>
      <c r="K21150" s="4" t="s">
        <v>4187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x14ac:dyDescent="0.2">
      <c r="A21151" t="s">
        <v>38312</v>
      </c>
      <c r="B21151" t="s">
        <v>38313</v>
      </c>
      <c r="C21151" t="s">
        <v>46254</v>
      </c>
      <c r="D21151" t="s">
        <v>46487</v>
      </c>
      <c r="E21151" t="s">
        <v>21</v>
      </c>
      <c r="F21151" t="s">
        <v>25391</v>
      </c>
      <c r="G21151" t="s">
        <v>5776</v>
      </c>
      <c r="H21151" t="s">
        <v>5776</v>
      </c>
      <c r="I21151" t="s">
        <v>10036</v>
      </c>
      <c r="J21151" s="4" t="s">
        <v>4209</v>
      </c>
      <c r="K21151" s="4" t="s">
        <v>4210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x14ac:dyDescent="0.2">
      <c r="A21152" t="s">
        <v>38314</v>
      </c>
      <c r="B21152" t="s">
        <v>9011</v>
      </c>
      <c r="C21152" t="s">
        <v>46169</v>
      </c>
      <c r="D21152" t="s">
        <v>46391</v>
      </c>
      <c r="E21152" t="s">
        <v>21</v>
      </c>
      <c r="F21152" t="s">
        <v>3277</v>
      </c>
      <c r="G21152" t="s">
        <v>1393</v>
      </c>
      <c r="H21152" t="s">
        <v>1393</v>
      </c>
      <c r="I21152" t="s">
        <v>1393</v>
      </c>
      <c r="J21152" s="4" t="s">
        <v>4209</v>
      </c>
      <c r="K21152" s="4" t="s">
        <v>4210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x14ac:dyDescent="0.2">
      <c r="A21153" t="s">
        <v>38315</v>
      </c>
      <c r="B21153" t="s">
        <v>44325</v>
      </c>
      <c r="C21153" t="s">
        <v>46145</v>
      </c>
      <c r="D21153" t="s">
        <v>46459</v>
      </c>
      <c r="E21153" t="s">
        <v>21</v>
      </c>
      <c r="F21153" t="s">
        <v>45890</v>
      </c>
      <c r="G21153" t="s">
        <v>1420</v>
      </c>
      <c r="H21153" t="s">
        <v>545</v>
      </c>
      <c r="I21153" t="s">
        <v>1420</v>
      </c>
      <c r="J21153" s="4" t="s">
        <v>4209</v>
      </c>
      <c r="K21153" s="4" t="s">
        <v>4210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x14ac:dyDescent="0.2">
      <c r="A21154" t="s">
        <v>38316</v>
      </c>
      <c r="B21154" t="s">
        <v>38317</v>
      </c>
      <c r="C21154" t="s">
        <v>46306</v>
      </c>
      <c r="D21154" t="s">
        <v>3884</v>
      </c>
      <c r="E21154" t="s">
        <v>129</v>
      </c>
      <c r="F21154" t="s">
        <v>3598</v>
      </c>
      <c r="G21154" t="s">
        <v>38947</v>
      </c>
      <c r="H21154" t="s">
        <v>43203</v>
      </c>
      <c r="I21154" t="s">
        <v>38947</v>
      </c>
      <c r="J21154" s="4" t="s">
        <v>4209</v>
      </c>
      <c r="K21154" s="4" t="s">
        <v>4210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38318</v>
      </c>
      <c r="B21155" t="s">
        <v>38319</v>
      </c>
      <c r="C21155" t="s">
        <v>46306</v>
      </c>
      <c r="D21155" t="s">
        <v>3884</v>
      </c>
      <c r="E21155" t="s">
        <v>129</v>
      </c>
      <c r="F21155" t="s">
        <v>3598</v>
      </c>
      <c r="G21155" t="s">
        <v>38947</v>
      </c>
      <c r="H21155" t="s">
        <v>43203</v>
      </c>
      <c r="I21155" t="s">
        <v>38947</v>
      </c>
      <c r="J21155" s="4" t="s">
        <v>4209</v>
      </c>
      <c r="K21155" s="4" t="s">
        <v>4210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38320</v>
      </c>
      <c r="B21156" t="s">
        <v>38321</v>
      </c>
      <c r="C21156" t="s">
        <v>46289</v>
      </c>
      <c r="D21156" t="s">
        <v>3597</v>
      </c>
      <c r="E21156" t="s">
        <v>129</v>
      </c>
      <c r="F21156" t="s">
        <v>3598</v>
      </c>
      <c r="G21156" t="s">
        <v>38947</v>
      </c>
      <c r="H21156" t="s">
        <v>43203</v>
      </c>
      <c r="I21156" t="s">
        <v>38947</v>
      </c>
      <c r="J21156" s="4" t="s">
        <v>4209</v>
      </c>
      <c r="K21156" s="4" t="s">
        <v>4210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38322</v>
      </c>
      <c r="B21157" t="s">
        <v>38323</v>
      </c>
      <c r="C21157" t="s">
        <v>82</v>
      </c>
      <c r="D21157" t="s">
        <v>83</v>
      </c>
      <c r="E21157" t="s">
        <v>60</v>
      </c>
      <c r="F21157" t="s">
        <v>38324</v>
      </c>
      <c r="G21157" t="s">
        <v>92</v>
      </c>
      <c r="H21157" t="s">
        <v>92</v>
      </c>
      <c r="I21157" t="s">
        <v>92</v>
      </c>
      <c r="J21157" s="4" t="s">
        <v>4209</v>
      </c>
      <c r="K21157" s="4" t="s">
        <v>4210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38325</v>
      </c>
      <c r="B21158" t="s">
        <v>43040</v>
      </c>
      <c r="C21158" t="s">
        <v>46284</v>
      </c>
      <c r="D21158" t="s">
        <v>46526</v>
      </c>
      <c r="E21158" t="s">
        <v>90</v>
      </c>
      <c r="F21158" t="s">
        <v>38327</v>
      </c>
      <c r="G21158" t="s">
        <v>92</v>
      </c>
      <c r="H21158" t="s">
        <v>92</v>
      </c>
      <c r="I21158" t="s">
        <v>92</v>
      </c>
      <c r="J21158" s="4" t="s">
        <v>4209</v>
      </c>
      <c r="K21158" s="4" t="s">
        <v>4210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x14ac:dyDescent="0.2">
      <c r="A21159" t="s">
        <v>38328</v>
      </c>
      <c r="B21159" t="s">
        <v>38329</v>
      </c>
      <c r="C21159" t="s">
        <v>46145</v>
      </c>
      <c r="D21159" t="s">
        <v>46459</v>
      </c>
      <c r="E21159" t="s">
        <v>21</v>
      </c>
      <c r="F21159" t="s">
        <v>45890</v>
      </c>
      <c r="G21159" t="s">
        <v>38943</v>
      </c>
      <c r="H21159" t="s">
        <v>545</v>
      </c>
      <c r="I21159" t="s">
        <v>38943</v>
      </c>
      <c r="J21159" s="4" t="s">
        <v>4209</v>
      </c>
      <c r="K21159" s="4" t="s">
        <v>4210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x14ac:dyDescent="0.2">
      <c r="A21160" t="s">
        <v>38330</v>
      </c>
      <c r="B21160" t="s">
        <v>38331</v>
      </c>
      <c r="C21160" t="s">
        <v>381</v>
      </c>
      <c r="D21160" s="5">
        <v>0.04</v>
      </c>
      <c r="E21160" t="s">
        <v>809</v>
      </c>
      <c r="F21160" t="s">
        <v>36774</v>
      </c>
      <c r="G21160" t="s">
        <v>38936</v>
      </c>
      <c r="H21160" t="s">
        <v>38936</v>
      </c>
      <c r="I21160" t="s">
        <v>38936</v>
      </c>
      <c r="J21160" s="4" t="s">
        <v>4209</v>
      </c>
      <c r="K21160" s="4" t="s">
        <v>4210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38332</v>
      </c>
      <c r="B21161" t="s">
        <v>38333</v>
      </c>
      <c r="C21161" t="s">
        <v>46313</v>
      </c>
      <c r="D21161" t="s">
        <v>319</v>
      </c>
      <c r="E21161" t="s">
        <v>60</v>
      </c>
      <c r="F21161" t="s">
        <v>38334</v>
      </c>
      <c r="G21161" t="s">
        <v>4909</v>
      </c>
      <c r="H21161" t="s">
        <v>4909</v>
      </c>
      <c r="I21161" t="s">
        <v>4909</v>
      </c>
      <c r="J21161" s="4" t="s">
        <v>4209</v>
      </c>
      <c r="K21161" s="4" t="s">
        <v>4210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38335</v>
      </c>
      <c r="B21162" t="s">
        <v>29584</v>
      </c>
      <c r="C21162" t="s">
        <v>926</v>
      </c>
      <c r="D21162" t="s">
        <v>50</v>
      </c>
      <c r="E21162" t="s">
        <v>21</v>
      </c>
      <c r="F21162" t="s">
        <v>3272</v>
      </c>
      <c r="G21162" t="s">
        <v>892</v>
      </c>
      <c r="H21162" t="s">
        <v>892</v>
      </c>
      <c r="I21162" t="s">
        <v>1177</v>
      </c>
      <c r="J21162" s="4" t="s">
        <v>4209</v>
      </c>
      <c r="K21162" s="4" t="s">
        <v>4210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38336</v>
      </c>
      <c r="B21163" t="s">
        <v>38337</v>
      </c>
      <c r="C21163" t="s">
        <v>926</v>
      </c>
      <c r="D21163" t="s">
        <v>50</v>
      </c>
      <c r="E21163" t="s">
        <v>21</v>
      </c>
      <c r="F21163" t="s">
        <v>3272</v>
      </c>
      <c r="G21163" t="s">
        <v>892</v>
      </c>
      <c r="H21163" t="s">
        <v>892</v>
      </c>
      <c r="I21163" t="s">
        <v>3704</v>
      </c>
      <c r="J21163" s="4" t="s">
        <v>4209</v>
      </c>
      <c r="K21163" s="4" t="s">
        <v>4210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38338</v>
      </c>
      <c r="B21164" t="s">
        <v>38339</v>
      </c>
      <c r="C21164" t="s">
        <v>46201</v>
      </c>
      <c r="D21164" t="s">
        <v>46472</v>
      </c>
      <c r="E21164" t="s">
        <v>90</v>
      </c>
      <c r="F21164" t="s">
        <v>252</v>
      </c>
      <c r="G21164" t="s">
        <v>4520</v>
      </c>
      <c r="H21164" t="s">
        <v>4520</v>
      </c>
      <c r="I21164" t="s">
        <v>4520</v>
      </c>
      <c r="J21164" s="4" t="s">
        <v>4209</v>
      </c>
      <c r="K21164" s="4" t="s">
        <v>4210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x14ac:dyDescent="0.2">
      <c r="A21165" t="s">
        <v>38340</v>
      </c>
      <c r="B21165" t="s">
        <v>38341</v>
      </c>
      <c r="C21165" t="s">
        <v>58</v>
      </c>
      <c r="D21165" t="s">
        <v>59</v>
      </c>
      <c r="E21165" t="s">
        <v>60</v>
      </c>
      <c r="F21165" t="s">
        <v>9816</v>
      </c>
      <c r="G21165" t="s">
        <v>14190</v>
      </c>
      <c r="H21165" t="s">
        <v>14190</v>
      </c>
      <c r="I21165" t="s">
        <v>5702</v>
      </c>
      <c r="J21165" s="4" t="s">
        <v>4209</v>
      </c>
      <c r="K21165" s="4" t="s">
        <v>4210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38342</v>
      </c>
      <c r="B21166" t="s">
        <v>28683</v>
      </c>
      <c r="C21166" t="s">
        <v>1545</v>
      </c>
      <c r="D21166" t="s">
        <v>824</v>
      </c>
      <c r="E21166" t="s">
        <v>36</v>
      </c>
      <c r="F21166" t="s">
        <v>26303</v>
      </c>
      <c r="G21166" t="s">
        <v>962</v>
      </c>
      <c r="H21166" t="s">
        <v>962</v>
      </c>
      <c r="I21166" t="s">
        <v>962</v>
      </c>
      <c r="J21166" s="4" t="s">
        <v>4209</v>
      </c>
      <c r="K21166" s="4" t="s">
        <v>4210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38343</v>
      </c>
      <c r="B21167" t="s">
        <v>38344</v>
      </c>
      <c r="C21167" t="s">
        <v>1094</v>
      </c>
      <c r="D21167" t="s">
        <v>83</v>
      </c>
      <c r="E21167" t="s">
        <v>21</v>
      </c>
      <c r="F21167" t="s">
        <v>7255</v>
      </c>
      <c r="G21167" t="s">
        <v>39013</v>
      </c>
      <c r="H21167" t="s">
        <v>39013</v>
      </c>
      <c r="I21167" t="s">
        <v>12251</v>
      </c>
      <c r="J21167" s="4" t="s">
        <v>4209</v>
      </c>
      <c r="K21167" s="4" t="s">
        <v>4210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38345</v>
      </c>
      <c r="B21168" t="s">
        <v>38346</v>
      </c>
      <c r="C21168" t="s">
        <v>734</v>
      </c>
      <c r="D21168" t="s">
        <v>945</v>
      </c>
      <c r="E21168" t="s">
        <v>946</v>
      </c>
      <c r="F21168" t="s">
        <v>3113</v>
      </c>
      <c r="G21168" t="s">
        <v>521</v>
      </c>
      <c r="H21168" t="s">
        <v>521</v>
      </c>
      <c r="I21168" t="s">
        <v>1611</v>
      </c>
      <c r="J21168" s="4" t="s">
        <v>4209</v>
      </c>
      <c r="K21168" s="4" t="s">
        <v>4210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38347</v>
      </c>
      <c r="B21169" t="s">
        <v>38348</v>
      </c>
      <c r="C21169" t="s">
        <v>629</v>
      </c>
      <c r="D21169" t="s">
        <v>900</v>
      </c>
      <c r="E21169" t="s">
        <v>36</v>
      </c>
      <c r="F21169" t="s">
        <v>45584</v>
      </c>
      <c r="G21169" t="s">
        <v>38967</v>
      </c>
      <c r="H21169" t="s">
        <v>2696</v>
      </c>
      <c r="I21169" t="s">
        <v>10036</v>
      </c>
      <c r="J21169" s="4" t="s">
        <v>4209</v>
      </c>
      <c r="K21169" s="4" t="s">
        <v>4210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38349</v>
      </c>
      <c r="B21170" t="s">
        <v>38350</v>
      </c>
      <c r="C21170" t="s">
        <v>46175</v>
      </c>
      <c r="D21170" t="s">
        <v>46397</v>
      </c>
      <c r="E21170" t="s">
        <v>36</v>
      </c>
      <c r="F21170" t="s">
        <v>44923</v>
      </c>
      <c r="G21170" t="s">
        <v>44</v>
      </c>
      <c r="H21170" t="s">
        <v>44</v>
      </c>
      <c r="I21170" t="s">
        <v>44</v>
      </c>
      <c r="J21170" s="4" t="s">
        <v>4209</v>
      </c>
      <c r="K21170" s="4" t="s">
        <v>4210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x14ac:dyDescent="0.2">
      <c r="A21171" t="s">
        <v>38351</v>
      </c>
      <c r="B21171" t="s">
        <v>38352</v>
      </c>
      <c r="C21171" t="s">
        <v>1633</v>
      </c>
      <c r="D21171" t="s">
        <v>50</v>
      </c>
      <c r="E21171" t="s">
        <v>36</v>
      </c>
      <c r="F21171" t="s">
        <v>564</v>
      </c>
      <c r="G21171" t="s">
        <v>44</v>
      </c>
      <c r="H21171" t="s">
        <v>44</v>
      </c>
      <c r="I21171" t="s">
        <v>38912</v>
      </c>
      <c r="J21171" s="4" t="s">
        <v>4209</v>
      </c>
      <c r="K21171" s="4" t="s">
        <v>4210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38353</v>
      </c>
      <c r="B21172" t="s">
        <v>38354</v>
      </c>
      <c r="C21172" t="s">
        <v>20597</v>
      </c>
      <c r="D21172" t="s">
        <v>460</v>
      </c>
      <c r="E21172" t="s">
        <v>21</v>
      </c>
      <c r="F21172" t="s">
        <v>377</v>
      </c>
      <c r="G21172" t="s">
        <v>38936</v>
      </c>
      <c r="H21172" t="s">
        <v>38936</v>
      </c>
      <c r="I21172" t="s">
        <v>5825</v>
      </c>
      <c r="J21172" s="4" t="s">
        <v>4209</v>
      </c>
      <c r="K21172" s="4" t="s">
        <v>4210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38355</v>
      </c>
      <c r="B21173" t="s">
        <v>215</v>
      </c>
      <c r="C21173" t="s">
        <v>255</v>
      </c>
      <c r="D21173" t="s">
        <v>256</v>
      </c>
      <c r="E21173" t="s">
        <v>36</v>
      </c>
      <c r="F21173" t="s">
        <v>1730</v>
      </c>
      <c r="G21173" t="s">
        <v>38944</v>
      </c>
      <c r="H21173" t="s">
        <v>38944</v>
      </c>
      <c r="I21173" t="s">
        <v>38944</v>
      </c>
      <c r="J21173" s="4" t="s">
        <v>4209</v>
      </c>
      <c r="K21173" s="4" t="s">
        <v>4210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38356</v>
      </c>
      <c r="B21174" t="s">
        <v>38357</v>
      </c>
      <c r="C21174" t="s">
        <v>46215</v>
      </c>
      <c r="D21174" t="s">
        <v>46438</v>
      </c>
      <c r="E21174" t="s">
        <v>21</v>
      </c>
      <c r="F21174" t="s">
        <v>45813</v>
      </c>
      <c r="G21174" t="s">
        <v>38967</v>
      </c>
      <c r="H21174" t="s">
        <v>2696</v>
      </c>
      <c r="I21174" t="s">
        <v>38967</v>
      </c>
      <c r="J21174" s="4" t="s">
        <v>4226</v>
      </c>
      <c r="K21174" s="4" t="s">
        <v>4227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x14ac:dyDescent="0.2">
      <c r="A21175" t="s">
        <v>38358</v>
      </c>
      <c r="B21175" t="s">
        <v>38359</v>
      </c>
      <c r="C21175" t="s">
        <v>745</v>
      </c>
      <c r="D21175" t="s">
        <v>746</v>
      </c>
      <c r="E21175" t="s">
        <v>186</v>
      </c>
      <c r="F21175" t="s">
        <v>33288</v>
      </c>
      <c r="G21175" t="s">
        <v>38918</v>
      </c>
      <c r="H21175" t="s">
        <v>38918</v>
      </c>
      <c r="I21175" t="s">
        <v>44751</v>
      </c>
      <c r="J21175" s="4" t="s">
        <v>4226</v>
      </c>
      <c r="K21175" s="4" t="s">
        <v>4227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38360</v>
      </c>
      <c r="B21176" t="s">
        <v>38361</v>
      </c>
      <c r="C21176" t="s">
        <v>46170</v>
      </c>
      <c r="D21176" t="s">
        <v>46392</v>
      </c>
      <c r="E21176" t="s">
        <v>90</v>
      </c>
      <c r="F21176" t="s">
        <v>444</v>
      </c>
      <c r="G21176" t="s">
        <v>44</v>
      </c>
      <c r="H21176" t="s">
        <v>44</v>
      </c>
      <c r="I21176" t="s">
        <v>44</v>
      </c>
      <c r="J21176" s="4" t="s">
        <v>4226</v>
      </c>
      <c r="K21176" s="4" t="s">
        <v>4227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x14ac:dyDescent="0.2">
      <c r="A21177" t="s">
        <v>38362</v>
      </c>
      <c r="B21177" t="s">
        <v>38363</v>
      </c>
      <c r="C21177" t="s">
        <v>239</v>
      </c>
      <c r="D21177" t="s">
        <v>240</v>
      </c>
      <c r="E21177" t="s">
        <v>21</v>
      </c>
      <c r="F21177" t="s">
        <v>591</v>
      </c>
      <c r="G21177" t="s">
        <v>521</v>
      </c>
      <c r="H21177" t="s">
        <v>521</v>
      </c>
      <c r="I21177" t="s">
        <v>4104</v>
      </c>
      <c r="J21177" s="4" t="s">
        <v>4226</v>
      </c>
      <c r="K21177" s="4" t="s">
        <v>4227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38364</v>
      </c>
      <c r="B21178" t="s">
        <v>38365</v>
      </c>
      <c r="C21178" t="s">
        <v>239</v>
      </c>
      <c r="D21178" t="s">
        <v>240</v>
      </c>
      <c r="E21178" t="s">
        <v>21</v>
      </c>
      <c r="F21178" t="s">
        <v>591</v>
      </c>
      <c r="G21178" t="s">
        <v>2400</v>
      </c>
      <c r="H21178" t="s">
        <v>2400</v>
      </c>
      <c r="I21178" t="s">
        <v>8913</v>
      </c>
      <c r="J21178" s="4" t="s">
        <v>4226</v>
      </c>
      <c r="K21178" s="4" t="s">
        <v>4227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38366</v>
      </c>
      <c r="B21179" t="s">
        <v>38367</v>
      </c>
      <c r="C21179" t="s">
        <v>166</v>
      </c>
      <c r="D21179" s="5">
        <v>0.25</v>
      </c>
      <c r="E21179" t="s">
        <v>90</v>
      </c>
      <c r="F21179" t="s">
        <v>3183</v>
      </c>
      <c r="G21179" t="s">
        <v>2400</v>
      </c>
      <c r="H21179" t="s">
        <v>2400</v>
      </c>
      <c r="I21179" t="s">
        <v>8913</v>
      </c>
      <c r="J21179" s="4" t="s">
        <v>4226</v>
      </c>
      <c r="K21179" s="4" t="s">
        <v>4227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38368</v>
      </c>
      <c r="B21180" t="s">
        <v>43162</v>
      </c>
      <c r="C21180" t="s">
        <v>504</v>
      </c>
      <c r="D21180" t="s">
        <v>505</v>
      </c>
      <c r="E21180" t="s">
        <v>60</v>
      </c>
      <c r="F21180" t="s">
        <v>961</v>
      </c>
      <c r="G21180" t="s">
        <v>38369</v>
      </c>
      <c r="H21180" t="s">
        <v>38369</v>
      </c>
      <c r="I21180" t="s">
        <v>38369</v>
      </c>
      <c r="J21180" s="4" t="s">
        <v>4226</v>
      </c>
      <c r="K21180" s="4" t="s">
        <v>4227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38370</v>
      </c>
      <c r="B21181" t="s">
        <v>38371</v>
      </c>
      <c r="C21181" t="s">
        <v>73</v>
      </c>
      <c r="D21181" t="s">
        <v>74</v>
      </c>
      <c r="E21181" t="s">
        <v>36</v>
      </c>
      <c r="F21181" t="s">
        <v>187</v>
      </c>
      <c r="G21181" t="s">
        <v>521</v>
      </c>
      <c r="H21181" t="s">
        <v>521</v>
      </c>
      <c r="I21181" t="s">
        <v>8913</v>
      </c>
      <c r="J21181" s="4" t="s">
        <v>4226</v>
      </c>
      <c r="K21181" s="4" t="s">
        <v>4227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38372</v>
      </c>
      <c r="B21182" t="s">
        <v>38373</v>
      </c>
      <c r="C21182" t="s">
        <v>46304</v>
      </c>
      <c r="D21182" t="s">
        <v>46387</v>
      </c>
      <c r="E21182" t="s">
        <v>809</v>
      </c>
      <c r="F21182" t="s">
        <v>45109</v>
      </c>
      <c r="G21182" t="s">
        <v>385</v>
      </c>
      <c r="H21182" t="s">
        <v>44</v>
      </c>
      <c r="I21182" t="s">
        <v>44</v>
      </c>
      <c r="J21182" s="4" t="s">
        <v>4226</v>
      </c>
      <c r="K21182" s="4" t="s">
        <v>4227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x14ac:dyDescent="0.2">
      <c r="A21183" t="s">
        <v>38374</v>
      </c>
      <c r="B21183" t="s">
        <v>38375</v>
      </c>
      <c r="C21183" t="s">
        <v>4538</v>
      </c>
      <c r="D21183" t="s">
        <v>4539</v>
      </c>
      <c r="E21183" t="s">
        <v>11</v>
      </c>
      <c r="F21183" t="s">
        <v>377</v>
      </c>
      <c r="G21183" t="s">
        <v>368</v>
      </c>
      <c r="H21183" t="s">
        <v>368</v>
      </c>
      <c r="I21183" t="s">
        <v>424</v>
      </c>
      <c r="J21183" s="4" t="s">
        <v>4226</v>
      </c>
      <c r="K21183" s="4" t="s">
        <v>4227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38376</v>
      </c>
      <c r="B21184" t="s">
        <v>38377</v>
      </c>
      <c r="C21184" t="s">
        <v>14627</v>
      </c>
      <c r="D21184" s="6">
        <v>0.88800000000000001</v>
      </c>
      <c r="E21184" t="s">
        <v>340</v>
      </c>
      <c r="F21184" t="s">
        <v>252</v>
      </c>
      <c r="G21184" t="s">
        <v>368</v>
      </c>
      <c r="H21184" t="s">
        <v>368</v>
      </c>
      <c r="I21184" t="s">
        <v>424</v>
      </c>
      <c r="J21184" s="4" t="s">
        <v>4226</v>
      </c>
      <c r="K21184" s="4" t="s">
        <v>4227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38378</v>
      </c>
      <c r="B21185" t="s">
        <v>38379</v>
      </c>
      <c r="C21185" t="s">
        <v>14627</v>
      </c>
      <c r="D21185" s="6">
        <v>0.88800000000000001</v>
      </c>
      <c r="E21185" t="s">
        <v>340</v>
      </c>
      <c r="F21185" t="s">
        <v>252</v>
      </c>
      <c r="G21185" t="s">
        <v>368</v>
      </c>
      <c r="H21185" t="s">
        <v>368</v>
      </c>
      <c r="I21185" t="s">
        <v>424</v>
      </c>
      <c r="J21185" s="4" t="s">
        <v>4226</v>
      </c>
      <c r="K21185" s="4" t="s">
        <v>4227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38380</v>
      </c>
      <c r="B21186" t="s">
        <v>38381</v>
      </c>
      <c r="C21186" t="s">
        <v>46265</v>
      </c>
      <c r="D21186" t="s">
        <v>46510</v>
      </c>
      <c r="E21186" t="s">
        <v>21</v>
      </c>
      <c r="F21186" t="s">
        <v>35990</v>
      </c>
      <c r="G21186" t="s">
        <v>38918</v>
      </c>
      <c r="H21186" t="s">
        <v>38918</v>
      </c>
      <c r="I21186" t="s">
        <v>38382</v>
      </c>
      <c r="J21186" s="4" t="s">
        <v>4226</v>
      </c>
      <c r="K21186" s="4" t="s">
        <v>4227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x14ac:dyDescent="0.2">
      <c r="A21187" t="s">
        <v>38383</v>
      </c>
      <c r="B21187" t="s">
        <v>44326</v>
      </c>
      <c r="C21187" t="s">
        <v>688</v>
      </c>
      <c r="D21187" t="s">
        <v>10</v>
      </c>
      <c r="E21187" t="s">
        <v>36</v>
      </c>
      <c r="F21187" t="s">
        <v>2000</v>
      </c>
      <c r="G21187" t="s">
        <v>62</v>
      </c>
      <c r="H21187" t="s">
        <v>62</v>
      </c>
      <c r="I21187" t="s">
        <v>62</v>
      </c>
      <c r="J21187" s="4" t="s">
        <v>4226</v>
      </c>
      <c r="K21187" s="4" t="s">
        <v>4227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38384</v>
      </c>
      <c r="B21188" t="s">
        <v>44327</v>
      </c>
      <c r="C21188" t="s">
        <v>688</v>
      </c>
      <c r="D21188" t="s">
        <v>10</v>
      </c>
      <c r="E21188" t="s">
        <v>36</v>
      </c>
      <c r="F21188" t="s">
        <v>2000</v>
      </c>
      <c r="G21188" t="s">
        <v>62</v>
      </c>
      <c r="H21188" t="s">
        <v>62</v>
      </c>
      <c r="I21188" t="s">
        <v>62</v>
      </c>
      <c r="J21188" s="4" t="s">
        <v>4226</v>
      </c>
      <c r="K21188" s="4" t="s">
        <v>4227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38385</v>
      </c>
      <c r="B21189" t="s">
        <v>38386</v>
      </c>
      <c r="C21189" t="s">
        <v>46149</v>
      </c>
      <c r="D21189" t="s">
        <v>46366</v>
      </c>
      <c r="E21189" t="s">
        <v>512</v>
      </c>
      <c r="F21189" t="s">
        <v>1371</v>
      </c>
      <c r="G21189" t="s">
        <v>878</v>
      </c>
      <c r="H21189" t="s">
        <v>878</v>
      </c>
      <c r="I21189" t="s">
        <v>9453</v>
      </c>
      <c r="J21189" s="4" t="s">
        <v>4226</v>
      </c>
      <c r="K21189" s="4" t="s">
        <v>4227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x14ac:dyDescent="0.2">
      <c r="A21190" t="s">
        <v>38387</v>
      </c>
      <c r="B21190" t="s">
        <v>38388</v>
      </c>
      <c r="C21190" t="s">
        <v>255</v>
      </c>
      <c r="D21190" t="s">
        <v>256</v>
      </c>
      <c r="E21190" t="s">
        <v>36</v>
      </c>
      <c r="F21190" t="s">
        <v>1005</v>
      </c>
      <c r="G21190" t="s">
        <v>3171</v>
      </c>
      <c r="H21190" t="s">
        <v>3171</v>
      </c>
      <c r="I21190" t="s">
        <v>4631</v>
      </c>
      <c r="J21190" s="4" t="s">
        <v>4226</v>
      </c>
      <c r="K21190" s="4" t="s">
        <v>4227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38389</v>
      </c>
      <c r="B21191" t="s">
        <v>38390</v>
      </c>
      <c r="C21191" t="s">
        <v>1633</v>
      </c>
      <c r="D21191" t="s">
        <v>50</v>
      </c>
      <c r="E21191" t="s">
        <v>36</v>
      </c>
      <c r="F21191" t="s">
        <v>6224</v>
      </c>
      <c r="G21191" t="s">
        <v>38952</v>
      </c>
      <c r="H21191" t="s">
        <v>962</v>
      </c>
      <c r="I21191" t="s">
        <v>44766</v>
      </c>
      <c r="J21191" s="4" t="s">
        <v>38391</v>
      </c>
      <c r="K21191" s="4" t="s">
        <v>38392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38393</v>
      </c>
      <c r="B21192" t="s">
        <v>43041</v>
      </c>
      <c r="C21192" t="s">
        <v>1029</v>
      </c>
      <c r="D21192" s="5">
        <v>0.75</v>
      </c>
      <c r="E21192" t="s">
        <v>129</v>
      </c>
      <c r="F21192" t="s">
        <v>3277</v>
      </c>
      <c r="G21192" t="s">
        <v>38916</v>
      </c>
      <c r="H21192" t="s">
        <v>38916</v>
      </c>
      <c r="I21192" t="s">
        <v>395</v>
      </c>
      <c r="J21192" s="4" t="s">
        <v>38391</v>
      </c>
      <c r="K21192" s="4" t="s">
        <v>38392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38394</v>
      </c>
      <c r="B21193" t="s">
        <v>38395</v>
      </c>
      <c r="C21193" t="s">
        <v>1094</v>
      </c>
      <c r="D21193" s="5">
        <v>0.5</v>
      </c>
      <c r="E21193" t="s">
        <v>129</v>
      </c>
      <c r="F21193" t="s">
        <v>44807</v>
      </c>
      <c r="G21193" t="s">
        <v>342</v>
      </c>
      <c r="H21193" t="s">
        <v>342</v>
      </c>
      <c r="I21193" t="s">
        <v>179</v>
      </c>
      <c r="J21193" s="4" t="s">
        <v>38391</v>
      </c>
      <c r="K21193" s="4" t="s">
        <v>38392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38396</v>
      </c>
      <c r="B21194" t="s">
        <v>38397</v>
      </c>
      <c r="C21194" t="s">
        <v>19</v>
      </c>
      <c r="D21194" t="s">
        <v>20</v>
      </c>
      <c r="E21194" t="s">
        <v>21</v>
      </c>
      <c r="F21194" t="s">
        <v>45887</v>
      </c>
      <c r="G21194" t="s">
        <v>1420</v>
      </c>
      <c r="H21194" t="s">
        <v>545</v>
      </c>
      <c r="I21194" t="s">
        <v>1420</v>
      </c>
      <c r="J21194" s="4" t="s">
        <v>38391</v>
      </c>
      <c r="K21194" s="4" t="s">
        <v>38392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38398</v>
      </c>
      <c r="B21195" t="s">
        <v>44328</v>
      </c>
      <c r="C21195" t="s">
        <v>14623</v>
      </c>
      <c r="D21195" t="s">
        <v>240</v>
      </c>
      <c r="E21195" t="s">
        <v>36</v>
      </c>
      <c r="F21195" t="s">
        <v>45894</v>
      </c>
      <c r="G21195" t="s">
        <v>395</v>
      </c>
      <c r="H21195" t="s">
        <v>38916</v>
      </c>
      <c r="I21195" t="s">
        <v>395</v>
      </c>
      <c r="J21195" s="4" t="s">
        <v>38391</v>
      </c>
      <c r="K21195" s="4" t="s">
        <v>38392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38399</v>
      </c>
      <c r="B21196" t="s">
        <v>38400</v>
      </c>
      <c r="C21196" t="s">
        <v>14623</v>
      </c>
      <c r="D21196" t="s">
        <v>240</v>
      </c>
      <c r="E21196" t="s">
        <v>36</v>
      </c>
      <c r="F21196" t="s">
        <v>45894</v>
      </c>
      <c r="G21196" t="s">
        <v>329</v>
      </c>
      <c r="H21196" t="s">
        <v>38916</v>
      </c>
      <c r="I21196" t="s">
        <v>44681</v>
      </c>
      <c r="J21196" s="4" t="s">
        <v>38391</v>
      </c>
      <c r="K21196" s="4" t="s">
        <v>38392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38401</v>
      </c>
      <c r="B21197" t="s">
        <v>38402</v>
      </c>
      <c r="C21197" t="s">
        <v>3701</v>
      </c>
      <c r="D21197" s="5">
        <v>0.5</v>
      </c>
      <c r="E21197" t="s">
        <v>90</v>
      </c>
      <c r="F21197" t="s">
        <v>29291</v>
      </c>
      <c r="G21197" t="s">
        <v>545</v>
      </c>
      <c r="H21197" t="s">
        <v>38919</v>
      </c>
      <c r="I21197" t="s">
        <v>38923</v>
      </c>
      <c r="J21197" s="4" t="s">
        <v>38391</v>
      </c>
      <c r="K21197" s="4" t="s">
        <v>38392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38403</v>
      </c>
      <c r="B21198" t="s">
        <v>2405</v>
      </c>
      <c r="C21198" t="s">
        <v>101</v>
      </c>
      <c r="D21198" t="s">
        <v>371</v>
      </c>
      <c r="E21198" t="s">
        <v>21</v>
      </c>
      <c r="F21198" t="s">
        <v>10145</v>
      </c>
      <c r="G21198" t="s">
        <v>4677</v>
      </c>
      <c r="H21198" t="s">
        <v>4677</v>
      </c>
      <c r="I21198" t="s">
        <v>4677</v>
      </c>
      <c r="J21198" s="4" t="s">
        <v>38391</v>
      </c>
      <c r="K21198" s="4" t="s">
        <v>38392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38404</v>
      </c>
      <c r="B21199" t="s">
        <v>43042</v>
      </c>
      <c r="C21199" t="s">
        <v>19</v>
      </c>
      <c r="D21199" t="s">
        <v>20</v>
      </c>
      <c r="E21199" t="s">
        <v>21</v>
      </c>
      <c r="F21199" t="s">
        <v>35093</v>
      </c>
      <c r="G21199" t="s">
        <v>4377</v>
      </c>
      <c r="H21199" t="s">
        <v>4377</v>
      </c>
      <c r="I21199" t="s">
        <v>4377</v>
      </c>
      <c r="J21199" s="4" t="s">
        <v>38391</v>
      </c>
      <c r="K21199" s="4" t="s">
        <v>38392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38405</v>
      </c>
      <c r="B21200" t="s">
        <v>38406</v>
      </c>
      <c r="C21200" t="s">
        <v>46285</v>
      </c>
      <c r="D21200" s="5">
        <v>0.96</v>
      </c>
      <c r="E21200" t="s">
        <v>46101</v>
      </c>
      <c r="F21200" t="s">
        <v>38407</v>
      </c>
      <c r="G21200" t="s">
        <v>4377</v>
      </c>
      <c r="H21200" t="s">
        <v>4377</v>
      </c>
      <c r="I21200" t="s">
        <v>4377</v>
      </c>
      <c r="J21200" s="4" t="s">
        <v>38391</v>
      </c>
      <c r="K21200" s="4" t="s">
        <v>38392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38408</v>
      </c>
      <c r="B21201" t="s">
        <v>39638</v>
      </c>
      <c r="C21201" t="s">
        <v>14627</v>
      </c>
      <c r="D21201" t="s">
        <v>46120</v>
      </c>
      <c r="E21201" t="s">
        <v>46101</v>
      </c>
      <c r="F21201" t="s">
        <v>32369</v>
      </c>
      <c r="G21201" t="s">
        <v>4377</v>
      </c>
      <c r="H21201" t="s">
        <v>4377</v>
      </c>
      <c r="I21201" t="s">
        <v>4377</v>
      </c>
      <c r="J21201" s="4" t="s">
        <v>38391</v>
      </c>
      <c r="K21201" s="4" t="s">
        <v>38392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38409</v>
      </c>
      <c r="B21202" t="s">
        <v>215</v>
      </c>
      <c r="C21202" t="s">
        <v>588</v>
      </c>
      <c r="D21202" t="s">
        <v>50</v>
      </c>
      <c r="E21202" t="s">
        <v>21</v>
      </c>
      <c r="F21202" t="s">
        <v>562</v>
      </c>
      <c r="G21202" t="s">
        <v>1708</v>
      </c>
      <c r="H21202" t="s">
        <v>1708</v>
      </c>
      <c r="I21202" t="s">
        <v>1708</v>
      </c>
      <c r="J21202" s="4" t="s">
        <v>38391</v>
      </c>
      <c r="K21202" s="4" t="s">
        <v>38392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38410</v>
      </c>
      <c r="B21203" t="s">
        <v>215</v>
      </c>
      <c r="C21203" t="s">
        <v>239</v>
      </c>
      <c r="D21203" t="s">
        <v>240</v>
      </c>
      <c r="E21203" t="s">
        <v>21</v>
      </c>
      <c r="F21203" t="s">
        <v>591</v>
      </c>
      <c r="G21203" t="s">
        <v>1708</v>
      </c>
      <c r="H21203" t="s">
        <v>1708</v>
      </c>
      <c r="I21203" t="s">
        <v>1708</v>
      </c>
      <c r="J21203" s="4" t="s">
        <v>38391</v>
      </c>
      <c r="K21203" s="4" t="s">
        <v>38392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38411</v>
      </c>
      <c r="B21204" t="s">
        <v>21803</v>
      </c>
      <c r="C21204" t="s">
        <v>389</v>
      </c>
      <c r="D21204" s="5">
        <v>0.8</v>
      </c>
      <c r="E21204" t="s">
        <v>129</v>
      </c>
      <c r="F21204" t="s">
        <v>13356</v>
      </c>
      <c r="G21204" t="s">
        <v>38967</v>
      </c>
      <c r="H21204" t="s">
        <v>38967</v>
      </c>
      <c r="I21204" t="s">
        <v>38967</v>
      </c>
      <c r="J21204" s="4" t="s">
        <v>38391</v>
      </c>
      <c r="K21204" s="4" t="s">
        <v>38392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38412</v>
      </c>
      <c r="B21205" t="s">
        <v>38413</v>
      </c>
      <c r="C21205" t="s">
        <v>504</v>
      </c>
      <c r="D21205" t="s">
        <v>505</v>
      </c>
      <c r="E21205" t="s">
        <v>60</v>
      </c>
      <c r="F21205" t="s">
        <v>564</v>
      </c>
      <c r="G21205" t="s">
        <v>36680</v>
      </c>
      <c r="H21205" t="s">
        <v>36680</v>
      </c>
      <c r="I21205" t="s">
        <v>36680</v>
      </c>
      <c r="J21205" s="4" t="s">
        <v>38391</v>
      </c>
      <c r="K21205" s="4" t="s">
        <v>38392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38414</v>
      </c>
      <c r="B21206" t="s">
        <v>43043</v>
      </c>
      <c r="C21206" t="s">
        <v>209</v>
      </c>
      <c r="D21206" t="s">
        <v>210</v>
      </c>
      <c r="E21206" t="s">
        <v>36</v>
      </c>
      <c r="F21206" t="s">
        <v>1387</v>
      </c>
      <c r="G21206" t="s">
        <v>62</v>
      </c>
      <c r="H21206" t="s">
        <v>62</v>
      </c>
      <c r="I21206" t="s">
        <v>62</v>
      </c>
      <c r="J21206" s="4" t="s">
        <v>38391</v>
      </c>
      <c r="K21206" s="4" t="s">
        <v>38392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38415</v>
      </c>
      <c r="B21207" t="s">
        <v>44329</v>
      </c>
      <c r="C21207" t="s">
        <v>688</v>
      </c>
      <c r="D21207" t="s">
        <v>10</v>
      </c>
      <c r="E21207" t="s">
        <v>36</v>
      </c>
      <c r="F21207" t="s">
        <v>2000</v>
      </c>
      <c r="G21207" t="s">
        <v>62</v>
      </c>
      <c r="H21207" t="s">
        <v>62</v>
      </c>
      <c r="I21207" t="s">
        <v>62</v>
      </c>
      <c r="J21207" s="4" t="s">
        <v>38391</v>
      </c>
      <c r="K21207" s="4" t="s">
        <v>38392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38416</v>
      </c>
      <c r="B21208" t="s">
        <v>44330</v>
      </c>
      <c r="C21208" t="s">
        <v>46220</v>
      </c>
      <c r="D21208" t="s">
        <v>46449</v>
      </c>
      <c r="E21208" t="s">
        <v>90</v>
      </c>
      <c r="F21208" t="s">
        <v>18153</v>
      </c>
      <c r="G21208" t="s">
        <v>62</v>
      </c>
      <c r="H21208" t="s">
        <v>62</v>
      </c>
      <c r="I21208" t="s">
        <v>62</v>
      </c>
      <c r="J21208" s="4" t="s">
        <v>38391</v>
      </c>
      <c r="K21208" s="4" t="s">
        <v>38392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x14ac:dyDescent="0.2">
      <c r="A21209" t="s">
        <v>38417</v>
      </c>
      <c r="B21209" t="s">
        <v>38418</v>
      </c>
      <c r="C21209" t="s">
        <v>46220</v>
      </c>
      <c r="D21209" t="s">
        <v>46449</v>
      </c>
      <c r="E21209" t="s">
        <v>90</v>
      </c>
      <c r="F21209" t="s">
        <v>18153</v>
      </c>
      <c r="G21209" t="s">
        <v>62</v>
      </c>
      <c r="H21209" t="s">
        <v>62</v>
      </c>
      <c r="I21209" t="s">
        <v>62</v>
      </c>
      <c r="J21209" s="4" t="s">
        <v>38391</v>
      </c>
      <c r="K21209" s="4" t="s">
        <v>38392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x14ac:dyDescent="0.2">
      <c r="A21210" t="s">
        <v>38419</v>
      </c>
      <c r="B21210" t="s">
        <v>44331</v>
      </c>
      <c r="C21210" t="s">
        <v>46220</v>
      </c>
      <c r="D21210" t="s">
        <v>46449</v>
      </c>
      <c r="E21210" t="s">
        <v>90</v>
      </c>
      <c r="F21210" t="s">
        <v>18153</v>
      </c>
      <c r="G21210" t="s">
        <v>62</v>
      </c>
      <c r="H21210" t="s">
        <v>62</v>
      </c>
      <c r="I21210" t="s">
        <v>62</v>
      </c>
      <c r="J21210" s="4" t="s">
        <v>38391</v>
      </c>
      <c r="K21210" s="4" t="s">
        <v>38392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x14ac:dyDescent="0.2">
      <c r="A21211" t="s">
        <v>38420</v>
      </c>
      <c r="B21211" t="s">
        <v>43044</v>
      </c>
      <c r="C21211" t="s">
        <v>569</v>
      </c>
      <c r="D21211" s="5">
        <v>0.8</v>
      </c>
      <c r="E21211" t="s">
        <v>90</v>
      </c>
      <c r="F21211" t="s">
        <v>390</v>
      </c>
      <c r="G21211" t="s">
        <v>1708</v>
      </c>
      <c r="H21211" t="s">
        <v>1708</v>
      </c>
      <c r="I21211" t="s">
        <v>44691</v>
      </c>
      <c r="J21211" s="4" t="s">
        <v>38391</v>
      </c>
      <c r="K21211" s="4" t="s">
        <v>38392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38421</v>
      </c>
      <c r="B21212" t="s">
        <v>43045</v>
      </c>
      <c r="C21212" t="s">
        <v>9</v>
      </c>
      <c r="D21212" t="s">
        <v>10</v>
      </c>
      <c r="E21212" t="s">
        <v>11</v>
      </c>
      <c r="F21212" t="s">
        <v>23845</v>
      </c>
      <c r="G21212" t="s">
        <v>4754</v>
      </c>
      <c r="H21212" t="s">
        <v>4754</v>
      </c>
      <c r="I21212" t="s">
        <v>4754</v>
      </c>
      <c r="J21212" s="4" t="s">
        <v>38391</v>
      </c>
      <c r="K21212" s="4" t="s">
        <v>38392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38422</v>
      </c>
      <c r="B21213" t="s">
        <v>38423</v>
      </c>
      <c r="C21213" t="s">
        <v>46147</v>
      </c>
      <c r="D21213" t="s">
        <v>46527</v>
      </c>
      <c r="E21213" t="s">
        <v>21</v>
      </c>
      <c r="F21213" t="s">
        <v>1643</v>
      </c>
      <c r="G21213" t="s">
        <v>4754</v>
      </c>
      <c r="H21213" t="s">
        <v>4754</v>
      </c>
      <c r="I21213" t="s">
        <v>4754</v>
      </c>
      <c r="J21213" s="4" t="s">
        <v>38391</v>
      </c>
      <c r="K21213" s="4" t="s">
        <v>38392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x14ac:dyDescent="0.2">
      <c r="A21214" t="s">
        <v>38424</v>
      </c>
      <c r="B21214" t="s">
        <v>43046</v>
      </c>
      <c r="C21214" t="s">
        <v>23963</v>
      </c>
      <c r="D21214" s="5">
        <v>0.75</v>
      </c>
      <c r="E21214" t="s">
        <v>90</v>
      </c>
      <c r="F21214" t="s">
        <v>562</v>
      </c>
      <c r="G21214" t="s">
        <v>2696</v>
      </c>
      <c r="H21214" t="s">
        <v>2696</v>
      </c>
      <c r="I21214" t="s">
        <v>2696</v>
      </c>
      <c r="J21214" s="4" t="s">
        <v>38391</v>
      </c>
      <c r="K21214" s="4" t="s">
        <v>38392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38425</v>
      </c>
      <c r="B21215" t="s">
        <v>38426</v>
      </c>
      <c r="C21215" t="s">
        <v>82</v>
      </c>
      <c r="D21215" t="s">
        <v>83</v>
      </c>
      <c r="E21215" t="s">
        <v>60</v>
      </c>
      <c r="F21215" t="s">
        <v>400</v>
      </c>
      <c r="G21215" t="s">
        <v>38966</v>
      </c>
      <c r="H21215" t="s">
        <v>38966</v>
      </c>
      <c r="I21215" t="s">
        <v>38966</v>
      </c>
      <c r="J21215" s="4" t="s">
        <v>38391</v>
      </c>
      <c r="K21215" s="4" t="s">
        <v>38392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38427</v>
      </c>
      <c r="B21216" t="s">
        <v>38428</v>
      </c>
      <c r="C21216" t="s">
        <v>101</v>
      </c>
      <c r="D21216" t="s">
        <v>303</v>
      </c>
      <c r="E21216" t="s">
        <v>60</v>
      </c>
      <c r="F21216" t="s">
        <v>1371</v>
      </c>
      <c r="G21216" t="s">
        <v>4677</v>
      </c>
      <c r="H21216" t="s">
        <v>4677</v>
      </c>
      <c r="I21216" t="s">
        <v>4677</v>
      </c>
      <c r="J21216" s="4" t="s">
        <v>38391</v>
      </c>
      <c r="K21216" s="4" t="s">
        <v>38392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38429</v>
      </c>
      <c r="B21217" t="s">
        <v>38430</v>
      </c>
      <c r="C21217" t="s">
        <v>73</v>
      </c>
      <c r="D21217" t="s">
        <v>74</v>
      </c>
      <c r="E21217" t="s">
        <v>36</v>
      </c>
      <c r="F21217" t="s">
        <v>2762</v>
      </c>
      <c r="G21217" t="s">
        <v>2436</v>
      </c>
      <c r="H21217" t="s">
        <v>273</v>
      </c>
      <c r="I21217" t="s">
        <v>5576</v>
      </c>
      <c r="J21217" s="4" t="s">
        <v>38391</v>
      </c>
      <c r="K21217" s="4" t="s">
        <v>38392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38431</v>
      </c>
      <c r="B21218" t="s">
        <v>43047</v>
      </c>
      <c r="C21218" t="s">
        <v>1633</v>
      </c>
      <c r="D21218" t="s">
        <v>50</v>
      </c>
      <c r="E21218" t="s">
        <v>21</v>
      </c>
      <c r="F21218" t="s">
        <v>22069</v>
      </c>
      <c r="G21218" t="s">
        <v>962</v>
      </c>
      <c r="H21218" t="s">
        <v>962</v>
      </c>
      <c r="I21218" t="s">
        <v>5285</v>
      </c>
      <c r="J21218" s="4" t="s">
        <v>38391</v>
      </c>
      <c r="K21218" s="4" t="s">
        <v>38392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38432</v>
      </c>
      <c r="B21219" t="s">
        <v>38433</v>
      </c>
      <c r="C21219" t="s">
        <v>4395</v>
      </c>
      <c r="D21219" t="s">
        <v>327</v>
      </c>
      <c r="E21219" t="s">
        <v>36</v>
      </c>
      <c r="F21219" t="s">
        <v>787</v>
      </c>
      <c r="G21219" t="s">
        <v>963</v>
      </c>
      <c r="H21219" t="s">
        <v>963</v>
      </c>
      <c r="I21219" t="s">
        <v>38982</v>
      </c>
      <c r="J21219" s="4" t="s">
        <v>38391</v>
      </c>
      <c r="K21219" s="4" t="s">
        <v>38392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38434</v>
      </c>
      <c r="B21220" t="s">
        <v>38435</v>
      </c>
      <c r="C21220" t="s">
        <v>22068</v>
      </c>
      <c r="D21220" t="s">
        <v>824</v>
      </c>
      <c r="E21220" t="s">
        <v>21</v>
      </c>
      <c r="F21220" t="s">
        <v>26431</v>
      </c>
      <c r="G21220" t="s">
        <v>1012</v>
      </c>
      <c r="H21220" t="s">
        <v>1012</v>
      </c>
      <c r="I21220" t="s">
        <v>4909</v>
      </c>
      <c r="J21220" s="4" t="s">
        <v>38391</v>
      </c>
      <c r="K21220" s="4" t="s">
        <v>38392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38436</v>
      </c>
      <c r="B21221" t="s">
        <v>43048</v>
      </c>
      <c r="C21221" t="s">
        <v>46291</v>
      </c>
      <c r="D21221" t="s">
        <v>251</v>
      </c>
      <c r="E21221" t="s">
        <v>60</v>
      </c>
      <c r="F21221" t="s">
        <v>252</v>
      </c>
      <c r="G21221" t="s">
        <v>893</v>
      </c>
      <c r="H21221" t="s">
        <v>893</v>
      </c>
      <c r="I21221" t="s">
        <v>26504</v>
      </c>
      <c r="J21221" s="4" t="s">
        <v>38391</v>
      </c>
      <c r="K21221" s="4" t="s">
        <v>38392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38437</v>
      </c>
      <c r="B21222" t="s">
        <v>43049</v>
      </c>
      <c r="C21222" t="s">
        <v>7982</v>
      </c>
      <c r="D21222" t="s">
        <v>303</v>
      </c>
      <c r="E21222" t="s">
        <v>21</v>
      </c>
      <c r="F21222" t="s">
        <v>252</v>
      </c>
      <c r="G21222" t="s">
        <v>893</v>
      </c>
      <c r="H21222" t="s">
        <v>893</v>
      </c>
      <c r="I21222" t="s">
        <v>26504</v>
      </c>
      <c r="J21222" s="4" t="s">
        <v>38391</v>
      </c>
      <c r="K21222" s="4" t="s">
        <v>38392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38438</v>
      </c>
      <c r="B21223" t="s">
        <v>38439</v>
      </c>
      <c r="C21223" t="s">
        <v>46175</v>
      </c>
      <c r="D21223" t="s">
        <v>46397</v>
      </c>
      <c r="E21223" t="s">
        <v>36</v>
      </c>
      <c r="F21223" t="s">
        <v>44923</v>
      </c>
      <c r="G21223" t="s">
        <v>44</v>
      </c>
      <c r="H21223" t="s">
        <v>44</v>
      </c>
      <c r="I21223" t="s">
        <v>44</v>
      </c>
      <c r="J21223" s="4" t="s">
        <v>38391</v>
      </c>
      <c r="K21223" s="4" t="s">
        <v>38392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x14ac:dyDescent="0.2">
      <c r="A21224" t="s">
        <v>38440</v>
      </c>
      <c r="B21224" t="s">
        <v>38441</v>
      </c>
      <c r="C21224" t="s">
        <v>46155</v>
      </c>
      <c r="D21224" t="s">
        <v>46373</v>
      </c>
      <c r="E21224" t="s">
        <v>36</v>
      </c>
      <c r="F21224" t="s">
        <v>45221</v>
      </c>
      <c r="G21224" t="s">
        <v>44</v>
      </c>
      <c r="H21224" t="s">
        <v>44</v>
      </c>
      <c r="I21224" t="s">
        <v>44</v>
      </c>
      <c r="J21224" s="4" t="s">
        <v>38391</v>
      </c>
      <c r="K21224" s="4" t="s">
        <v>38392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x14ac:dyDescent="0.2">
      <c r="A21225" t="s">
        <v>38442</v>
      </c>
      <c r="B21225" t="s">
        <v>38443</v>
      </c>
      <c r="C21225" t="s">
        <v>1174</v>
      </c>
      <c r="D21225" t="s">
        <v>319</v>
      </c>
      <c r="E21225" t="s">
        <v>36</v>
      </c>
      <c r="F21225" t="s">
        <v>38444</v>
      </c>
      <c r="G21225" t="s">
        <v>38924</v>
      </c>
      <c r="H21225" t="s">
        <v>38924</v>
      </c>
      <c r="I21225" t="s">
        <v>38924</v>
      </c>
      <c r="J21225" s="4" t="s">
        <v>38391</v>
      </c>
      <c r="K21225" s="4" t="s">
        <v>38392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38445</v>
      </c>
      <c r="B21226" t="s">
        <v>25397</v>
      </c>
      <c r="C21226" t="s">
        <v>1234</v>
      </c>
      <c r="D21226" s="5">
        <v>0.95</v>
      </c>
      <c r="E21226" t="s">
        <v>46101</v>
      </c>
      <c r="F21226" t="s">
        <v>11576</v>
      </c>
      <c r="G21226" t="s">
        <v>1810</v>
      </c>
      <c r="H21226" t="s">
        <v>1810</v>
      </c>
      <c r="I21226" t="s">
        <v>1810</v>
      </c>
      <c r="J21226" s="4" t="s">
        <v>38391</v>
      </c>
      <c r="K21226" s="4" t="s">
        <v>38392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38446</v>
      </c>
      <c r="B21227" t="s">
        <v>43050</v>
      </c>
      <c r="C21227" t="s">
        <v>46320</v>
      </c>
      <c r="D21227" t="s">
        <v>9970</v>
      </c>
      <c r="E21227" t="s">
        <v>21</v>
      </c>
      <c r="F21227" t="s">
        <v>9971</v>
      </c>
      <c r="G21227" t="s">
        <v>38974</v>
      </c>
      <c r="H21227" t="s">
        <v>215</v>
      </c>
      <c r="I21227" t="s">
        <v>38447</v>
      </c>
      <c r="J21227" s="4" t="s">
        <v>38391</v>
      </c>
      <c r="K21227" s="4" t="s">
        <v>38392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x14ac:dyDescent="0.2">
      <c r="A21228" t="s">
        <v>38448</v>
      </c>
      <c r="B21228" t="s">
        <v>38449</v>
      </c>
      <c r="C21228" t="s">
        <v>638</v>
      </c>
      <c r="D21228" t="s">
        <v>371</v>
      </c>
      <c r="E21228" t="s">
        <v>36</v>
      </c>
      <c r="F21228" t="s">
        <v>44886</v>
      </c>
      <c r="G21228" t="s">
        <v>545</v>
      </c>
      <c r="H21228" t="s">
        <v>38919</v>
      </c>
      <c r="I21228" t="s">
        <v>2305</v>
      </c>
      <c r="J21228" s="4" t="s">
        <v>4264</v>
      </c>
      <c r="K21228" s="4" t="s">
        <v>4265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38450</v>
      </c>
      <c r="B21229" t="s">
        <v>38451</v>
      </c>
      <c r="C21229" t="s">
        <v>19</v>
      </c>
      <c r="D21229" t="s">
        <v>20</v>
      </c>
      <c r="E21229" t="s">
        <v>21</v>
      </c>
      <c r="F21229" t="s">
        <v>6021</v>
      </c>
      <c r="G21229" t="s">
        <v>2115</v>
      </c>
      <c r="H21229" t="s">
        <v>2115</v>
      </c>
      <c r="I21229" t="s">
        <v>38452</v>
      </c>
      <c r="J21229" s="4" t="s">
        <v>4264</v>
      </c>
      <c r="K21229" s="4" t="s">
        <v>4265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38453</v>
      </c>
      <c r="B21230" t="s">
        <v>38454</v>
      </c>
      <c r="C21230" t="s">
        <v>3701</v>
      </c>
      <c r="D21230" s="5">
        <v>0.5</v>
      </c>
      <c r="E21230" t="s">
        <v>90</v>
      </c>
      <c r="F21230" t="s">
        <v>30891</v>
      </c>
      <c r="G21230" t="s">
        <v>39005</v>
      </c>
      <c r="H21230" t="s">
        <v>39005</v>
      </c>
      <c r="I21230" t="s">
        <v>4909</v>
      </c>
      <c r="J21230" s="4" t="s">
        <v>4264</v>
      </c>
      <c r="K21230" s="4" t="s">
        <v>4265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38455</v>
      </c>
      <c r="B21231" t="s">
        <v>43051</v>
      </c>
      <c r="C21231" t="s">
        <v>46256</v>
      </c>
      <c r="D21231" t="s">
        <v>46496</v>
      </c>
      <c r="E21231" t="s">
        <v>21</v>
      </c>
      <c r="F21231" t="s">
        <v>34103</v>
      </c>
      <c r="G21231" t="s">
        <v>39005</v>
      </c>
      <c r="H21231" t="s">
        <v>39005</v>
      </c>
      <c r="I21231" t="s">
        <v>4909</v>
      </c>
      <c r="J21231" s="4" t="s">
        <v>4264</v>
      </c>
      <c r="K21231" s="4" t="s">
        <v>4265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x14ac:dyDescent="0.2">
      <c r="A21232" t="s">
        <v>38456</v>
      </c>
      <c r="B21232" t="s">
        <v>38457</v>
      </c>
      <c r="C21232" t="s">
        <v>1195</v>
      </c>
      <c r="D21232" s="5">
        <v>0.4</v>
      </c>
      <c r="E21232" t="s">
        <v>90</v>
      </c>
      <c r="F21232" t="s">
        <v>21958</v>
      </c>
      <c r="G21232" t="s">
        <v>39005</v>
      </c>
      <c r="H21232" t="s">
        <v>39005</v>
      </c>
      <c r="I21232" t="s">
        <v>4909</v>
      </c>
      <c r="J21232" s="4" t="s">
        <v>4264</v>
      </c>
      <c r="K21232" s="4" t="s">
        <v>4265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38458</v>
      </c>
      <c r="B21233" t="s">
        <v>43052</v>
      </c>
      <c r="C21233" t="s">
        <v>504</v>
      </c>
      <c r="D21233" t="s">
        <v>46120</v>
      </c>
      <c r="E21233" t="s">
        <v>46101</v>
      </c>
      <c r="F21233" t="s">
        <v>32369</v>
      </c>
      <c r="G21233" t="s">
        <v>38965</v>
      </c>
      <c r="H21233" t="s">
        <v>38965</v>
      </c>
      <c r="I21233" t="s">
        <v>38965</v>
      </c>
      <c r="J21233" s="4" t="s">
        <v>4264</v>
      </c>
      <c r="K21233" s="4" t="s">
        <v>4265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38459</v>
      </c>
      <c r="B21234" t="s">
        <v>38460</v>
      </c>
      <c r="C21234" t="s">
        <v>336</v>
      </c>
      <c r="D21234" s="5">
        <v>0.75</v>
      </c>
      <c r="E21234" t="s">
        <v>129</v>
      </c>
      <c r="F21234" t="s">
        <v>18153</v>
      </c>
      <c r="G21234" t="s">
        <v>4754</v>
      </c>
      <c r="H21234" t="s">
        <v>4754</v>
      </c>
      <c r="I21234" t="s">
        <v>13538</v>
      </c>
      <c r="J21234" s="4" t="s">
        <v>4264</v>
      </c>
      <c r="K21234" s="4" t="s">
        <v>4265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38461</v>
      </c>
      <c r="B21235" t="s">
        <v>38462</v>
      </c>
      <c r="C21235" t="s">
        <v>336</v>
      </c>
      <c r="D21235" s="5">
        <v>0.75</v>
      </c>
      <c r="E21235" t="s">
        <v>129</v>
      </c>
      <c r="F21235" t="s">
        <v>18153</v>
      </c>
      <c r="G21235" t="s">
        <v>4754</v>
      </c>
      <c r="H21235" t="s">
        <v>4754</v>
      </c>
      <c r="I21235" t="s">
        <v>5960</v>
      </c>
      <c r="J21235" s="4" t="s">
        <v>4264</v>
      </c>
      <c r="K21235" s="4" t="s">
        <v>4265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38463</v>
      </c>
      <c r="B21236" t="s">
        <v>38464</v>
      </c>
      <c r="C21236" t="s">
        <v>5875</v>
      </c>
      <c r="D21236" t="s">
        <v>5939</v>
      </c>
      <c r="E21236" t="s">
        <v>282</v>
      </c>
      <c r="F21236" t="s">
        <v>5221</v>
      </c>
      <c r="G21236" t="s">
        <v>103</v>
      </c>
      <c r="H21236" t="s">
        <v>103</v>
      </c>
      <c r="I21236" t="s">
        <v>3120</v>
      </c>
      <c r="J21236" s="4" t="s">
        <v>4264</v>
      </c>
      <c r="K21236" s="4" t="s">
        <v>4265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38465</v>
      </c>
      <c r="B21237" t="s">
        <v>38466</v>
      </c>
      <c r="C21237" t="s">
        <v>46222</v>
      </c>
      <c r="D21237" t="s">
        <v>46447</v>
      </c>
      <c r="E21237" t="s">
        <v>7212</v>
      </c>
      <c r="F21237" t="s">
        <v>6869</v>
      </c>
      <c r="G21237" t="s">
        <v>334</v>
      </c>
      <c r="H21237" t="s">
        <v>334</v>
      </c>
      <c r="I21237" t="s">
        <v>334</v>
      </c>
      <c r="J21237" s="4" t="s">
        <v>4264</v>
      </c>
      <c r="K21237" s="4" t="s">
        <v>4265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x14ac:dyDescent="0.2">
      <c r="A21238" t="s">
        <v>38467</v>
      </c>
      <c r="B21238" t="s">
        <v>38468</v>
      </c>
      <c r="C21238" t="s">
        <v>46313</v>
      </c>
      <c r="D21238" t="s">
        <v>319</v>
      </c>
      <c r="E21238" t="s">
        <v>60</v>
      </c>
      <c r="F21238" t="s">
        <v>252</v>
      </c>
      <c r="G21238" t="s">
        <v>893</v>
      </c>
      <c r="H21238" t="s">
        <v>893</v>
      </c>
      <c r="I21238" t="s">
        <v>26504</v>
      </c>
      <c r="J21238" s="4" t="s">
        <v>4264</v>
      </c>
      <c r="K21238" s="4" t="s">
        <v>4265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38469</v>
      </c>
      <c r="B21239" t="s">
        <v>38470</v>
      </c>
      <c r="C21239" t="s">
        <v>172</v>
      </c>
      <c r="D21239" t="s">
        <v>327</v>
      </c>
      <c r="E21239" t="s">
        <v>21</v>
      </c>
      <c r="F21239" t="s">
        <v>187</v>
      </c>
      <c r="G21239" t="s">
        <v>395</v>
      </c>
      <c r="H21239" t="s">
        <v>395</v>
      </c>
      <c r="I21239" t="s">
        <v>395</v>
      </c>
      <c r="J21239" s="4" t="s">
        <v>4264</v>
      </c>
      <c r="K21239" s="4" t="s">
        <v>4265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38471</v>
      </c>
      <c r="B21240" t="s">
        <v>38472</v>
      </c>
      <c r="C21240" t="s">
        <v>443</v>
      </c>
      <c r="D21240" t="s">
        <v>327</v>
      </c>
      <c r="E21240" t="s">
        <v>21</v>
      </c>
      <c r="F21240" t="s">
        <v>764</v>
      </c>
      <c r="G21240" t="s">
        <v>329</v>
      </c>
      <c r="H21240" t="s">
        <v>329</v>
      </c>
      <c r="I21240" t="s">
        <v>780</v>
      </c>
      <c r="J21240" s="4" t="s">
        <v>4264</v>
      </c>
      <c r="K21240" s="4" t="s">
        <v>4265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38473</v>
      </c>
      <c r="B21241" t="s">
        <v>38474</v>
      </c>
      <c r="C21241" t="s">
        <v>1545</v>
      </c>
      <c r="D21241" t="s">
        <v>824</v>
      </c>
      <c r="E21241" t="s">
        <v>36</v>
      </c>
      <c r="F21241" t="s">
        <v>252</v>
      </c>
      <c r="G21241" t="s">
        <v>893</v>
      </c>
      <c r="H21241" t="s">
        <v>893</v>
      </c>
      <c r="I21241" t="s">
        <v>26504</v>
      </c>
      <c r="J21241" s="4" t="s">
        <v>4264</v>
      </c>
      <c r="K21241" s="4" t="s">
        <v>4265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38475</v>
      </c>
      <c r="B21242" t="s">
        <v>43053</v>
      </c>
      <c r="C21242" t="s">
        <v>82</v>
      </c>
      <c r="D21242" t="s">
        <v>83</v>
      </c>
      <c r="E21242" t="s">
        <v>60</v>
      </c>
      <c r="F21242" t="s">
        <v>19925</v>
      </c>
      <c r="G21242" t="s">
        <v>893</v>
      </c>
      <c r="H21242" t="s">
        <v>893</v>
      </c>
      <c r="I21242" t="s">
        <v>14190</v>
      </c>
      <c r="J21242" s="4" t="s">
        <v>4264</v>
      </c>
      <c r="K21242" s="4" t="s">
        <v>4265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38476</v>
      </c>
      <c r="B21243" t="s">
        <v>2994</v>
      </c>
      <c r="C21243" t="s">
        <v>2569</v>
      </c>
      <c r="D21243" t="s">
        <v>59</v>
      </c>
      <c r="E21243" t="s">
        <v>36</v>
      </c>
      <c r="F21243" t="s">
        <v>787</v>
      </c>
      <c r="G21243" t="s">
        <v>103</v>
      </c>
      <c r="H21243" t="s">
        <v>103</v>
      </c>
      <c r="I21243" t="s">
        <v>103</v>
      </c>
      <c r="J21243" s="4" t="s">
        <v>4264</v>
      </c>
      <c r="K21243" s="4" t="s">
        <v>4265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38477</v>
      </c>
      <c r="B21244" t="s">
        <v>38478</v>
      </c>
      <c r="C21244" t="s">
        <v>46155</v>
      </c>
      <c r="D21244" t="s">
        <v>46373</v>
      </c>
      <c r="E21244" t="s">
        <v>36</v>
      </c>
      <c r="F21244" t="s">
        <v>45895</v>
      </c>
      <c r="G21244" t="s">
        <v>334</v>
      </c>
      <c r="H21244" t="s">
        <v>334</v>
      </c>
      <c r="I21244" t="s">
        <v>334</v>
      </c>
      <c r="J21244" s="4" t="s">
        <v>4264</v>
      </c>
      <c r="K21244" s="4" t="s">
        <v>4265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x14ac:dyDescent="0.2">
      <c r="A21245" t="s">
        <v>38479</v>
      </c>
      <c r="B21245" t="s">
        <v>44332</v>
      </c>
      <c r="C21245" t="s">
        <v>46269</v>
      </c>
      <c r="D21245" t="s">
        <v>46513</v>
      </c>
      <c r="E21245" t="s">
        <v>36</v>
      </c>
      <c r="F21245" t="s">
        <v>12119</v>
      </c>
      <c r="G21245" t="s">
        <v>1550</v>
      </c>
      <c r="H21245" t="s">
        <v>1550</v>
      </c>
      <c r="I21245" t="s">
        <v>1550</v>
      </c>
      <c r="J21245" s="4" t="s">
        <v>4264</v>
      </c>
      <c r="K21245" s="4" t="s">
        <v>4265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x14ac:dyDescent="0.2">
      <c r="A21246" t="s">
        <v>38480</v>
      </c>
      <c r="B21246" t="s">
        <v>38481</v>
      </c>
      <c r="C21246" t="s">
        <v>638</v>
      </c>
      <c r="D21246" t="s">
        <v>371</v>
      </c>
      <c r="E21246" t="s">
        <v>36</v>
      </c>
      <c r="F21246" t="s">
        <v>45896</v>
      </c>
      <c r="G21246" t="s">
        <v>2469</v>
      </c>
      <c r="H21246" t="s">
        <v>103</v>
      </c>
      <c r="I21246" t="s">
        <v>2469</v>
      </c>
      <c r="J21246" s="4" t="s">
        <v>4264</v>
      </c>
      <c r="K21246" s="4" t="s">
        <v>4265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38482</v>
      </c>
      <c r="B21247" t="s">
        <v>289</v>
      </c>
      <c r="C21247" t="s">
        <v>255</v>
      </c>
      <c r="D21247" t="s">
        <v>256</v>
      </c>
      <c r="E21247" t="s">
        <v>36</v>
      </c>
      <c r="F21247" t="s">
        <v>290</v>
      </c>
      <c r="G21247" t="s">
        <v>38988</v>
      </c>
      <c r="H21247" t="s">
        <v>38988</v>
      </c>
      <c r="I21247" t="s">
        <v>38988</v>
      </c>
      <c r="J21247" s="4" t="s">
        <v>4264</v>
      </c>
      <c r="K21247" s="4" t="s">
        <v>4265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38483</v>
      </c>
      <c r="B21248" t="s">
        <v>38484</v>
      </c>
      <c r="C21248" t="s">
        <v>19</v>
      </c>
      <c r="D21248" t="s">
        <v>20</v>
      </c>
      <c r="E21248" t="s">
        <v>21</v>
      </c>
      <c r="F21248" t="s">
        <v>7255</v>
      </c>
      <c r="G21248" t="s">
        <v>38988</v>
      </c>
      <c r="H21248" t="s">
        <v>38988</v>
      </c>
      <c r="I21248" t="s">
        <v>4104</v>
      </c>
      <c r="J21248" s="4" t="s">
        <v>4264</v>
      </c>
      <c r="K21248" s="4" t="s">
        <v>4265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38485</v>
      </c>
      <c r="B21249" t="s">
        <v>44333</v>
      </c>
      <c r="C21249" t="s">
        <v>46203</v>
      </c>
      <c r="D21249" t="s">
        <v>46425</v>
      </c>
      <c r="E21249" t="s">
        <v>21</v>
      </c>
      <c r="F21249" t="s">
        <v>45837</v>
      </c>
      <c r="G21249" t="s">
        <v>521</v>
      </c>
      <c r="H21249" t="s">
        <v>521</v>
      </c>
      <c r="I21249" t="s">
        <v>39021</v>
      </c>
      <c r="J21249" s="4" t="s">
        <v>4264</v>
      </c>
      <c r="K21249" s="4" t="s">
        <v>4265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x14ac:dyDescent="0.2">
      <c r="A21250" t="s">
        <v>38486</v>
      </c>
      <c r="B21250" t="s">
        <v>38487</v>
      </c>
      <c r="C21250" t="s">
        <v>73</v>
      </c>
      <c r="D21250" t="s">
        <v>74</v>
      </c>
      <c r="E21250" t="s">
        <v>36</v>
      </c>
      <c r="F21250" t="s">
        <v>187</v>
      </c>
      <c r="G21250" t="s">
        <v>521</v>
      </c>
      <c r="H21250" t="s">
        <v>521</v>
      </c>
      <c r="I21250" t="s">
        <v>10873</v>
      </c>
      <c r="J21250" s="4" t="s">
        <v>4264</v>
      </c>
      <c r="K21250" s="4" t="s">
        <v>4265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38488</v>
      </c>
      <c r="B21251" t="s">
        <v>38489</v>
      </c>
      <c r="C21251" t="s">
        <v>255</v>
      </c>
      <c r="D21251" t="s">
        <v>256</v>
      </c>
      <c r="E21251" t="s">
        <v>36</v>
      </c>
      <c r="F21251" t="s">
        <v>3322</v>
      </c>
      <c r="G21251" t="s">
        <v>2400</v>
      </c>
      <c r="H21251" t="s">
        <v>2400</v>
      </c>
      <c r="I21251" t="s">
        <v>44697</v>
      </c>
      <c r="J21251" s="4" t="s">
        <v>4264</v>
      </c>
      <c r="K21251" s="4" t="s">
        <v>4265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38490</v>
      </c>
      <c r="B21252" t="s">
        <v>38491</v>
      </c>
      <c r="C21252" t="s">
        <v>46268</v>
      </c>
      <c r="D21252" t="s">
        <v>46512</v>
      </c>
      <c r="E21252" t="s">
        <v>129</v>
      </c>
      <c r="F21252" t="s">
        <v>1371</v>
      </c>
      <c r="G21252" t="s">
        <v>38918</v>
      </c>
      <c r="H21252" t="s">
        <v>38918</v>
      </c>
      <c r="I21252" t="s">
        <v>5702</v>
      </c>
      <c r="J21252" s="4" t="s">
        <v>4264</v>
      </c>
      <c r="K21252" s="4" t="s">
        <v>4265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x14ac:dyDescent="0.2">
      <c r="A21253" t="s">
        <v>38492</v>
      </c>
      <c r="B21253" t="s">
        <v>38493</v>
      </c>
      <c r="C21253" t="s">
        <v>136</v>
      </c>
      <c r="D21253" t="s">
        <v>50</v>
      </c>
      <c r="E21253" t="s">
        <v>60</v>
      </c>
      <c r="F21253" t="s">
        <v>527</v>
      </c>
      <c r="G21253" t="s">
        <v>329</v>
      </c>
      <c r="H21253" t="s">
        <v>329</v>
      </c>
      <c r="I21253" t="s">
        <v>780</v>
      </c>
      <c r="J21253" s="4" t="s">
        <v>4264</v>
      </c>
      <c r="K21253" s="4" t="s">
        <v>4265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38494</v>
      </c>
      <c r="B21254" t="s">
        <v>38495</v>
      </c>
      <c r="C21254" t="s">
        <v>46142</v>
      </c>
      <c r="D21254" t="s">
        <v>46459</v>
      </c>
      <c r="E21254" t="s">
        <v>21</v>
      </c>
      <c r="F21254" t="s">
        <v>4375</v>
      </c>
      <c r="G21254" t="s">
        <v>39005</v>
      </c>
      <c r="H21254" t="s">
        <v>39005</v>
      </c>
      <c r="I21254" t="s">
        <v>39005</v>
      </c>
      <c r="J21254" s="4" t="s">
        <v>4264</v>
      </c>
      <c r="K21254" s="4" t="s">
        <v>4265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x14ac:dyDescent="0.2">
      <c r="A21255" t="s">
        <v>38496</v>
      </c>
      <c r="B21255" t="s">
        <v>43054</v>
      </c>
      <c r="C21255" t="s">
        <v>46189</v>
      </c>
      <c r="D21255" t="s">
        <v>46415</v>
      </c>
      <c r="E21255" t="s">
        <v>129</v>
      </c>
      <c r="F21255" t="s">
        <v>450</v>
      </c>
      <c r="G21255" t="s">
        <v>39005</v>
      </c>
      <c r="H21255" t="s">
        <v>39005</v>
      </c>
      <c r="I21255" t="s">
        <v>39005</v>
      </c>
      <c r="J21255" s="4" t="s">
        <v>4264</v>
      </c>
      <c r="K21255" s="4" t="s">
        <v>4265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x14ac:dyDescent="0.2">
      <c r="A21256" t="s">
        <v>38497</v>
      </c>
      <c r="B21256" t="s">
        <v>38498</v>
      </c>
      <c r="C21256" t="s">
        <v>25209</v>
      </c>
      <c r="D21256" s="5">
        <v>0.8</v>
      </c>
      <c r="E21256" t="s">
        <v>90</v>
      </c>
      <c r="F21256" t="s">
        <v>21958</v>
      </c>
      <c r="G21256" t="s">
        <v>39005</v>
      </c>
      <c r="H21256" t="s">
        <v>39005</v>
      </c>
      <c r="I21256" t="s">
        <v>39005</v>
      </c>
      <c r="J21256" s="4" t="s">
        <v>4264</v>
      </c>
      <c r="K21256" s="4" t="s">
        <v>4265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38499</v>
      </c>
      <c r="B21257" t="s">
        <v>215</v>
      </c>
      <c r="C21257" t="s">
        <v>10248</v>
      </c>
      <c r="D21257" t="s">
        <v>185</v>
      </c>
      <c r="E21257" t="s">
        <v>36</v>
      </c>
      <c r="F21257" t="s">
        <v>9988</v>
      </c>
      <c r="G21257" t="s">
        <v>38935</v>
      </c>
      <c r="H21257" t="s">
        <v>38935</v>
      </c>
      <c r="I21257" t="s">
        <v>5841</v>
      </c>
      <c r="J21257" s="4" t="s">
        <v>4264</v>
      </c>
      <c r="K21257" s="4" t="s">
        <v>4265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38500</v>
      </c>
      <c r="B21258" t="s">
        <v>44334</v>
      </c>
      <c r="C21258" t="s">
        <v>46353</v>
      </c>
      <c r="D21258" t="s">
        <v>46528</v>
      </c>
      <c r="E21258" t="s">
        <v>11</v>
      </c>
      <c r="F21258" t="s">
        <v>45897</v>
      </c>
      <c r="G21258" t="s">
        <v>4377</v>
      </c>
      <c r="H21258" t="s">
        <v>4377</v>
      </c>
      <c r="I21258" t="s">
        <v>4377</v>
      </c>
      <c r="J21258" s="4" t="s">
        <v>4264</v>
      </c>
      <c r="K21258" s="4" t="s">
        <v>4265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x14ac:dyDescent="0.2">
      <c r="A21259" t="s">
        <v>38502</v>
      </c>
      <c r="B21259" t="s">
        <v>38503</v>
      </c>
      <c r="C21259" t="s">
        <v>46313</v>
      </c>
      <c r="D21259" t="s">
        <v>319</v>
      </c>
      <c r="E21259" t="s">
        <v>60</v>
      </c>
      <c r="F21259" t="s">
        <v>38504</v>
      </c>
      <c r="G21259" t="s">
        <v>4520</v>
      </c>
      <c r="H21259" t="s">
        <v>2696</v>
      </c>
      <c r="I21259" t="s">
        <v>4520</v>
      </c>
      <c r="J21259" s="4" t="s">
        <v>4264</v>
      </c>
      <c r="K21259" s="4" t="s">
        <v>4265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38505</v>
      </c>
      <c r="B21260" t="s">
        <v>43055</v>
      </c>
      <c r="C21260" t="s">
        <v>58</v>
      </c>
      <c r="D21260" t="s">
        <v>59</v>
      </c>
      <c r="E21260" t="s">
        <v>60</v>
      </c>
      <c r="F21260" t="s">
        <v>9816</v>
      </c>
      <c r="G21260" t="s">
        <v>893</v>
      </c>
      <c r="H21260" t="s">
        <v>893</v>
      </c>
      <c r="I21260" t="s">
        <v>893</v>
      </c>
      <c r="J21260" s="4" t="s">
        <v>4264</v>
      </c>
      <c r="K21260" s="4" t="s">
        <v>4265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38506</v>
      </c>
      <c r="B21261" t="s">
        <v>38507</v>
      </c>
      <c r="C21261" t="s">
        <v>58</v>
      </c>
      <c r="D21261" t="s">
        <v>59</v>
      </c>
      <c r="E21261" t="s">
        <v>60</v>
      </c>
      <c r="F21261" t="s">
        <v>9816</v>
      </c>
      <c r="G21261" t="s">
        <v>893</v>
      </c>
      <c r="H21261" t="s">
        <v>893</v>
      </c>
      <c r="I21261" t="s">
        <v>3089</v>
      </c>
      <c r="J21261" s="4" t="s">
        <v>4264</v>
      </c>
      <c r="K21261" s="4" t="s">
        <v>4265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38508</v>
      </c>
      <c r="B21262" t="s">
        <v>38509</v>
      </c>
      <c r="C21262" t="s">
        <v>58</v>
      </c>
      <c r="D21262" t="s">
        <v>59</v>
      </c>
      <c r="E21262" t="s">
        <v>60</v>
      </c>
      <c r="F21262" t="s">
        <v>9816</v>
      </c>
      <c r="G21262" t="s">
        <v>893</v>
      </c>
      <c r="H21262" t="s">
        <v>893</v>
      </c>
      <c r="I21262" t="s">
        <v>893</v>
      </c>
      <c r="J21262" s="4" t="s">
        <v>4264</v>
      </c>
      <c r="K21262" s="4" t="s">
        <v>4265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38510</v>
      </c>
      <c r="B21263" t="s">
        <v>38511</v>
      </c>
      <c r="C21263" t="s">
        <v>707</v>
      </c>
      <c r="D21263" t="s">
        <v>327</v>
      </c>
      <c r="E21263" t="s">
        <v>21</v>
      </c>
      <c r="F21263" t="s">
        <v>444</v>
      </c>
      <c r="G21263" t="s">
        <v>38925</v>
      </c>
      <c r="H21263" t="s">
        <v>38925</v>
      </c>
      <c r="I21263" t="s">
        <v>2115</v>
      </c>
      <c r="J21263" s="4" t="s">
        <v>4264</v>
      </c>
      <c r="K21263" s="4" t="s">
        <v>4265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38512</v>
      </c>
      <c r="B21264" t="s">
        <v>39804</v>
      </c>
      <c r="C21264" t="s">
        <v>504</v>
      </c>
      <c r="D21264" t="s">
        <v>505</v>
      </c>
      <c r="E21264" t="s">
        <v>60</v>
      </c>
      <c r="F21264" t="s">
        <v>45898</v>
      </c>
      <c r="G21264" t="s">
        <v>38965</v>
      </c>
      <c r="H21264" t="s">
        <v>38965</v>
      </c>
      <c r="I21264" t="s">
        <v>38965</v>
      </c>
      <c r="J21264" s="4" t="s">
        <v>4264</v>
      </c>
      <c r="K21264" s="4" t="s">
        <v>4265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38513</v>
      </c>
      <c r="B21265" t="s">
        <v>43056</v>
      </c>
      <c r="C21265" t="s">
        <v>443</v>
      </c>
      <c r="D21265" t="s">
        <v>327</v>
      </c>
      <c r="E21265" t="s">
        <v>21</v>
      </c>
      <c r="F21265" t="s">
        <v>444</v>
      </c>
      <c r="G21265" t="s">
        <v>38963</v>
      </c>
      <c r="H21265" t="s">
        <v>38963</v>
      </c>
      <c r="I21265" t="s">
        <v>38928</v>
      </c>
      <c r="J21265" s="4" t="s">
        <v>4264</v>
      </c>
      <c r="K21265" s="4" t="s">
        <v>4265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38514</v>
      </c>
      <c r="B21266" t="s">
        <v>43057</v>
      </c>
      <c r="C21266" t="s">
        <v>25209</v>
      </c>
      <c r="D21266" t="s">
        <v>59</v>
      </c>
      <c r="E21266" t="s">
        <v>21</v>
      </c>
      <c r="F21266" t="s">
        <v>21958</v>
      </c>
      <c r="G21266" t="s">
        <v>4677</v>
      </c>
      <c r="H21266" t="s">
        <v>4677</v>
      </c>
      <c r="I21266" t="s">
        <v>39017</v>
      </c>
      <c r="J21266" s="4" t="s">
        <v>4264</v>
      </c>
      <c r="K21266" s="4" t="s">
        <v>4265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38515</v>
      </c>
      <c r="B21267" t="s">
        <v>38516</v>
      </c>
      <c r="C21267" t="s">
        <v>25209</v>
      </c>
      <c r="D21267" t="s">
        <v>59</v>
      </c>
      <c r="E21267" t="s">
        <v>21</v>
      </c>
      <c r="F21267" t="s">
        <v>21958</v>
      </c>
      <c r="G21267" t="s">
        <v>4677</v>
      </c>
      <c r="H21267" t="s">
        <v>4677</v>
      </c>
      <c r="I21267" t="s">
        <v>44708</v>
      </c>
      <c r="J21267" s="4" t="s">
        <v>4264</v>
      </c>
      <c r="K21267" s="4" t="s">
        <v>4265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38517</v>
      </c>
      <c r="B21268" t="s">
        <v>44335</v>
      </c>
      <c r="C21268" t="s">
        <v>1633</v>
      </c>
      <c r="D21268" t="s">
        <v>50</v>
      </c>
      <c r="E21268" t="s">
        <v>36</v>
      </c>
      <c r="F21268" t="s">
        <v>564</v>
      </c>
      <c r="G21268" t="s">
        <v>44</v>
      </c>
      <c r="H21268" t="s">
        <v>44</v>
      </c>
      <c r="I21268" t="s">
        <v>44</v>
      </c>
      <c r="J21268" s="4" t="s">
        <v>4264</v>
      </c>
      <c r="K21268" s="4" t="s">
        <v>4265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38518</v>
      </c>
      <c r="B21269" t="s">
        <v>43058</v>
      </c>
      <c r="C21269" t="s">
        <v>172</v>
      </c>
      <c r="D21269" s="5">
        <v>0.8</v>
      </c>
      <c r="E21269" t="s">
        <v>90</v>
      </c>
      <c r="F21269" t="s">
        <v>252</v>
      </c>
      <c r="G21269" t="s">
        <v>2276</v>
      </c>
      <c r="H21269" t="s">
        <v>2276</v>
      </c>
      <c r="I21269" t="s">
        <v>2276</v>
      </c>
      <c r="J21269" s="4" t="s">
        <v>4264</v>
      </c>
      <c r="K21269" s="4" t="s">
        <v>4265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38519</v>
      </c>
      <c r="B21270" t="s">
        <v>43059</v>
      </c>
      <c r="C21270" t="s">
        <v>172</v>
      </c>
      <c r="D21270" s="5">
        <v>0.8</v>
      </c>
      <c r="E21270" t="s">
        <v>90</v>
      </c>
      <c r="F21270" t="s">
        <v>252</v>
      </c>
      <c r="G21270" t="s">
        <v>2276</v>
      </c>
      <c r="H21270" t="s">
        <v>2276</v>
      </c>
      <c r="I21270" t="s">
        <v>3062</v>
      </c>
      <c r="J21270" s="4" t="s">
        <v>4264</v>
      </c>
      <c r="K21270" s="4" t="s">
        <v>4265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38520</v>
      </c>
      <c r="B21271" t="s">
        <v>39234</v>
      </c>
      <c r="C21271" t="s">
        <v>172</v>
      </c>
      <c r="D21271" s="5">
        <v>0.8</v>
      </c>
      <c r="E21271" t="s">
        <v>90</v>
      </c>
      <c r="F21271" t="s">
        <v>252</v>
      </c>
      <c r="G21271" t="s">
        <v>2276</v>
      </c>
      <c r="H21271" t="s">
        <v>2276</v>
      </c>
      <c r="I21271" t="s">
        <v>4300</v>
      </c>
      <c r="J21271" s="4" t="s">
        <v>4264</v>
      </c>
      <c r="K21271" s="4" t="s">
        <v>4265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38521</v>
      </c>
      <c r="B21272" t="s">
        <v>44336</v>
      </c>
      <c r="C21272" t="s">
        <v>46256</v>
      </c>
      <c r="D21272" t="s">
        <v>46496</v>
      </c>
      <c r="E21272" t="s">
        <v>21</v>
      </c>
      <c r="F21272" t="s">
        <v>34103</v>
      </c>
      <c r="G21272" t="s">
        <v>2276</v>
      </c>
      <c r="H21272" t="s">
        <v>39005</v>
      </c>
      <c r="I21272" t="s">
        <v>3062</v>
      </c>
      <c r="J21272" s="4" t="s">
        <v>4264</v>
      </c>
      <c r="K21272" s="4" t="s">
        <v>4265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x14ac:dyDescent="0.2">
      <c r="A21273" t="s">
        <v>38522</v>
      </c>
      <c r="B21273" t="s">
        <v>44337</v>
      </c>
      <c r="C21273" t="s">
        <v>46256</v>
      </c>
      <c r="D21273" t="s">
        <v>46496</v>
      </c>
      <c r="E21273" t="s">
        <v>21</v>
      </c>
      <c r="F21273" t="s">
        <v>34103</v>
      </c>
      <c r="G21273" t="s">
        <v>2276</v>
      </c>
      <c r="H21273" t="s">
        <v>39005</v>
      </c>
      <c r="I21273" t="s">
        <v>4300</v>
      </c>
      <c r="J21273" s="4" t="s">
        <v>4264</v>
      </c>
      <c r="K21273" s="4" t="s">
        <v>4265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x14ac:dyDescent="0.2">
      <c r="A21274" t="s">
        <v>38523</v>
      </c>
      <c r="B21274" t="s">
        <v>43060</v>
      </c>
      <c r="C21274" t="s">
        <v>443</v>
      </c>
      <c r="D21274" t="s">
        <v>327</v>
      </c>
      <c r="E21274" t="s">
        <v>21</v>
      </c>
      <c r="F21274" t="s">
        <v>764</v>
      </c>
      <c r="G21274" t="s">
        <v>329</v>
      </c>
      <c r="H21274" t="s">
        <v>329</v>
      </c>
      <c r="I21274" t="s">
        <v>44681</v>
      </c>
      <c r="J21274" s="4" t="s">
        <v>4288</v>
      </c>
      <c r="K21274" s="4" t="s">
        <v>4289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38524</v>
      </c>
      <c r="B21275" t="s">
        <v>38525</v>
      </c>
      <c r="C21275" t="s">
        <v>46171</v>
      </c>
      <c r="D21275" t="s">
        <v>46393</v>
      </c>
      <c r="E21275" t="s">
        <v>36</v>
      </c>
      <c r="F21275" t="s">
        <v>45899</v>
      </c>
      <c r="G21275" t="s">
        <v>38921</v>
      </c>
      <c r="H21275" t="s">
        <v>38921</v>
      </c>
      <c r="I21275" t="s">
        <v>38921</v>
      </c>
      <c r="J21275" s="4" t="s">
        <v>4288</v>
      </c>
      <c r="K21275" s="4" t="s">
        <v>4289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x14ac:dyDescent="0.2">
      <c r="A21276" t="s">
        <v>38526</v>
      </c>
      <c r="B21276" t="s">
        <v>38527</v>
      </c>
      <c r="C21276" t="s">
        <v>504</v>
      </c>
      <c r="D21276" t="s">
        <v>505</v>
      </c>
      <c r="E21276" t="s">
        <v>60</v>
      </c>
      <c r="F21276" t="s">
        <v>32749</v>
      </c>
      <c r="G21276" t="s">
        <v>32750</v>
      </c>
      <c r="H21276" t="s">
        <v>32751</v>
      </c>
      <c r="I21276" t="s">
        <v>44779</v>
      </c>
      <c r="J21276" s="4" t="s">
        <v>4288</v>
      </c>
      <c r="K21276" s="4" t="s">
        <v>4289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38528</v>
      </c>
      <c r="B21277" t="s">
        <v>38529</v>
      </c>
      <c r="C21277" t="s">
        <v>82</v>
      </c>
      <c r="D21277" t="s">
        <v>83</v>
      </c>
      <c r="E21277" t="s">
        <v>60</v>
      </c>
      <c r="F21277" t="s">
        <v>400</v>
      </c>
      <c r="G21277" t="s">
        <v>36680</v>
      </c>
      <c r="H21277" t="s">
        <v>36680</v>
      </c>
      <c r="I21277" t="s">
        <v>36680</v>
      </c>
      <c r="J21277" s="4" t="s">
        <v>4288</v>
      </c>
      <c r="K21277" s="4" t="s">
        <v>4289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38530</v>
      </c>
      <c r="B21278" t="s">
        <v>38531</v>
      </c>
      <c r="C21278" t="s">
        <v>4538</v>
      </c>
      <c r="D21278" t="s">
        <v>4539</v>
      </c>
      <c r="E21278" t="s">
        <v>11</v>
      </c>
      <c r="F21278" t="s">
        <v>187</v>
      </c>
      <c r="G21278" t="s">
        <v>38918</v>
      </c>
      <c r="H21278" t="s">
        <v>38918</v>
      </c>
      <c r="I21278" t="s">
        <v>44698</v>
      </c>
      <c r="J21278" s="4" t="s">
        <v>4288</v>
      </c>
      <c r="K21278" s="4" t="s">
        <v>4289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38532</v>
      </c>
      <c r="B21279" t="s">
        <v>43163</v>
      </c>
      <c r="C21279" t="s">
        <v>82</v>
      </c>
      <c r="D21279" t="s">
        <v>83</v>
      </c>
      <c r="E21279" t="s">
        <v>60</v>
      </c>
      <c r="F21279" t="s">
        <v>400</v>
      </c>
      <c r="G21279" t="s">
        <v>4672</v>
      </c>
      <c r="H21279" t="s">
        <v>4672</v>
      </c>
      <c r="I21279" t="s">
        <v>3459</v>
      </c>
      <c r="J21279" s="4" t="s">
        <v>4288</v>
      </c>
      <c r="K21279" s="4" t="s">
        <v>4289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38533</v>
      </c>
      <c r="B21280" t="s">
        <v>38534</v>
      </c>
      <c r="C21280" t="s">
        <v>96</v>
      </c>
      <c r="D21280" s="5">
        <v>0.5</v>
      </c>
      <c r="E21280" t="s">
        <v>90</v>
      </c>
      <c r="F21280" t="s">
        <v>20915</v>
      </c>
      <c r="G21280" t="s">
        <v>38916</v>
      </c>
      <c r="H21280" t="s">
        <v>38916</v>
      </c>
      <c r="I21280" t="s">
        <v>38916</v>
      </c>
      <c r="J21280" s="4" t="s">
        <v>4288</v>
      </c>
      <c r="K21280" s="4" t="s">
        <v>4289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38535</v>
      </c>
      <c r="B21281" t="s">
        <v>43061</v>
      </c>
      <c r="C21281" t="s">
        <v>537</v>
      </c>
      <c r="D21281" t="s">
        <v>240</v>
      </c>
      <c r="E21281" t="s">
        <v>21</v>
      </c>
      <c r="F21281" t="s">
        <v>782</v>
      </c>
      <c r="G21281" t="s">
        <v>1241</v>
      </c>
      <c r="H21281" t="s">
        <v>1241</v>
      </c>
      <c r="I21281" t="s">
        <v>1241</v>
      </c>
      <c r="J21281" s="4" t="s">
        <v>4288</v>
      </c>
      <c r="K21281" s="4" t="s">
        <v>4289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38536</v>
      </c>
      <c r="B21282" t="s">
        <v>38537</v>
      </c>
      <c r="C21282" t="s">
        <v>46291</v>
      </c>
      <c r="D21282" t="s">
        <v>251</v>
      </c>
      <c r="E21282" t="s">
        <v>60</v>
      </c>
      <c r="F21282" t="s">
        <v>8875</v>
      </c>
      <c r="G21282" t="s">
        <v>4377</v>
      </c>
      <c r="H21282" t="s">
        <v>4377</v>
      </c>
      <c r="I21282" t="s">
        <v>1580</v>
      </c>
      <c r="J21282" s="4" t="s">
        <v>4288</v>
      </c>
      <c r="K21282" s="4" t="s">
        <v>4289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38538</v>
      </c>
      <c r="B21283" t="s">
        <v>38539</v>
      </c>
      <c r="C21283" t="s">
        <v>46291</v>
      </c>
      <c r="D21283" t="s">
        <v>251</v>
      </c>
      <c r="E21283" t="s">
        <v>60</v>
      </c>
      <c r="F21283" t="s">
        <v>8875</v>
      </c>
      <c r="G21283" t="s">
        <v>4377</v>
      </c>
      <c r="H21283" t="s">
        <v>4377</v>
      </c>
      <c r="I21283" t="s">
        <v>1848</v>
      </c>
      <c r="J21283" s="4" t="s">
        <v>4288</v>
      </c>
      <c r="K21283" s="4" t="s">
        <v>4289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38540</v>
      </c>
      <c r="B21284" t="s">
        <v>43062</v>
      </c>
      <c r="C21284" t="s">
        <v>184</v>
      </c>
      <c r="D21284" t="s">
        <v>185</v>
      </c>
      <c r="E21284" t="s">
        <v>186</v>
      </c>
      <c r="F21284" t="s">
        <v>45882</v>
      </c>
      <c r="G21284" t="s">
        <v>1566</v>
      </c>
      <c r="H21284" t="s">
        <v>1566</v>
      </c>
      <c r="I21284" t="s">
        <v>9642</v>
      </c>
      <c r="J21284" s="4" t="s">
        <v>4288</v>
      </c>
      <c r="K21284" s="4" t="s">
        <v>4289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38541</v>
      </c>
      <c r="B21285" t="s">
        <v>12883</v>
      </c>
      <c r="C21285" t="s">
        <v>688</v>
      </c>
      <c r="D21285" t="s">
        <v>10</v>
      </c>
      <c r="E21285" t="s">
        <v>36</v>
      </c>
      <c r="F21285" t="s">
        <v>45531</v>
      </c>
      <c r="G21285" t="s">
        <v>1566</v>
      </c>
      <c r="H21285" t="s">
        <v>1566</v>
      </c>
      <c r="I21285" t="s">
        <v>1566</v>
      </c>
      <c r="J21285" s="4" t="s">
        <v>4288</v>
      </c>
      <c r="K21285" s="4" t="s">
        <v>4289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38542</v>
      </c>
      <c r="B21286" t="s">
        <v>38543</v>
      </c>
      <c r="C21286" t="s">
        <v>46272</v>
      </c>
      <c r="D21286" t="s">
        <v>46506</v>
      </c>
      <c r="E21286" t="s">
        <v>21</v>
      </c>
      <c r="F21286" t="s">
        <v>45531</v>
      </c>
      <c r="G21286" t="s">
        <v>1566</v>
      </c>
      <c r="H21286" t="s">
        <v>1566</v>
      </c>
      <c r="I21286" t="s">
        <v>9642</v>
      </c>
      <c r="J21286" s="4" t="s">
        <v>4288</v>
      </c>
      <c r="K21286" s="4" t="s">
        <v>4289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x14ac:dyDescent="0.2">
      <c r="A21287" t="s">
        <v>38544</v>
      </c>
      <c r="B21287" t="s">
        <v>38545</v>
      </c>
      <c r="C21287" t="s">
        <v>101</v>
      </c>
      <c r="D21287" t="s">
        <v>371</v>
      </c>
      <c r="E21287" t="s">
        <v>21</v>
      </c>
      <c r="F21287" t="s">
        <v>45531</v>
      </c>
      <c r="G21287" t="s">
        <v>1566</v>
      </c>
      <c r="H21287" t="s">
        <v>1566</v>
      </c>
      <c r="I21287" t="s">
        <v>9642</v>
      </c>
      <c r="J21287" s="4" t="s">
        <v>4288</v>
      </c>
      <c r="K21287" s="4" t="s">
        <v>4289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38546</v>
      </c>
      <c r="B21288" t="s">
        <v>38547</v>
      </c>
      <c r="C21288" t="s">
        <v>101</v>
      </c>
      <c r="D21288" t="s">
        <v>371</v>
      </c>
      <c r="E21288" t="s">
        <v>21</v>
      </c>
      <c r="F21288" t="s">
        <v>45531</v>
      </c>
      <c r="G21288" t="s">
        <v>1566</v>
      </c>
      <c r="H21288" t="s">
        <v>1566</v>
      </c>
      <c r="I21288" t="s">
        <v>1566</v>
      </c>
      <c r="J21288" s="4" t="s">
        <v>4288</v>
      </c>
      <c r="K21288" s="4" t="s">
        <v>4289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38548</v>
      </c>
      <c r="B21289" t="s">
        <v>38549</v>
      </c>
      <c r="C21289" t="s">
        <v>46237</v>
      </c>
      <c r="D21289" t="s">
        <v>46462</v>
      </c>
      <c r="E21289" t="s">
        <v>36</v>
      </c>
      <c r="F21289" t="s">
        <v>22133</v>
      </c>
      <c r="G21289" t="s">
        <v>38939</v>
      </c>
      <c r="H21289" t="s">
        <v>4377</v>
      </c>
      <c r="I21289" t="s">
        <v>38940</v>
      </c>
      <c r="J21289" s="4" t="s">
        <v>4288</v>
      </c>
      <c r="K21289" s="4" t="s">
        <v>4289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x14ac:dyDescent="0.2">
      <c r="A21290" t="s">
        <v>38550</v>
      </c>
      <c r="B21290" t="s">
        <v>38551</v>
      </c>
      <c r="C21290" t="s">
        <v>707</v>
      </c>
      <c r="D21290" t="s">
        <v>327</v>
      </c>
      <c r="E21290" t="s">
        <v>21</v>
      </c>
      <c r="F21290" t="s">
        <v>444</v>
      </c>
      <c r="G21290" t="s">
        <v>1130</v>
      </c>
      <c r="H21290" t="s">
        <v>1130</v>
      </c>
      <c r="I21290" t="s">
        <v>1130</v>
      </c>
      <c r="J21290" s="4" t="s">
        <v>4288</v>
      </c>
      <c r="K21290" s="4" t="s">
        <v>4289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38552</v>
      </c>
      <c r="B21291" t="s">
        <v>38553</v>
      </c>
      <c r="C21291" t="s">
        <v>1174</v>
      </c>
      <c r="D21291" t="s">
        <v>319</v>
      </c>
      <c r="E21291" t="s">
        <v>36</v>
      </c>
      <c r="F21291" t="s">
        <v>45851</v>
      </c>
      <c r="G21291" t="s">
        <v>385</v>
      </c>
      <c r="H21291" t="s">
        <v>44</v>
      </c>
      <c r="I21291" t="s">
        <v>44</v>
      </c>
      <c r="J21291" s="4" t="s">
        <v>4288</v>
      </c>
      <c r="K21291" s="4" t="s">
        <v>4289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38554</v>
      </c>
      <c r="B21292" t="s">
        <v>39184</v>
      </c>
      <c r="C21292" t="s">
        <v>147</v>
      </c>
      <c r="D21292" t="s">
        <v>59</v>
      </c>
      <c r="E21292" t="s">
        <v>21</v>
      </c>
      <c r="F21292" t="s">
        <v>45667</v>
      </c>
      <c r="G21292" t="s">
        <v>38919</v>
      </c>
      <c r="H21292" t="s">
        <v>545</v>
      </c>
      <c r="I21292" t="s">
        <v>38919</v>
      </c>
      <c r="J21292" s="4" t="s">
        <v>4288</v>
      </c>
      <c r="K21292" s="4" t="s">
        <v>4289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38555</v>
      </c>
      <c r="B21293" t="s">
        <v>38556</v>
      </c>
      <c r="C21293" t="s">
        <v>46162</v>
      </c>
      <c r="D21293" t="s">
        <v>46503</v>
      </c>
      <c r="E21293" t="s">
        <v>36</v>
      </c>
      <c r="F21293" t="s">
        <v>1371</v>
      </c>
      <c r="G21293" t="s">
        <v>1130</v>
      </c>
      <c r="H21293" t="s">
        <v>1130</v>
      </c>
      <c r="I21293" t="s">
        <v>1130</v>
      </c>
      <c r="J21293" s="4" t="s">
        <v>4288</v>
      </c>
      <c r="K21293" s="4" t="s">
        <v>4289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x14ac:dyDescent="0.2">
      <c r="A21294" t="s">
        <v>38557</v>
      </c>
      <c r="B21294" t="s">
        <v>38558</v>
      </c>
      <c r="C21294" t="s">
        <v>184</v>
      </c>
      <c r="D21294" t="s">
        <v>185</v>
      </c>
      <c r="E21294" t="s">
        <v>36</v>
      </c>
      <c r="F21294" t="s">
        <v>1171</v>
      </c>
      <c r="G21294" t="s">
        <v>1130</v>
      </c>
      <c r="H21294" t="s">
        <v>1130</v>
      </c>
      <c r="I21294" t="s">
        <v>1130</v>
      </c>
      <c r="J21294" s="4" t="s">
        <v>4288</v>
      </c>
      <c r="K21294" s="4" t="s">
        <v>4289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38559</v>
      </c>
      <c r="B21295" t="s">
        <v>38560</v>
      </c>
      <c r="C21295" t="s">
        <v>184</v>
      </c>
      <c r="D21295" t="s">
        <v>185</v>
      </c>
      <c r="E21295" t="s">
        <v>36</v>
      </c>
      <c r="F21295" t="s">
        <v>1171</v>
      </c>
      <c r="G21295" t="s">
        <v>1130</v>
      </c>
      <c r="H21295" t="s">
        <v>1130</v>
      </c>
      <c r="I21295" t="s">
        <v>1130</v>
      </c>
      <c r="J21295" s="4" t="s">
        <v>4288</v>
      </c>
      <c r="K21295" s="4" t="s">
        <v>4289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38561</v>
      </c>
      <c r="B21296" t="s">
        <v>38562</v>
      </c>
      <c r="C21296" t="s">
        <v>58</v>
      </c>
      <c r="D21296" t="s">
        <v>59</v>
      </c>
      <c r="E21296" t="s">
        <v>60</v>
      </c>
      <c r="F21296" t="s">
        <v>9816</v>
      </c>
      <c r="G21296" t="s">
        <v>14190</v>
      </c>
      <c r="H21296" t="s">
        <v>14190</v>
      </c>
      <c r="I21296" t="s">
        <v>1567</v>
      </c>
      <c r="J21296" s="4" t="s">
        <v>4288</v>
      </c>
      <c r="K21296" s="4" t="s">
        <v>4289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38563</v>
      </c>
      <c r="B21297" t="s">
        <v>38564</v>
      </c>
      <c r="C21297" t="s">
        <v>29879</v>
      </c>
      <c r="D21297" t="s">
        <v>30816</v>
      </c>
      <c r="E21297" t="s">
        <v>60</v>
      </c>
      <c r="F21297" t="s">
        <v>564</v>
      </c>
      <c r="G21297" t="s">
        <v>432</v>
      </c>
      <c r="H21297" t="s">
        <v>38927</v>
      </c>
      <c r="I21297" t="s">
        <v>4699</v>
      </c>
      <c r="J21297" s="4" t="s">
        <v>4288</v>
      </c>
      <c r="K21297" s="4" t="s">
        <v>4289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38565</v>
      </c>
      <c r="B21298" t="s">
        <v>5074</v>
      </c>
      <c r="C21298" t="s">
        <v>46291</v>
      </c>
      <c r="D21298" t="s">
        <v>251</v>
      </c>
      <c r="E21298" t="s">
        <v>60</v>
      </c>
      <c r="F21298" t="s">
        <v>26083</v>
      </c>
      <c r="G21298" t="s">
        <v>545</v>
      </c>
      <c r="H21298" t="s">
        <v>545</v>
      </c>
      <c r="I21298" t="s">
        <v>545</v>
      </c>
      <c r="J21298" s="4" t="s">
        <v>4288</v>
      </c>
      <c r="K21298" s="4" t="s">
        <v>4289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38566</v>
      </c>
      <c r="B21299" t="s">
        <v>29110</v>
      </c>
      <c r="C21299" t="s">
        <v>19</v>
      </c>
      <c r="D21299" t="s">
        <v>20</v>
      </c>
      <c r="E21299" t="s">
        <v>21</v>
      </c>
      <c r="F21299" t="s">
        <v>6021</v>
      </c>
      <c r="G21299" t="s">
        <v>1002</v>
      </c>
      <c r="H21299" t="s">
        <v>1002</v>
      </c>
      <c r="I21299" t="s">
        <v>1002</v>
      </c>
      <c r="J21299" s="4" t="s">
        <v>4288</v>
      </c>
      <c r="K21299" s="4" t="s">
        <v>4289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38567</v>
      </c>
      <c r="B21300" t="s">
        <v>38568</v>
      </c>
      <c r="C21300" t="s">
        <v>255</v>
      </c>
      <c r="D21300" t="s">
        <v>256</v>
      </c>
      <c r="E21300" t="s">
        <v>36</v>
      </c>
      <c r="F21300" t="s">
        <v>290</v>
      </c>
      <c r="G21300" t="s">
        <v>12251</v>
      </c>
      <c r="H21300" t="s">
        <v>12251</v>
      </c>
      <c r="I21300" t="s">
        <v>12251</v>
      </c>
      <c r="J21300" s="4" t="s">
        <v>4288</v>
      </c>
      <c r="K21300" s="4" t="s">
        <v>4289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38569</v>
      </c>
      <c r="B21301" t="s">
        <v>215</v>
      </c>
      <c r="C21301" t="s">
        <v>46210</v>
      </c>
      <c r="D21301" t="s">
        <v>46430</v>
      </c>
      <c r="E21301" t="s">
        <v>129</v>
      </c>
      <c r="F21301" t="s">
        <v>25402</v>
      </c>
      <c r="G21301" t="s">
        <v>38927</v>
      </c>
      <c r="H21301" t="s">
        <v>38927</v>
      </c>
      <c r="I21301" t="s">
        <v>38927</v>
      </c>
      <c r="J21301" s="4" t="s">
        <v>4288</v>
      </c>
      <c r="K21301" s="4" t="s">
        <v>4289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x14ac:dyDescent="0.2">
      <c r="A21302" t="s">
        <v>38570</v>
      </c>
      <c r="B21302" t="s">
        <v>10426</v>
      </c>
      <c r="C21302" t="s">
        <v>707</v>
      </c>
      <c r="D21302" t="s">
        <v>327</v>
      </c>
      <c r="E21302" t="s">
        <v>21</v>
      </c>
      <c r="F21302" t="s">
        <v>444</v>
      </c>
      <c r="G21302" t="s">
        <v>38925</v>
      </c>
      <c r="H21302" t="s">
        <v>38925</v>
      </c>
      <c r="I21302" t="s">
        <v>7692</v>
      </c>
      <c r="J21302" s="4" t="s">
        <v>4288</v>
      </c>
      <c r="K21302" s="4" t="s">
        <v>4289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38571</v>
      </c>
      <c r="B21303" t="s">
        <v>43063</v>
      </c>
      <c r="C21303" t="s">
        <v>707</v>
      </c>
      <c r="D21303" t="s">
        <v>327</v>
      </c>
      <c r="E21303" t="s">
        <v>21</v>
      </c>
      <c r="F21303" t="s">
        <v>444</v>
      </c>
      <c r="G21303" t="s">
        <v>38925</v>
      </c>
      <c r="H21303" t="s">
        <v>38925</v>
      </c>
      <c r="I21303" t="s">
        <v>38925</v>
      </c>
      <c r="J21303" s="4" t="s">
        <v>4288</v>
      </c>
      <c r="K21303" s="4" t="s">
        <v>4289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38572</v>
      </c>
      <c r="B21304" t="s">
        <v>520</v>
      </c>
      <c r="C21304" t="s">
        <v>82</v>
      </c>
      <c r="D21304" t="s">
        <v>83</v>
      </c>
      <c r="E21304" t="s">
        <v>60</v>
      </c>
      <c r="F21304" t="s">
        <v>8318</v>
      </c>
      <c r="G21304" t="s">
        <v>35998</v>
      </c>
      <c r="H21304" t="s">
        <v>35998</v>
      </c>
      <c r="I21304" t="s">
        <v>35998</v>
      </c>
      <c r="J21304" s="4" t="s">
        <v>4288</v>
      </c>
      <c r="K21304" s="4" t="s">
        <v>4289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38573</v>
      </c>
      <c r="B21305" t="s">
        <v>43064</v>
      </c>
      <c r="C21305" t="s">
        <v>1174</v>
      </c>
      <c r="D21305" t="s">
        <v>319</v>
      </c>
      <c r="E21305" t="s">
        <v>36</v>
      </c>
      <c r="F21305" t="s">
        <v>1996</v>
      </c>
      <c r="G21305" t="s">
        <v>4748</v>
      </c>
      <c r="H21305" t="s">
        <v>4748</v>
      </c>
      <c r="I21305" t="s">
        <v>43215</v>
      </c>
      <c r="J21305" s="4" t="s">
        <v>4288</v>
      </c>
      <c r="K21305" s="4" t="s">
        <v>4289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38574</v>
      </c>
      <c r="B21306" t="s">
        <v>38575</v>
      </c>
      <c r="C21306" t="s">
        <v>913</v>
      </c>
      <c r="D21306" t="s">
        <v>680</v>
      </c>
      <c r="E21306" t="s">
        <v>60</v>
      </c>
      <c r="F21306" t="s">
        <v>1371</v>
      </c>
      <c r="G21306" t="s">
        <v>4748</v>
      </c>
      <c r="H21306" t="s">
        <v>4748</v>
      </c>
      <c r="I21306" t="s">
        <v>8015</v>
      </c>
      <c r="J21306" s="4" t="s">
        <v>4288</v>
      </c>
      <c r="K21306" s="4" t="s">
        <v>4289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38576</v>
      </c>
      <c r="B21307" t="s">
        <v>38577</v>
      </c>
      <c r="C21307" t="s">
        <v>913</v>
      </c>
      <c r="D21307" t="s">
        <v>680</v>
      </c>
      <c r="E21307" t="s">
        <v>60</v>
      </c>
      <c r="F21307" t="s">
        <v>1371</v>
      </c>
      <c r="G21307" t="s">
        <v>432</v>
      </c>
      <c r="H21307" t="s">
        <v>432</v>
      </c>
      <c r="I21307" t="s">
        <v>2167</v>
      </c>
      <c r="J21307" s="4" t="s">
        <v>4288</v>
      </c>
      <c r="K21307" s="4" t="s">
        <v>4289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38578</v>
      </c>
      <c r="B21308" t="s">
        <v>38579</v>
      </c>
      <c r="C21308" t="s">
        <v>19</v>
      </c>
      <c r="D21308" t="s">
        <v>20</v>
      </c>
      <c r="E21308" t="s">
        <v>21</v>
      </c>
      <c r="F21308" t="s">
        <v>45900</v>
      </c>
      <c r="G21308" t="s">
        <v>2784</v>
      </c>
      <c r="H21308" t="s">
        <v>545</v>
      </c>
      <c r="I21308" t="s">
        <v>14100</v>
      </c>
      <c r="J21308" s="4" t="s">
        <v>4288</v>
      </c>
      <c r="K21308" s="4" t="s">
        <v>4289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38580</v>
      </c>
      <c r="B21309" t="s">
        <v>43065</v>
      </c>
      <c r="C21309" t="s">
        <v>740</v>
      </c>
      <c r="D21309" s="5">
        <v>0.8</v>
      </c>
      <c r="E21309" t="s">
        <v>129</v>
      </c>
      <c r="F21309" t="s">
        <v>12119</v>
      </c>
      <c r="G21309" t="s">
        <v>1566</v>
      </c>
      <c r="H21309" t="s">
        <v>1566</v>
      </c>
      <c r="I21309" t="s">
        <v>1567</v>
      </c>
      <c r="J21309" s="4" t="s">
        <v>4288</v>
      </c>
      <c r="K21309" s="4" t="s">
        <v>4289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38581</v>
      </c>
      <c r="B21310" t="s">
        <v>43066</v>
      </c>
      <c r="C21310" t="s">
        <v>46276</v>
      </c>
      <c r="D21310" t="s">
        <v>46519</v>
      </c>
      <c r="E21310" t="s">
        <v>90</v>
      </c>
      <c r="F21310" t="s">
        <v>38582</v>
      </c>
      <c r="G21310" t="s">
        <v>1557</v>
      </c>
      <c r="H21310" t="s">
        <v>1557</v>
      </c>
      <c r="I21310" t="s">
        <v>1557</v>
      </c>
      <c r="J21310" s="4" t="s">
        <v>4288</v>
      </c>
      <c r="K21310" s="4" t="s">
        <v>4289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x14ac:dyDescent="0.2">
      <c r="A21311" t="s">
        <v>38583</v>
      </c>
      <c r="B21311" t="s">
        <v>38584</v>
      </c>
      <c r="C21311" t="s">
        <v>638</v>
      </c>
      <c r="D21311" t="s">
        <v>371</v>
      </c>
      <c r="E21311" t="s">
        <v>36</v>
      </c>
      <c r="F21311" t="s">
        <v>45896</v>
      </c>
      <c r="G21311" t="s">
        <v>2465</v>
      </c>
      <c r="H21311" t="s">
        <v>103</v>
      </c>
      <c r="I21311" t="s">
        <v>2465</v>
      </c>
      <c r="J21311" s="4" t="s">
        <v>4288</v>
      </c>
      <c r="K21311" s="4" t="s">
        <v>4289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38585</v>
      </c>
      <c r="B21312" t="s">
        <v>43067</v>
      </c>
      <c r="C21312" t="s">
        <v>46291</v>
      </c>
      <c r="D21312" t="s">
        <v>251</v>
      </c>
      <c r="E21312" t="s">
        <v>60</v>
      </c>
      <c r="F21312" t="s">
        <v>7430</v>
      </c>
      <c r="G21312" t="s">
        <v>2115</v>
      </c>
      <c r="H21312" t="s">
        <v>2115</v>
      </c>
      <c r="I21312" t="s">
        <v>2115</v>
      </c>
      <c r="J21312" s="4" t="s">
        <v>4288</v>
      </c>
      <c r="K21312" s="4" t="s">
        <v>4289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38586</v>
      </c>
      <c r="B21313" t="s">
        <v>38587</v>
      </c>
      <c r="C21313" t="s">
        <v>537</v>
      </c>
      <c r="D21313" t="s">
        <v>240</v>
      </c>
      <c r="E21313" t="s">
        <v>21</v>
      </c>
      <c r="F21313" t="s">
        <v>45074</v>
      </c>
      <c r="G21313" t="s">
        <v>1810</v>
      </c>
      <c r="H21313" t="s">
        <v>1810</v>
      </c>
      <c r="I21313" t="s">
        <v>8292</v>
      </c>
      <c r="J21313" s="4" t="s">
        <v>38588</v>
      </c>
      <c r="K21313" s="4" t="s">
        <v>38589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38590</v>
      </c>
      <c r="B21314" t="s">
        <v>38591</v>
      </c>
      <c r="C21314" t="s">
        <v>333</v>
      </c>
      <c r="D21314" t="s">
        <v>327</v>
      </c>
      <c r="E21314" t="s">
        <v>36</v>
      </c>
      <c r="F21314" t="s">
        <v>252</v>
      </c>
      <c r="G21314" t="s">
        <v>893</v>
      </c>
      <c r="H21314" t="s">
        <v>893</v>
      </c>
      <c r="I21314" t="s">
        <v>26504</v>
      </c>
      <c r="J21314" s="4" t="s">
        <v>38588</v>
      </c>
      <c r="K21314" s="4" t="s">
        <v>38589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38592</v>
      </c>
      <c r="B21315" t="s">
        <v>38593</v>
      </c>
      <c r="C21315" t="s">
        <v>255</v>
      </c>
      <c r="D21315" t="s">
        <v>256</v>
      </c>
      <c r="E21315" t="s">
        <v>36</v>
      </c>
      <c r="F21315" t="s">
        <v>252</v>
      </c>
      <c r="G21315" t="s">
        <v>893</v>
      </c>
      <c r="H21315" t="s">
        <v>893</v>
      </c>
      <c r="I21315" t="s">
        <v>26504</v>
      </c>
      <c r="J21315" s="4" t="s">
        <v>38588</v>
      </c>
      <c r="K21315" s="4" t="s">
        <v>38589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38594</v>
      </c>
      <c r="B21316" t="s">
        <v>38595</v>
      </c>
      <c r="C21316" t="s">
        <v>136</v>
      </c>
      <c r="D21316" t="s">
        <v>50</v>
      </c>
      <c r="E21316" t="s">
        <v>60</v>
      </c>
      <c r="F21316" t="s">
        <v>743</v>
      </c>
      <c r="G21316" t="s">
        <v>892</v>
      </c>
      <c r="H21316" t="s">
        <v>892</v>
      </c>
      <c r="I21316" t="s">
        <v>1177</v>
      </c>
      <c r="J21316" s="4" t="s">
        <v>38588</v>
      </c>
      <c r="K21316" s="4" t="s">
        <v>38589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38596</v>
      </c>
      <c r="B21317" t="s">
        <v>38597</v>
      </c>
      <c r="C21317" t="s">
        <v>46147</v>
      </c>
      <c r="D21317" t="s">
        <v>46361</v>
      </c>
      <c r="E21317" t="s">
        <v>21</v>
      </c>
      <c r="F21317" t="s">
        <v>8931</v>
      </c>
      <c r="G21317" t="s">
        <v>892</v>
      </c>
      <c r="H21317" t="s">
        <v>892</v>
      </c>
      <c r="I21317" t="s">
        <v>893</v>
      </c>
      <c r="J21317" s="4" t="s">
        <v>38588</v>
      </c>
      <c r="K21317" s="4" t="s">
        <v>38589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x14ac:dyDescent="0.2">
      <c r="A21318" t="s">
        <v>38598</v>
      </c>
      <c r="B21318" t="s">
        <v>43068</v>
      </c>
      <c r="C21318" t="s">
        <v>46296</v>
      </c>
      <c r="D21318" t="s">
        <v>240</v>
      </c>
      <c r="E21318" t="s">
        <v>36</v>
      </c>
      <c r="F21318" t="s">
        <v>45175</v>
      </c>
      <c r="G21318" t="s">
        <v>38927</v>
      </c>
      <c r="H21318" t="s">
        <v>38927</v>
      </c>
      <c r="I21318" t="s">
        <v>2235</v>
      </c>
      <c r="J21318" s="4" t="s">
        <v>38588</v>
      </c>
      <c r="K21318" s="4" t="s">
        <v>38589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38599</v>
      </c>
      <c r="B21319" t="s">
        <v>38600</v>
      </c>
      <c r="C21319" t="s">
        <v>449</v>
      </c>
      <c r="D21319" s="5">
        <v>0.8</v>
      </c>
      <c r="E21319" t="s">
        <v>90</v>
      </c>
      <c r="F21319" t="s">
        <v>414</v>
      </c>
      <c r="G21319" t="s">
        <v>38920</v>
      </c>
      <c r="H21319" t="s">
        <v>415</v>
      </c>
      <c r="I21319" t="s">
        <v>415</v>
      </c>
      <c r="J21319" s="4" t="s">
        <v>38588</v>
      </c>
      <c r="K21319" s="4" t="s">
        <v>38589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38601</v>
      </c>
      <c r="B21320" t="s">
        <v>38602</v>
      </c>
      <c r="C21320" t="s">
        <v>638</v>
      </c>
      <c r="D21320" t="s">
        <v>371</v>
      </c>
      <c r="E21320" t="s">
        <v>36</v>
      </c>
      <c r="F21320" t="s">
        <v>440</v>
      </c>
      <c r="G21320" t="s">
        <v>892</v>
      </c>
      <c r="H21320" t="s">
        <v>892</v>
      </c>
      <c r="I21320" t="s">
        <v>3704</v>
      </c>
      <c r="J21320" s="4" t="s">
        <v>38588</v>
      </c>
      <c r="K21320" s="4" t="s">
        <v>38589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38603</v>
      </c>
      <c r="B21321" t="s">
        <v>38604</v>
      </c>
      <c r="C21321" t="s">
        <v>638</v>
      </c>
      <c r="D21321" t="s">
        <v>371</v>
      </c>
      <c r="E21321" t="s">
        <v>36</v>
      </c>
      <c r="F21321" t="s">
        <v>440</v>
      </c>
      <c r="G21321" t="s">
        <v>892</v>
      </c>
      <c r="H21321" t="s">
        <v>892</v>
      </c>
      <c r="I21321" t="s">
        <v>1177</v>
      </c>
      <c r="J21321" s="4" t="s">
        <v>38588</v>
      </c>
      <c r="K21321" s="4" t="s">
        <v>38589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38605</v>
      </c>
      <c r="B21322" t="s">
        <v>14245</v>
      </c>
      <c r="C21322" t="s">
        <v>239</v>
      </c>
      <c r="D21322" t="s">
        <v>240</v>
      </c>
      <c r="E21322" t="s">
        <v>21</v>
      </c>
      <c r="F21322" t="s">
        <v>591</v>
      </c>
      <c r="G21322" t="s">
        <v>892</v>
      </c>
      <c r="H21322" t="s">
        <v>892</v>
      </c>
      <c r="I21322" t="s">
        <v>892</v>
      </c>
      <c r="J21322" s="4" t="s">
        <v>38588</v>
      </c>
      <c r="K21322" s="4" t="s">
        <v>38589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38606</v>
      </c>
      <c r="B21323" t="s">
        <v>14245</v>
      </c>
      <c r="C21323" t="s">
        <v>239</v>
      </c>
      <c r="D21323" t="s">
        <v>240</v>
      </c>
      <c r="E21323" t="s">
        <v>21</v>
      </c>
      <c r="F21323" t="s">
        <v>591</v>
      </c>
      <c r="G21323" t="s">
        <v>1177</v>
      </c>
      <c r="H21323" t="s">
        <v>1177</v>
      </c>
      <c r="I21323" t="s">
        <v>893</v>
      </c>
      <c r="J21323" s="4" t="s">
        <v>38588</v>
      </c>
      <c r="K21323" s="4" t="s">
        <v>38589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38607</v>
      </c>
      <c r="B21324" t="s">
        <v>289</v>
      </c>
      <c r="C21324" t="s">
        <v>255</v>
      </c>
      <c r="D21324" t="s">
        <v>256</v>
      </c>
      <c r="E21324" t="s">
        <v>36</v>
      </c>
      <c r="F21324" t="s">
        <v>27779</v>
      </c>
      <c r="G21324" t="s">
        <v>27020</v>
      </c>
      <c r="H21324" t="s">
        <v>27020</v>
      </c>
      <c r="I21324" t="s">
        <v>27020</v>
      </c>
      <c r="J21324" s="4" t="s">
        <v>38588</v>
      </c>
      <c r="K21324" s="4" t="s">
        <v>38589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38608</v>
      </c>
      <c r="B21325" t="s">
        <v>44338</v>
      </c>
      <c r="C21325" t="s">
        <v>46215</v>
      </c>
      <c r="D21325" t="s">
        <v>46438</v>
      </c>
      <c r="E21325" t="s">
        <v>21</v>
      </c>
      <c r="F21325" t="s">
        <v>45813</v>
      </c>
      <c r="G21325" t="s">
        <v>2696</v>
      </c>
      <c r="H21325" t="s">
        <v>2696</v>
      </c>
      <c r="I21325" t="s">
        <v>38609</v>
      </c>
      <c r="J21325" s="4" t="s">
        <v>38588</v>
      </c>
      <c r="K21325" s="4" t="s">
        <v>38589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x14ac:dyDescent="0.2">
      <c r="A21326" t="s">
        <v>38610</v>
      </c>
      <c r="B21326" t="s">
        <v>38611</v>
      </c>
      <c r="C21326" t="s">
        <v>46155</v>
      </c>
      <c r="D21326" t="s">
        <v>46373</v>
      </c>
      <c r="E21326" t="s">
        <v>36</v>
      </c>
      <c r="F21326" t="s">
        <v>45821</v>
      </c>
      <c r="G21326" t="s">
        <v>2696</v>
      </c>
      <c r="H21326" t="s">
        <v>2696</v>
      </c>
      <c r="I21326" t="s">
        <v>2696</v>
      </c>
      <c r="J21326" s="4" t="s">
        <v>38588</v>
      </c>
      <c r="K21326" s="4" t="s">
        <v>38589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x14ac:dyDescent="0.2">
      <c r="A21327" t="s">
        <v>38612</v>
      </c>
      <c r="B21327" t="s">
        <v>43069</v>
      </c>
      <c r="C21327" t="s">
        <v>46155</v>
      </c>
      <c r="D21327" t="s">
        <v>46373</v>
      </c>
      <c r="E21327" t="s">
        <v>36</v>
      </c>
      <c r="F21327" t="s">
        <v>45821</v>
      </c>
      <c r="G21327" t="s">
        <v>2696</v>
      </c>
      <c r="H21327" t="s">
        <v>2696</v>
      </c>
      <c r="I21327" t="s">
        <v>2696</v>
      </c>
      <c r="J21327" s="4" t="s">
        <v>38588</v>
      </c>
      <c r="K21327" s="4" t="s">
        <v>38589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x14ac:dyDescent="0.2">
      <c r="A21328" t="s">
        <v>38613</v>
      </c>
      <c r="B21328" t="s">
        <v>43070</v>
      </c>
      <c r="C21328" t="s">
        <v>1208</v>
      </c>
      <c r="D21328" s="5">
        <v>0.25</v>
      </c>
      <c r="E21328" t="s">
        <v>129</v>
      </c>
      <c r="F21328" t="s">
        <v>45858</v>
      </c>
      <c r="G21328" t="s">
        <v>38967</v>
      </c>
      <c r="H21328" t="s">
        <v>2696</v>
      </c>
      <c r="I21328" t="s">
        <v>38921</v>
      </c>
      <c r="J21328" s="4" t="s">
        <v>38588</v>
      </c>
      <c r="K21328" s="4" t="s">
        <v>38589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38614</v>
      </c>
      <c r="B21329" t="s">
        <v>38615</v>
      </c>
      <c r="C21329" t="s">
        <v>46181</v>
      </c>
      <c r="D21329" t="s">
        <v>46402</v>
      </c>
      <c r="E21329" t="s">
        <v>36</v>
      </c>
      <c r="F21329" t="s">
        <v>45815</v>
      </c>
      <c r="G21329" t="s">
        <v>1810</v>
      </c>
      <c r="H21329" t="s">
        <v>1810</v>
      </c>
      <c r="I21329" t="s">
        <v>1393</v>
      </c>
      <c r="J21329" s="4" t="s">
        <v>38588</v>
      </c>
      <c r="K21329" s="4" t="s">
        <v>38589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x14ac:dyDescent="0.2">
      <c r="A21330" t="s">
        <v>38616</v>
      </c>
      <c r="B21330" t="s">
        <v>38617</v>
      </c>
      <c r="C21330" t="s">
        <v>46210</v>
      </c>
      <c r="D21330" t="s">
        <v>46430</v>
      </c>
      <c r="E21330" t="s">
        <v>129</v>
      </c>
      <c r="F21330" t="s">
        <v>6153</v>
      </c>
      <c r="G21330" t="s">
        <v>5776</v>
      </c>
      <c r="H21330" t="s">
        <v>5776</v>
      </c>
      <c r="I21330" t="s">
        <v>44690</v>
      </c>
      <c r="J21330" s="4" t="s">
        <v>38588</v>
      </c>
      <c r="K21330" s="4" t="s">
        <v>38589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x14ac:dyDescent="0.2">
      <c r="A21331" t="s">
        <v>38618</v>
      </c>
      <c r="B21331" t="s">
        <v>38619</v>
      </c>
      <c r="C21331" t="s">
        <v>46153</v>
      </c>
      <c r="D21331" t="s">
        <v>46371</v>
      </c>
      <c r="E21331" t="s">
        <v>129</v>
      </c>
      <c r="F21331" t="s">
        <v>562</v>
      </c>
      <c r="G21331" t="s">
        <v>39005</v>
      </c>
      <c r="H21331" t="s">
        <v>39005</v>
      </c>
      <c r="I21331" t="s">
        <v>7786</v>
      </c>
      <c r="J21331" s="4" t="s">
        <v>38588</v>
      </c>
      <c r="K21331" s="4" t="s">
        <v>38589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x14ac:dyDescent="0.2">
      <c r="A21332" t="s">
        <v>38620</v>
      </c>
      <c r="B21332" t="s">
        <v>38621</v>
      </c>
      <c r="C21332" t="s">
        <v>46147</v>
      </c>
      <c r="D21332" t="s">
        <v>46361</v>
      </c>
      <c r="E21332" t="s">
        <v>21</v>
      </c>
      <c r="F21332" t="s">
        <v>390</v>
      </c>
      <c r="G21332" t="s">
        <v>1810</v>
      </c>
      <c r="H21332" t="s">
        <v>1810</v>
      </c>
      <c r="I21332" t="s">
        <v>1810</v>
      </c>
      <c r="J21332" s="4" t="s">
        <v>38588</v>
      </c>
      <c r="K21332" s="4" t="s">
        <v>38589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x14ac:dyDescent="0.2">
      <c r="A21333" t="s">
        <v>38622</v>
      </c>
      <c r="B21333" t="s">
        <v>38623</v>
      </c>
      <c r="C21333" t="s">
        <v>1208</v>
      </c>
      <c r="D21333" s="5">
        <v>0.35</v>
      </c>
      <c r="E21333" t="s">
        <v>1209</v>
      </c>
      <c r="F21333" t="s">
        <v>25402</v>
      </c>
      <c r="G21333" t="s">
        <v>38927</v>
      </c>
      <c r="H21333" t="s">
        <v>38927</v>
      </c>
      <c r="I21333" t="s">
        <v>2213</v>
      </c>
      <c r="J21333" s="4" t="s">
        <v>38588</v>
      </c>
      <c r="K21333" s="4" t="s">
        <v>38589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38624</v>
      </c>
      <c r="B21334" t="s">
        <v>43071</v>
      </c>
      <c r="C21334" t="s">
        <v>46257</v>
      </c>
      <c r="D21334" t="s">
        <v>46499</v>
      </c>
      <c r="E21334" t="s">
        <v>186</v>
      </c>
      <c r="F21334" t="s">
        <v>38625</v>
      </c>
      <c r="G21334" t="s">
        <v>5776</v>
      </c>
      <c r="H21334" t="s">
        <v>5776</v>
      </c>
      <c r="I21334" t="s">
        <v>5776</v>
      </c>
      <c r="J21334" s="4" t="s">
        <v>38588</v>
      </c>
      <c r="K21334" s="4" t="s">
        <v>38589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x14ac:dyDescent="0.2">
      <c r="A21335" t="s">
        <v>38626</v>
      </c>
      <c r="B21335" t="s">
        <v>12580</v>
      </c>
      <c r="C21335" t="s">
        <v>3105</v>
      </c>
      <c r="D21335" t="s">
        <v>240</v>
      </c>
      <c r="E21335" t="s">
        <v>21</v>
      </c>
      <c r="F21335" t="s">
        <v>1371</v>
      </c>
      <c r="G21335" t="s">
        <v>38927</v>
      </c>
      <c r="H21335" t="s">
        <v>38927</v>
      </c>
      <c r="I21335" t="s">
        <v>38927</v>
      </c>
      <c r="J21335" s="4" t="s">
        <v>38588</v>
      </c>
      <c r="K21335" s="4" t="s">
        <v>38589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38627</v>
      </c>
      <c r="B21336" t="s">
        <v>43072</v>
      </c>
      <c r="C21336" t="s">
        <v>46291</v>
      </c>
      <c r="D21336" t="s">
        <v>251</v>
      </c>
      <c r="E21336" t="s">
        <v>60</v>
      </c>
      <c r="F21336" t="s">
        <v>7430</v>
      </c>
      <c r="G21336" t="s">
        <v>39018</v>
      </c>
      <c r="H21336" t="s">
        <v>39018</v>
      </c>
      <c r="I21336" t="s">
        <v>39018</v>
      </c>
      <c r="J21336" s="4" t="s">
        <v>38588</v>
      </c>
      <c r="K21336" s="4" t="s">
        <v>38589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38628</v>
      </c>
      <c r="B21337" t="s">
        <v>43073</v>
      </c>
      <c r="C21337" t="s">
        <v>166</v>
      </c>
      <c r="D21337" s="5">
        <v>0.25</v>
      </c>
      <c r="E21337" t="s">
        <v>90</v>
      </c>
      <c r="F21337" t="s">
        <v>1371</v>
      </c>
      <c r="G21337" t="s">
        <v>892</v>
      </c>
      <c r="H21337" t="s">
        <v>892</v>
      </c>
      <c r="I21337" t="s">
        <v>892</v>
      </c>
      <c r="J21337" s="4" t="s">
        <v>38588</v>
      </c>
      <c r="K21337" s="4" t="s">
        <v>38589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38629</v>
      </c>
      <c r="B21338" t="s">
        <v>38630</v>
      </c>
      <c r="C21338" t="s">
        <v>7982</v>
      </c>
      <c r="D21338" t="s">
        <v>303</v>
      </c>
      <c r="E21338" t="s">
        <v>21</v>
      </c>
      <c r="F21338" t="s">
        <v>1371</v>
      </c>
      <c r="G21338" t="s">
        <v>1130</v>
      </c>
      <c r="H21338" t="s">
        <v>1130</v>
      </c>
      <c r="I21338" t="s">
        <v>1130</v>
      </c>
      <c r="J21338" s="4" t="s">
        <v>38588</v>
      </c>
      <c r="K21338" s="4" t="s">
        <v>38589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38631</v>
      </c>
      <c r="B21339" t="s">
        <v>43074</v>
      </c>
      <c r="C21339" t="s">
        <v>1094</v>
      </c>
      <c r="D21339" t="s">
        <v>83</v>
      </c>
      <c r="E21339" t="s">
        <v>21</v>
      </c>
      <c r="F21339" t="s">
        <v>12119</v>
      </c>
      <c r="G21339" t="s">
        <v>6699</v>
      </c>
      <c r="H21339" t="s">
        <v>6699</v>
      </c>
      <c r="I21339" t="s">
        <v>6699</v>
      </c>
      <c r="J21339" s="4" t="s">
        <v>38588</v>
      </c>
      <c r="K21339" s="4" t="s">
        <v>38589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38632</v>
      </c>
      <c r="B21340" t="s">
        <v>14272</v>
      </c>
      <c r="C21340" t="s">
        <v>73</v>
      </c>
      <c r="D21340" t="s">
        <v>74</v>
      </c>
      <c r="E21340" t="s">
        <v>36</v>
      </c>
      <c r="F21340" t="s">
        <v>187</v>
      </c>
      <c r="G21340" t="s">
        <v>38943</v>
      </c>
      <c r="H21340" t="s">
        <v>545</v>
      </c>
      <c r="I21340" t="s">
        <v>38943</v>
      </c>
      <c r="J21340" s="4" t="s">
        <v>38588</v>
      </c>
      <c r="K21340" s="4" t="s">
        <v>38589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38633</v>
      </c>
      <c r="B21341" t="s">
        <v>38634</v>
      </c>
      <c r="C21341" t="s">
        <v>46273</v>
      </c>
      <c r="D21341" t="s">
        <v>46428</v>
      </c>
      <c r="E21341" t="s">
        <v>90</v>
      </c>
      <c r="F21341" t="s">
        <v>6869</v>
      </c>
      <c r="G21341" t="s">
        <v>545</v>
      </c>
      <c r="H21341" t="s">
        <v>545</v>
      </c>
      <c r="I21341" t="s">
        <v>840</v>
      </c>
      <c r="J21341" s="4" t="s">
        <v>38588</v>
      </c>
      <c r="K21341" s="4" t="s">
        <v>38589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x14ac:dyDescent="0.2">
      <c r="A21342" t="s">
        <v>38635</v>
      </c>
      <c r="B21342" t="s">
        <v>38636</v>
      </c>
      <c r="C21342" t="s">
        <v>46145</v>
      </c>
      <c r="D21342" t="s">
        <v>46459</v>
      </c>
      <c r="E21342" t="s">
        <v>21</v>
      </c>
      <c r="F21342" t="s">
        <v>45874</v>
      </c>
      <c r="G21342" t="s">
        <v>545</v>
      </c>
      <c r="H21342" t="s">
        <v>545</v>
      </c>
      <c r="I21342" t="s">
        <v>840</v>
      </c>
      <c r="J21342" s="4" t="s">
        <v>38588</v>
      </c>
      <c r="K21342" s="4" t="s">
        <v>38589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x14ac:dyDescent="0.2">
      <c r="A21343" t="s">
        <v>38637</v>
      </c>
      <c r="B21343" t="s">
        <v>43075</v>
      </c>
      <c r="C21343" t="s">
        <v>1306</v>
      </c>
      <c r="D21343" t="s">
        <v>83</v>
      </c>
      <c r="E21343" t="s">
        <v>21</v>
      </c>
      <c r="F21343" t="s">
        <v>45337</v>
      </c>
      <c r="G21343" t="s">
        <v>545</v>
      </c>
      <c r="H21343" t="s">
        <v>545</v>
      </c>
      <c r="I21343" t="s">
        <v>840</v>
      </c>
      <c r="J21343" s="4" t="s">
        <v>38588</v>
      </c>
      <c r="K21343" s="4" t="s">
        <v>38589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38638</v>
      </c>
      <c r="B21344" t="s">
        <v>44556</v>
      </c>
      <c r="C21344" t="s">
        <v>3701</v>
      </c>
      <c r="D21344" s="5">
        <v>0.5</v>
      </c>
      <c r="E21344" t="s">
        <v>90</v>
      </c>
      <c r="F21344" t="s">
        <v>30891</v>
      </c>
      <c r="G21344" t="s">
        <v>39005</v>
      </c>
      <c r="H21344" t="s">
        <v>39005</v>
      </c>
      <c r="I21344" t="s">
        <v>39018</v>
      </c>
      <c r="J21344" s="4" t="s">
        <v>38588</v>
      </c>
      <c r="K21344" s="4" t="s">
        <v>38589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38639</v>
      </c>
      <c r="B21345" t="s">
        <v>38640</v>
      </c>
      <c r="C21345" t="s">
        <v>46218</v>
      </c>
      <c r="D21345" t="s">
        <v>46441</v>
      </c>
      <c r="E21345" t="s">
        <v>21</v>
      </c>
      <c r="F21345" t="s">
        <v>45531</v>
      </c>
      <c r="G21345" t="s">
        <v>1566</v>
      </c>
      <c r="H21345" t="s">
        <v>1566</v>
      </c>
      <c r="I21345" t="s">
        <v>9642</v>
      </c>
      <c r="J21345" s="4" t="s">
        <v>38588</v>
      </c>
      <c r="K21345" s="4" t="s">
        <v>38589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x14ac:dyDescent="0.2">
      <c r="A21346" t="s">
        <v>38641</v>
      </c>
      <c r="B21346" t="s">
        <v>43076</v>
      </c>
      <c r="C21346" t="s">
        <v>46218</v>
      </c>
      <c r="D21346" t="s">
        <v>46441</v>
      </c>
      <c r="E21346" t="s">
        <v>21</v>
      </c>
      <c r="F21346" t="s">
        <v>45531</v>
      </c>
      <c r="G21346" t="s">
        <v>1566</v>
      </c>
      <c r="H21346" t="s">
        <v>1566</v>
      </c>
      <c r="I21346" t="s">
        <v>1567</v>
      </c>
      <c r="J21346" s="4" t="s">
        <v>38588</v>
      </c>
      <c r="K21346" s="4" t="s">
        <v>38589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x14ac:dyDescent="0.2">
      <c r="A21347" t="s">
        <v>38642</v>
      </c>
      <c r="B21347" t="s">
        <v>38643</v>
      </c>
      <c r="C21347" t="s">
        <v>958</v>
      </c>
      <c r="D21347" t="s">
        <v>465</v>
      </c>
      <c r="E21347" t="s">
        <v>60</v>
      </c>
      <c r="F21347" t="s">
        <v>5221</v>
      </c>
      <c r="G21347" t="s">
        <v>1566</v>
      </c>
      <c r="H21347" t="s">
        <v>1566</v>
      </c>
      <c r="I21347" t="s">
        <v>1567</v>
      </c>
      <c r="J21347" s="4" t="s">
        <v>38588</v>
      </c>
      <c r="K21347" s="4" t="s">
        <v>38589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38644</v>
      </c>
      <c r="B21348" t="s">
        <v>38645</v>
      </c>
      <c r="C21348" t="s">
        <v>958</v>
      </c>
      <c r="D21348" t="s">
        <v>465</v>
      </c>
      <c r="E21348" t="s">
        <v>60</v>
      </c>
      <c r="F21348" t="s">
        <v>5221</v>
      </c>
      <c r="G21348" t="s">
        <v>1566</v>
      </c>
      <c r="H21348" t="s">
        <v>1566</v>
      </c>
      <c r="I21348" t="s">
        <v>9642</v>
      </c>
      <c r="J21348" s="4" t="s">
        <v>38588</v>
      </c>
      <c r="K21348" s="4" t="s">
        <v>38589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38646</v>
      </c>
      <c r="B21349" t="s">
        <v>38647</v>
      </c>
      <c r="C21349" t="s">
        <v>46272</v>
      </c>
      <c r="D21349" t="s">
        <v>46506</v>
      </c>
      <c r="E21349" t="s">
        <v>21</v>
      </c>
      <c r="F21349" t="s">
        <v>45531</v>
      </c>
      <c r="G21349" t="s">
        <v>1566</v>
      </c>
      <c r="H21349" t="s">
        <v>1566</v>
      </c>
      <c r="I21349" t="s">
        <v>1566</v>
      </c>
      <c r="J21349" s="4" t="s">
        <v>38588</v>
      </c>
      <c r="K21349" s="4" t="s">
        <v>38589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x14ac:dyDescent="0.2">
      <c r="A21350" t="s">
        <v>38648</v>
      </c>
      <c r="B21350" t="s">
        <v>38649</v>
      </c>
      <c r="C21350" t="s">
        <v>913</v>
      </c>
      <c r="D21350" s="5">
        <v>0.7</v>
      </c>
      <c r="E21350" t="s">
        <v>90</v>
      </c>
      <c r="F21350" t="s">
        <v>35990</v>
      </c>
      <c r="G21350" t="s">
        <v>20870</v>
      </c>
      <c r="H21350" t="s">
        <v>20870</v>
      </c>
      <c r="I21350" t="s">
        <v>20870</v>
      </c>
      <c r="J21350" s="4" t="s">
        <v>38588</v>
      </c>
      <c r="K21350" s="4" t="s">
        <v>38589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38650</v>
      </c>
      <c r="B21351" t="s">
        <v>10963</v>
      </c>
      <c r="C21351" t="s">
        <v>10248</v>
      </c>
      <c r="D21351" t="s">
        <v>185</v>
      </c>
      <c r="E21351" t="s">
        <v>36</v>
      </c>
      <c r="F21351" t="s">
        <v>9988</v>
      </c>
      <c r="G21351" t="s">
        <v>893</v>
      </c>
      <c r="H21351" t="s">
        <v>893</v>
      </c>
      <c r="I21351" t="s">
        <v>893</v>
      </c>
      <c r="J21351" s="4" t="s">
        <v>38588</v>
      </c>
      <c r="K21351" s="4" t="s">
        <v>38589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38651</v>
      </c>
      <c r="B21352" t="s">
        <v>38652</v>
      </c>
      <c r="C21352" t="s">
        <v>4395</v>
      </c>
      <c r="D21352" t="s">
        <v>327</v>
      </c>
      <c r="E21352" t="s">
        <v>36</v>
      </c>
      <c r="F21352" t="s">
        <v>787</v>
      </c>
      <c r="G21352" t="s">
        <v>1708</v>
      </c>
      <c r="H21352" t="s">
        <v>1708</v>
      </c>
      <c r="I21352" t="s">
        <v>2913</v>
      </c>
      <c r="J21352" s="4" t="s">
        <v>38588</v>
      </c>
      <c r="K21352" s="4" t="s">
        <v>38589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38653</v>
      </c>
      <c r="B21353" t="s">
        <v>38654</v>
      </c>
      <c r="C21353" t="s">
        <v>1545</v>
      </c>
      <c r="D21353" t="s">
        <v>824</v>
      </c>
      <c r="E21353" t="s">
        <v>36</v>
      </c>
      <c r="F21353" t="s">
        <v>36428</v>
      </c>
      <c r="G21353" t="s">
        <v>3089</v>
      </c>
      <c r="H21353" t="s">
        <v>3089</v>
      </c>
      <c r="I21353" t="s">
        <v>9773</v>
      </c>
      <c r="J21353" s="4" t="s">
        <v>38588</v>
      </c>
      <c r="K21353" s="4" t="s">
        <v>38589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38655</v>
      </c>
      <c r="B21354" t="s">
        <v>43077</v>
      </c>
      <c r="C21354" t="s">
        <v>25209</v>
      </c>
      <c r="D21354" t="s">
        <v>59</v>
      </c>
      <c r="E21354" t="s">
        <v>21</v>
      </c>
      <c r="F21354" t="s">
        <v>21958</v>
      </c>
      <c r="G21354" t="s">
        <v>4677</v>
      </c>
      <c r="H21354" t="s">
        <v>4677</v>
      </c>
      <c r="I21354" t="s">
        <v>4677</v>
      </c>
      <c r="J21354" s="4" t="s">
        <v>38588</v>
      </c>
      <c r="K21354" s="4" t="s">
        <v>38589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38656</v>
      </c>
      <c r="B21355" t="s">
        <v>11108</v>
      </c>
      <c r="C21355" t="s">
        <v>2551</v>
      </c>
      <c r="D21355" t="s">
        <v>59</v>
      </c>
      <c r="E21355" t="s">
        <v>36</v>
      </c>
      <c r="F21355" t="s">
        <v>942</v>
      </c>
      <c r="G21355" t="s">
        <v>1178</v>
      </c>
      <c r="H21355" t="s">
        <v>1178</v>
      </c>
      <c r="I21355" t="s">
        <v>1178</v>
      </c>
      <c r="J21355" s="4" t="s">
        <v>38588</v>
      </c>
      <c r="K21355" s="4" t="s">
        <v>38589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38657</v>
      </c>
      <c r="B21356" t="s">
        <v>41287</v>
      </c>
      <c r="C21356" t="s">
        <v>9532</v>
      </c>
      <c r="D21356" t="s">
        <v>824</v>
      </c>
      <c r="E21356" t="s">
        <v>21</v>
      </c>
      <c r="F21356" t="s">
        <v>1371</v>
      </c>
      <c r="G21356" t="s">
        <v>2903</v>
      </c>
      <c r="H21356" t="s">
        <v>2903</v>
      </c>
      <c r="I21356" t="s">
        <v>1178</v>
      </c>
      <c r="J21356" s="4" t="s">
        <v>38588</v>
      </c>
      <c r="K21356" s="4" t="s">
        <v>38589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38658</v>
      </c>
      <c r="B21357" t="s">
        <v>38659</v>
      </c>
      <c r="C21357" t="s">
        <v>46201</v>
      </c>
      <c r="D21357" t="s">
        <v>46472</v>
      </c>
      <c r="E21357" t="s">
        <v>90</v>
      </c>
      <c r="F21357" t="s">
        <v>252</v>
      </c>
      <c r="G21357" t="s">
        <v>4909</v>
      </c>
      <c r="H21357" t="s">
        <v>4909</v>
      </c>
      <c r="I21357" t="s">
        <v>4909</v>
      </c>
      <c r="J21357" s="4" t="s">
        <v>38588</v>
      </c>
      <c r="K21357" s="4" t="s">
        <v>38589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x14ac:dyDescent="0.2">
      <c r="A21358" t="s">
        <v>38660</v>
      </c>
      <c r="B21358" t="s">
        <v>38661</v>
      </c>
      <c r="C21358" t="s">
        <v>953</v>
      </c>
      <c r="D21358" s="5">
        <v>0.1</v>
      </c>
      <c r="E21358" t="s">
        <v>129</v>
      </c>
      <c r="F21358" t="s">
        <v>37223</v>
      </c>
      <c r="G21358" t="s">
        <v>892</v>
      </c>
      <c r="H21358" t="s">
        <v>892</v>
      </c>
      <c r="I21358" t="s">
        <v>892</v>
      </c>
      <c r="J21358" s="4" t="s">
        <v>38588</v>
      </c>
      <c r="K21358" s="4" t="s">
        <v>38589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38662</v>
      </c>
      <c r="B21359" t="s">
        <v>43502</v>
      </c>
      <c r="C21359" t="s">
        <v>953</v>
      </c>
      <c r="D21359" s="5">
        <v>0.1</v>
      </c>
      <c r="E21359" t="s">
        <v>129</v>
      </c>
      <c r="F21359" t="s">
        <v>37223</v>
      </c>
      <c r="G21359" t="s">
        <v>892</v>
      </c>
      <c r="H21359" t="s">
        <v>892</v>
      </c>
      <c r="I21359" t="s">
        <v>1177</v>
      </c>
      <c r="J21359" s="4" t="s">
        <v>38588</v>
      </c>
      <c r="K21359" s="4" t="s">
        <v>38589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38663</v>
      </c>
      <c r="B21360" t="s">
        <v>38664</v>
      </c>
      <c r="C21360" t="s">
        <v>953</v>
      </c>
      <c r="D21360" s="5">
        <v>0.1</v>
      </c>
      <c r="E21360" t="s">
        <v>129</v>
      </c>
      <c r="F21360" t="s">
        <v>37223</v>
      </c>
      <c r="G21360" t="s">
        <v>892</v>
      </c>
      <c r="H21360" t="s">
        <v>892</v>
      </c>
      <c r="I21360" t="s">
        <v>3704</v>
      </c>
      <c r="J21360" s="4" t="s">
        <v>38588</v>
      </c>
      <c r="K21360" s="4" t="s">
        <v>38589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38665</v>
      </c>
      <c r="B21361" t="s">
        <v>38666</v>
      </c>
      <c r="C21361" t="s">
        <v>46201</v>
      </c>
      <c r="D21361" t="s">
        <v>46422</v>
      </c>
      <c r="E21361" t="s">
        <v>21</v>
      </c>
      <c r="F21361" t="s">
        <v>187</v>
      </c>
      <c r="G21361" t="s">
        <v>1177</v>
      </c>
      <c r="H21361" t="s">
        <v>1177</v>
      </c>
      <c r="I21361" t="s">
        <v>892</v>
      </c>
      <c r="J21361" s="4" t="s">
        <v>38588</v>
      </c>
      <c r="K21361" s="4" t="s">
        <v>38589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x14ac:dyDescent="0.2">
      <c r="A21362" t="s">
        <v>38667</v>
      </c>
      <c r="B21362" t="s">
        <v>38668</v>
      </c>
      <c r="C21362" t="s">
        <v>734</v>
      </c>
      <c r="D21362" t="s">
        <v>945</v>
      </c>
      <c r="E21362" t="s">
        <v>946</v>
      </c>
      <c r="F21362" t="s">
        <v>3113</v>
      </c>
      <c r="G21362" t="s">
        <v>1177</v>
      </c>
      <c r="H21362" t="s">
        <v>1177</v>
      </c>
      <c r="I21362" t="s">
        <v>3704</v>
      </c>
      <c r="J21362" s="4" t="s">
        <v>38588</v>
      </c>
      <c r="K21362" s="4" t="s">
        <v>38589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38669</v>
      </c>
      <c r="B21363" t="s">
        <v>4801</v>
      </c>
      <c r="C21363" t="s">
        <v>789</v>
      </c>
      <c r="D21363" t="s">
        <v>327</v>
      </c>
      <c r="E21363" t="s">
        <v>36</v>
      </c>
      <c r="F21363" t="s">
        <v>564</v>
      </c>
      <c r="G21363" t="s">
        <v>1177</v>
      </c>
      <c r="H21363" t="s">
        <v>1177</v>
      </c>
      <c r="I21363" t="s">
        <v>1013</v>
      </c>
      <c r="J21363" s="4" t="s">
        <v>38588</v>
      </c>
      <c r="K21363" s="4" t="s">
        <v>38589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38670</v>
      </c>
      <c r="B21364" t="s">
        <v>38671</v>
      </c>
      <c r="C21364" t="s">
        <v>268</v>
      </c>
      <c r="D21364" t="s">
        <v>50</v>
      </c>
      <c r="E21364" t="s">
        <v>36</v>
      </c>
      <c r="F21364" t="s">
        <v>37576</v>
      </c>
      <c r="G21364" t="s">
        <v>1177</v>
      </c>
      <c r="H21364" t="s">
        <v>1177</v>
      </c>
      <c r="I21364" t="s">
        <v>3704</v>
      </c>
      <c r="J21364" s="4" t="s">
        <v>38588</v>
      </c>
      <c r="K21364" s="4" t="s">
        <v>38589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38672</v>
      </c>
      <c r="B21365" t="s">
        <v>43078</v>
      </c>
      <c r="C21365" t="s">
        <v>268</v>
      </c>
      <c r="D21365" t="s">
        <v>50</v>
      </c>
      <c r="E21365" t="s">
        <v>36</v>
      </c>
      <c r="F21365" t="s">
        <v>37576</v>
      </c>
      <c r="G21365" t="s">
        <v>1177</v>
      </c>
      <c r="H21365" t="s">
        <v>1177</v>
      </c>
      <c r="I21365" t="s">
        <v>1013</v>
      </c>
      <c r="J21365" s="4" t="s">
        <v>38588</v>
      </c>
      <c r="K21365" s="4" t="s">
        <v>38589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38673</v>
      </c>
      <c r="B21366" t="s">
        <v>38674</v>
      </c>
      <c r="C21366" t="s">
        <v>504</v>
      </c>
      <c r="D21366" t="s">
        <v>505</v>
      </c>
      <c r="E21366" t="s">
        <v>60</v>
      </c>
      <c r="F21366" t="s">
        <v>564</v>
      </c>
      <c r="G21366" t="s">
        <v>38966</v>
      </c>
      <c r="H21366" t="s">
        <v>38966</v>
      </c>
      <c r="I21366" t="s">
        <v>38966</v>
      </c>
      <c r="J21366" s="4" t="s">
        <v>38588</v>
      </c>
      <c r="K21366" s="4" t="s">
        <v>38589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38675</v>
      </c>
      <c r="B21367" t="s">
        <v>43079</v>
      </c>
      <c r="C21367" t="s">
        <v>1633</v>
      </c>
      <c r="D21367" t="s">
        <v>50</v>
      </c>
      <c r="E21367" t="s">
        <v>36</v>
      </c>
      <c r="F21367" t="s">
        <v>6224</v>
      </c>
      <c r="G21367" t="s">
        <v>38952</v>
      </c>
      <c r="H21367" t="s">
        <v>962</v>
      </c>
      <c r="I21367" t="s">
        <v>10036</v>
      </c>
      <c r="J21367" s="4" t="s">
        <v>38588</v>
      </c>
      <c r="K21367" s="4" t="s">
        <v>38589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38676</v>
      </c>
      <c r="B21368" t="s">
        <v>40687</v>
      </c>
      <c r="C21368" t="s">
        <v>504</v>
      </c>
      <c r="D21368" t="s">
        <v>505</v>
      </c>
      <c r="E21368" t="s">
        <v>60</v>
      </c>
      <c r="F21368" t="s">
        <v>564</v>
      </c>
      <c r="G21368" t="s">
        <v>39018</v>
      </c>
      <c r="H21368" t="s">
        <v>39018</v>
      </c>
      <c r="I21368" t="s">
        <v>39018</v>
      </c>
      <c r="J21368" s="4" t="s">
        <v>38588</v>
      </c>
      <c r="K21368" s="4" t="s">
        <v>38589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38677</v>
      </c>
      <c r="B21369" t="s">
        <v>44339</v>
      </c>
      <c r="C21369" t="s">
        <v>46203</v>
      </c>
      <c r="D21369" t="s">
        <v>46425</v>
      </c>
      <c r="E21369" t="s">
        <v>21</v>
      </c>
      <c r="F21369" t="s">
        <v>45877</v>
      </c>
      <c r="G21369" t="s">
        <v>2696</v>
      </c>
      <c r="H21369" t="s">
        <v>2696</v>
      </c>
      <c r="I21369" t="s">
        <v>9197</v>
      </c>
      <c r="J21369" s="4" t="s">
        <v>38588</v>
      </c>
      <c r="K21369" s="4" t="s">
        <v>38589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x14ac:dyDescent="0.2">
      <c r="A21370" t="s">
        <v>38678</v>
      </c>
      <c r="B21370" t="s">
        <v>38679</v>
      </c>
      <c r="C21370" t="s">
        <v>46203</v>
      </c>
      <c r="D21370" t="s">
        <v>46425</v>
      </c>
      <c r="E21370" t="s">
        <v>21</v>
      </c>
      <c r="F21370" t="s">
        <v>45877</v>
      </c>
      <c r="G21370" t="s">
        <v>38967</v>
      </c>
      <c r="H21370" t="s">
        <v>2696</v>
      </c>
      <c r="I21370" t="s">
        <v>4520</v>
      </c>
      <c r="J21370" s="4" t="s">
        <v>38588</v>
      </c>
      <c r="K21370" s="4" t="s">
        <v>38589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x14ac:dyDescent="0.2">
      <c r="A21371" t="s">
        <v>38680</v>
      </c>
      <c r="B21371" t="s">
        <v>38681</v>
      </c>
      <c r="C21371" t="s">
        <v>184</v>
      </c>
      <c r="D21371" t="s">
        <v>185</v>
      </c>
      <c r="E21371" t="s">
        <v>36</v>
      </c>
      <c r="F21371" t="s">
        <v>1171</v>
      </c>
      <c r="G21371" t="s">
        <v>38938</v>
      </c>
      <c r="H21371" t="s">
        <v>38938</v>
      </c>
      <c r="I21371" t="s">
        <v>38938</v>
      </c>
      <c r="J21371" s="4" t="s">
        <v>38588</v>
      </c>
      <c r="K21371" s="4" t="s">
        <v>38589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38682</v>
      </c>
      <c r="B21372" t="s">
        <v>38683</v>
      </c>
      <c r="C21372" t="s">
        <v>46205</v>
      </c>
      <c r="D21372" t="s">
        <v>46359</v>
      </c>
      <c r="E21372" t="s">
        <v>90</v>
      </c>
      <c r="F21372" t="s">
        <v>6869</v>
      </c>
      <c r="G21372" t="s">
        <v>1012</v>
      </c>
      <c r="H21372" t="s">
        <v>1012</v>
      </c>
      <c r="I21372" t="s">
        <v>684</v>
      </c>
      <c r="J21372" s="4" t="s">
        <v>38588</v>
      </c>
      <c r="K21372" s="4" t="s">
        <v>38589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x14ac:dyDescent="0.2">
      <c r="A21373" t="s">
        <v>38684</v>
      </c>
      <c r="B21373" t="s">
        <v>38685</v>
      </c>
      <c r="C21373" t="s">
        <v>239</v>
      </c>
      <c r="D21373" t="s">
        <v>240</v>
      </c>
      <c r="E21373" t="s">
        <v>21</v>
      </c>
      <c r="F21373" t="s">
        <v>577</v>
      </c>
      <c r="G21373" t="s">
        <v>8682</v>
      </c>
      <c r="H21373" t="s">
        <v>8682</v>
      </c>
      <c r="I21373" t="s">
        <v>12626</v>
      </c>
      <c r="J21373" s="4" t="s">
        <v>38588</v>
      </c>
      <c r="K21373" s="4" t="s">
        <v>38589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38686</v>
      </c>
      <c r="B21374" t="s">
        <v>44340</v>
      </c>
      <c r="C21374" t="s">
        <v>46233</v>
      </c>
      <c r="D21374" t="s">
        <v>46458</v>
      </c>
      <c r="E21374" t="s">
        <v>21</v>
      </c>
      <c r="F21374" t="s">
        <v>36774</v>
      </c>
      <c r="G21374" t="s">
        <v>179</v>
      </c>
      <c r="H21374" t="s">
        <v>179</v>
      </c>
      <c r="I21374" t="s">
        <v>179</v>
      </c>
      <c r="J21374" s="4" t="s">
        <v>38588</v>
      </c>
      <c r="K21374" s="4" t="s">
        <v>38589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x14ac:dyDescent="0.2">
      <c r="A21375" t="s">
        <v>38687</v>
      </c>
      <c r="B21375" t="s">
        <v>38688</v>
      </c>
      <c r="C21375" t="s">
        <v>96</v>
      </c>
      <c r="D21375" s="5">
        <v>0.5</v>
      </c>
      <c r="E21375" t="s">
        <v>90</v>
      </c>
      <c r="F21375" t="s">
        <v>377</v>
      </c>
      <c r="G21375" t="s">
        <v>38964</v>
      </c>
      <c r="H21375" t="s">
        <v>38964</v>
      </c>
      <c r="I21375" t="s">
        <v>38964</v>
      </c>
      <c r="J21375" s="4" t="s">
        <v>38588</v>
      </c>
      <c r="K21375" s="4" t="s">
        <v>38589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38689</v>
      </c>
      <c r="B21376" t="s">
        <v>38690</v>
      </c>
      <c r="C21376" t="s">
        <v>46279</v>
      </c>
      <c r="D21376" t="s">
        <v>46529</v>
      </c>
      <c r="E21376" t="s">
        <v>129</v>
      </c>
      <c r="F21376" t="s">
        <v>187</v>
      </c>
      <c r="G21376" t="s">
        <v>6327</v>
      </c>
      <c r="H21376" t="s">
        <v>6327</v>
      </c>
      <c r="I21376" t="s">
        <v>179</v>
      </c>
      <c r="J21376" s="4" t="s">
        <v>38588</v>
      </c>
      <c r="K21376" s="4" t="s">
        <v>38589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x14ac:dyDescent="0.2">
      <c r="A21377" t="s">
        <v>38691</v>
      </c>
      <c r="B21377" t="s">
        <v>43080</v>
      </c>
      <c r="C21377" t="s">
        <v>136</v>
      </c>
      <c r="D21377" t="s">
        <v>50</v>
      </c>
      <c r="E21377" t="s">
        <v>60</v>
      </c>
      <c r="F21377" t="s">
        <v>743</v>
      </c>
      <c r="G21377" t="s">
        <v>892</v>
      </c>
      <c r="H21377" t="s">
        <v>892</v>
      </c>
      <c r="I21377" t="s">
        <v>3704</v>
      </c>
      <c r="J21377" s="4" t="s">
        <v>38588</v>
      </c>
      <c r="K21377" s="4" t="s">
        <v>38589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38692</v>
      </c>
      <c r="B21378" t="s">
        <v>44341</v>
      </c>
      <c r="C21378" t="s">
        <v>333</v>
      </c>
      <c r="D21378" t="s">
        <v>327</v>
      </c>
      <c r="E21378" t="s">
        <v>36</v>
      </c>
      <c r="F21378" t="s">
        <v>45868</v>
      </c>
      <c r="G21378" t="s">
        <v>38943</v>
      </c>
      <c r="H21378" t="s">
        <v>38919</v>
      </c>
      <c r="I21378" t="s">
        <v>14100</v>
      </c>
      <c r="J21378" s="4" t="s">
        <v>38588</v>
      </c>
      <c r="K21378" s="4" t="s">
        <v>38589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38693</v>
      </c>
      <c r="B21379" t="s">
        <v>43081</v>
      </c>
      <c r="C21379" t="s">
        <v>1094</v>
      </c>
      <c r="D21379" s="5">
        <v>0.5</v>
      </c>
      <c r="E21379" t="s">
        <v>129</v>
      </c>
      <c r="F21379" t="s">
        <v>6546</v>
      </c>
      <c r="G21379" t="s">
        <v>38941</v>
      </c>
      <c r="H21379" t="s">
        <v>39005</v>
      </c>
      <c r="I21379" t="s">
        <v>38941</v>
      </c>
      <c r="J21379" s="4" t="s">
        <v>38588</v>
      </c>
      <c r="K21379" s="4" t="s">
        <v>38589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38694</v>
      </c>
      <c r="B21380" t="s">
        <v>38695</v>
      </c>
      <c r="C21380" t="s">
        <v>459</v>
      </c>
      <c r="D21380" t="s">
        <v>460</v>
      </c>
      <c r="E21380" t="s">
        <v>21</v>
      </c>
      <c r="F21380" t="s">
        <v>6869</v>
      </c>
      <c r="G21380" t="s">
        <v>1012</v>
      </c>
      <c r="H21380" t="s">
        <v>1012</v>
      </c>
      <c r="I21380" t="s">
        <v>1241</v>
      </c>
      <c r="J21380" s="4" t="s">
        <v>38588</v>
      </c>
      <c r="K21380" s="4" t="s">
        <v>38589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38696</v>
      </c>
      <c r="B21381" t="s">
        <v>38697</v>
      </c>
      <c r="C21381" t="s">
        <v>6237</v>
      </c>
      <c r="D21381" t="s">
        <v>303</v>
      </c>
      <c r="E21381" t="s">
        <v>11</v>
      </c>
      <c r="F21381" t="s">
        <v>6869</v>
      </c>
      <c r="G21381" t="s">
        <v>1012</v>
      </c>
      <c r="H21381" t="s">
        <v>1012</v>
      </c>
      <c r="I21381" t="s">
        <v>1241</v>
      </c>
      <c r="J21381" s="4" t="s">
        <v>38588</v>
      </c>
      <c r="K21381" s="4" t="s">
        <v>38589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38698</v>
      </c>
      <c r="B21382" t="s">
        <v>38699</v>
      </c>
      <c r="C21382" t="s">
        <v>46351</v>
      </c>
      <c r="D21382" t="s">
        <v>35541</v>
      </c>
      <c r="E21382" t="s">
        <v>21</v>
      </c>
      <c r="F21382" t="s">
        <v>35542</v>
      </c>
      <c r="G21382" t="s">
        <v>14026</v>
      </c>
      <c r="H21382" t="s">
        <v>14026</v>
      </c>
      <c r="I21382" t="s">
        <v>14026</v>
      </c>
      <c r="J21382" s="4" t="s">
        <v>38588</v>
      </c>
      <c r="K21382" s="4" t="s">
        <v>38589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38700</v>
      </c>
      <c r="B21383" t="s">
        <v>38701</v>
      </c>
      <c r="C21383" t="s">
        <v>46351</v>
      </c>
      <c r="D21383" t="s">
        <v>35541</v>
      </c>
      <c r="E21383" t="s">
        <v>21</v>
      </c>
      <c r="F21383" t="s">
        <v>35542</v>
      </c>
      <c r="G21383" t="s">
        <v>14026</v>
      </c>
      <c r="H21383" t="s">
        <v>14026</v>
      </c>
      <c r="I21383" t="s">
        <v>14026</v>
      </c>
      <c r="J21383" s="4" t="s">
        <v>38588</v>
      </c>
      <c r="K21383" s="4" t="s">
        <v>38589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38702</v>
      </c>
      <c r="B21384" t="s">
        <v>38703</v>
      </c>
      <c r="C21384" t="s">
        <v>4538</v>
      </c>
      <c r="D21384" t="s">
        <v>4539</v>
      </c>
      <c r="E21384" t="s">
        <v>11</v>
      </c>
      <c r="F21384" t="s">
        <v>187</v>
      </c>
      <c r="G21384" t="s">
        <v>38918</v>
      </c>
      <c r="H21384" t="s">
        <v>38918</v>
      </c>
      <c r="I21384" t="s">
        <v>38918</v>
      </c>
      <c r="J21384" s="4" t="s">
        <v>38588</v>
      </c>
      <c r="K21384" s="4" t="s">
        <v>38589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38704</v>
      </c>
      <c r="B21385" t="s">
        <v>38705</v>
      </c>
      <c r="C21385" t="s">
        <v>638</v>
      </c>
      <c r="D21385" t="s">
        <v>371</v>
      </c>
      <c r="E21385" t="s">
        <v>36</v>
      </c>
      <c r="F21385" t="s">
        <v>45852</v>
      </c>
      <c r="G21385" t="s">
        <v>1420</v>
      </c>
      <c r="H21385" t="s">
        <v>38919</v>
      </c>
      <c r="I21385" t="s">
        <v>16024</v>
      </c>
      <c r="J21385" s="4" t="s">
        <v>38588</v>
      </c>
      <c r="K21385" s="4" t="s">
        <v>38589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38706</v>
      </c>
      <c r="B21386" t="s">
        <v>38707</v>
      </c>
      <c r="C21386" t="s">
        <v>5875</v>
      </c>
      <c r="D21386" t="s">
        <v>109</v>
      </c>
      <c r="E21386" t="s">
        <v>36</v>
      </c>
      <c r="F21386" t="s">
        <v>5221</v>
      </c>
      <c r="G21386" t="s">
        <v>2689</v>
      </c>
      <c r="H21386" t="s">
        <v>2696</v>
      </c>
      <c r="I21386" t="s">
        <v>3667</v>
      </c>
      <c r="J21386" s="4" t="s">
        <v>38588</v>
      </c>
      <c r="K21386" s="4" t="s">
        <v>38589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38708</v>
      </c>
      <c r="B21387" t="s">
        <v>38709</v>
      </c>
      <c r="C21387" t="s">
        <v>926</v>
      </c>
      <c r="D21387" t="s">
        <v>50</v>
      </c>
      <c r="E21387" t="s">
        <v>21</v>
      </c>
      <c r="F21387" t="s">
        <v>3272</v>
      </c>
      <c r="G21387" t="s">
        <v>12251</v>
      </c>
      <c r="H21387" t="s">
        <v>12251</v>
      </c>
      <c r="I21387" t="s">
        <v>12251</v>
      </c>
      <c r="J21387" s="4" t="s">
        <v>38588</v>
      </c>
      <c r="K21387" s="4" t="s">
        <v>38589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38710</v>
      </c>
      <c r="B21388" t="s">
        <v>38711</v>
      </c>
      <c r="C21388" t="s">
        <v>46143</v>
      </c>
      <c r="D21388" t="s">
        <v>46357</v>
      </c>
      <c r="E21388" t="s">
        <v>36</v>
      </c>
      <c r="F21388" t="s">
        <v>390</v>
      </c>
      <c r="G21388" t="s">
        <v>12251</v>
      </c>
      <c r="H21388" t="s">
        <v>12251</v>
      </c>
      <c r="I21388" t="s">
        <v>4104</v>
      </c>
      <c r="J21388" s="4" t="s">
        <v>38588</v>
      </c>
      <c r="K21388" s="4" t="s">
        <v>38589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x14ac:dyDescent="0.2">
      <c r="A21389" t="s">
        <v>38712</v>
      </c>
      <c r="B21389" t="s">
        <v>43082</v>
      </c>
      <c r="C21389" t="s">
        <v>46143</v>
      </c>
      <c r="D21389" t="s">
        <v>46357</v>
      </c>
      <c r="E21389" t="s">
        <v>36</v>
      </c>
      <c r="F21389" t="s">
        <v>390</v>
      </c>
      <c r="G21389" t="s">
        <v>12251</v>
      </c>
      <c r="H21389" t="s">
        <v>12251</v>
      </c>
      <c r="I21389" t="s">
        <v>2235</v>
      </c>
      <c r="J21389" s="4" t="s">
        <v>38588</v>
      </c>
      <c r="K21389" s="4" t="s">
        <v>38589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x14ac:dyDescent="0.2">
      <c r="A21390" t="s">
        <v>38713</v>
      </c>
      <c r="B21390" t="s">
        <v>38714</v>
      </c>
      <c r="C21390" t="s">
        <v>789</v>
      </c>
      <c r="D21390" t="s">
        <v>327</v>
      </c>
      <c r="E21390" t="s">
        <v>36</v>
      </c>
      <c r="F21390" t="s">
        <v>29171</v>
      </c>
      <c r="G21390" t="s">
        <v>12251</v>
      </c>
      <c r="H21390" t="s">
        <v>12251</v>
      </c>
      <c r="I21390" t="s">
        <v>2235</v>
      </c>
      <c r="J21390" s="4" t="s">
        <v>38588</v>
      </c>
      <c r="K21390" s="4" t="s">
        <v>38589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38715</v>
      </c>
      <c r="B21391" t="s">
        <v>38716</v>
      </c>
      <c r="C21391" t="s">
        <v>46181</v>
      </c>
      <c r="D21391" t="s">
        <v>46402</v>
      </c>
      <c r="E21391" t="s">
        <v>36</v>
      </c>
      <c r="F21391" t="s">
        <v>45867</v>
      </c>
      <c r="G21391" t="s">
        <v>12251</v>
      </c>
      <c r="H21391" t="s">
        <v>44</v>
      </c>
      <c r="I21391" t="s">
        <v>2308</v>
      </c>
      <c r="J21391" s="4" t="s">
        <v>38588</v>
      </c>
      <c r="K21391" s="4" t="s">
        <v>38589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x14ac:dyDescent="0.2">
      <c r="A21392" t="s">
        <v>38717</v>
      </c>
      <c r="B21392" t="s">
        <v>44342</v>
      </c>
      <c r="C21392" t="s">
        <v>2551</v>
      </c>
      <c r="D21392" t="s">
        <v>59</v>
      </c>
      <c r="E21392" t="s">
        <v>36</v>
      </c>
      <c r="F21392" t="s">
        <v>942</v>
      </c>
      <c r="G21392" t="s">
        <v>12251</v>
      </c>
      <c r="H21392" t="s">
        <v>12251</v>
      </c>
      <c r="I21392" t="s">
        <v>2235</v>
      </c>
      <c r="J21392" s="4" t="s">
        <v>38588</v>
      </c>
      <c r="K21392" s="4" t="s">
        <v>38589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38718</v>
      </c>
      <c r="B21393" t="s">
        <v>38719</v>
      </c>
      <c r="C21393" t="s">
        <v>46201</v>
      </c>
      <c r="D21393" t="s">
        <v>46472</v>
      </c>
      <c r="E21393" t="s">
        <v>90</v>
      </c>
      <c r="F21393" t="s">
        <v>252</v>
      </c>
      <c r="G21393" t="s">
        <v>4909</v>
      </c>
      <c r="H21393" t="s">
        <v>4909</v>
      </c>
      <c r="I21393" t="s">
        <v>4909</v>
      </c>
      <c r="J21393" s="4" t="s">
        <v>38588</v>
      </c>
      <c r="K21393" s="4" t="s">
        <v>38589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x14ac:dyDescent="0.2">
      <c r="A21394" t="s">
        <v>38720</v>
      </c>
      <c r="B21394" t="s">
        <v>43083</v>
      </c>
      <c r="C21394" t="s">
        <v>1306</v>
      </c>
      <c r="D21394" t="s">
        <v>83</v>
      </c>
      <c r="E21394" t="s">
        <v>21</v>
      </c>
      <c r="F21394" t="s">
        <v>45337</v>
      </c>
      <c r="G21394" t="s">
        <v>2784</v>
      </c>
      <c r="H21394" t="s">
        <v>545</v>
      </c>
      <c r="I21394" t="s">
        <v>2784</v>
      </c>
      <c r="J21394" s="4" t="s">
        <v>38588</v>
      </c>
      <c r="K21394" s="4" t="s">
        <v>38589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38721</v>
      </c>
      <c r="B21395" t="s">
        <v>43084</v>
      </c>
      <c r="C21395" t="s">
        <v>1306</v>
      </c>
      <c r="D21395" t="s">
        <v>83</v>
      </c>
      <c r="E21395" t="s">
        <v>21</v>
      </c>
      <c r="F21395" t="s">
        <v>45337</v>
      </c>
      <c r="G21395" t="s">
        <v>2784</v>
      </c>
      <c r="H21395" t="s">
        <v>545</v>
      </c>
      <c r="I21395" t="s">
        <v>39021</v>
      </c>
      <c r="J21395" s="4" t="s">
        <v>38588</v>
      </c>
      <c r="K21395" s="4" t="s">
        <v>38589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38722</v>
      </c>
      <c r="B21396" t="s">
        <v>38723</v>
      </c>
      <c r="C21396" t="s">
        <v>1306</v>
      </c>
      <c r="D21396" t="s">
        <v>83</v>
      </c>
      <c r="E21396" t="s">
        <v>21</v>
      </c>
      <c r="F21396" t="s">
        <v>45337</v>
      </c>
      <c r="G21396" t="s">
        <v>38943</v>
      </c>
      <c r="H21396" t="s">
        <v>545</v>
      </c>
      <c r="I21396" t="s">
        <v>8136</v>
      </c>
      <c r="J21396" s="4" t="s">
        <v>38588</v>
      </c>
      <c r="K21396" s="4" t="s">
        <v>38589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38724</v>
      </c>
      <c r="B21397" t="s">
        <v>38725</v>
      </c>
      <c r="C21397" t="s">
        <v>46149</v>
      </c>
      <c r="D21397" t="s">
        <v>46497</v>
      </c>
      <c r="E21397" t="s">
        <v>512</v>
      </c>
      <c r="F21397" t="s">
        <v>6244</v>
      </c>
      <c r="G21397" t="s">
        <v>545</v>
      </c>
      <c r="H21397" t="s">
        <v>38919</v>
      </c>
      <c r="I21397" t="s">
        <v>6710</v>
      </c>
      <c r="J21397" s="4" t="s">
        <v>38588</v>
      </c>
      <c r="K21397" s="4" t="s">
        <v>38589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x14ac:dyDescent="0.2">
      <c r="A21398" t="s">
        <v>38726</v>
      </c>
      <c r="B21398" t="s">
        <v>38727</v>
      </c>
      <c r="C21398" t="s">
        <v>73</v>
      </c>
      <c r="D21398" t="s">
        <v>7856</v>
      </c>
      <c r="E21398" t="s">
        <v>689</v>
      </c>
      <c r="F21398" t="s">
        <v>10077</v>
      </c>
      <c r="G21398" t="s">
        <v>44</v>
      </c>
      <c r="H21398" t="s">
        <v>44</v>
      </c>
      <c r="I21398" t="s">
        <v>44</v>
      </c>
      <c r="J21398" s="4" t="s">
        <v>38588</v>
      </c>
      <c r="K21398" s="4" t="s">
        <v>38589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38728</v>
      </c>
      <c r="B21399" t="s">
        <v>38729</v>
      </c>
      <c r="C21399" t="s">
        <v>19</v>
      </c>
      <c r="D21399" t="s">
        <v>20</v>
      </c>
      <c r="E21399" t="s">
        <v>21</v>
      </c>
      <c r="F21399" t="s">
        <v>6021</v>
      </c>
      <c r="G21399" t="s">
        <v>4754</v>
      </c>
      <c r="H21399" t="s">
        <v>4754</v>
      </c>
      <c r="I21399" t="s">
        <v>4754</v>
      </c>
      <c r="J21399" s="4" t="s">
        <v>38588</v>
      </c>
      <c r="K21399" s="4" t="s">
        <v>38589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38730</v>
      </c>
      <c r="B21400" t="s">
        <v>43085</v>
      </c>
      <c r="C21400" t="s">
        <v>4538</v>
      </c>
      <c r="D21400" s="5">
        <v>0.75</v>
      </c>
      <c r="E21400" t="s">
        <v>90</v>
      </c>
      <c r="F21400" t="s">
        <v>562</v>
      </c>
      <c r="G21400" t="s">
        <v>2696</v>
      </c>
      <c r="H21400" t="s">
        <v>2696</v>
      </c>
      <c r="I21400" t="s">
        <v>2696</v>
      </c>
      <c r="J21400" s="4" t="s">
        <v>38588</v>
      </c>
      <c r="K21400" s="4" t="s">
        <v>38589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38731</v>
      </c>
      <c r="B21401" t="s">
        <v>43086</v>
      </c>
      <c r="C21401" t="s">
        <v>504</v>
      </c>
      <c r="D21401" s="5">
        <v>0.95</v>
      </c>
      <c r="E21401" t="s">
        <v>46101</v>
      </c>
      <c r="F21401" t="s">
        <v>10165</v>
      </c>
      <c r="G21401" t="s">
        <v>38967</v>
      </c>
      <c r="H21401" t="s">
        <v>38967</v>
      </c>
      <c r="I21401" t="s">
        <v>38967</v>
      </c>
      <c r="J21401" s="4" t="s">
        <v>38588</v>
      </c>
      <c r="K21401" s="4" t="s">
        <v>38589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38732</v>
      </c>
      <c r="B21402" t="s">
        <v>380</v>
      </c>
      <c r="C21402" t="s">
        <v>381</v>
      </c>
      <c r="D21402" s="5">
        <v>0.5</v>
      </c>
      <c r="E21402" t="s">
        <v>357</v>
      </c>
      <c r="F21402" t="s">
        <v>377</v>
      </c>
      <c r="G21402" t="s">
        <v>38967</v>
      </c>
      <c r="H21402" t="s">
        <v>38967</v>
      </c>
      <c r="I21402" t="s">
        <v>38967</v>
      </c>
      <c r="J21402" s="4" t="s">
        <v>38588</v>
      </c>
      <c r="K21402" s="4" t="s">
        <v>38589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38733</v>
      </c>
      <c r="B21403" t="s">
        <v>215</v>
      </c>
      <c r="C21403" t="s">
        <v>46256</v>
      </c>
      <c r="D21403" t="s">
        <v>46496</v>
      </c>
      <c r="E21403" t="s">
        <v>21</v>
      </c>
      <c r="F21403" t="s">
        <v>35990</v>
      </c>
      <c r="G21403" t="s">
        <v>38918</v>
      </c>
      <c r="H21403" t="s">
        <v>38918</v>
      </c>
      <c r="I21403" t="s">
        <v>38918</v>
      </c>
      <c r="J21403" s="4" t="s">
        <v>38588</v>
      </c>
      <c r="K21403" s="4" t="s">
        <v>38589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x14ac:dyDescent="0.2">
      <c r="A21404" t="s">
        <v>38734</v>
      </c>
      <c r="B21404" t="s">
        <v>215</v>
      </c>
      <c r="C21404" t="s">
        <v>389</v>
      </c>
      <c r="D21404" s="5">
        <v>0.8</v>
      </c>
      <c r="E21404" t="s">
        <v>129</v>
      </c>
      <c r="F21404" t="s">
        <v>440</v>
      </c>
      <c r="G21404" t="s">
        <v>38965</v>
      </c>
      <c r="H21404" t="s">
        <v>38965</v>
      </c>
      <c r="I21404" t="s">
        <v>38965</v>
      </c>
      <c r="J21404" s="4" t="s">
        <v>38588</v>
      </c>
      <c r="K21404" s="4" t="s">
        <v>38589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38735</v>
      </c>
      <c r="B21405" t="s">
        <v>1316</v>
      </c>
      <c r="C21405" t="s">
        <v>443</v>
      </c>
      <c r="D21405" t="s">
        <v>327</v>
      </c>
      <c r="E21405" t="s">
        <v>21</v>
      </c>
      <c r="F21405" t="s">
        <v>444</v>
      </c>
      <c r="G21405" t="s">
        <v>4823</v>
      </c>
      <c r="H21405" t="s">
        <v>4823</v>
      </c>
      <c r="I21405" t="s">
        <v>1909</v>
      </c>
      <c r="J21405" s="4" t="s">
        <v>38588</v>
      </c>
      <c r="K21405" s="4" t="s">
        <v>38589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38736</v>
      </c>
      <c r="B21406" t="s">
        <v>38737</v>
      </c>
      <c r="C21406" t="s">
        <v>184</v>
      </c>
      <c r="D21406" t="s">
        <v>185</v>
      </c>
      <c r="E21406" t="s">
        <v>36</v>
      </c>
      <c r="F21406" t="s">
        <v>252</v>
      </c>
      <c r="G21406" t="s">
        <v>432</v>
      </c>
      <c r="H21406" t="s">
        <v>432</v>
      </c>
      <c r="I21406" t="s">
        <v>432</v>
      </c>
      <c r="J21406" s="4" t="s">
        <v>38588</v>
      </c>
      <c r="K21406" s="4" t="s">
        <v>38589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38738</v>
      </c>
      <c r="B21407" t="s">
        <v>38739</v>
      </c>
      <c r="C21407" t="s">
        <v>46147</v>
      </c>
      <c r="D21407" t="s">
        <v>46361</v>
      </c>
      <c r="E21407" t="s">
        <v>21</v>
      </c>
      <c r="F21407" t="s">
        <v>8931</v>
      </c>
      <c r="G21407" t="s">
        <v>892</v>
      </c>
      <c r="H21407" t="s">
        <v>892</v>
      </c>
      <c r="I21407" t="s">
        <v>3704</v>
      </c>
      <c r="J21407" s="4" t="s">
        <v>4306</v>
      </c>
      <c r="K21407" s="4" t="s">
        <v>4307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x14ac:dyDescent="0.2">
      <c r="A21408" t="s">
        <v>38740</v>
      </c>
      <c r="B21408" t="s">
        <v>38741</v>
      </c>
      <c r="C21408" t="s">
        <v>575</v>
      </c>
      <c r="D21408" s="5">
        <v>0.7</v>
      </c>
      <c r="E21408" t="s">
        <v>129</v>
      </c>
      <c r="F21408" t="s">
        <v>390</v>
      </c>
      <c r="G21408" t="s">
        <v>1177</v>
      </c>
      <c r="H21408" t="s">
        <v>1177</v>
      </c>
      <c r="I21408" t="s">
        <v>1177</v>
      </c>
      <c r="J21408" s="4" t="s">
        <v>4306</v>
      </c>
      <c r="K21408" s="4" t="s">
        <v>4307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38742</v>
      </c>
      <c r="B21409" t="s">
        <v>15034</v>
      </c>
      <c r="C21409" t="s">
        <v>575</v>
      </c>
      <c r="D21409" s="5">
        <v>0.7</v>
      </c>
      <c r="E21409" t="s">
        <v>129</v>
      </c>
      <c r="F21409" t="s">
        <v>390</v>
      </c>
      <c r="G21409" t="s">
        <v>1177</v>
      </c>
      <c r="H21409" t="s">
        <v>1177</v>
      </c>
      <c r="I21409" t="s">
        <v>892</v>
      </c>
      <c r="J21409" s="4" t="s">
        <v>4306</v>
      </c>
      <c r="K21409" s="4" t="s">
        <v>4307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38743</v>
      </c>
      <c r="B21410" t="s">
        <v>38744</v>
      </c>
      <c r="C21410" t="s">
        <v>82</v>
      </c>
      <c r="D21410" t="s">
        <v>83</v>
      </c>
      <c r="E21410" t="s">
        <v>60</v>
      </c>
      <c r="F21410" t="s">
        <v>400</v>
      </c>
      <c r="G21410" t="s">
        <v>12626</v>
      </c>
      <c r="H21410" t="s">
        <v>12626</v>
      </c>
      <c r="I21410" t="s">
        <v>12626</v>
      </c>
      <c r="J21410" s="4" t="s">
        <v>4306</v>
      </c>
      <c r="K21410" s="4" t="s">
        <v>4307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38745</v>
      </c>
      <c r="B21411" t="s">
        <v>43087</v>
      </c>
      <c r="C21411" t="s">
        <v>703</v>
      </c>
      <c r="D21411" s="5">
        <v>0.05</v>
      </c>
      <c r="E21411" t="s">
        <v>90</v>
      </c>
      <c r="F21411" t="s">
        <v>27779</v>
      </c>
      <c r="G21411" t="s">
        <v>27020</v>
      </c>
      <c r="H21411" t="s">
        <v>27020</v>
      </c>
      <c r="I21411" t="s">
        <v>27020</v>
      </c>
      <c r="J21411" s="4" t="s">
        <v>4306</v>
      </c>
      <c r="K21411" s="4" t="s">
        <v>4307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38746</v>
      </c>
      <c r="B21412" t="s">
        <v>44343</v>
      </c>
      <c r="C21412" t="s">
        <v>46147</v>
      </c>
      <c r="D21412" t="s">
        <v>46361</v>
      </c>
      <c r="E21412" t="s">
        <v>21</v>
      </c>
      <c r="F21412" t="s">
        <v>390</v>
      </c>
      <c r="G21412" t="s">
        <v>1810</v>
      </c>
      <c r="H21412" t="s">
        <v>1810</v>
      </c>
      <c r="I21412" t="s">
        <v>18653</v>
      </c>
      <c r="J21412" s="4" t="s">
        <v>4306</v>
      </c>
      <c r="K21412" s="4" t="s">
        <v>4307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x14ac:dyDescent="0.2">
      <c r="A21413" t="s">
        <v>38747</v>
      </c>
      <c r="B21413" t="s">
        <v>43088</v>
      </c>
      <c r="C21413" t="s">
        <v>255</v>
      </c>
      <c r="D21413" t="s">
        <v>256</v>
      </c>
      <c r="E21413" t="s">
        <v>36</v>
      </c>
      <c r="F21413" t="s">
        <v>3322</v>
      </c>
      <c r="G21413" t="s">
        <v>2400</v>
      </c>
      <c r="H21413" t="s">
        <v>2400</v>
      </c>
      <c r="I21413" t="s">
        <v>12251</v>
      </c>
      <c r="J21413" s="4" t="s">
        <v>4306</v>
      </c>
      <c r="K21413" s="4" t="s">
        <v>4307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38748</v>
      </c>
      <c r="B21414" t="s">
        <v>44344</v>
      </c>
      <c r="C21414" t="s">
        <v>38749</v>
      </c>
      <c r="D21414" t="s">
        <v>38750</v>
      </c>
      <c r="E21414" t="s">
        <v>21</v>
      </c>
      <c r="F21414" t="s">
        <v>802</v>
      </c>
      <c r="G21414" t="s">
        <v>38912</v>
      </c>
      <c r="H21414" t="s">
        <v>38912</v>
      </c>
      <c r="I21414" t="s">
        <v>38912</v>
      </c>
      <c r="J21414" s="4" t="s">
        <v>4306</v>
      </c>
      <c r="K21414" s="4" t="s">
        <v>4307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38751</v>
      </c>
      <c r="B21415" t="s">
        <v>44345</v>
      </c>
      <c r="C21415" t="s">
        <v>38749</v>
      </c>
      <c r="D21415" t="s">
        <v>38750</v>
      </c>
      <c r="E21415" t="s">
        <v>21</v>
      </c>
      <c r="F21415" t="s">
        <v>802</v>
      </c>
      <c r="G21415" t="s">
        <v>38912</v>
      </c>
      <c r="H21415" t="s">
        <v>38912</v>
      </c>
      <c r="I21415" t="s">
        <v>38912</v>
      </c>
      <c r="J21415" s="4" t="s">
        <v>4306</v>
      </c>
      <c r="K21415" s="4" t="s">
        <v>4307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38752</v>
      </c>
      <c r="B21416" t="s">
        <v>38753</v>
      </c>
      <c r="C21416" t="s">
        <v>3506</v>
      </c>
      <c r="D21416" s="5">
        <v>0.85</v>
      </c>
      <c r="E21416" t="s">
        <v>129</v>
      </c>
      <c r="F21416" t="s">
        <v>787</v>
      </c>
      <c r="G21416" t="s">
        <v>2696</v>
      </c>
      <c r="H21416" t="s">
        <v>2696</v>
      </c>
      <c r="I21416" t="s">
        <v>44780</v>
      </c>
      <c r="J21416" s="4" t="s">
        <v>4306</v>
      </c>
      <c r="K21416" s="4" t="s">
        <v>4307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38754</v>
      </c>
      <c r="B21417" t="s">
        <v>38755</v>
      </c>
      <c r="C21417" t="s">
        <v>4939</v>
      </c>
      <c r="D21417" t="s">
        <v>5086</v>
      </c>
      <c r="E21417" t="s">
        <v>60</v>
      </c>
      <c r="F21417" t="s">
        <v>45864</v>
      </c>
      <c r="G21417" t="s">
        <v>38967</v>
      </c>
      <c r="H21417" t="s">
        <v>2696</v>
      </c>
      <c r="I21417" t="s">
        <v>38756</v>
      </c>
      <c r="J21417" s="4" t="s">
        <v>4306</v>
      </c>
      <c r="K21417" s="4" t="s">
        <v>4307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38757</v>
      </c>
      <c r="B21418" t="s">
        <v>43089</v>
      </c>
      <c r="C21418" t="s">
        <v>2852</v>
      </c>
      <c r="D21418" t="s">
        <v>2853</v>
      </c>
      <c r="E21418" t="s">
        <v>60</v>
      </c>
      <c r="F21418" t="s">
        <v>4840</v>
      </c>
      <c r="G21418" t="s">
        <v>1566</v>
      </c>
      <c r="H21418" t="s">
        <v>1566</v>
      </c>
      <c r="I21418" t="s">
        <v>9642</v>
      </c>
      <c r="J21418" s="4" t="s">
        <v>4306</v>
      </c>
      <c r="K21418" s="4" t="s">
        <v>4307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38758</v>
      </c>
      <c r="B21419" t="s">
        <v>38759</v>
      </c>
      <c r="C21419" t="s">
        <v>2852</v>
      </c>
      <c r="D21419" t="s">
        <v>2853</v>
      </c>
      <c r="E21419" t="s">
        <v>60</v>
      </c>
      <c r="F21419" t="s">
        <v>4840</v>
      </c>
      <c r="G21419" t="s">
        <v>1566</v>
      </c>
      <c r="H21419" t="s">
        <v>1566</v>
      </c>
      <c r="I21419" t="s">
        <v>1566</v>
      </c>
      <c r="J21419" s="4" t="s">
        <v>4306</v>
      </c>
      <c r="K21419" s="4" t="s">
        <v>4307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38760</v>
      </c>
      <c r="B21420" t="s">
        <v>44346</v>
      </c>
      <c r="C21420" t="s">
        <v>688</v>
      </c>
      <c r="D21420" t="s">
        <v>10</v>
      </c>
      <c r="E21420" t="s">
        <v>36</v>
      </c>
      <c r="F21420" t="s">
        <v>45531</v>
      </c>
      <c r="G21420" t="s">
        <v>1566</v>
      </c>
      <c r="H21420" t="s">
        <v>1566</v>
      </c>
      <c r="I21420" t="s">
        <v>9642</v>
      </c>
      <c r="J21420" s="4" t="s">
        <v>4306</v>
      </c>
      <c r="K21420" s="4" t="s">
        <v>4307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38761</v>
      </c>
      <c r="B21421" t="s">
        <v>38762</v>
      </c>
      <c r="C21421" t="s">
        <v>19</v>
      </c>
      <c r="D21421" t="s">
        <v>20</v>
      </c>
      <c r="E21421" t="s">
        <v>21</v>
      </c>
      <c r="F21421" t="s">
        <v>45875</v>
      </c>
      <c r="G21421" t="s">
        <v>545</v>
      </c>
      <c r="H21421" t="s">
        <v>545</v>
      </c>
      <c r="I21421" t="s">
        <v>545</v>
      </c>
      <c r="J21421" s="4" t="s">
        <v>4306</v>
      </c>
      <c r="K21421" s="4" t="s">
        <v>4307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38763</v>
      </c>
      <c r="B21422" t="s">
        <v>38764</v>
      </c>
      <c r="C21422" t="s">
        <v>745</v>
      </c>
      <c r="D21422" t="s">
        <v>746</v>
      </c>
      <c r="E21422" t="s">
        <v>186</v>
      </c>
      <c r="F21422" t="s">
        <v>33288</v>
      </c>
      <c r="G21422" t="s">
        <v>795</v>
      </c>
      <c r="H21422" t="s">
        <v>795</v>
      </c>
      <c r="I21422" t="s">
        <v>795</v>
      </c>
      <c r="J21422" s="4" t="s">
        <v>4306</v>
      </c>
      <c r="K21422" s="4" t="s">
        <v>4307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38765</v>
      </c>
      <c r="B21423" t="s">
        <v>38766</v>
      </c>
      <c r="C21423" t="s">
        <v>1094</v>
      </c>
      <c r="D21423" s="5">
        <v>0.5</v>
      </c>
      <c r="E21423" t="s">
        <v>129</v>
      </c>
      <c r="F21423" t="s">
        <v>7255</v>
      </c>
      <c r="G21423" t="s">
        <v>795</v>
      </c>
      <c r="H21423" t="s">
        <v>795</v>
      </c>
      <c r="I21423" t="s">
        <v>795</v>
      </c>
      <c r="J21423" s="4" t="s">
        <v>4306</v>
      </c>
      <c r="K21423" s="4" t="s">
        <v>4307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38767</v>
      </c>
      <c r="B21424" t="s">
        <v>215</v>
      </c>
      <c r="C21424" t="s">
        <v>703</v>
      </c>
      <c r="D21424" t="s">
        <v>704</v>
      </c>
      <c r="E21424" t="s">
        <v>36</v>
      </c>
      <c r="F21424" t="s">
        <v>290</v>
      </c>
      <c r="G21424" t="s">
        <v>521</v>
      </c>
      <c r="H21424" t="s">
        <v>521</v>
      </c>
      <c r="I21424" t="s">
        <v>521</v>
      </c>
      <c r="J21424" s="4" t="s">
        <v>4306</v>
      </c>
      <c r="K21424" s="4" t="s">
        <v>4307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38768</v>
      </c>
      <c r="B21425" t="s">
        <v>38769</v>
      </c>
      <c r="C21425" t="s">
        <v>389</v>
      </c>
      <c r="D21425" s="5">
        <v>0.8</v>
      </c>
      <c r="E21425" t="s">
        <v>129</v>
      </c>
      <c r="F21425" t="s">
        <v>390</v>
      </c>
      <c r="G21425" t="s">
        <v>2696</v>
      </c>
      <c r="H21425" t="s">
        <v>2696</v>
      </c>
      <c r="I21425" t="s">
        <v>1420</v>
      </c>
      <c r="J21425" s="4" t="s">
        <v>4306</v>
      </c>
      <c r="K21425" s="4" t="s">
        <v>4307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38770</v>
      </c>
      <c r="B21426" t="s">
        <v>38771</v>
      </c>
      <c r="C21426" t="s">
        <v>46268</v>
      </c>
      <c r="D21426" t="s">
        <v>46425</v>
      </c>
      <c r="E21426" t="s">
        <v>21</v>
      </c>
      <c r="F21426" t="s">
        <v>20114</v>
      </c>
      <c r="G21426" t="s">
        <v>38918</v>
      </c>
      <c r="H21426" t="s">
        <v>38918</v>
      </c>
      <c r="I21426" t="s">
        <v>38918</v>
      </c>
      <c r="J21426" s="4" t="s">
        <v>4306</v>
      </c>
      <c r="K21426" s="4" t="s">
        <v>4307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x14ac:dyDescent="0.2">
      <c r="A21427" t="s">
        <v>38772</v>
      </c>
      <c r="B21427" t="s">
        <v>38773</v>
      </c>
      <c r="C21427" t="s">
        <v>46353</v>
      </c>
      <c r="D21427" t="s">
        <v>46528</v>
      </c>
      <c r="E21427" t="s">
        <v>11</v>
      </c>
      <c r="F21427" t="s">
        <v>45897</v>
      </c>
      <c r="G21427" t="s">
        <v>179</v>
      </c>
      <c r="H21427" t="s">
        <v>4377</v>
      </c>
      <c r="I21427" t="s">
        <v>179</v>
      </c>
      <c r="J21427" s="4" t="s">
        <v>4306</v>
      </c>
      <c r="K21427" s="4" t="s">
        <v>4307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x14ac:dyDescent="0.2">
      <c r="A21428" t="s">
        <v>38774</v>
      </c>
      <c r="B21428" t="s">
        <v>38775</v>
      </c>
      <c r="C21428" t="s">
        <v>322</v>
      </c>
      <c r="D21428" t="s">
        <v>323</v>
      </c>
      <c r="E21428" t="s">
        <v>36</v>
      </c>
      <c r="F21428" t="s">
        <v>7255</v>
      </c>
      <c r="G21428" t="s">
        <v>4677</v>
      </c>
      <c r="H21428" t="s">
        <v>4677</v>
      </c>
      <c r="I21428" t="s">
        <v>4677</v>
      </c>
      <c r="J21428" s="4" t="s">
        <v>4306</v>
      </c>
      <c r="K21428" s="4" t="s">
        <v>4307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38776</v>
      </c>
      <c r="B21429" t="s">
        <v>38777</v>
      </c>
      <c r="C21429" t="s">
        <v>322</v>
      </c>
      <c r="D21429" t="s">
        <v>323</v>
      </c>
      <c r="E21429" t="s">
        <v>36</v>
      </c>
      <c r="F21429" t="s">
        <v>7255</v>
      </c>
      <c r="G21429" t="s">
        <v>4677</v>
      </c>
      <c r="H21429" t="s">
        <v>4677</v>
      </c>
      <c r="I21429" t="s">
        <v>44708</v>
      </c>
      <c r="J21429" s="4" t="s">
        <v>4306</v>
      </c>
      <c r="K21429" s="4" t="s">
        <v>4307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38778</v>
      </c>
      <c r="B21430" t="s">
        <v>43090</v>
      </c>
      <c r="C21430" t="s">
        <v>322</v>
      </c>
      <c r="D21430" t="s">
        <v>323</v>
      </c>
      <c r="E21430" t="s">
        <v>36</v>
      </c>
      <c r="F21430" t="s">
        <v>7255</v>
      </c>
      <c r="G21430" t="s">
        <v>4677</v>
      </c>
      <c r="H21430" t="s">
        <v>4677</v>
      </c>
      <c r="I21430" t="s">
        <v>39017</v>
      </c>
      <c r="J21430" s="4" t="s">
        <v>4306</v>
      </c>
      <c r="K21430" s="4" t="s">
        <v>4307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38779</v>
      </c>
      <c r="B21431" t="s">
        <v>38780</v>
      </c>
      <c r="C21431" t="s">
        <v>46215</v>
      </c>
      <c r="D21431" t="s">
        <v>46438</v>
      </c>
      <c r="E21431" t="s">
        <v>21</v>
      </c>
      <c r="F21431" t="s">
        <v>10145</v>
      </c>
      <c r="G21431" t="s">
        <v>38965</v>
      </c>
      <c r="H21431" t="s">
        <v>38965</v>
      </c>
      <c r="I21431" t="s">
        <v>38965</v>
      </c>
      <c r="J21431" s="4" t="s">
        <v>4306</v>
      </c>
      <c r="K21431" s="4" t="s">
        <v>4307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x14ac:dyDescent="0.2">
      <c r="A21432" t="s">
        <v>38781</v>
      </c>
      <c r="B21432" t="s">
        <v>38782</v>
      </c>
      <c r="C21432" t="s">
        <v>46215</v>
      </c>
      <c r="D21432" t="s">
        <v>46438</v>
      </c>
      <c r="E21432" t="s">
        <v>21</v>
      </c>
      <c r="F21432" t="s">
        <v>10145</v>
      </c>
      <c r="G21432" t="s">
        <v>38965</v>
      </c>
      <c r="H21432" t="s">
        <v>38965</v>
      </c>
      <c r="I21432" t="s">
        <v>38965</v>
      </c>
      <c r="J21432" s="4" t="s">
        <v>4306</v>
      </c>
      <c r="K21432" s="4" t="s">
        <v>4307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x14ac:dyDescent="0.2">
      <c r="A21433" t="s">
        <v>38783</v>
      </c>
      <c r="B21433" t="s">
        <v>38784</v>
      </c>
      <c r="C21433" t="s">
        <v>46215</v>
      </c>
      <c r="D21433" t="s">
        <v>46438</v>
      </c>
      <c r="E21433" t="s">
        <v>21</v>
      </c>
      <c r="F21433" t="s">
        <v>10145</v>
      </c>
      <c r="G21433" t="s">
        <v>38965</v>
      </c>
      <c r="H21433" t="s">
        <v>38965</v>
      </c>
      <c r="I21433" t="s">
        <v>38965</v>
      </c>
      <c r="J21433" s="4" t="s">
        <v>4306</v>
      </c>
      <c r="K21433" s="4" t="s">
        <v>4307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x14ac:dyDescent="0.2">
      <c r="A21434" t="s">
        <v>38785</v>
      </c>
      <c r="B21434" t="s">
        <v>38786</v>
      </c>
      <c r="C21434" t="s">
        <v>147</v>
      </c>
      <c r="D21434" s="5">
        <v>0.25</v>
      </c>
      <c r="E21434" t="s">
        <v>129</v>
      </c>
      <c r="F21434" t="s">
        <v>24118</v>
      </c>
      <c r="G21434" t="s">
        <v>38966</v>
      </c>
      <c r="H21434" t="s">
        <v>38966</v>
      </c>
      <c r="I21434" t="s">
        <v>38966</v>
      </c>
      <c r="J21434" s="4" t="s">
        <v>4306</v>
      </c>
      <c r="K21434" s="4" t="s">
        <v>4307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38787</v>
      </c>
      <c r="B21435" t="s">
        <v>38788</v>
      </c>
      <c r="C21435" t="s">
        <v>147</v>
      </c>
      <c r="D21435" s="5">
        <v>0.25</v>
      </c>
      <c r="E21435" t="s">
        <v>129</v>
      </c>
      <c r="F21435" t="s">
        <v>24118</v>
      </c>
      <c r="G21435" t="s">
        <v>38966</v>
      </c>
      <c r="H21435" t="s">
        <v>38966</v>
      </c>
      <c r="I21435" t="s">
        <v>38966</v>
      </c>
      <c r="J21435" s="4" t="s">
        <v>4306</v>
      </c>
      <c r="K21435" s="4" t="s">
        <v>4307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38789</v>
      </c>
      <c r="B21436" t="s">
        <v>38790</v>
      </c>
      <c r="C21436" t="s">
        <v>443</v>
      </c>
      <c r="D21436" t="s">
        <v>327</v>
      </c>
      <c r="E21436" t="s">
        <v>21</v>
      </c>
      <c r="F21436" t="s">
        <v>444</v>
      </c>
      <c r="G21436" t="s">
        <v>38963</v>
      </c>
      <c r="H21436" t="s">
        <v>38963</v>
      </c>
      <c r="I21436" t="s">
        <v>8015</v>
      </c>
      <c r="J21436" s="4" t="s">
        <v>4306</v>
      </c>
      <c r="K21436" s="4" t="s">
        <v>4307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38791</v>
      </c>
      <c r="B21437" t="s">
        <v>44347</v>
      </c>
      <c r="C21437" t="s">
        <v>82</v>
      </c>
      <c r="D21437" t="s">
        <v>83</v>
      </c>
      <c r="E21437" t="s">
        <v>60</v>
      </c>
      <c r="F21437" t="s">
        <v>400</v>
      </c>
      <c r="G21437" t="s">
        <v>12251</v>
      </c>
      <c r="H21437" t="s">
        <v>12251</v>
      </c>
      <c r="I21437" t="s">
        <v>4104</v>
      </c>
      <c r="J21437" s="4" t="s">
        <v>4310</v>
      </c>
      <c r="K21437" s="4" t="s">
        <v>4311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38792</v>
      </c>
      <c r="B21438" t="s">
        <v>43091</v>
      </c>
      <c r="C21438" t="s">
        <v>82</v>
      </c>
      <c r="D21438" t="s">
        <v>83</v>
      </c>
      <c r="E21438" t="s">
        <v>60</v>
      </c>
      <c r="F21438" t="s">
        <v>400</v>
      </c>
      <c r="G21438" t="s">
        <v>12251</v>
      </c>
      <c r="H21438" t="s">
        <v>12251</v>
      </c>
      <c r="I21438" t="s">
        <v>2308</v>
      </c>
      <c r="J21438" s="4" t="s">
        <v>4310</v>
      </c>
      <c r="K21438" s="4" t="s">
        <v>4311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38793</v>
      </c>
      <c r="B21439" t="s">
        <v>520</v>
      </c>
      <c r="C21439" t="s">
        <v>82</v>
      </c>
      <c r="D21439" t="s">
        <v>83</v>
      </c>
      <c r="E21439" t="s">
        <v>60</v>
      </c>
      <c r="F21439" t="s">
        <v>377</v>
      </c>
      <c r="G21439" t="s">
        <v>39018</v>
      </c>
      <c r="H21439" t="s">
        <v>39018</v>
      </c>
      <c r="I21439" t="s">
        <v>39018</v>
      </c>
      <c r="J21439" s="4" t="s">
        <v>4310</v>
      </c>
      <c r="K21439" s="4" t="s">
        <v>4311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38794</v>
      </c>
      <c r="B21440" t="s">
        <v>38744</v>
      </c>
      <c r="C21440" t="s">
        <v>82</v>
      </c>
      <c r="D21440" t="s">
        <v>83</v>
      </c>
      <c r="E21440" t="s">
        <v>60</v>
      </c>
      <c r="F21440" t="s">
        <v>10869</v>
      </c>
      <c r="G21440" t="s">
        <v>39020</v>
      </c>
      <c r="H21440" t="s">
        <v>39020</v>
      </c>
      <c r="I21440" t="s">
        <v>39020</v>
      </c>
      <c r="J21440" s="4" t="s">
        <v>4310</v>
      </c>
      <c r="K21440" s="4" t="s">
        <v>4311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38795</v>
      </c>
      <c r="B21441" t="s">
        <v>520</v>
      </c>
      <c r="C21441" t="s">
        <v>82</v>
      </c>
      <c r="D21441" t="s">
        <v>83</v>
      </c>
      <c r="E21441" t="s">
        <v>60</v>
      </c>
      <c r="F21441" t="s">
        <v>1330</v>
      </c>
      <c r="G21441" t="s">
        <v>27020</v>
      </c>
      <c r="H21441" t="s">
        <v>27020</v>
      </c>
      <c r="I21441" t="s">
        <v>27020</v>
      </c>
      <c r="J21441" s="4" t="s">
        <v>4310</v>
      </c>
      <c r="K21441" s="4" t="s">
        <v>4311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38796</v>
      </c>
      <c r="B21442" t="s">
        <v>38797</v>
      </c>
      <c r="C21442" t="s">
        <v>82</v>
      </c>
      <c r="D21442" t="s">
        <v>83</v>
      </c>
      <c r="E21442" t="s">
        <v>60</v>
      </c>
      <c r="F21442" t="s">
        <v>400</v>
      </c>
      <c r="G21442" t="s">
        <v>36680</v>
      </c>
      <c r="H21442" t="s">
        <v>36680</v>
      </c>
      <c r="I21442" t="s">
        <v>36680</v>
      </c>
      <c r="J21442" s="4" t="s">
        <v>4310</v>
      </c>
      <c r="K21442" s="4" t="s">
        <v>4311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38798</v>
      </c>
      <c r="B21443" t="s">
        <v>38799</v>
      </c>
      <c r="C21443" t="s">
        <v>46152</v>
      </c>
      <c r="D21443" t="s">
        <v>46370</v>
      </c>
      <c r="E21443" t="s">
        <v>21</v>
      </c>
      <c r="F21443" t="s">
        <v>25391</v>
      </c>
      <c r="G21443" t="s">
        <v>39016</v>
      </c>
      <c r="H21443" t="s">
        <v>39016</v>
      </c>
      <c r="I21443" t="s">
        <v>38930</v>
      </c>
      <c r="J21443" s="4" t="s">
        <v>4322</v>
      </c>
      <c r="K21443" s="4" t="s">
        <v>4323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x14ac:dyDescent="0.2">
      <c r="A21444" t="s">
        <v>38800</v>
      </c>
      <c r="B21444" t="s">
        <v>44348</v>
      </c>
      <c r="C21444" t="s">
        <v>707</v>
      </c>
      <c r="D21444" t="s">
        <v>327</v>
      </c>
      <c r="E21444" t="s">
        <v>21</v>
      </c>
      <c r="F21444" t="s">
        <v>444</v>
      </c>
      <c r="G21444" t="s">
        <v>1130</v>
      </c>
      <c r="H21444" t="s">
        <v>1130</v>
      </c>
      <c r="I21444" t="s">
        <v>5285</v>
      </c>
      <c r="J21444" s="4" t="s">
        <v>4322</v>
      </c>
      <c r="K21444" s="4" t="s">
        <v>4323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38801</v>
      </c>
      <c r="B21445" t="s">
        <v>38802</v>
      </c>
      <c r="C21445" t="s">
        <v>46145</v>
      </c>
      <c r="D21445" t="s">
        <v>46459</v>
      </c>
      <c r="E21445" t="s">
        <v>21</v>
      </c>
      <c r="F21445" t="s">
        <v>45901</v>
      </c>
      <c r="G21445" t="s">
        <v>38919</v>
      </c>
      <c r="H21445" t="s">
        <v>545</v>
      </c>
      <c r="I21445" t="s">
        <v>38912</v>
      </c>
      <c r="J21445" s="4" t="s">
        <v>4322</v>
      </c>
      <c r="K21445" s="4" t="s">
        <v>4323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x14ac:dyDescent="0.2">
      <c r="A21446" t="s">
        <v>38803</v>
      </c>
      <c r="B21446" t="s">
        <v>38804</v>
      </c>
      <c r="C21446" t="s">
        <v>46162</v>
      </c>
      <c r="D21446" t="s">
        <v>46503</v>
      </c>
      <c r="E21446" t="s">
        <v>36</v>
      </c>
      <c r="F21446" t="s">
        <v>1371</v>
      </c>
      <c r="G21446" t="s">
        <v>1130</v>
      </c>
      <c r="H21446" t="s">
        <v>1130</v>
      </c>
      <c r="I21446" t="s">
        <v>9104</v>
      </c>
      <c r="J21446" s="4" t="s">
        <v>4322</v>
      </c>
      <c r="K21446" s="4" t="s">
        <v>4323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x14ac:dyDescent="0.2">
      <c r="A21447" t="s">
        <v>38805</v>
      </c>
      <c r="B21447" t="s">
        <v>38806</v>
      </c>
      <c r="C21447" t="s">
        <v>3105</v>
      </c>
      <c r="D21447" t="s">
        <v>240</v>
      </c>
      <c r="E21447" t="s">
        <v>21</v>
      </c>
      <c r="F21447" t="s">
        <v>29171</v>
      </c>
      <c r="G21447" t="s">
        <v>38921</v>
      </c>
      <c r="H21447" t="s">
        <v>38921</v>
      </c>
      <c r="I21447" t="s">
        <v>38921</v>
      </c>
      <c r="J21447" s="4" t="s">
        <v>4322</v>
      </c>
      <c r="K21447" s="4" t="s">
        <v>4323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38807</v>
      </c>
      <c r="B21448" t="s">
        <v>43092</v>
      </c>
      <c r="C21448" t="s">
        <v>255</v>
      </c>
      <c r="D21448" t="s">
        <v>7141</v>
      </c>
      <c r="E21448" t="s">
        <v>186</v>
      </c>
      <c r="F21448" t="s">
        <v>36177</v>
      </c>
      <c r="G21448" t="s">
        <v>38988</v>
      </c>
      <c r="H21448" t="s">
        <v>38988</v>
      </c>
      <c r="I21448" t="s">
        <v>38988</v>
      </c>
      <c r="J21448" s="4" t="s">
        <v>4322</v>
      </c>
      <c r="K21448" s="4" t="s">
        <v>4323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38808</v>
      </c>
      <c r="B21449" t="s">
        <v>38809</v>
      </c>
      <c r="C21449" t="s">
        <v>789</v>
      </c>
      <c r="D21449" t="s">
        <v>327</v>
      </c>
      <c r="E21449" t="s">
        <v>36</v>
      </c>
      <c r="F21449" t="s">
        <v>29171</v>
      </c>
      <c r="G21449" t="s">
        <v>12251</v>
      </c>
      <c r="H21449" t="s">
        <v>12251</v>
      </c>
      <c r="I21449" t="s">
        <v>2308</v>
      </c>
      <c r="J21449" s="4" t="s">
        <v>4322</v>
      </c>
      <c r="K21449" s="4" t="s">
        <v>4323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38810</v>
      </c>
      <c r="B21450" t="s">
        <v>38811</v>
      </c>
      <c r="C21450" t="s">
        <v>2551</v>
      </c>
      <c r="D21450" t="s">
        <v>59</v>
      </c>
      <c r="E21450" t="s">
        <v>36</v>
      </c>
      <c r="F21450" t="s">
        <v>942</v>
      </c>
      <c r="G21450" t="s">
        <v>12251</v>
      </c>
      <c r="H21450" t="s">
        <v>12251</v>
      </c>
      <c r="I21450" t="s">
        <v>2308</v>
      </c>
      <c r="J21450" s="4" t="s">
        <v>4322</v>
      </c>
      <c r="K21450" s="4" t="s">
        <v>4323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38812</v>
      </c>
      <c r="B21451" t="s">
        <v>38813</v>
      </c>
      <c r="C21451" t="s">
        <v>184</v>
      </c>
      <c r="D21451" t="s">
        <v>185</v>
      </c>
      <c r="E21451" t="s">
        <v>186</v>
      </c>
      <c r="F21451" t="s">
        <v>400</v>
      </c>
      <c r="G21451" t="s">
        <v>12251</v>
      </c>
      <c r="H21451" t="s">
        <v>12251</v>
      </c>
      <c r="I21451" t="s">
        <v>12251</v>
      </c>
      <c r="J21451" s="4" t="s">
        <v>4322</v>
      </c>
      <c r="K21451" s="4" t="s">
        <v>4323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38814</v>
      </c>
      <c r="B21452" t="s">
        <v>38815</v>
      </c>
      <c r="C21452" t="s">
        <v>184</v>
      </c>
      <c r="D21452" t="s">
        <v>185</v>
      </c>
      <c r="E21452" t="s">
        <v>186</v>
      </c>
      <c r="F21452" t="s">
        <v>400</v>
      </c>
      <c r="G21452" t="s">
        <v>12251</v>
      </c>
      <c r="H21452" t="s">
        <v>12251</v>
      </c>
      <c r="I21452" t="s">
        <v>4104</v>
      </c>
      <c r="J21452" s="4" t="s">
        <v>4322</v>
      </c>
      <c r="K21452" s="4" t="s">
        <v>4323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38816</v>
      </c>
      <c r="B21453" t="s">
        <v>38817</v>
      </c>
      <c r="C21453" t="s">
        <v>569</v>
      </c>
      <c r="D21453" s="5">
        <v>0.8</v>
      </c>
      <c r="E21453" t="s">
        <v>90</v>
      </c>
      <c r="F21453" t="s">
        <v>390</v>
      </c>
      <c r="G21453" t="s">
        <v>1012</v>
      </c>
      <c r="H21453" t="s">
        <v>1012</v>
      </c>
      <c r="I21453" t="s">
        <v>1012</v>
      </c>
      <c r="J21453" s="4" t="s">
        <v>4322</v>
      </c>
      <c r="K21453" s="4" t="s">
        <v>4323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38818</v>
      </c>
      <c r="B21454" t="s">
        <v>38819</v>
      </c>
      <c r="C21454" t="s">
        <v>569</v>
      </c>
      <c r="D21454" s="5">
        <v>0.8</v>
      </c>
      <c r="E21454" t="s">
        <v>129</v>
      </c>
      <c r="F21454" t="s">
        <v>390</v>
      </c>
      <c r="G21454" t="s">
        <v>1012</v>
      </c>
      <c r="H21454" t="s">
        <v>1012</v>
      </c>
      <c r="I21454" t="s">
        <v>1012</v>
      </c>
      <c r="J21454" s="4" t="s">
        <v>4322</v>
      </c>
      <c r="K21454" s="4" t="s">
        <v>4323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38820</v>
      </c>
      <c r="B21455" t="s">
        <v>44349</v>
      </c>
      <c r="C21455" t="s">
        <v>19</v>
      </c>
      <c r="D21455" t="s">
        <v>20</v>
      </c>
      <c r="E21455" t="s">
        <v>21</v>
      </c>
      <c r="F21455" t="s">
        <v>45875</v>
      </c>
      <c r="G21455" t="s">
        <v>38919</v>
      </c>
      <c r="H21455" t="s">
        <v>545</v>
      </c>
      <c r="I21455" t="s">
        <v>1296</v>
      </c>
      <c r="J21455" s="4" t="s">
        <v>4322</v>
      </c>
      <c r="K21455" s="4" t="s">
        <v>4323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38821</v>
      </c>
      <c r="B21456" t="s">
        <v>38822</v>
      </c>
      <c r="C21456" t="s">
        <v>1306</v>
      </c>
      <c r="D21456" t="s">
        <v>83</v>
      </c>
      <c r="E21456" t="s">
        <v>21</v>
      </c>
      <c r="F21456" t="s">
        <v>45337</v>
      </c>
      <c r="G21456" t="s">
        <v>38919</v>
      </c>
      <c r="H21456" t="s">
        <v>545</v>
      </c>
      <c r="I21456" t="s">
        <v>1296</v>
      </c>
      <c r="J21456" s="4" t="s">
        <v>4322</v>
      </c>
      <c r="K21456" s="4" t="s">
        <v>4323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38823</v>
      </c>
      <c r="B21457" t="s">
        <v>38824</v>
      </c>
      <c r="C21457" t="s">
        <v>19</v>
      </c>
      <c r="D21457" t="s">
        <v>20</v>
      </c>
      <c r="E21457" t="s">
        <v>21</v>
      </c>
      <c r="F21457" t="s">
        <v>45875</v>
      </c>
      <c r="G21457" t="s">
        <v>545</v>
      </c>
      <c r="H21457" t="s">
        <v>545</v>
      </c>
      <c r="I21457" t="s">
        <v>840</v>
      </c>
      <c r="J21457" s="4" t="s">
        <v>4322</v>
      </c>
      <c r="K21457" s="4" t="s">
        <v>4323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38825</v>
      </c>
      <c r="B21458" t="s">
        <v>43093</v>
      </c>
      <c r="C21458" t="s">
        <v>1306</v>
      </c>
      <c r="D21458" t="s">
        <v>83</v>
      </c>
      <c r="E21458" t="s">
        <v>21</v>
      </c>
      <c r="F21458" t="s">
        <v>45337</v>
      </c>
      <c r="G21458" t="s">
        <v>545</v>
      </c>
      <c r="H21458" t="s">
        <v>545</v>
      </c>
      <c r="I21458" t="s">
        <v>38912</v>
      </c>
      <c r="J21458" s="4" t="s">
        <v>4322</v>
      </c>
      <c r="K21458" s="4" t="s">
        <v>4323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38826</v>
      </c>
      <c r="B21459" t="s">
        <v>38827</v>
      </c>
      <c r="C21459" t="s">
        <v>558</v>
      </c>
      <c r="D21459" s="5">
        <v>0.01</v>
      </c>
      <c r="E21459" t="s">
        <v>809</v>
      </c>
      <c r="F21459" t="s">
        <v>45567</v>
      </c>
      <c r="G21459" t="s">
        <v>1130</v>
      </c>
      <c r="H21459" t="s">
        <v>1130</v>
      </c>
      <c r="I21459" t="s">
        <v>1130</v>
      </c>
      <c r="J21459" s="4" t="s">
        <v>4322</v>
      </c>
      <c r="K21459" s="4" t="s">
        <v>4323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38828</v>
      </c>
      <c r="B21460" t="s">
        <v>44350</v>
      </c>
      <c r="C21460" t="s">
        <v>558</v>
      </c>
      <c r="D21460" s="5">
        <v>0.01</v>
      </c>
      <c r="E21460" t="s">
        <v>809</v>
      </c>
      <c r="F21460" t="s">
        <v>45567</v>
      </c>
      <c r="G21460" t="s">
        <v>1130</v>
      </c>
      <c r="H21460" t="s">
        <v>1130</v>
      </c>
      <c r="I21460" t="s">
        <v>1130</v>
      </c>
      <c r="J21460" s="4" t="s">
        <v>4322</v>
      </c>
      <c r="K21460" s="4" t="s">
        <v>4323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38829</v>
      </c>
      <c r="B21461" t="s">
        <v>44351</v>
      </c>
      <c r="C21461" t="s">
        <v>36210</v>
      </c>
      <c r="D21461" s="5">
        <v>0.75</v>
      </c>
      <c r="E21461" t="s">
        <v>90</v>
      </c>
      <c r="F21461" t="s">
        <v>1230</v>
      </c>
      <c r="G21461" t="s">
        <v>803</v>
      </c>
      <c r="H21461" t="s">
        <v>803</v>
      </c>
      <c r="I21461" t="s">
        <v>803</v>
      </c>
      <c r="J21461" s="4" t="s">
        <v>4322</v>
      </c>
      <c r="K21461" s="4" t="s">
        <v>4323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38830</v>
      </c>
      <c r="B21462" t="s">
        <v>10781</v>
      </c>
      <c r="C21462" t="s">
        <v>49</v>
      </c>
      <c r="D21462" t="s">
        <v>50</v>
      </c>
      <c r="E21462" t="s">
        <v>21</v>
      </c>
      <c r="F21462" t="s">
        <v>697</v>
      </c>
      <c r="G21462" t="s">
        <v>1390</v>
      </c>
      <c r="H21462" t="s">
        <v>1390</v>
      </c>
      <c r="I21462" t="s">
        <v>1390</v>
      </c>
      <c r="J21462" s="4" t="s">
        <v>4322</v>
      </c>
      <c r="K21462" s="4" t="s">
        <v>4323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38831</v>
      </c>
      <c r="B21463" t="s">
        <v>28526</v>
      </c>
      <c r="C21463" t="s">
        <v>3701</v>
      </c>
      <c r="D21463" s="5">
        <v>0.5</v>
      </c>
      <c r="E21463" t="s">
        <v>90</v>
      </c>
      <c r="F21463" t="s">
        <v>29291</v>
      </c>
      <c r="G21463" t="s">
        <v>38921</v>
      </c>
      <c r="H21463" t="s">
        <v>38921</v>
      </c>
      <c r="I21463" t="s">
        <v>38921</v>
      </c>
      <c r="J21463" s="4" t="s">
        <v>4322</v>
      </c>
      <c r="K21463" s="4" t="s">
        <v>4323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38832</v>
      </c>
      <c r="B21464" t="s">
        <v>38833</v>
      </c>
      <c r="C21464" t="s">
        <v>2704</v>
      </c>
      <c r="D21464" t="s">
        <v>303</v>
      </c>
      <c r="E21464" t="s">
        <v>186</v>
      </c>
      <c r="F21464" t="s">
        <v>29171</v>
      </c>
      <c r="G21464" t="s">
        <v>38921</v>
      </c>
      <c r="H21464" t="s">
        <v>38921</v>
      </c>
      <c r="I21464" t="s">
        <v>38921</v>
      </c>
      <c r="J21464" s="4" t="s">
        <v>4322</v>
      </c>
      <c r="K21464" s="4" t="s">
        <v>4323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38834</v>
      </c>
      <c r="B21465" t="s">
        <v>38835</v>
      </c>
      <c r="C21465" t="s">
        <v>101</v>
      </c>
      <c r="D21465" s="5">
        <v>0.7</v>
      </c>
      <c r="E21465" t="s">
        <v>90</v>
      </c>
      <c r="F21465" t="s">
        <v>38836</v>
      </c>
      <c r="G21465" t="s">
        <v>10798</v>
      </c>
      <c r="H21465" t="s">
        <v>10798</v>
      </c>
      <c r="I21465" t="s">
        <v>10798</v>
      </c>
      <c r="J21465" s="4" t="s">
        <v>4322</v>
      </c>
      <c r="K21465" s="4" t="s">
        <v>4323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38837</v>
      </c>
      <c r="B21466" t="s">
        <v>6891</v>
      </c>
      <c r="C21466" t="s">
        <v>46147</v>
      </c>
      <c r="D21466" t="s">
        <v>46361</v>
      </c>
      <c r="E21466" t="s">
        <v>21</v>
      </c>
      <c r="F21466" t="s">
        <v>390</v>
      </c>
      <c r="G21466" t="s">
        <v>2181</v>
      </c>
      <c r="H21466" t="s">
        <v>2181</v>
      </c>
      <c r="I21466" t="s">
        <v>2181</v>
      </c>
      <c r="J21466" s="4" t="s">
        <v>4322</v>
      </c>
      <c r="K21466" s="4" t="s">
        <v>4323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x14ac:dyDescent="0.2">
      <c r="A21467" t="s">
        <v>38838</v>
      </c>
      <c r="B21467" t="s">
        <v>42359</v>
      </c>
      <c r="C21467" t="s">
        <v>4538</v>
      </c>
      <c r="D21467" t="s">
        <v>4539</v>
      </c>
      <c r="E21467" t="s">
        <v>11</v>
      </c>
      <c r="F21467" t="s">
        <v>377</v>
      </c>
      <c r="G21467" t="s">
        <v>2181</v>
      </c>
      <c r="H21467" t="s">
        <v>2181</v>
      </c>
      <c r="I21467" t="s">
        <v>2181</v>
      </c>
      <c r="J21467" s="4" t="s">
        <v>4322</v>
      </c>
      <c r="K21467" s="4" t="s">
        <v>4323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38839</v>
      </c>
      <c r="B21468" t="s">
        <v>38840</v>
      </c>
      <c r="C21468" t="s">
        <v>36210</v>
      </c>
      <c r="D21468" s="5">
        <v>0.75</v>
      </c>
      <c r="E21468" t="s">
        <v>90</v>
      </c>
      <c r="F21468" t="s">
        <v>1230</v>
      </c>
      <c r="G21468" t="s">
        <v>803</v>
      </c>
      <c r="H21468" t="s">
        <v>803</v>
      </c>
      <c r="I21468" t="s">
        <v>803</v>
      </c>
      <c r="J21468" s="4" t="s">
        <v>4322</v>
      </c>
      <c r="K21468" s="4" t="s">
        <v>4323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38841</v>
      </c>
      <c r="B21469" t="s">
        <v>38842</v>
      </c>
      <c r="C21469" t="s">
        <v>58</v>
      </c>
      <c r="D21469" t="s">
        <v>59</v>
      </c>
      <c r="E21469" t="s">
        <v>60</v>
      </c>
      <c r="F21469" t="s">
        <v>9816</v>
      </c>
      <c r="G21469" t="s">
        <v>44</v>
      </c>
      <c r="H21469" t="s">
        <v>44</v>
      </c>
      <c r="I21469" t="s">
        <v>44</v>
      </c>
      <c r="J21469" s="4" t="s">
        <v>4322</v>
      </c>
      <c r="K21469" s="4" t="s">
        <v>4323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38843</v>
      </c>
      <c r="B21470" t="s">
        <v>38844</v>
      </c>
      <c r="C21470" t="s">
        <v>1545</v>
      </c>
      <c r="D21470" t="s">
        <v>824</v>
      </c>
      <c r="E21470" t="s">
        <v>36</v>
      </c>
      <c r="F21470" t="s">
        <v>252</v>
      </c>
      <c r="G21470" t="s">
        <v>44</v>
      </c>
      <c r="H21470" t="s">
        <v>44</v>
      </c>
      <c r="I21470" t="s">
        <v>44</v>
      </c>
      <c r="J21470" s="4" t="s">
        <v>4322</v>
      </c>
      <c r="K21470" s="4" t="s">
        <v>4323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38845</v>
      </c>
      <c r="B21471" t="s">
        <v>215</v>
      </c>
      <c r="C21471" t="s">
        <v>789</v>
      </c>
      <c r="D21471" t="s">
        <v>327</v>
      </c>
      <c r="E21471" t="s">
        <v>36</v>
      </c>
      <c r="F21471" t="s">
        <v>564</v>
      </c>
      <c r="G21471" t="s">
        <v>4677</v>
      </c>
      <c r="H21471" t="s">
        <v>4677</v>
      </c>
      <c r="I21471" t="s">
        <v>4677</v>
      </c>
      <c r="J21471" s="4" t="s">
        <v>4326</v>
      </c>
      <c r="K21471" s="4" t="s">
        <v>4327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38846</v>
      </c>
      <c r="B21472" t="s">
        <v>43094</v>
      </c>
      <c r="C21472" t="s">
        <v>1727</v>
      </c>
      <c r="D21472" t="s">
        <v>50</v>
      </c>
      <c r="E21472" t="s">
        <v>186</v>
      </c>
      <c r="F21472" t="s">
        <v>12849</v>
      </c>
      <c r="G21472" t="s">
        <v>38923</v>
      </c>
      <c r="H21472" t="s">
        <v>38923</v>
      </c>
      <c r="I21472" t="s">
        <v>2191</v>
      </c>
      <c r="J21472" s="4" t="s">
        <v>4326</v>
      </c>
      <c r="K21472" s="4" t="s">
        <v>4327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38847</v>
      </c>
      <c r="B21473" t="s">
        <v>38848</v>
      </c>
      <c r="C21473" t="s">
        <v>209</v>
      </c>
      <c r="D21473" t="s">
        <v>210</v>
      </c>
      <c r="E21473" t="s">
        <v>36</v>
      </c>
      <c r="F21473" t="s">
        <v>1387</v>
      </c>
      <c r="G21473" t="s">
        <v>38923</v>
      </c>
      <c r="H21473" t="s">
        <v>38923</v>
      </c>
      <c r="I21473" t="s">
        <v>38923</v>
      </c>
      <c r="J21473" s="4" t="s">
        <v>4326</v>
      </c>
      <c r="K21473" s="4" t="s">
        <v>4327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38849</v>
      </c>
      <c r="B21474" t="s">
        <v>38850</v>
      </c>
      <c r="C21474" t="s">
        <v>569</v>
      </c>
      <c r="D21474" s="5">
        <v>0.8</v>
      </c>
      <c r="E21474" t="s">
        <v>129</v>
      </c>
      <c r="F21474" t="s">
        <v>390</v>
      </c>
      <c r="G21474" t="s">
        <v>1012</v>
      </c>
      <c r="H21474" t="s">
        <v>1012</v>
      </c>
      <c r="I21474" t="s">
        <v>1012</v>
      </c>
      <c r="J21474" s="4" t="s">
        <v>4326</v>
      </c>
      <c r="K21474" s="4" t="s">
        <v>4327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38851</v>
      </c>
      <c r="B21475" t="s">
        <v>43095</v>
      </c>
      <c r="C21475" t="s">
        <v>1727</v>
      </c>
      <c r="D21475" s="5">
        <v>0.95</v>
      </c>
      <c r="E21475" t="s">
        <v>46101</v>
      </c>
      <c r="F21475" t="s">
        <v>28190</v>
      </c>
      <c r="G21475" t="s">
        <v>1130</v>
      </c>
      <c r="H21475" t="s">
        <v>1130</v>
      </c>
      <c r="I21475" t="s">
        <v>1130</v>
      </c>
      <c r="J21475" s="4" t="s">
        <v>4326</v>
      </c>
      <c r="K21475" s="4" t="s">
        <v>4327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38852</v>
      </c>
      <c r="B21476" t="s">
        <v>38853</v>
      </c>
      <c r="C21476" t="s">
        <v>745</v>
      </c>
      <c r="D21476" s="5">
        <v>0.97</v>
      </c>
      <c r="E21476" t="s">
        <v>46101</v>
      </c>
      <c r="F21476" t="s">
        <v>28190</v>
      </c>
      <c r="G21476" t="s">
        <v>1130</v>
      </c>
      <c r="H21476" t="s">
        <v>1130</v>
      </c>
      <c r="I21476" t="s">
        <v>1130</v>
      </c>
      <c r="J21476" s="4" t="s">
        <v>4326</v>
      </c>
      <c r="K21476" s="4" t="s">
        <v>4327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38854</v>
      </c>
      <c r="B21477" t="s">
        <v>38855</v>
      </c>
      <c r="C21477" t="s">
        <v>4395</v>
      </c>
      <c r="D21477" t="s">
        <v>327</v>
      </c>
      <c r="E21477" t="s">
        <v>36</v>
      </c>
      <c r="F21477" t="s">
        <v>787</v>
      </c>
      <c r="G21477" t="s">
        <v>10798</v>
      </c>
      <c r="H21477" t="s">
        <v>10798</v>
      </c>
      <c r="I21477" t="s">
        <v>10798</v>
      </c>
      <c r="J21477" s="4" t="s">
        <v>4326</v>
      </c>
      <c r="K21477" s="4" t="s">
        <v>4327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38856</v>
      </c>
      <c r="B21478" t="s">
        <v>44352</v>
      </c>
      <c r="C21478" t="s">
        <v>46233</v>
      </c>
      <c r="D21478" t="s">
        <v>46530</v>
      </c>
      <c r="E21478" t="s">
        <v>21</v>
      </c>
      <c r="F21478" t="s">
        <v>36774</v>
      </c>
      <c r="G21478" t="s">
        <v>4377</v>
      </c>
      <c r="H21478" t="s">
        <v>179</v>
      </c>
      <c r="I21478" t="s">
        <v>4377</v>
      </c>
      <c r="J21478" s="4" t="s">
        <v>4326</v>
      </c>
      <c r="K21478" s="4" t="s">
        <v>4327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x14ac:dyDescent="0.2">
      <c r="A21479" t="s">
        <v>38857</v>
      </c>
      <c r="B21479" t="s">
        <v>38858</v>
      </c>
      <c r="C21479" t="s">
        <v>46249</v>
      </c>
      <c r="D21479" t="s">
        <v>46384</v>
      </c>
      <c r="E21479" t="s">
        <v>21</v>
      </c>
      <c r="F21479" t="s">
        <v>3277</v>
      </c>
      <c r="G21479" t="s">
        <v>4377</v>
      </c>
      <c r="H21479" t="s">
        <v>4377</v>
      </c>
      <c r="I21479" t="s">
        <v>1580</v>
      </c>
      <c r="J21479" s="4" t="s">
        <v>4326</v>
      </c>
      <c r="K21479" s="4" t="s">
        <v>4327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x14ac:dyDescent="0.2">
      <c r="A21480" t="s">
        <v>38859</v>
      </c>
      <c r="B21480" t="s">
        <v>43096</v>
      </c>
      <c r="C21480" t="s">
        <v>46279</v>
      </c>
      <c r="D21480" t="s">
        <v>46382</v>
      </c>
      <c r="E21480" t="s">
        <v>129</v>
      </c>
      <c r="F21480" t="s">
        <v>21897</v>
      </c>
      <c r="G21480" t="s">
        <v>2696</v>
      </c>
      <c r="H21480" t="s">
        <v>2696</v>
      </c>
      <c r="I21480" t="s">
        <v>3413</v>
      </c>
      <c r="J21480" s="4" t="s">
        <v>4326</v>
      </c>
      <c r="K21480" s="4" t="s">
        <v>4327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x14ac:dyDescent="0.2">
      <c r="A21481" t="s">
        <v>38860</v>
      </c>
      <c r="B21481" t="s">
        <v>27712</v>
      </c>
      <c r="C21481" t="s">
        <v>46285</v>
      </c>
      <c r="D21481" t="s">
        <v>35</v>
      </c>
      <c r="E21481" t="s">
        <v>36</v>
      </c>
      <c r="F21481" t="s">
        <v>37487</v>
      </c>
      <c r="G21481" t="s">
        <v>38965</v>
      </c>
      <c r="H21481" t="s">
        <v>38965</v>
      </c>
      <c r="I21481" t="s">
        <v>38965</v>
      </c>
      <c r="J21481" s="4" t="s">
        <v>4326</v>
      </c>
      <c r="K21481" s="4" t="s">
        <v>4327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38861</v>
      </c>
      <c r="B21482" t="s">
        <v>38862</v>
      </c>
      <c r="C21482" t="s">
        <v>46285</v>
      </c>
      <c r="D21482" t="s">
        <v>35</v>
      </c>
      <c r="E21482" t="s">
        <v>36</v>
      </c>
      <c r="F21482" t="s">
        <v>37487</v>
      </c>
      <c r="G21482" t="s">
        <v>38965</v>
      </c>
      <c r="H21482" t="s">
        <v>38965</v>
      </c>
      <c r="I21482" t="s">
        <v>38965</v>
      </c>
      <c r="J21482" s="4" t="s">
        <v>4326</v>
      </c>
      <c r="K21482" s="4" t="s">
        <v>4327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38863</v>
      </c>
      <c r="B21483" t="s">
        <v>38864</v>
      </c>
      <c r="C21483" t="s">
        <v>46285</v>
      </c>
      <c r="D21483" t="s">
        <v>35</v>
      </c>
      <c r="E21483" t="s">
        <v>36</v>
      </c>
      <c r="F21483" t="s">
        <v>37487</v>
      </c>
      <c r="G21483" t="s">
        <v>38965</v>
      </c>
      <c r="H21483" t="s">
        <v>38965</v>
      </c>
      <c r="I21483" t="s">
        <v>38965</v>
      </c>
      <c r="J21483" s="4" t="s">
        <v>4326</v>
      </c>
      <c r="K21483" s="4" t="s">
        <v>4327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38865</v>
      </c>
      <c r="B21484" t="s">
        <v>43097</v>
      </c>
      <c r="C21484" t="s">
        <v>10130</v>
      </c>
      <c r="D21484" t="s">
        <v>10131</v>
      </c>
      <c r="F21484" t="s">
        <v>2751</v>
      </c>
      <c r="G21484" t="s">
        <v>1557</v>
      </c>
      <c r="H21484" t="s">
        <v>1557</v>
      </c>
      <c r="I21484" t="s">
        <v>38923</v>
      </c>
      <c r="J21484" s="4" t="s">
        <v>4326</v>
      </c>
      <c r="K21484" s="4" t="s">
        <v>4327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38866</v>
      </c>
      <c r="B21485" t="s">
        <v>38867</v>
      </c>
      <c r="C21485" t="s">
        <v>491</v>
      </c>
      <c r="D21485" t="s">
        <v>614</v>
      </c>
      <c r="E21485" t="s">
        <v>60</v>
      </c>
      <c r="F21485" t="s">
        <v>20114</v>
      </c>
      <c r="G21485" t="s">
        <v>38988</v>
      </c>
      <c r="H21485" t="s">
        <v>38988</v>
      </c>
      <c r="I21485" t="s">
        <v>38988</v>
      </c>
      <c r="J21485" s="4" t="s">
        <v>4326</v>
      </c>
      <c r="K21485" s="4" t="s">
        <v>4327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38868</v>
      </c>
      <c r="B21486" t="s">
        <v>40836</v>
      </c>
      <c r="C21486" t="s">
        <v>740</v>
      </c>
      <c r="D21486" s="5">
        <v>0.8</v>
      </c>
      <c r="E21486" t="s">
        <v>129</v>
      </c>
      <c r="F21486" t="s">
        <v>38869</v>
      </c>
      <c r="G21486" t="s">
        <v>2436</v>
      </c>
      <c r="H21486" t="s">
        <v>2436</v>
      </c>
      <c r="I21486" t="s">
        <v>5121</v>
      </c>
      <c r="J21486" s="4" t="s">
        <v>4326</v>
      </c>
      <c r="K21486" s="4" t="s">
        <v>4327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38870</v>
      </c>
      <c r="B21487" t="s">
        <v>43167</v>
      </c>
      <c r="C21487" t="s">
        <v>734</v>
      </c>
      <c r="D21487" t="s">
        <v>945</v>
      </c>
      <c r="E21487" t="s">
        <v>946</v>
      </c>
      <c r="F21487" t="s">
        <v>3113</v>
      </c>
      <c r="G21487" t="s">
        <v>2400</v>
      </c>
      <c r="H21487" t="s">
        <v>2400</v>
      </c>
      <c r="I21487" t="s">
        <v>2400</v>
      </c>
      <c r="J21487" s="4" t="s">
        <v>4326</v>
      </c>
      <c r="K21487" s="4" t="s">
        <v>4327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38871</v>
      </c>
      <c r="B21488" t="s">
        <v>38872</v>
      </c>
      <c r="C21488" t="s">
        <v>82</v>
      </c>
      <c r="D21488" t="s">
        <v>83</v>
      </c>
      <c r="E21488" t="s">
        <v>60</v>
      </c>
      <c r="F21488" t="s">
        <v>400</v>
      </c>
      <c r="G21488" t="s">
        <v>1567</v>
      </c>
      <c r="H21488" t="s">
        <v>1567</v>
      </c>
      <c r="I21488" t="s">
        <v>1567</v>
      </c>
      <c r="J21488" s="4" t="s">
        <v>4326</v>
      </c>
      <c r="K21488" s="4" t="s">
        <v>4327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38873</v>
      </c>
      <c r="B21489" t="s">
        <v>22569</v>
      </c>
      <c r="C21489" t="s">
        <v>46285</v>
      </c>
      <c r="D21489" t="s">
        <v>35</v>
      </c>
      <c r="E21489" t="s">
        <v>36</v>
      </c>
      <c r="F21489" t="s">
        <v>37487</v>
      </c>
      <c r="G21489" t="s">
        <v>12251</v>
      </c>
      <c r="H21489" t="s">
        <v>12251</v>
      </c>
      <c r="I21489" t="s">
        <v>12251</v>
      </c>
      <c r="J21489" s="4" t="s">
        <v>4326</v>
      </c>
      <c r="K21489" s="4" t="s">
        <v>4327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38874</v>
      </c>
      <c r="B21490" t="s">
        <v>38875</v>
      </c>
      <c r="C21490" t="s">
        <v>295</v>
      </c>
      <c r="D21490" s="5">
        <v>0.15</v>
      </c>
      <c r="E21490" t="s">
        <v>90</v>
      </c>
      <c r="F21490" t="s">
        <v>21006</v>
      </c>
      <c r="G21490" t="s">
        <v>6699</v>
      </c>
      <c r="H21490" t="s">
        <v>6699</v>
      </c>
      <c r="I21490" t="s">
        <v>13273</v>
      </c>
      <c r="J21490" s="4" t="s">
        <v>4326</v>
      </c>
      <c r="K21490" s="4" t="s">
        <v>4327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38876</v>
      </c>
      <c r="B21491" t="s">
        <v>38877</v>
      </c>
      <c r="C21491" t="s">
        <v>46269</v>
      </c>
      <c r="D21491" t="s">
        <v>46513</v>
      </c>
      <c r="E21491" t="s">
        <v>36</v>
      </c>
      <c r="F21491" t="s">
        <v>12119</v>
      </c>
      <c r="G21491" t="s">
        <v>3157</v>
      </c>
      <c r="H21491" t="s">
        <v>3157</v>
      </c>
      <c r="I21491" t="s">
        <v>9773</v>
      </c>
      <c r="J21491" s="4" t="s">
        <v>4326</v>
      </c>
      <c r="K21491" s="4" t="s">
        <v>4327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x14ac:dyDescent="0.2">
      <c r="A21492" t="s">
        <v>38878</v>
      </c>
      <c r="B21492" t="s">
        <v>38879</v>
      </c>
      <c r="C21492" t="s">
        <v>46300</v>
      </c>
      <c r="D21492" t="s">
        <v>46375</v>
      </c>
      <c r="E21492" t="s">
        <v>21</v>
      </c>
      <c r="F21492" t="s">
        <v>45715</v>
      </c>
      <c r="G21492" t="s">
        <v>4624</v>
      </c>
      <c r="H21492" t="s">
        <v>2696</v>
      </c>
      <c r="I21492" t="s">
        <v>2167</v>
      </c>
      <c r="J21492" s="4" t="s">
        <v>4326</v>
      </c>
      <c r="K21492" s="4" t="s">
        <v>4327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x14ac:dyDescent="0.2">
      <c r="A21493" t="s">
        <v>38880</v>
      </c>
      <c r="B21493" t="s">
        <v>38881</v>
      </c>
      <c r="C21493" t="s">
        <v>46300</v>
      </c>
      <c r="D21493" t="s">
        <v>46375</v>
      </c>
      <c r="E21493" t="s">
        <v>21</v>
      </c>
      <c r="F21493" t="s">
        <v>45715</v>
      </c>
      <c r="G21493" t="s">
        <v>4624</v>
      </c>
      <c r="H21493" t="s">
        <v>2696</v>
      </c>
      <c r="I21493" t="s">
        <v>11459</v>
      </c>
      <c r="J21493" s="4" t="s">
        <v>4326</v>
      </c>
      <c r="K21493" s="4" t="s">
        <v>4327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x14ac:dyDescent="0.2">
      <c r="A21494" t="s">
        <v>38882</v>
      </c>
      <c r="B21494" t="s">
        <v>38883</v>
      </c>
      <c r="C21494" t="s">
        <v>913</v>
      </c>
      <c r="D21494" t="s">
        <v>680</v>
      </c>
      <c r="E21494" t="s">
        <v>60</v>
      </c>
      <c r="F21494" t="s">
        <v>1371</v>
      </c>
      <c r="G21494" t="s">
        <v>432</v>
      </c>
      <c r="H21494" t="s">
        <v>432</v>
      </c>
      <c r="I21494" t="s">
        <v>4699</v>
      </c>
      <c r="J21494" s="4" t="s">
        <v>4326</v>
      </c>
      <c r="K21494" s="4" t="s">
        <v>4327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38884</v>
      </c>
      <c r="B21495" t="s">
        <v>38885</v>
      </c>
      <c r="C21495" t="s">
        <v>4538</v>
      </c>
      <c r="D21495" t="s">
        <v>4539</v>
      </c>
      <c r="E21495" t="s">
        <v>11</v>
      </c>
      <c r="F21495" t="s">
        <v>33982</v>
      </c>
      <c r="G21495" t="s">
        <v>432</v>
      </c>
      <c r="H21495" t="s">
        <v>432</v>
      </c>
      <c r="I21495" t="s">
        <v>4699</v>
      </c>
      <c r="J21495" s="4" t="s">
        <v>4326</v>
      </c>
      <c r="K21495" s="4" t="s">
        <v>4327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38886</v>
      </c>
      <c r="B21496" t="s">
        <v>38887</v>
      </c>
      <c r="C21496" t="s">
        <v>19</v>
      </c>
      <c r="D21496" t="s">
        <v>20</v>
      </c>
      <c r="E21496" t="s">
        <v>21</v>
      </c>
      <c r="F21496" t="s">
        <v>20915</v>
      </c>
      <c r="G21496" t="s">
        <v>432</v>
      </c>
      <c r="H21496" t="s">
        <v>432</v>
      </c>
      <c r="I21496" t="s">
        <v>4699</v>
      </c>
      <c r="J21496" s="4" t="s">
        <v>4326</v>
      </c>
      <c r="K21496" s="4" t="s">
        <v>4327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38888</v>
      </c>
      <c r="B21497" t="s">
        <v>38889</v>
      </c>
      <c r="C21497" t="s">
        <v>19</v>
      </c>
      <c r="D21497" t="s">
        <v>20</v>
      </c>
      <c r="E21497" t="s">
        <v>21</v>
      </c>
      <c r="F21497" t="s">
        <v>20915</v>
      </c>
      <c r="G21497" t="s">
        <v>432</v>
      </c>
      <c r="H21497" t="s">
        <v>432</v>
      </c>
      <c r="I21497" t="s">
        <v>2167</v>
      </c>
      <c r="J21497" s="4" t="s">
        <v>4326</v>
      </c>
      <c r="K21497" s="4" t="s">
        <v>4327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38890</v>
      </c>
      <c r="B21498" t="s">
        <v>38891</v>
      </c>
      <c r="C21498" t="s">
        <v>1545</v>
      </c>
      <c r="D21498" t="s">
        <v>824</v>
      </c>
      <c r="E21498" t="s">
        <v>36</v>
      </c>
      <c r="F21498" t="s">
        <v>187</v>
      </c>
      <c r="G21498" t="s">
        <v>432</v>
      </c>
      <c r="H21498" t="s">
        <v>432</v>
      </c>
      <c r="I21498" t="s">
        <v>1906</v>
      </c>
      <c r="J21498" s="4" t="s">
        <v>4326</v>
      </c>
      <c r="K21498" s="4" t="s">
        <v>4327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38892</v>
      </c>
      <c r="B21499" t="s">
        <v>38893</v>
      </c>
      <c r="C21499" t="s">
        <v>1545</v>
      </c>
      <c r="D21499" t="s">
        <v>824</v>
      </c>
      <c r="E21499" t="s">
        <v>36</v>
      </c>
      <c r="F21499" t="s">
        <v>187</v>
      </c>
      <c r="G21499" t="s">
        <v>432</v>
      </c>
      <c r="H21499" t="s">
        <v>432</v>
      </c>
      <c r="I21499" t="s">
        <v>1909</v>
      </c>
      <c r="J21499" s="4" t="s">
        <v>4326</v>
      </c>
      <c r="K21499" s="4" t="s">
        <v>4327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38894</v>
      </c>
      <c r="B21500" t="s">
        <v>38895</v>
      </c>
      <c r="C21500" t="s">
        <v>46223</v>
      </c>
      <c r="D21500" t="s">
        <v>46471</v>
      </c>
      <c r="E21500" t="s">
        <v>21</v>
      </c>
      <c r="F21500" t="s">
        <v>11069</v>
      </c>
      <c r="G21500" t="s">
        <v>12251</v>
      </c>
      <c r="H21500" t="s">
        <v>962</v>
      </c>
      <c r="I21500" t="s">
        <v>4104</v>
      </c>
      <c r="J21500" s="4" t="s">
        <v>4326</v>
      </c>
      <c r="K21500" s="4" t="s">
        <v>4327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x14ac:dyDescent="0.2">
      <c r="A21501" t="s">
        <v>38896</v>
      </c>
      <c r="B21501" t="s">
        <v>43098</v>
      </c>
      <c r="C21501" t="s">
        <v>46223</v>
      </c>
      <c r="D21501" t="s">
        <v>46471</v>
      </c>
      <c r="E21501" t="s">
        <v>21</v>
      </c>
      <c r="F21501" t="s">
        <v>11069</v>
      </c>
      <c r="G21501" t="s">
        <v>12251</v>
      </c>
      <c r="H21501" t="s">
        <v>962</v>
      </c>
      <c r="I21501" t="s">
        <v>2308</v>
      </c>
      <c r="J21501" s="4" t="s">
        <v>4326</v>
      </c>
      <c r="K21501" s="4" t="s">
        <v>4327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x14ac:dyDescent="0.2">
      <c r="A21502" t="s">
        <v>38897</v>
      </c>
      <c r="B21502" t="s">
        <v>38898</v>
      </c>
      <c r="C21502" t="s">
        <v>46181</v>
      </c>
      <c r="D21502" t="s">
        <v>46402</v>
      </c>
      <c r="E21502" t="s">
        <v>36</v>
      </c>
      <c r="F21502" t="s">
        <v>45867</v>
      </c>
      <c r="G21502" t="s">
        <v>12251</v>
      </c>
      <c r="H21502" t="s">
        <v>44</v>
      </c>
      <c r="I21502" t="s">
        <v>2235</v>
      </c>
      <c r="J21502" s="4" t="s">
        <v>4326</v>
      </c>
      <c r="K21502" s="4" t="s">
        <v>4327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x14ac:dyDescent="0.2">
      <c r="A21503" t="s">
        <v>38899</v>
      </c>
      <c r="B21503" t="s">
        <v>38900</v>
      </c>
      <c r="C21503" t="s">
        <v>46140</v>
      </c>
      <c r="D21503" t="s">
        <v>46354</v>
      </c>
      <c r="E21503" t="s">
        <v>11</v>
      </c>
      <c r="F21503" t="s">
        <v>36588</v>
      </c>
      <c r="G21503" t="s">
        <v>2276</v>
      </c>
      <c r="H21503" t="s">
        <v>2696</v>
      </c>
      <c r="I21503" t="s">
        <v>2276</v>
      </c>
      <c r="J21503" s="4" t="s">
        <v>4326</v>
      </c>
      <c r="K21503" s="4" t="s">
        <v>4327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x14ac:dyDescent="0.2">
      <c r="A21504" t="s">
        <v>38901</v>
      </c>
      <c r="B21504" t="s">
        <v>38902</v>
      </c>
      <c r="C21504" t="s">
        <v>46140</v>
      </c>
      <c r="D21504" t="s">
        <v>46354</v>
      </c>
      <c r="E21504" t="s">
        <v>11</v>
      </c>
      <c r="F21504" t="s">
        <v>36588</v>
      </c>
      <c r="G21504" t="s">
        <v>2276</v>
      </c>
      <c r="H21504" t="s">
        <v>2696</v>
      </c>
      <c r="I21504" t="s">
        <v>3062</v>
      </c>
      <c r="J21504" s="4" t="s">
        <v>4326</v>
      </c>
      <c r="K21504" s="4" t="s">
        <v>4327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x14ac:dyDescent="0.2">
      <c r="A21505" t="s">
        <v>38903</v>
      </c>
      <c r="B21505" t="s">
        <v>38904</v>
      </c>
      <c r="C21505" t="s">
        <v>58</v>
      </c>
      <c r="D21505" t="s">
        <v>59</v>
      </c>
      <c r="E21505" t="s">
        <v>60</v>
      </c>
      <c r="F21505" t="s">
        <v>9816</v>
      </c>
      <c r="G21505" t="s">
        <v>44</v>
      </c>
      <c r="H21505" t="s">
        <v>44</v>
      </c>
      <c r="I21505" t="s">
        <v>2235</v>
      </c>
      <c r="J21505" s="4" t="s">
        <v>4326</v>
      </c>
      <c r="K21505" s="4" t="s">
        <v>4327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38905</v>
      </c>
      <c r="B21506" t="s">
        <v>38906</v>
      </c>
      <c r="C21506" t="s">
        <v>46147</v>
      </c>
      <c r="D21506" t="s">
        <v>46361</v>
      </c>
      <c r="E21506" t="s">
        <v>21</v>
      </c>
      <c r="F21506" t="s">
        <v>10816</v>
      </c>
      <c r="G21506" t="s">
        <v>3089</v>
      </c>
      <c r="H21506" t="s">
        <v>3089</v>
      </c>
      <c r="I21506" t="s">
        <v>3089</v>
      </c>
      <c r="J21506" s="4" t="s">
        <v>4326</v>
      </c>
      <c r="K21506" s="4" t="s">
        <v>4327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x14ac:dyDescent="0.2">
      <c r="A21507" t="s">
        <v>38907</v>
      </c>
      <c r="B21507" t="s">
        <v>38908</v>
      </c>
      <c r="C21507" t="s">
        <v>132</v>
      </c>
      <c r="D21507" s="5">
        <v>0.9</v>
      </c>
      <c r="E21507" t="s">
        <v>90</v>
      </c>
      <c r="F21507" t="s">
        <v>8918</v>
      </c>
      <c r="G21507" t="s">
        <v>521</v>
      </c>
      <c r="H21507" t="s">
        <v>521</v>
      </c>
      <c r="I21507" t="s">
        <v>22684</v>
      </c>
      <c r="J21507" s="4" t="s">
        <v>4326</v>
      </c>
      <c r="K21507" s="4" t="s">
        <v>4327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38909</v>
      </c>
      <c r="B21508" t="s">
        <v>43099</v>
      </c>
      <c r="C21508" t="s">
        <v>693</v>
      </c>
      <c r="D21508" t="s">
        <v>240</v>
      </c>
      <c r="E21508" t="s">
        <v>36</v>
      </c>
      <c r="F21508" t="s">
        <v>890</v>
      </c>
      <c r="G21508" t="s">
        <v>44</v>
      </c>
      <c r="H21508" t="s">
        <v>44</v>
      </c>
      <c r="I21508" t="s">
        <v>44690</v>
      </c>
      <c r="J21508" s="4" t="s">
        <v>4326</v>
      </c>
      <c r="K21508" s="4" t="s">
        <v>4327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38910</v>
      </c>
      <c r="B21509" t="s">
        <v>38911</v>
      </c>
      <c r="C21509" t="s">
        <v>46170</v>
      </c>
      <c r="D21509" t="s">
        <v>46502</v>
      </c>
      <c r="E21509" t="s">
        <v>90</v>
      </c>
      <c r="F21509" t="s">
        <v>414</v>
      </c>
      <c r="G21509" t="s">
        <v>179</v>
      </c>
      <c r="H21509" t="s">
        <v>179</v>
      </c>
      <c r="I21509" t="s">
        <v>2160</v>
      </c>
      <c r="J21509" s="4" t="s">
        <v>4326</v>
      </c>
      <c r="K21509" s="4" t="s">
        <v>4327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45904</v>
      </c>
      <c r="B1" s="2" t="s">
        <v>45905</v>
      </c>
      <c r="C1" s="2" t="s">
        <v>45906</v>
      </c>
      <c r="D1" s="2" t="s">
        <v>45924</v>
      </c>
    </row>
    <row r="2" spans="1:4" x14ac:dyDescent="0.2">
      <c r="A2" t="s">
        <v>101</v>
      </c>
      <c r="B2" t="s">
        <v>45907</v>
      </c>
      <c r="C2">
        <v>485</v>
      </c>
      <c r="D2" t="s">
        <v>45925</v>
      </c>
    </row>
    <row r="3" spans="1:4" x14ac:dyDescent="0.2">
      <c r="A3" t="s">
        <v>504</v>
      </c>
      <c r="B3" t="s">
        <v>45908</v>
      </c>
      <c r="C3">
        <v>483</v>
      </c>
      <c r="D3" t="s">
        <v>45926</v>
      </c>
    </row>
    <row r="4" spans="1:4" x14ac:dyDescent="0.2">
      <c r="A4" t="s">
        <v>703</v>
      </c>
      <c r="B4" t="s">
        <v>45907</v>
      </c>
      <c r="C4">
        <v>482</v>
      </c>
      <c r="D4" t="s">
        <v>45927</v>
      </c>
    </row>
    <row r="5" spans="1:4" x14ac:dyDescent="0.2">
      <c r="A5" t="s">
        <v>82</v>
      </c>
      <c r="B5" t="s">
        <v>45908</v>
      </c>
      <c r="C5">
        <v>463</v>
      </c>
      <c r="D5" t="s">
        <v>45928</v>
      </c>
    </row>
    <row r="6" spans="1:4" x14ac:dyDescent="0.2">
      <c r="A6" t="s">
        <v>537</v>
      </c>
      <c r="B6" t="s">
        <v>45907</v>
      </c>
      <c r="C6">
        <v>440</v>
      </c>
      <c r="D6" t="s">
        <v>45929</v>
      </c>
    </row>
    <row r="7" spans="1:4" x14ac:dyDescent="0.2">
      <c r="A7" t="s">
        <v>184</v>
      </c>
      <c r="B7" t="s">
        <v>45908</v>
      </c>
      <c r="C7">
        <v>401</v>
      </c>
      <c r="D7" t="s">
        <v>45930</v>
      </c>
    </row>
    <row r="8" spans="1:4" x14ac:dyDescent="0.2">
      <c r="A8" t="s">
        <v>255</v>
      </c>
      <c r="B8" t="s">
        <v>45907</v>
      </c>
      <c r="C8">
        <v>382</v>
      </c>
      <c r="D8" t="s">
        <v>45927</v>
      </c>
    </row>
    <row r="9" spans="1:4" x14ac:dyDescent="0.2">
      <c r="A9" t="s">
        <v>172</v>
      </c>
      <c r="B9" t="s">
        <v>45908</v>
      </c>
      <c r="C9">
        <v>364</v>
      </c>
      <c r="D9" t="s">
        <v>45931</v>
      </c>
    </row>
    <row r="10" spans="1:4" x14ac:dyDescent="0.2">
      <c r="A10" t="s">
        <v>132</v>
      </c>
      <c r="B10" t="s">
        <v>45908</v>
      </c>
      <c r="C10">
        <v>361</v>
      </c>
      <c r="D10" t="s">
        <v>45931</v>
      </c>
    </row>
    <row r="11" spans="1:4" x14ac:dyDescent="0.2">
      <c r="A11" t="s">
        <v>443</v>
      </c>
      <c r="B11" t="s">
        <v>45909</v>
      </c>
      <c r="C11">
        <v>340</v>
      </c>
      <c r="D11" t="s">
        <v>45932</v>
      </c>
    </row>
    <row r="12" spans="1:4" x14ac:dyDescent="0.2">
      <c r="A12" t="s">
        <v>449</v>
      </c>
      <c r="B12" t="s">
        <v>45908</v>
      </c>
      <c r="C12">
        <v>325</v>
      </c>
      <c r="D12" t="s">
        <v>45931</v>
      </c>
    </row>
    <row r="13" spans="1:4" x14ac:dyDescent="0.2">
      <c r="A13" t="s">
        <v>190</v>
      </c>
      <c r="B13" t="s">
        <v>45908</v>
      </c>
      <c r="C13">
        <v>322</v>
      </c>
      <c r="D13" t="s">
        <v>45933</v>
      </c>
    </row>
    <row r="14" spans="1:4" x14ac:dyDescent="0.2">
      <c r="A14" t="s">
        <v>250</v>
      </c>
      <c r="B14" t="s">
        <v>45908</v>
      </c>
      <c r="C14">
        <v>312</v>
      </c>
      <c r="D14" t="s">
        <v>45934</v>
      </c>
    </row>
    <row r="15" spans="1:4" x14ac:dyDescent="0.2">
      <c r="A15" t="s">
        <v>926</v>
      </c>
      <c r="B15" t="s">
        <v>45910</v>
      </c>
      <c r="C15">
        <v>305</v>
      </c>
      <c r="D15" t="s">
        <v>45935</v>
      </c>
    </row>
    <row r="16" spans="1:4" x14ac:dyDescent="0.2">
      <c r="A16" t="s">
        <v>638</v>
      </c>
      <c r="B16" t="s">
        <v>45907</v>
      </c>
      <c r="C16">
        <v>281</v>
      </c>
      <c r="D16" t="s">
        <v>45936</v>
      </c>
    </row>
    <row r="17" spans="1:4" x14ac:dyDescent="0.2">
      <c r="A17" t="s">
        <v>73</v>
      </c>
      <c r="B17" t="s">
        <v>45908</v>
      </c>
      <c r="C17">
        <v>273</v>
      </c>
      <c r="D17" t="s">
        <v>45937</v>
      </c>
    </row>
    <row r="18" spans="1:4" x14ac:dyDescent="0.2">
      <c r="A18" t="s">
        <v>333</v>
      </c>
      <c r="B18" t="s">
        <v>45908</v>
      </c>
      <c r="C18">
        <v>273</v>
      </c>
      <c r="D18" t="s">
        <v>45930</v>
      </c>
    </row>
    <row r="19" spans="1:4" x14ac:dyDescent="0.2">
      <c r="A19" t="s">
        <v>913</v>
      </c>
      <c r="B19" t="s">
        <v>45907</v>
      </c>
      <c r="C19">
        <v>263</v>
      </c>
      <c r="D19" t="s">
        <v>45925</v>
      </c>
    </row>
    <row r="20" spans="1:4" x14ac:dyDescent="0.2">
      <c r="A20" t="s">
        <v>298</v>
      </c>
      <c r="B20" t="s">
        <v>45908</v>
      </c>
      <c r="C20">
        <v>249</v>
      </c>
      <c r="D20" t="s">
        <v>45930</v>
      </c>
    </row>
    <row r="21" spans="1:4" x14ac:dyDescent="0.2">
      <c r="A21" t="s">
        <v>166</v>
      </c>
      <c r="B21" t="s">
        <v>45907</v>
      </c>
      <c r="C21">
        <v>230</v>
      </c>
      <c r="D21" t="s">
        <v>45925</v>
      </c>
    </row>
    <row r="22" spans="1:4" x14ac:dyDescent="0.2">
      <c r="A22" t="s">
        <v>49</v>
      </c>
      <c r="B22" t="s">
        <v>45909</v>
      </c>
      <c r="C22">
        <v>221</v>
      </c>
      <c r="D22" t="s">
        <v>45938</v>
      </c>
    </row>
    <row r="23" spans="1:4" x14ac:dyDescent="0.2">
      <c r="A23" t="s">
        <v>144</v>
      </c>
      <c r="B23" t="s">
        <v>45909</v>
      </c>
      <c r="C23">
        <v>219</v>
      </c>
      <c r="D23" t="s">
        <v>45939</v>
      </c>
    </row>
    <row r="24" spans="1:4" x14ac:dyDescent="0.2">
      <c r="A24" t="s">
        <v>1217</v>
      </c>
      <c r="B24" t="s">
        <v>45911</v>
      </c>
      <c r="C24">
        <v>213</v>
      </c>
      <c r="D24" t="s">
        <v>45940</v>
      </c>
    </row>
    <row r="25" spans="1:4" x14ac:dyDescent="0.2">
      <c r="A25" t="s">
        <v>389</v>
      </c>
      <c r="B25" t="s">
        <v>45909</v>
      </c>
      <c r="C25">
        <v>208</v>
      </c>
      <c r="D25" t="s">
        <v>45941</v>
      </c>
    </row>
    <row r="26" spans="1:4" x14ac:dyDescent="0.2">
      <c r="A26" t="s">
        <v>745</v>
      </c>
      <c r="B26" t="s">
        <v>45909</v>
      </c>
      <c r="C26">
        <v>207</v>
      </c>
      <c r="D26" t="s">
        <v>45939</v>
      </c>
    </row>
    <row r="27" spans="1:4" x14ac:dyDescent="0.2">
      <c r="A27" t="s">
        <v>688</v>
      </c>
      <c r="B27" t="s">
        <v>45907</v>
      </c>
      <c r="C27">
        <v>206</v>
      </c>
      <c r="D27" t="s">
        <v>45936</v>
      </c>
    </row>
    <row r="28" spans="1:4" x14ac:dyDescent="0.2">
      <c r="A28" t="s">
        <v>1059</v>
      </c>
      <c r="B28" t="s">
        <v>45908</v>
      </c>
      <c r="C28">
        <v>203</v>
      </c>
      <c r="D28" t="s">
        <v>45942</v>
      </c>
    </row>
    <row r="29" spans="1:4" x14ac:dyDescent="0.2">
      <c r="A29" t="s">
        <v>420</v>
      </c>
      <c r="B29" t="s">
        <v>45907</v>
      </c>
      <c r="C29">
        <v>200</v>
      </c>
      <c r="D29" t="s">
        <v>45943</v>
      </c>
    </row>
    <row r="30" spans="1:4" x14ac:dyDescent="0.2">
      <c r="A30" t="s">
        <v>147</v>
      </c>
      <c r="B30" t="s">
        <v>45907</v>
      </c>
      <c r="C30">
        <v>199</v>
      </c>
      <c r="D30" t="s">
        <v>45944</v>
      </c>
    </row>
    <row r="31" spans="1:4" x14ac:dyDescent="0.2">
      <c r="A31" t="s">
        <v>553</v>
      </c>
      <c r="B31" t="s">
        <v>45910</v>
      </c>
      <c r="C31">
        <v>198</v>
      </c>
      <c r="D31" t="s">
        <v>45935</v>
      </c>
    </row>
    <row r="32" spans="1:4" x14ac:dyDescent="0.2">
      <c r="A32" t="s">
        <v>1208</v>
      </c>
      <c r="B32" t="s">
        <v>45909</v>
      </c>
      <c r="C32">
        <v>194</v>
      </c>
      <c r="D32" t="s">
        <v>45945</v>
      </c>
    </row>
    <row r="33" spans="1:4" x14ac:dyDescent="0.2">
      <c r="A33" t="s">
        <v>7982</v>
      </c>
      <c r="B33" t="s">
        <v>45907</v>
      </c>
      <c r="C33">
        <v>188</v>
      </c>
      <c r="D33" t="s">
        <v>45946</v>
      </c>
    </row>
    <row r="34" spans="1:4" x14ac:dyDescent="0.2">
      <c r="A34" t="s">
        <v>1633</v>
      </c>
      <c r="B34" t="s">
        <v>45909</v>
      </c>
      <c r="C34">
        <v>186</v>
      </c>
      <c r="D34" t="s">
        <v>45938</v>
      </c>
    </row>
    <row r="35" spans="1:4" x14ac:dyDescent="0.2">
      <c r="A35" t="s">
        <v>789</v>
      </c>
      <c r="B35" t="s">
        <v>45907</v>
      </c>
      <c r="C35">
        <v>183</v>
      </c>
      <c r="D35" t="s">
        <v>45947</v>
      </c>
    </row>
    <row r="36" spans="1:4" x14ac:dyDescent="0.2">
      <c r="A36" t="s">
        <v>96</v>
      </c>
      <c r="B36" t="s">
        <v>45907</v>
      </c>
      <c r="C36">
        <v>182</v>
      </c>
      <c r="D36" t="s">
        <v>45948</v>
      </c>
    </row>
    <row r="37" spans="1:4" x14ac:dyDescent="0.2">
      <c r="A37" t="s">
        <v>381</v>
      </c>
      <c r="B37" t="s">
        <v>45907</v>
      </c>
      <c r="C37">
        <v>182</v>
      </c>
      <c r="D37" t="s">
        <v>45949</v>
      </c>
    </row>
    <row r="38" spans="1:4" x14ac:dyDescent="0.2">
      <c r="A38" t="s">
        <v>558</v>
      </c>
      <c r="B38" t="s">
        <v>45907</v>
      </c>
      <c r="C38">
        <v>172</v>
      </c>
      <c r="D38" t="s">
        <v>45925</v>
      </c>
    </row>
    <row r="39" spans="1:4" x14ac:dyDescent="0.2">
      <c r="A39" t="s">
        <v>247</v>
      </c>
      <c r="B39" t="s">
        <v>45909</v>
      </c>
      <c r="C39">
        <v>170</v>
      </c>
      <c r="D39" t="s">
        <v>45950</v>
      </c>
    </row>
    <row r="40" spans="1:4" x14ac:dyDescent="0.2">
      <c r="A40" t="s">
        <v>268</v>
      </c>
      <c r="B40" t="s">
        <v>45908</v>
      </c>
      <c r="C40">
        <v>170</v>
      </c>
      <c r="D40" t="s">
        <v>45951</v>
      </c>
    </row>
    <row r="41" spans="1:4" x14ac:dyDescent="0.2">
      <c r="A41" t="s">
        <v>423</v>
      </c>
      <c r="B41" t="s">
        <v>45908</v>
      </c>
      <c r="C41">
        <v>166</v>
      </c>
      <c r="D41" t="s">
        <v>45952</v>
      </c>
    </row>
    <row r="42" spans="1:4" x14ac:dyDescent="0.2">
      <c r="A42" t="s">
        <v>9261</v>
      </c>
      <c r="B42" t="s">
        <v>45908</v>
      </c>
      <c r="C42">
        <v>165</v>
      </c>
      <c r="D42" t="s">
        <v>45953</v>
      </c>
    </row>
    <row r="43" spans="1:4" x14ac:dyDescent="0.2">
      <c r="A43" t="s">
        <v>239</v>
      </c>
      <c r="B43" t="s">
        <v>45909</v>
      </c>
      <c r="C43">
        <v>159</v>
      </c>
      <c r="D43" t="s">
        <v>45939</v>
      </c>
    </row>
    <row r="44" spans="1:4" x14ac:dyDescent="0.2">
      <c r="A44" t="s">
        <v>1458</v>
      </c>
      <c r="B44" t="s">
        <v>45907</v>
      </c>
      <c r="C44">
        <v>158</v>
      </c>
      <c r="D44" t="s">
        <v>45954</v>
      </c>
    </row>
    <row r="45" spans="1:4" x14ac:dyDescent="0.2">
      <c r="A45" t="s">
        <v>839</v>
      </c>
      <c r="B45" t="s">
        <v>45908</v>
      </c>
      <c r="C45">
        <v>156</v>
      </c>
      <c r="D45" t="s">
        <v>45955</v>
      </c>
    </row>
    <row r="46" spans="1:4" x14ac:dyDescent="0.2">
      <c r="A46" t="s">
        <v>1977</v>
      </c>
      <c r="B46" t="s">
        <v>45909</v>
      </c>
      <c r="C46">
        <v>154</v>
      </c>
      <c r="D46" t="s">
        <v>45956</v>
      </c>
    </row>
    <row r="47" spans="1:4" x14ac:dyDescent="0.2">
      <c r="A47" t="s">
        <v>1029</v>
      </c>
      <c r="B47" t="s">
        <v>45909</v>
      </c>
      <c r="C47">
        <v>148</v>
      </c>
      <c r="D47" t="s">
        <v>45957</v>
      </c>
    </row>
    <row r="48" spans="1:4" x14ac:dyDescent="0.2">
      <c r="A48" t="s">
        <v>326</v>
      </c>
      <c r="B48" t="s">
        <v>45907</v>
      </c>
      <c r="C48">
        <v>146</v>
      </c>
      <c r="D48" t="s">
        <v>45958</v>
      </c>
    </row>
    <row r="49" spans="1:4" x14ac:dyDescent="0.2">
      <c r="A49" t="s">
        <v>569</v>
      </c>
      <c r="B49" t="s">
        <v>45909</v>
      </c>
      <c r="C49">
        <v>143</v>
      </c>
      <c r="D49" t="s">
        <v>45959</v>
      </c>
    </row>
    <row r="50" spans="1:4" x14ac:dyDescent="0.2">
      <c r="A50" t="s">
        <v>177</v>
      </c>
      <c r="B50" t="s">
        <v>45908</v>
      </c>
      <c r="C50">
        <v>141</v>
      </c>
      <c r="D50" t="s">
        <v>45960</v>
      </c>
    </row>
    <row r="51" spans="1:4" x14ac:dyDescent="0.2">
      <c r="A51" t="s">
        <v>588</v>
      </c>
      <c r="B51" t="s">
        <v>45908</v>
      </c>
      <c r="C51">
        <v>141</v>
      </c>
      <c r="D51" t="s">
        <v>45934</v>
      </c>
    </row>
    <row r="52" spans="1:4" x14ac:dyDescent="0.2">
      <c r="A52" t="s">
        <v>1094</v>
      </c>
      <c r="B52" t="s">
        <v>45908</v>
      </c>
      <c r="C52">
        <v>137</v>
      </c>
      <c r="D52" t="s">
        <v>45951</v>
      </c>
    </row>
    <row r="53" spans="1:4" x14ac:dyDescent="0.2">
      <c r="A53" t="s">
        <v>1545</v>
      </c>
      <c r="B53" t="s">
        <v>45908</v>
      </c>
      <c r="C53">
        <v>132</v>
      </c>
      <c r="D53" t="s">
        <v>45952</v>
      </c>
    </row>
    <row r="54" spans="1:4" x14ac:dyDescent="0.2">
      <c r="A54" t="s">
        <v>958</v>
      </c>
      <c r="B54" t="s">
        <v>45909</v>
      </c>
      <c r="C54">
        <v>129</v>
      </c>
      <c r="D54" t="s">
        <v>45961</v>
      </c>
    </row>
    <row r="55" spans="1:4" x14ac:dyDescent="0.2">
      <c r="A55" t="s">
        <v>1532</v>
      </c>
      <c r="B55" t="s">
        <v>45908</v>
      </c>
      <c r="C55">
        <v>127</v>
      </c>
      <c r="D55" t="s">
        <v>45952</v>
      </c>
    </row>
    <row r="56" spans="1:4" x14ac:dyDescent="0.2">
      <c r="A56" t="s">
        <v>427</v>
      </c>
      <c r="B56" t="s">
        <v>45908</v>
      </c>
      <c r="C56">
        <v>123</v>
      </c>
      <c r="D56" t="s">
        <v>45930</v>
      </c>
    </row>
    <row r="57" spans="1:4" x14ac:dyDescent="0.2">
      <c r="A57" t="s">
        <v>11985</v>
      </c>
      <c r="B57" t="s">
        <v>45907</v>
      </c>
      <c r="C57">
        <v>123</v>
      </c>
      <c r="D57" t="s">
        <v>45962</v>
      </c>
    </row>
    <row r="58" spans="1:4" x14ac:dyDescent="0.2">
      <c r="A58" t="s">
        <v>530</v>
      </c>
      <c r="B58" t="s">
        <v>45908</v>
      </c>
      <c r="C58">
        <v>122</v>
      </c>
      <c r="D58" t="s">
        <v>45931</v>
      </c>
    </row>
    <row r="59" spans="1:4" x14ac:dyDescent="0.2">
      <c r="A59" t="s">
        <v>575</v>
      </c>
      <c r="B59" t="s">
        <v>45909</v>
      </c>
      <c r="C59">
        <v>119</v>
      </c>
      <c r="D59" t="s">
        <v>45941</v>
      </c>
    </row>
    <row r="60" spans="1:4" x14ac:dyDescent="0.2">
      <c r="A60" t="s">
        <v>5875</v>
      </c>
      <c r="B60" t="s">
        <v>45910</v>
      </c>
      <c r="C60">
        <v>117</v>
      </c>
      <c r="D60" t="s">
        <v>45935</v>
      </c>
    </row>
    <row r="61" spans="1:4" x14ac:dyDescent="0.2">
      <c r="A61" t="s">
        <v>524</v>
      </c>
      <c r="B61" t="s">
        <v>45907</v>
      </c>
      <c r="C61">
        <v>114</v>
      </c>
      <c r="D61" t="s">
        <v>45947</v>
      </c>
    </row>
    <row r="62" spans="1:4" x14ac:dyDescent="0.2">
      <c r="A62" t="s">
        <v>336</v>
      </c>
      <c r="B62" t="s">
        <v>45909</v>
      </c>
      <c r="C62">
        <v>113</v>
      </c>
      <c r="D62" t="s">
        <v>45963</v>
      </c>
    </row>
    <row r="63" spans="1:4" x14ac:dyDescent="0.2">
      <c r="A63" t="s">
        <v>9</v>
      </c>
      <c r="B63" t="s">
        <v>45908</v>
      </c>
      <c r="C63">
        <v>112</v>
      </c>
      <c r="D63" t="s">
        <v>45933</v>
      </c>
    </row>
    <row r="64" spans="1:4" x14ac:dyDescent="0.2">
      <c r="A64" t="s">
        <v>136</v>
      </c>
      <c r="B64" t="s">
        <v>45908</v>
      </c>
      <c r="C64">
        <v>112</v>
      </c>
      <c r="D64" t="s">
        <v>45951</v>
      </c>
    </row>
    <row r="65" spans="1:4" x14ac:dyDescent="0.2">
      <c r="A65" t="s">
        <v>235</v>
      </c>
      <c r="B65" t="s">
        <v>45908</v>
      </c>
      <c r="C65">
        <v>112</v>
      </c>
      <c r="D65" t="s">
        <v>45934</v>
      </c>
    </row>
    <row r="66" spans="1:4" x14ac:dyDescent="0.2">
      <c r="A66" t="s">
        <v>707</v>
      </c>
      <c r="B66" t="s">
        <v>45909</v>
      </c>
      <c r="C66">
        <v>112</v>
      </c>
      <c r="D66" t="s">
        <v>45932</v>
      </c>
    </row>
    <row r="67" spans="1:4" x14ac:dyDescent="0.2">
      <c r="A67" t="s">
        <v>511</v>
      </c>
      <c r="B67" t="s">
        <v>45907</v>
      </c>
      <c r="C67">
        <v>111</v>
      </c>
      <c r="D67" t="s">
        <v>45964</v>
      </c>
    </row>
    <row r="68" spans="1:4" x14ac:dyDescent="0.2">
      <c r="A68" t="s">
        <v>20597</v>
      </c>
      <c r="B68" t="s">
        <v>45907</v>
      </c>
      <c r="C68">
        <v>111</v>
      </c>
      <c r="D68" t="s">
        <v>45965</v>
      </c>
    </row>
    <row r="69" spans="1:4" x14ac:dyDescent="0.2">
      <c r="A69" t="s">
        <v>10942</v>
      </c>
      <c r="B69" t="s">
        <v>45909</v>
      </c>
      <c r="C69">
        <v>110</v>
      </c>
      <c r="D69" t="s">
        <v>45966</v>
      </c>
    </row>
    <row r="70" spans="1:4" x14ac:dyDescent="0.2">
      <c r="A70" t="s">
        <v>4395</v>
      </c>
      <c r="B70" t="s">
        <v>45907</v>
      </c>
      <c r="C70">
        <v>107</v>
      </c>
      <c r="D70" t="s">
        <v>45947</v>
      </c>
    </row>
    <row r="71" spans="1:4" x14ac:dyDescent="0.2">
      <c r="A71" t="s">
        <v>10248</v>
      </c>
      <c r="B71" t="s">
        <v>45907</v>
      </c>
      <c r="C71">
        <v>107</v>
      </c>
      <c r="D71" t="s">
        <v>45947</v>
      </c>
    </row>
    <row r="72" spans="1:4" x14ac:dyDescent="0.2">
      <c r="A72" t="s">
        <v>693</v>
      </c>
      <c r="B72" t="s">
        <v>45907</v>
      </c>
      <c r="C72">
        <v>106</v>
      </c>
      <c r="D72" t="s">
        <v>45967</v>
      </c>
    </row>
    <row r="73" spans="1:4" x14ac:dyDescent="0.2">
      <c r="A73" t="s">
        <v>2852</v>
      </c>
      <c r="B73" t="s">
        <v>45909</v>
      </c>
      <c r="C73">
        <v>104</v>
      </c>
      <c r="D73" t="s">
        <v>45968</v>
      </c>
    </row>
    <row r="74" spans="1:4" x14ac:dyDescent="0.2">
      <c r="A74" t="s">
        <v>740</v>
      </c>
      <c r="B74" t="s">
        <v>45908</v>
      </c>
      <c r="C74">
        <v>100</v>
      </c>
      <c r="D74" t="s">
        <v>45931</v>
      </c>
    </row>
    <row r="75" spans="1:4" x14ac:dyDescent="0.2">
      <c r="A75" t="s">
        <v>2551</v>
      </c>
      <c r="B75" t="s">
        <v>45907</v>
      </c>
      <c r="C75">
        <v>99</v>
      </c>
      <c r="D75" t="s">
        <v>45947</v>
      </c>
    </row>
    <row r="76" spans="1:4" x14ac:dyDescent="0.2">
      <c r="A76" t="s">
        <v>22068</v>
      </c>
      <c r="B76" t="s">
        <v>45911</v>
      </c>
      <c r="C76">
        <v>98</v>
      </c>
      <c r="D76" t="s">
        <v>45969</v>
      </c>
    </row>
    <row r="77" spans="1:4" x14ac:dyDescent="0.2">
      <c r="A77" t="s">
        <v>1234</v>
      </c>
      <c r="B77" t="s">
        <v>45911</v>
      </c>
      <c r="C77">
        <v>97</v>
      </c>
      <c r="D77" t="s">
        <v>45970</v>
      </c>
    </row>
    <row r="78" spans="1:4" x14ac:dyDescent="0.2">
      <c r="A78" t="s">
        <v>118</v>
      </c>
      <c r="B78" t="s">
        <v>45909</v>
      </c>
      <c r="C78">
        <v>96</v>
      </c>
      <c r="D78" t="s">
        <v>45939</v>
      </c>
    </row>
    <row r="79" spans="1:4" x14ac:dyDescent="0.2">
      <c r="A79" t="s">
        <v>15438</v>
      </c>
      <c r="B79" t="s">
        <v>45907</v>
      </c>
      <c r="C79">
        <v>96</v>
      </c>
      <c r="D79" t="s">
        <v>45971</v>
      </c>
    </row>
    <row r="80" spans="1:4" x14ac:dyDescent="0.2">
      <c r="A80" t="s">
        <v>19</v>
      </c>
      <c r="B80" t="s">
        <v>45907</v>
      </c>
      <c r="C80">
        <v>95</v>
      </c>
      <c r="D80" t="s">
        <v>45972</v>
      </c>
    </row>
    <row r="81" spans="1:4" x14ac:dyDescent="0.2">
      <c r="A81" t="s">
        <v>3111</v>
      </c>
      <c r="B81" t="s">
        <v>45908</v>
      </c>
      <c r="C81">
        <v>95</v>
      </c>
      <c r="D81" t="s">
        <v>45931</v>
      </c>
    </row>
    <row r="82" spans="1:4" x14ac:dyDescent="0.2">
      <c r="A82" t="s">
        <v>4538</v>
      </c>
      <c r="B82" t="s">
        <v>45908</v>
      </c>
      <c r="C82">
        <v>95</v>
      </c>
      <c r="D82" t="s">
        <v>45933</v>
      </c>
    </row>
    <row r="83" spans="1:4" x14ac:dyDescent="0.2">
      <c r="A83" t="s">
        <v>657</v>
      </c>
      <c r="B83" t="s">
        <v>45909</v>
      </c>
      <c r="C83">
        <v>92</v>
      </c>
      <c r="D83" t="s">
        <v>45973</v>
      </c>
    </row>
    <row r="84" spans="1:4" x14ac:dyDescent="0.2">
      <c r="A84" t="s">
        <v>25253</v>
      </c>
      <c r="B84" t="s">
        <v>45908</v>
      </c>
      <c r="C84">
        <v>92</v>
      </c>
      <c r="D84" t="s">
        <v>45930</v>
      </c>
    </row>
    <row r="85" spans="1:4" x14ac:dyDescent="0.2">
      <c r="A85" t="s">
        <v>1727</v>
      </c>
      <c r="B85" t="s">
        <v>45909</v>
      </c>
      <c r="C85">
        <v>91</v>
      </c>
      <c r="D85" t="s">
        <v>45939</v>
      </c>
    </row>
    <row r="86" spans="1:4" x14ac:dyDescent="0.2">
      <c r="A86" t="s">
        <v>734</v>
      </c>
      <c r="B86" t="s">
        <v>45912</v>
      </c>
      <c r="C86">
        <v>90</v>
      </c>
      <c r="D86" t="s">
        <v>45935</v>
      </c>
    </row>
    <row r="87" spans="1:4" x14ac:dyDescent="0.2">
      <c r="A87" t="s">
        <v>2040</v>
      </c>
      <c r="B87" t="s">
        <v>45908</v>
      </c>
      <c r="C87">
        <v>90</v>
      </c>
      <c r="D87" t="s">
        <v>45952</v>
      </c>
    </row>
    <row r="88" spans="1:4" x14ac:dyDescent="0.2">
      <c r="A88" t="s">
        <v>361</v>
      </c>
      <c r="B88" t="s">
        <v>45911</v>
      </c>
      <c r="C88">
        <v>89</v>
      </c>
      <c r="D88" t="s">
        <v>45974</v>
      </c>
    </row>
    <row r="89" spans="1:4" x14ac:dyDescent="0.2">
      <c r="A89" t="s">
        <v>875</v>
      </c>
      <c r="B89" t="s">
        <v>45909</v>
      </c>
      <c r="C89">
        <v>89</v>
      </c>
      <c r="D89" t="s">
        <v>45975</v>
      </c>
    </row>
    <row r="90" spans="1:4" x14ac:dyDescent="0.2">
      <c r="A90" t="s">
        <v>231</v>
      </c>
      <c r="B90" t="s">
        <v>45908</v>
      </c>
      <c r="C90">
        <v>84</v>
      </c>
      <c r="D90" t="s">
        <v>45952</v>
      </c>
    </row>
    <row r="91" spans="1:4" x14ac:dyDescent="0.2">
      <c r="A91" t="s">
        <v>13246</v>
      </c>
      <c r="B91" t="s">
        <v>45909</v>
      </c>
      <c r="C91">
        <v>84</v>
      </c>
      <c r="D91" t="s">
        <v>45976</v>
      </c>
    </row>
    <row r="92" spans="1:4" x14ac:dyDescent="0.2">
      <c r="A92" t="s">
        <v>124</v>
      </c>
      <c r="B92" t="s">
        <v>45909</v>
      </c>
      <c r="C92">
        <v>83</v>
      </c>
      <c r="D92" t="s">
        <v>45939</v>
      </c>
    </row>
    <row r="93" spans="1:4" x14ac:dyDescent="0.2">
      <c r="A93" t="s">
        <v>2882</v>
      </c>
      <c r="B93" t="s">
        <v>45911</v>
      </c>
      <c r="C93">
        <v>83</v>
      </c>
      <c r="D93" t="s">
        <v>45977</v>
      </c>
    </row>
    <row r="94" spans="1:4" x14ac:dyDescent="0.2">
      <c r="A94" t="s">
        <v>58</v>
      </c>
      <c r="B94" t="s">
        <v>45909</v>
      </c>
      <c r="C94">
        <v>81</v>
      </c>
      <c r="D94" t="s">
        <v>45959</v>
      </c>
    </row>
    <row r="95" spans="1:4" x14ac:dyDescent="0.2">
      <c r="A95" t="s">
        <v>3039</v>
      </c>
      <c r="B95" t="s">
        <v>45909</v>
      </c>
      <c r="C95">
        <v>78</v>
      </c>
      <c r="D95" t="s">
        <v>45978</v>
      </c>
    </row>
    <row r="96" spans="1:4" x14ac:dyDescent="0.2">
      <c r="A96" t="s">
        <v>4156</v>
      </c>
      <c r="B96" t="s">
        <v>45907</v>
      </c>
      <c r="C96">
        <v>77</v>
      </c>
      <c r="D96" t="s">
        <v>45947</v>
      </c>
    </row>
    <row r="97" spans="1:4" x14ac:dyDescent="0.2">
      <c r="A97" t="s">
        <v>1306</v>
      </c>
      <c r="B97" t="s">
        <v>45907</v>
      </c>
      <c r="C97">
        <v>74</v>
      </c>
      <c r="D97" t="s">
        <v>45967</v>
      </c>
    </row>
    <row r="98" spans="1:4" x14ac:dyDescent="0.2">
      <c r="A98" t="s">
        <v>1099</v>
      </c>
      <c r="B98" t="s">
        <v>45909</v>
      </c>
      <c r="C98">
        <v>73</v>
      </c>
      <c r="D98" t="s">
        <v>45979</v>
      </c>
    </row>
    <row r="99" spans="1:4" x14ac:dyDescent="0.2">
      <c r="A99" t="s">
        <v>953</v>
      </c>
      <c r="B99" t="s">
        <v>45908</v>
      </c>
      <c r="C99">
        <v>72</v>
      </c>
      <c r="D99" t="s">
        <v>45933</v>
      </c>
    </row>
    <row r="100" spans="1:4" x14ac:dyDescent="0.2">
      <c r="A100" t="s">
        <v>3701</v>
      </c>
      <c r="B100" t="s">
        <v>45907</v>
      </c>
      <c r="C100">
        <v>72</v>
      </c>
      <c r="D100" t="s">
        <v>45980</v>
      </c>
    </row>
    <row r="101" spans="1:4" x14ac:dyDescent="0.2">
      <c r="A101" t="s">
        <v>763</v>
      </c>
      <c r="B101" t="s">
        <v>45909</v>
      </c>
      <c r="C101">
        <v>70</v>
      </c>
      <c r="D101" t="s">
        <v>45932</v>
      </c>
    </row>
    <row r="102" spans="1:4" x14ac:dyDescent="0.2">
      <c r="A102" t="s">
        <v>9532</v>
      </c>
      <c r="B102" t="s">
        <v>45907</v>
      </c>
      <c r="C102">
        <v>69</v>
      </c>
      <c r="D102" t="s">
        <v>45981</v>
      </c>
    </row>
    <row r="103" spans="1:4" x14ac:dyDescent="0.2">
      <c r="A103" t="s">
        <v>89</v>
      </c>
      <c r="B103" t="s">
        <v>45909</v>
      </c>
      <c r="C103">
        <v>68</v>
      </c>
      <c r="D103" t="s">
        <v>45982</v>
      </c>
    </row>
    <row r="104" spans="1:4" x14ac:dyDescent="0.2">
      <c r="A104" t="s">
        <v>209</v>
      </c>
      <c r="B104" t="s">
        <v>45908</v>
      </c>
      <c r="C104">
        <v>68</v>
      </c>
      <c r="D104" t="s">
        <v>45951</v>
      </c>
    </row>
    <row r="105" spans="1:4" x14ac:dyDescent="0.2">
      <c r="A105" t="s">
        <v>356</v>
      </c>
      <c r="B105" t="s">
        <v>45908</v>
      </c>
      <c r="C105">
        <v>67</v>
      </c>
      <c r="D105" t="s">
        <v>45934</v>
      </c>
    </row>
    <row r="106" spans="1:4" x14ac:dyDescent="0.2">
      <c r="A106" t="s">
        <v>439</v>
      </c>
      <c r="B106" t="s">
        <v>45907</v>
      </c>
      <c r="C106">
        <v>64</v>
      </c>
      <c r="D106" t="s">
        <v>45947</v>
      </c>
    </row>
    <row r="107" spans="1:4" x14ac:dyDescent="0.2">
      <c r="A107" t="s">
        <v>1397</v>
      </c>
      <c r="B107" t="s">
        <v>45908</v>
      </c>
      <c r="C107">
        <v>64</v>
      </c>
      <c r="D107" t="s">
        <v>45933</v>
      </c>
    </row>
    <row r="108" spans="1:4" x14ac:dyDescent="0.2">
      <c r="A108" t="s">
        <v>1798</v>
      </c>
      <c r="B108" t="s">
        <v>45909</v>
      </c>
      <c r="C108">
        <v>61</v>
      </c>
      <c r="D108" t="s">
        <v>45983</v>
      </c>
    </row>
    <row r="109" spans="1:4" x14ac:dyDescent="0.2">
      <c r="A109" t="s">
        <v>5277</v>
      </c>
      <c r="B109" t="s">
        <v>45908</v>
      </c>
      <c r="C109">
        <v>61</v>
      </c>
      <c r="D109" t="s">
        <v>45934</v>
      </c>
    </row>
    <row r="110" spans="1:4" x14ac:dyDescent="0.2">
      <c r="A110" t="s">
        <v>464</v>
      </c>
      <c r="B110" t="s">
        <v>45907</v>
      </c>
      <c r="C110">
        <v>58</v>
      </c>
      <c r="D110" t="s">
        <v>45936</v>
      </c>
    </row>
    <row r="111" spans="1:4" x14ac:dyDescent="0.2">
      <c r="A111" t="s">
        <v>2569</v>
      </c>
      <c r="B111" t="s">
        <v>45907</v>
      </c>
      <c r="C111">
        <v>58</v>
      </c>
      <c r="D111" t="s">
        <v>45947</v>
      </c>
    </row>
    <row r="112" spans="1:4" x14ac:dyDescent="0.2">
      <c r="A112" t="s">
        <v>714</v>
      </c>
      <c r="B112" t="s">
        <v>45908</v>
      </c>
      <c r="C112">
        <v>57</v>
      </c>
      <c r="D112" t="s">
        <v>45952</v>
      </c>
    </row>
    <row r="113" spans="1:4" x14ac:dyDescent="0.2">
      <c r="A113" t="s">
        <v>29879</v>
      </c>
      <c r="B113" t="s">
        <v>45908</v>
      </c>
      <c r="C113">
        <v>56</v>
      </c>
      <c r="D113" t="s">
        <v>45984</v>
      </c>
    </row>
    <row r="114" spans="1:4" x14ac:dyDescent="0.2">
      <c r="A114" t="s">
        <v>3108</v>
      </c>
      <c r="B114" t="s">
        <v>45909</v>
      </c>
      <c r="C114">
        <v>54</v>
      </c>
      <c r="D114" t="s">
        <v>45985</v>
      </c>
    </row>
    <row r="115" spans="1:4" x14ac:dyDescent="0.2">
      <c r="A115" t="s">
        <v>3984</v>
      </c>
      <c r="B115" t="s">
        <v>45908</v>
      </c>
      <c r="C115">
        <v>54</v>
      </c>
      <c r="D115" t="s">
        <v>45933</v>
      </c>
    </row>
    <row r="116" spans="1:4" x14ac:dyDescent="0.2">
      <c r="A116" t="s">
        <v>6592</v>
      </c>
      <c r="B116" t="s">
        <v>45909</v>
      </c>
      <c r="C116">
        <v>54</v>
      </c>
      <c r="D116" t="s">
        <v>45939</v>
      </c>
    </row>
    <row r="117" spans="1:4" x14ac:dyDescent="0.2">
      <c r="A117" t="s">
        <v>3105</v>
      </c>
      <c r="B117" t="s">
        <v>45911</v>
      </c>
      <c r="C117">
        <v>53</v>
      </c>
      <c r="D117" t="s">
        <v>45940</v>
      </c>
    </row>
    <row r="118" spans="1:4" x14ac:dyDescent="0.2">
      <c r="A118" t="s">
        <v>30</v>
      </c>
      <c r="B118" t="s">
        <v>45908</v>
      </c>
      <c r="C118">
        <v>50</v>
      </c>
      <c r="D118" t="s">
        <v>45986</v>
      </c>
    </row>
    <row r="119" spans="1:4" x14ac:dyDescent="0.2">
      <c r="A119" t="s">
        <v>5426</v>
      </c>
      <c r="B119" t="s">
        <v>45909</v>
      </c>
      <c r="C119">
        <v>50</v>
      </c>
      <c r="D119" t="s">
        <v>45939</v>
      </c>
    </row>
    <row r="120" spans="1:4" x14ac:dyDescent="0.2">
      <c r="A120" t="s">
        <v>1174</v>
      </c>
      <c r="B120" t="s">
        <v>45908</v>
      </c>
      <c r="C120">
        <v>49</v>
      </c>
      <c r="D120" t="s">
        <v>45930</v>
      </c>
    </row>
    <row r="121" spans="1:4" x14ac:dyDescent="0.2">
      <c r="A121" t="s">
        <v>2384</v>
      </c>
      <c r="B121" t="s">
        <v>45908</v>
      </c>
      <c r="C121">
        <v>49</v>
      </c>
      <c r="D121" t="s">
        <v>45987</v>
      </c>
    </row>
    <row r="122" spans="1:4" x14ac:dyDescent="0.2">
      <c r="A122" t="s">
        <v>11245</v>
      </c>
      <c r="B122" t="s">
        <v>45911</v>
      </c>
      <c r="C122">
        <v>49</v>
      </c>
      <c r="D122" t="s">
        <v>45988</v>
      </c>
    </row>
    <row r="123" spans="1:4" x14ac:dyDescent="0.2">
      <c r="A123" t="s">
        <v>7236</v>
      </c>
      <c r="B123" t="s">
        <v>45908</v>
      </c>
      <c r="C123">
        <v>48</v>
      </c>
      <c r="D123" t="s">
        <v>45928</v>
      </c>
    </row>
    <row r="124" spans="1:4" x14ac:dyDescent="0.2">
      <c r="A124" t="s">
        <v>823</v>
      </c>
      <c r="B124" t="s">
        <v>45907</v>
      </c>
      <c r="C124">
        <v>47</v>
      </c>
      <c r="D124" t="s">
        <v>45925</v>
      </c>
    </row>
    <row r="125" spans="1:4" x14ac:dyDescent="0.2">
      <c r="A125" t="s">
        <v>3506</v>
      </c>
      <c r="B125" t="s">
        <v>45907</v>
      </c>
      <c r="C125">
        <v>45</v>
      </c>
      <c r="D125" t="s">
        <v>45958</v>
      </c>
    </row>
    <row r="126" spans="1:4" x14ac:dyDescent="0.2">
      <c r="A126" t="s">
        <v>314</v>
      </c>
      <c r="B126" t="s">
        <v>45908</v>
      </c>
      <c r="C126">
        <v>43</v>
      </c>
      <c r="D126" t="s">
        <v>45934</v>
      </c>
    </row>
    <row r="127" spans="1:4" x14ac:dyDescent="0.2">
      <c r="A127" t="s">
        <v>3115</v>
      </c>
      <c r="B127" t="s">
        <v>45909</v>
      </c>
      <c r="C127">
        <v>43</v>
      </c>
      <c r="D127" t="s">
        <v>45989</v>
      </c>
    </row>
    <row r="128" spans="1:4" x14ac:dyDescent="0.2">
      <c r="A128" t="s">
        <v>216</v>
      </c>
      <c r="B128" t="s">
        <v>45907</v>
      </c>
      <c r="C128">
        <v>42</v>
      </c>
      <c r="D128" t="s">
        <v>45990</v>
      </c>
    </row>
    <row r="129" spans="1:4" x14ac:dyDescent="0.2">
      <c r="A129" t="s">
        <v>737</v>
      </c>
      <c r="B129" t="s">
        <v>45908</v>
      </c>
      <c r="C129">
        <v>41</v>
      </c>
      <c r="D129" t="s">
        <v>45991</v>
      </c>
    </row>
    <row r="130" spans="1:4" x14ac:dyDescent="0.2">
      <c r="A130" t="s">
        <v>10136</v>
      </c>
      <c r="B130" t="s">
        <v>45907</v>
      </c>
      <c r="C130">
        <v>41</v>
      </c>
      <c r="D130" t="s">
        <v>45992</v>
      </c>
    </row>
    <row r="131" spans="1:4" x14ac:dyDescent="0.2">
      <c r="A131" t="s">
        <v>1946</v>
      </c>
      <c r="B131" t="s">
        <v>45907</v>
      </c>
      <c r="C131">
        <v>40</v>
      </c>
      <c r="D131" t="s">
        <v>45947</v>
      </c>
    </row>
    <row r="132" spans="1:4" x14ac:dyDescent="0.2">
      <c r="A132" t="s">
        <v>227</v>
      </c>
      <c r="B132" t="s">
        <v>45909</v>
      </c>
      <c r="C132">
        <v>39</v>
      </c>
      <c r="D132" t="s">
        <v>45938</v>
      </c>
    </row>
    <row r="133" spans="1:4" x14ac:dyDescent="0.2">
      <c r="A133" t="s">
        <v>6762</v>
      </c>
      <c r="B133" t="s">
        <v>45908</v>
      </c>
      <c r="C133">
        <v>38</v>
      </c>
      <c r="D133" t="s">
        <v>45991</v>
      </c>
    </row>
    <row r="134" spans="1:4" x14ac:dyDescent="0.2">
      <c r="A134" t="s">
        <v>280</v>
      </c>
      <c r="B134" t="s">
        <v>45913</v>
      </c>
      <c r="C134">
        <v>36</v>
      </c>
      <c r="D134" t="s">
        <v>45993</v>
      </c>
    </row>
    <row r="135" spans="1:4" x14ac:dyDescent="0.2">
      <c r="A135" t="s">
        <v>3516</v>
      </c>
      <c r="B135" t="s">
        <v>45907</v>
      </c>
      <c r="C135">
        <v>36</v>
      </c>
      <c r="D135" t="s">
        <v>45947</v>
      </c>
    </row>
    <row r="136" spans="1:4" x14ac:dyDescent="0.2">
      <c r="A136" t="s">
        <v>1972</v>
      </c>
      <c r="B136" t="s">
        <v>45912</v>
      </c>
      <c r="C136">
        <v>33</v>
      </c>
      <c r="D136" t="s">
        <v>45935</v>
      </c>
    </row>
    <row r="137" spans="1:4" x14ac:dyDescent="0.2">
      <c r="A137" t="s">
        <v>4860</v>
      </c>
      <c r="B137" t="s">
        <v>45907</v>
      </c>
      <c r="C137">
        <v>33</v>
      </c>
      <c r="D137" t="s">
        <v>45994</v>
      </c>
    </row>
    <row r="138" spans="1:4" x14ac:dyDescent="0.2">
      <c r="A138" t="s">
        <v>322</v>
      </c>
      <c r="B138" t="s">
        <v>45908</v>
      </c>
      <c r="C138">
        <v>32</v>
      </c>
      <c r="D138" t="s">
        <v>45934</v>
      </c>
    </row>
    <row r="139" spans="1:4" x14ac:dyDescent="0.2">
      <c r="A139" t="s">
        <v>2325</v>
      </c>
      <c r="B139" t="s">
        <v>45908</v>
      </c>
      <c r="C139">
        <v>32</v>
      </c>
      <c r="D139" t="s">
        <v>45931</v>
      </c>
    </row>
    <row r="140" spans="1:4" x14ac:dyDescent="0.2">
      <c r="A140" t="s">
        <v>7334</v>
      </c>
      <c r="B140" t="s">
        <v>45908</v>
      </c>
      <c r="C140">
        <v>32</v>
      </c>
      <c r="D140" t="s">
        <v>45930</v>
      </c>
    </row>
    <row r="141" spans="1:4" x14ac:dyDescent="0.2">
      <c r="A141" t="s">
        <v>2704</v>
      </c>
      <c r="B141" t="s">
        <v>45907</v>
      </c>
      <c r="C141">
        <v>31</v>
      </c>
      <c r="D141" t="s">
        <v>45936</v>
      </c>
    </row>
    <row r="142" spans="1:4" x14ac:dyDescent="0.2">
      <c r="A142" t="s">
        <v>4939</v>
      </c>
      <c r="B142" t="s">
        <v>45910</v>
      </c>
      <c r="C142">
        <v>31</v>
      </c>
      <c r="D142" t="s">
        <v>45935</v>
      </c>
    </row>
    <row r="143" spans="1:4" x14ac:dyDescent="0.2">
      <c r="A143" t="s">
        <v>4581</v>
      </c>
      <c r="B143" t="s">
        <v>45907</v>
      </c>
      <c r="C143">
        <v>29</v>
      </c>
      <c r="D143" t="s">
        <v>45995</v>
      </c>
    </row>
    <row r="144" spans="1:4" x14ac:dyDescent="0.2">
      <c r="A144" t="s">
        <v>6433</v>
      </c>
      <c r="B144" t="s">
        <v>45909</v>
      </c>
      <c r="C144">
        <v>29</v>
      </c>
      <c r="D144" t="s">
        <v>45938</v>
      </c>
    </row>
    <row r="145" spans="1:4" x14ac:dyDescent="0.2">
      <c r="A145" t="s">
        <v>9034</v>
      </c>
      <c r="B145" t="s">
        <v>45907</v>
      </c>
      <c r="C145">
        <v>29</v>
      </c>
      <c r="D145" t="s">
        <v>45996</v>
      </c>
    </row>
    <row r="146" spans="1:4" x14ac:dyDescent="0.2">
      <c r="A146" t="s">
        <v>1109</v>
      </c>
      <c r="B146" t="s">
        <v>45907</v>
      </c>
      <c r="C146">
        <v>27</v>
      </c>
      <c r="D146" t="s">
        <v>45995</v>
      </c>
    </row>
    <row r="147" spans="1:4" x14ac:dyDescent="0.2">
      <c r="A147" t="s">
        <v>751</v>
      </c>
      <c r="B147" t="s">
        <v>45909</v>
      </c>
      <c r="C147">
        <v>25</v>
      </c>
      <c r="D147" t="s">
        <v>45939</v>
      </c>
    </row>
    <row r="148" spans="1:4" x14ac:dyDescent="0.2">
      <c r="A148" t="s">
        <v>3476</v>
      </c>
      <c r="B148" t="s">
        <v>45907</v>
      </c>
      <c r="C148">
        <v>24</v>
      </c>
      <c r="D148" t="s">
        <v>45997</v>
      </c>
    </row>
    <row r="149" spans="1:4" x14ac:dyDescent="0.2">
      <c r="A149" t="s">
        <v>196</v>
      </c>
      <c r="B149" t="s">
        <v>45907</v>
      </c>
      <c r="C149">
        <v>23</v>
      </c>
      <c r="D149" t="s">
        <v>45990</v>
      </c>
    </row>
    <row r="150" spans="1:4" x14ac:dyDescent="0.2">
      <c r="A150" t="s">
        <v>7096</v>
      </c>
      <c r="B150" t="s">
        <v>45908</v>
      </c>
      <c r="C150">
        <v>23</v>
      </c>
      <c r="D150" t="s">
        <v>45931</v>
      </c>
    </row>
    <row r="151" spans="1:4" x14ac:dyDescent="0.2">
      <c r="A151" t="s">
        <v>14756</v>
      </c>
      <c r="B151" t="s">
        <v>45909</v>
      </c>
      <c r="C151">
        <v>23</v>
      </c>
      <c r="D151" t="s">
        <v>45982</v>
      </c>
    </row>
    <row r="152" spans="1:4" x14ac:dyDescent="0.2">
      <c r="A152" t="s">
        <v>339</v>
      </c>
      <c r="B152" t="s">
        <v>45907</v>
      </c>
      <c r="C152">
        <v>22</v>
      </c>
      <c r="D152" t="s">
        <v>45925</v>
      </c>
    </row>
    <row r="153" spans="1:4" x14ac:dyDescent="0.2">
      <c r="A153" t="s">
        <v>2639</v>
      </c>
      <c r="B153" t="s">
        <v>45907</v>
      </c>
      <c r="C153">
        <v>22</v>
      </c>
      <c r="D153" t="s">
        <v>45936</v>
      </c>
    </row>
    <row r="154" spans="1:4" x14ac:dyDescent="0.2">
      <c r="A154" t="s">
        <v>11858</v>
      </c>
      <c r="B154" t="s">
        <v>45907</v>
      </c>
      <c r="C154">
        <v>22</v>
      </c>
      <c r="D154" t="s">
        <v>45996</v>
      </c>
    </row>
    <row r="155" spans="1:4" x14ac:dyDescent="0.2">
      <c r="A155" t="s">
        <v>12804</v>
      </c>
      <c r="B155" t="s">
        <v>45907</v>
      </c>
      <c r="C155">
        <v>22</v>
      </c>
      <c r="D155" t="s">
        <v>45992</v>
      </c>
    </row>
    <row r="156" spans="1:4" x14ac:dyDescent="0.2">
      <c r="A156" t="s">
        <v>20074</v>
      </c>
      <c r="B156" t="s">
        <v>45907</v>
      </c>
      <c r="C156">
        <v>22</v>
      </c>
      <c r="D156" t="s">
        <v>45954</v>
      </c>
    </row>
    <row r="157" spans="1:4" x14ac:dyDescent="0.2">
      <c r="A157" t="s">
        <v>25387</v>
      </c>
      <c r="B157" t="s">
        <v>45910</v>
      </c>
      <c r="C157">
        <v>22</v>
      </c>
      <c r="D157" t="s">
        <v>45935</v>
      </c>
    </row>
    <row r="158" spans="1:4" x14ac:dyDescent="0.2">
      <c r="A158" t="s">
        <v>29938</v>
      </c>
      <c r="B158" t="s">
        <v>45909</v>
      </c>
      <c r="C158">
        <v>22</v>
      </c>
      <c r="D158" t="s">
        <v>45998</v>
      </c>
    </row>
    <row r="159" spans="1:4" x14ac:dyDescent="0.2">
      <c r="A159" t="s">
        <v>169</v>
      </c>
      <c r="B159" t="s">
        <v>45907</v>
      </c>
      <c r="C159">
        <v>21</v>
      </c>
      <c r="D159" t="s">
        <v>45999</v>
      </c>
    </row>
    <row r="160" spans="1:4" x14ac:dyDescent="0.2">
      <c r="A160" t="s">
        <v>6044</v>
      </c>
      <c r="B160" t="s">
        <v>45909</v>
      </c>
      <c r="C160">
        <v>21</v>
      </c>
      <c r="D160" t="s">
        <v>46000</v>
      </c>
    </row>
    <row r="161" spans="1:4" x14ac:dyDescent="0.2">
      <c r="A161" t="s">
        <v>9460</v>
      </c>
      <c r="B161" t="s">
        <v>45912</v>
      </c>
      <c r="C161">
        <v>21</v>
      </c>
      <c r="D161" t="s">
        <v>45935</v>
      </c>
    </row>
    <row r="162" spans="1:4" x14ac:dyDescent="0.2">
      <c r="A162" t="s">
        <v>10123</v>
      </c>
      <c r="B162" t="s">
        <v>45909</v>
      </c>
      <c r="C162">
        <v>21</v>
      </c>
      <c r="D162" t="s">
        <v>46001</v>
      </c>
    </row>
    <row r="163" spans="1:4" x14ac:dyDescent="0.2">
      <c r="A163" t="s">
        <v>2698</v>
      </c>
      <c r="B163" t="s">
        <v>45908</v>
      </c>
      <c r="C163">
        <v>20</v>
      </c>
      <c r="D163" t="s">
        <v>45952</v>
      </c>
    </row>
    <row r="164" spans="1:4" x14ac:dyDescent="0.2">
      <c r="A164" t="s">
        <v>5760</v>
      </c>
      <c r="B164" t="s">
        <v>45909</v>
      </c>
      <c r="C164">
        <v>19</v>
      </c>
      <c r="D164" t="s">
        <v>46002</v>
      </c>
    </row>
    <row r="165" spans="1:4" x14ac:dyDescent="0.2">
      <c r="A165" t="s">
        <v>6326</v>
      </c>
      <c r="B165" t="s">
        <v>45908</v>
      </c>
      <c r="C165">
        <v>19</v>
      </c>
      <c r="D165" t="s">
        <v>45933</v>
      </c>
    </row>
    <row r="166" spans="1:4" x14ac:dyDescent="0.2">
      <c r="A166" t="s">
        <v>10294</v>
      </c>
      <c r="B166" t="s">
        <v>45909</v>
      </c>
      <c r="C166">
        <v>19</v>
      </c>
      <c r="D166" t="s">
        <v>46003</v>
      </c>
    </row>
    <row r="167" spans="1:4" x14ac:dyDescent="0.2">
      <c r="A167" t="s">
        <v>11548</v>
      </c>
      <c r="B167" t="s">
        <v>45909</v>
      </c>
      <c r="C167">
        <v>19</v>
      </c>
      <c r="D167" t="s">
        <v>46004</v>
      </c>
    </row>
    <row r="168" spans="1:4" x14ac:dyDescent="0.2">
      <c r="A168" t="s">
        <v>11829</v>
      </c>
      <c r="B168" t="s">
        <v>45909</v>
      </c>
      <c r="C168">
        <v>19</v>
      </c>
      <c r="D168" t="s">
        <v>46005</v>
      </c>
    </row>
    <row r="169" spans="1:4" x14ac:dyDescent="0.2">
      <c r="A169" t="s">
        <v>25209</v>
      </c>
      <c r="B169" t="s">
        <v>45908</v>
      </c>
      <c r="C169">
        <v>19</v>
      </c>
      <c r="D169" t="s">
        <v>45951</v>
      </c>
    </row>
    <row r="170" spans="1:4" x14ac:dyDescent="0.2">
      <c r="A170" t="s">
        <v>3279</v>
      </c>
      <c r="B170" t="s">
        <v>45908</v>
      </c>
      <c r="C170">
        <v>18</v>
      </c>
      <c r="D170" t="s">
        <v>45955</v>
      </c>
    </row>
    <row r="171" spans="1:4" x14ac:dyDescent="0.2">
      <c r="A171" t="s">
        <v>6163</v>
      </c>
      <c r="B171" t="s">
        <v>45907</v>
      </c>
      <c r="C171">
        <v>18</v>
      </c>
      <c r="D171" t="s">
        <v>45969</v>
      </c>
    </row>
    <row r="172" spans="1:4" x14ac:dyDescent="0.2">
      <c r="A172" t="s">
        <v>7387</v>
      </c>
      <c r="B172" t="s">
        <v>45908</v>
      </c>
      <c r="C172">
        <v>18</v>
      </c>
      <c r="D172" t="s">
        <v>45987</v>
      </c>
    </row>
    <row r="173" spans="1:4" x14ac:dyDescent="0.2">
      <c r="A173" t="s">
        <v>10739</v>
      </c>
      <c r="B173" t="s">
        <v>45909</v>
      </c>
      <c r="C173">
        <v>18</v>
      </c>
      <c r="D173" t="s">
        <v>45941</v>
      </c>
    </row>
    <row r="174" spans="1:4" x14ac:dyDescent="0.2">
      <c r="A174" t="s">
        <v>484</v>
      </c>
      <c r="B174" t="s">
        <v>45908</v>
      </c>
      <c r="C174">
        <v>17</v>
      </c>
      <c r="D174" t="s">
        <v>45951</v>
      </c>
    </row>
    <row r="175" spans="1:4" x14ac:dyDescent="0.2">
      <c r="A175" t="s">
        <v>2576</v>
      </c>
      <c r="B175" t="s">
        <v>45909</v>
      </c>
      <c r="C175">
        <v>17</v>
      </c>
      <c r="D175" t="s">
        <v>45941</v>
      </c>
    </row>
    <row r="176" spans="1:4" x14ac:dyDescent="0.2">
      <c r="A176" t="s">
        <v>6753</v>
      </c>
      <c r="B176" t="s">
        <v>45908</v>
      </c>
      <c r="C176">
        <v>17</v>
      </c>
      <c r="D176" t="s">
        <v>45933</v>
      </c>
    </row>
    <row r="177" spans="1:4" x14ac:dyDescent="0.2">
      <c r="A177" t="s">
        <v>10584</v>
      </c>
      <c r="B177" t="s">
        <v>45909</v>
      </c>
      <c r="C177">
        <v>17</v>
      </c>
      <c r="D177" t="s">
        <v>45985</v>
      </c>
    </row>
    <row r="178" spans="1:4" x14ac:dyDescent="0.2">
      <c r="A178" t="s">
        <v>20600</v>
      </c>
      <c r="B178" t="s">
        <v>45908</v>
      </c>
      <c r="C178">
        <v>17</v>
      </c>
      <c r="D178" t="s">
        <v>45934</v>
      </c>
    </row>
    <row r="179" spans="1:4" x14ac:dyDescent="0.2">
      <c r="A179" t="s">
        <v>34</v>
      </c>
      <c r="B179" t="s">
        <v>45908</v>
      </c>
      <c r="C179">
        <v>16</v>
      </c>
      <c r="D179" t="s">
        <v>45930</v>
      </c>
    </row>
    <row r="180" spans="1:4" x14ac:dyDescent="0.2">
      <c r="A180" t="s">
        <v>786</v>
      </c>
      <c r="B180" t="s">
        <v>45907</v>
      </c>
      <c r="C180">
        <v>16</v>
      </c>
      <c r="D180" t="s">
        <v>45958</v>
      </c>
    </row>
    <row r="181" spans="1:4" x14ac:dyDescent="0.2">
      <c r="A181" t="s">
        <v>1955</v>
      </c>
      <c r="B181" t="s">
        <v>45911</v>
      </c>
      <c r="C181">
        <v>16</v>
      </c>
      <c r="D181" t="s">
        <v>45969</v>
      </c>
    </row>
    <row r="182" spans="1:4" x14ac:dyDescent="0.2">
      <c r="A182" t="s">
        <v>3968</v>
      </c>
      <c r="B182" t="s">
        <v>45908</v>
      </c>
      <c r="C182">
        <v>16</v>
      </c>
      <c r="D182" t="s">
        <v>46006</v>
      </c>
    </row>
    <row r="183" spans="1:4" x14ac:dyDescent="0.2">
      <c r="A183" t="s">
        <v>7248</v>
      </c>
      <c r="B183" t="s">
        <v>45908</v>
      </c>
      <c r="C183">
        <v>16</v>
      </c>
      <c r="D183" t="s">
        <v>46007</v>
      </c>
    </row>
    <row r="184" spans="1:4" x14ac:dyDescent="0.2">
      <c r="A184" t="s">
        <v>18428</v>
      </c>
      <c r="B184" t="s">
        <v>45907</v>
      </c>
      <c r="C184">
        <v>16</v>
      </c>
      <c r="D184" t="s">
        <v>46008</v>
      </c>
    </row>
    <row r="185" spans="1:4" x14ac:dyDescent="0.2">
      <c r="A185" t="s">
        <v>128</v>
      </c>
      <c r="B185" t="s">
        <v>45909</v>
      </c>
      <c r="C185">
        <v>15</v>
      </c>
      <c r="D185" t="s">
        <v>45985</v>
      </c>
    </row>
    <row r="186" spans="1:4" x14ac:dyDescent="0.2">
      <c r="A186" t="s">
        <v>633</v>
      </c>
      <c r="B186" t="s">
        <v>45908</v>
      </c>
      <c r="C186">
        <v>15</v>
      </c>
      <c r="D186" t="s">
        <v>45934</v>
      </c>
    </row>
    <row r="187" spans="1:4" x14ac:dyDescent="0.2">
      <c r="A187" t="s">
        <v>4528</v>
      </c>
      <c r="B187" t="s">
        <v>45907</v>
      </c>
      <c r="C187">
        <v>15</v>
      </c>
      <c r="D187" t="s">
        <v>45936</v>
      </c>
    </row>
    <row r="188" spans="1:4" x14ac:dyDescent="0.2">
      <c r="A188" t="s">
        <v>5014</v>
      </c>
      <c r="B188" t="s">
        <v>45909</v>
      </c>
      <c r="C188">
        <v>15</v>
      </c>
      <c r="D188" t="s">
        <v>46009</v>
      </c>
    </row>
    <row r="189" spans="1:4" x14ac:dyDescent="0.2">
      <c r="A189" t="s">
        <v>10292</v>
      </c>
      <c r="B189" t="s">
        <v>45909</v>
      </c>
      <c r="C189">
        <v>15</v>
      </c>
      <c r="D189" t="s">
        <v>46010</v>
      </c>
    </row>
    <row r="190" spans="1:4" x14ac:dyDescent="0.2">
      <c r="A190" t="s">
        <v>370</v>
      </c>
      <c r="B190" t="s">
        <v>45909</v>
      </c>
      <c r="C190">
        <v>14</v>
      </c>
      <c r="D190" t="s">
        <v>45945</v>
      </c>
    </row>
    <row r="191" spans="1:4" x14ac:dyDescent="0.2">
      <c r="A191" t="s">
        <v>108</v>
      </c>
      <c r="B191" t="s">
        <v>45908</v>
      </c>
      <c r="C191">
        <v>13</v>
      </c>
      <c r="D191" t="s">
        <v>45952</v>
      </c>
    </row>
    <row r="192" spans="1:4" x14ac:dyDescent="0.2">
      <c r="A192" t="s">
        <v>473</v>
      </c>
      <c r="B192" t="s">
        <v>45907</v>
      </c>
      <c r="C192">
        <v>13</v>
      </c>
      <c r="D192" t="s">
        <v>45972</v>
      </c>
    </row>
    <row r="193" spans="1:4" x14ac:dyDescent="0.2">
      <c r="A193" t="s">
        <v>660</v>
      </c>
      <c r="B193" t="s">
        <v>45908</v>
      </c>
      <c r="C193">
        <v>13</v>
      </c>
      <c r="D193" t="s">
        <v>45955</v>
      </c>
    </row>
    <row r="194" spans="1:4" x14ac:dyDescent="0.2">
      <c r="A194" t="s">
        <v>1225</v>
      </c>
      <c r="B194" t="s">
        <v>45909</v>
      </c>
      <c r="C194">
        <v>13</v>
      </c>
      <c r="D194" t="s">
        <v>45985</v>
      </c>
    </row>
    <row r="195" spans="1:4" x14ac:dyDescent="0.2">
      <c r="A195" t="s">
        <v>3830</v>
      </c>
      <c r="B195" t="s">
        <v>45914</v>
      </c>
      <c r="C195">
        <v>13</v>
      </c>
      <c r="D195" t="s">
        <v>45935</v>
      </c>
    </row>
    <row r="196" spans="1:4" x14ac:dyDescent="0.2">
      <c r="A196" t="s">
        <v>1061</v>
      </c>
      <c r="B196" t="s">
        <v>45909</v>
      </c>
      <c r="C196">
        <v>12</v>
      </c>
      <c r="D196" t="s">
        <v>46011</v>
      </c>
    </row>
    <row r="197" spans="1:4" x14ac:dyDescent="0.2">
      <c r="A197" t="s">
        <v>3627</v>
      </c>
      <c r="B197" t="s">
        <v>45909</v>
      </c>
      <c r="C197">
        <v>12</v>
      </c>
      <c r="D197" t="s">
        <v>46012</v>
      </c>
    </row>
    <row r="198" spans="1:4" x14ac:dyDescent="0.2">
      <c r="A198" t="s">
        <v>4789</v>
      </c>
      <c r="B198" t="s">
        <v>45909</v>
      </c>
      <c r="C198">
        <v>12</v>
      </c>
      <c r="D198" t="s">
        <v>45939</v>
      </c>
    </row>
    <row r="199" spans="1:4" x14ac:dyDescent="0.2">
      <c r="A199" t="s">
        <v>6587</v>
      </c>
      <c r="B199" t="s">
        <v>45909</v>
      </c>
      <c r="C199">
        <v>12</v>
      </c>
      <c r="D199" t="s">
        <v>45950</v>
      </c>
    </row>
    <row r="200" spans="1:4" x14ac:dyDescent="0.2">
      <c r="A200" t="s">
        <v>20764</v>
      </c>
      <c r="B200" t="s">
        <v>45909</v>
      </c>
      <c r="C200">
        <v>12</v>
      </c>
      <c r="D200" t="s">
        <v>46004</v>
      </c>
    </row>
    <row r="201" spans="1:4" x14ac:dyDescent="0.2">
      <c r="A201" t="s">
        <v>34464</v>
      </c>
      <c r="B201" t="s">
        <v>45915</v>
      </c>
      <c r="C201">
        <v>12</v>
      </c>
      <c r="D201" t="s">
        <v>46013</v>
      </c>
    </row>
    <row r="202" spans="1:4" x14ac:dyDescent="0.2">
      <c r="A202" t="s">
        <v>629</v>
      </c>
      <c r="B202" t="s">
        <v>45907</v>
      </c>
      <c r="C202">
        <v>11</v>
      </c>
      <c r="D202" t="s">
        <v>45940</v>
      </c>
    </row>
    <row r="203" spans="1:4" x14ac:dyDescent="0.2">
      <c r="A203" t="s">
        <v>1195</v>
      </c>
      <c r="B203" t="s">
        <v>45908</v>
      </c>
      <c r="C203">
        <v>11</v>
      </c>
      <c r="D203" t="s">
        <v>45951</v>
      </c>
    </row>
    <row r="204" spans="1:4" x14ac:dyDescent="0.2">
      <c r="A204" t="s">
        <v>2009</v>
      </c>
      <c r="B204" t="s">
        <v>45907</v>
      </c>
      <c r="C204">
        <v>11</v>
      </c>
      <c r="D204" t="s">
        <v>45936</v>
      </c>
    </row>
    <row r="205" spans="1:4" x14ac:dyDescent="0.2">
      <c r="A205" t="s">
        <v>4474</v>
      </c>
      <c r="B205" t="s">
        <v>45910</v>
      </c>
      <c r="C205">
        <v>11</v>
      </c>
      <c r="D205" t="s">
        <v>45935</v>
      </c>
    </row>
    <row r="206" spans="1:4" x14ac:dyDescent="0.2">
      <c r="A206" t="s">
        <v>6918</v>
      </c>
      <c r="B206" t="s">
        <v>45908</v>
      </c>
      <c r="C206">
        <v>11</v>
      </c>
      <c r="D206" t="s">
        <v>45933</v>
      </c>
    </row>
    <row r="207" spans="1:4" x14ac:dyDescent="0.2">
      <c r="A207" t="s">
        <v>7194</v>
      </c>
      <c r="B207" t="s">
        <v>45908</v>
      </c>
      <c r="C207">
        <v>11</v>
      </c>
      <c r="D207" t="s">
        <v>45986</v>
      </c>
    </row>
    <row r="208" spans="1:4" x14ac:dyDescent="0.2">
      <c r="A208" t="s">
        <v>26414</v>
      </c>
      <c r="B208" t="s">
        <v>45907</v>
      </c>
      <c r="C208">
        <v>11</v>
      </c>
      <c r="D208" t="s">
        <v>45967</v>
      </c>
    </row>
    <row r="209" spans="1:4" x14ac:dyDescent="0.2">
      <c r="A209" t="s">
        <v>161</v>
      </c>
      <c r="B209" t="s">
        <v>45908</v>
      </c>
      <c r="C209">
        <v>10</v>
      </c>
      <c r="D209" t="s">
        <v>46014</v>
      </c>
    </row>
    <row r="210" spans="1:4" x14ac:dyDescent="0.2">
      <c r="A210" t="s">
        <v>686</v>
      </c>
      <c r="B210" t="s">
        <v>45907</v>
      </c>
      <c r="C210">
        <v>10</v>
      </c>
      <c r="D210" t="s">
        <v>46015</v>
      </c>
    </row>
    <row r="211" spans="1:4" x14ac:dyDescent="0.2">
      <c r="A211" t="s">
        <v>2737</v>
      </c>
      <c r="B211" t="s">
        <v>45907</v>
      </c>
      <c r="C211">
        <v>10</v>
      </c>
      <c r="D211" t="s">
        <v>46016</v>
      </c>
    </row>
    <row r="212" spans="1:4" x14ac:dyDescent="0.2">
      <c r="A212" t="s">
        <v>2824</v>
      </c>
      <c r="B212" t="s">
        <v>45907</v>
      </c>
      <c r="C212">
        <v>10</v>
      </c>
      <c r="D212" t="s">
        <v>45958</v>
      </c>
    </row>
    <row r="213" spans="1:4" x14ac:dyDescent="0.2">
      <c r="A213" t="s">
        <v>5004</v>
      </c>
      <c r="B213" t="s">
        <v>45909</v>
      </c>
      <c r="C213">
        <v>10</v>
      </c>
      <c r="D213" t="s">
        <v>46000</v>
      </c>
    </row>
    <row r="214" spans="1:4" x14ac:dyDescent="0.2">
      <c r="A214" t="s">
        <v>6071</v>
      </c>
      <c r="B214" t="s">
        <v>45909</v>
      </c>
      <c r="C214">
        <v>10</v>
      </c>
      <c r="D214" t="s">
        <v>45985</v>
      </c>
    </row>
    <row r="215" spans="1:4" x14ac:dyDescent="0.2">
      <c r="A215" t="s">
        <v>8864</v>
      </c>
      <c r="B215" t="s">
        <v>45909</v>
      </c>
      <c r="C215">
        <v>10</v>
      </c>
      <c r="D215" t="s">
        <v>45985</v>
      </c>
    </row>
    <row r="216" spans="1:4" x14ac:dyDescent="0.2">
      <c r="A216" t="s">
        <v>12070</v>
      </c>
      <c r="B216" t="s">
        <v>45909</v>
      </c>
      <c r="C216">
        <v>10</v>
      </c>
      <c r="D216" t="s">
        <v>45950</v>
      </c>
    </row>
    <row r="217" spans="1:4" x14ac:dyDescent="0.2">
      <c r="A217" t="s">
        <v>302</v>
      </c>
      <c r="B217" t="s">
        <v>45907</v>
      </c>
      <c r="C217">
        <v>9</v>
      </c>
      <c r="D217" t="s">
        <v>45929</v>
      </c>
    </row>
    <row r="218" spans="1:4" x14ac:dyDescent="0.2">
      <c r="A218" t="s">
        <v>1239</v>
      </c>
      <c r="B218" t="s">
        <v>45908</v>
      </c>
      <c r="C218">
        <v>9</v>
      </c>
      <c r="D218" t="s">
        <v>45928</v>
      </c>
    </row>
    <row r="219" spans="1:4" x14ac:dyDescent="0.2">
      <c r="A219" t="s">
        <v>20663</v>
      </c>
      <c r="B219" t="s">
        <v>45908</v>
      </c>
      <c r="C219">
        <v>9</v>
      </c>
      <c r="D219" t="s">
        <v>46017</v>
      </c>
    </row>
    <row r="220" spans="1:4" x14ac:dyDescent="0.2">
      <c r="A220" t="s">
        <v>27384</v>
      </c>
      <c r="B220" t="s">
        <v>45909</v>
      </c>
      <c r="C220">
        <v>9</v>
      </c>
      <c r="D220" t="s">
        <v>46018</v>
      </c>
    </row>
    <row r="221" spans="1:4" x14ac:dyDescent="0.2">
      <c r="A221" t="s">
        <v>31470</v>
      </c>
      <c r="B221" t="s">
        <v>45909</v>
      </c>
      <c r="C221">
        <v>9</v>
      </c>
      <c r="D221" t="s">
        <v>46019</v>
      </c>
    </row>
    <row r="222" spans="1:4" x14ac:dyDescent="0.2">
      <c r="A222" t="s">
        <v>495</v>
      </c>
      <c r="B222" t="s">
        <v>45908</v>
      </c>
      <c r="C222">
        <v>8</v>
      </c>
      <c r="D222" t="s">
        <v>45933</v>
      </c>
    </row>
    <row r="223" spans="1:4" x14ac:dyDescent="0.2">
      <c r="A223" t="s">
        <v>646</v>
      </c>
      <c r="B223" t="s">
        <v>45908</v>
      </c>
      <c r="C223">
        <v>8</v>
      </c>
      <c r="D223" t="s">
        <v>45931</v>
      </c>
    </row>
    <row r="224" spans="1:4" x14ac:dyDescent="0.2">
      <c r="A224" t="s">
        <v>833</v>
      </c>
      <c r="B224" t="s">
        <v>45908</v>
      </c>
      <c r="C224">
        <v>8</v>
      </c>
      <c r="D224" t="s">
        <v>45931</v>
      </c>
    </row>
    <row r="225" spans="1:4" x14ac:dyDescent="0.2">
      <c r="A225" t="s">
        <v>1443</v>
      </c>
      <c r="B225" t="s">
        <v>45916</v>
      </c>
      <c r="C225">
        <v>8</v>
      </c>
      <c r="D225" t="s">
        <v>45935</v>
      </c>
    </row>
    <row r="226" spans="1:4" x14ac:dyDescent="0.2">
      <c r="A226" t="s">
        <v>3901</v>
      </c>
      <c r="B226" t="s">
        <v>45909</v>
      </c>
      <c r="C226">
        <v>8</v>
      </c>
      <c r="D226" t="s">
        <v>46020</v>
      </c>
    </row>
    <row r="227" spans="1:4" x14ac:dyDescent="0.2">
      <c r="A227" t="s">
        <v>4358</v>
      </c>
      <c r="B227" t="s">
        <v>45907</v>
      </c>
      <c r="C227">
        <v>8</v>
      </c>
      <c r="D227" t="s">
        <v>46021</v>
      </c>
    </row>
    <row r="228" spans="1:4" x14ac:dyDescent="0.2">
      <c r="A228" t="s">
        <v>14623</v>
      </c>
      <c r="B228" t="s">
        <v>45907</v>
      </c>
      <c r="C228">
        <v>8</v>
      </c>
      <c r="D228" t="s">
        <v>45936</v>
      </c>
    </row>
    <row r="229" spans="1:4" x14ac:dyDescent="0.2">
      <c r="A229" t="s">
        <v>16901</v>
      </c>
      <c r="B229" t="s">
        <v>45908</v>
      </c>
      <c r="C229">
        <v>8</v>
      </c>
      <c r="D229" t="s">
        <v>45928</v>
      </c>
    </row>
    <row r="230" spans="1:4" x14ac:dyDescent="0.2">
      <c r="A230" t="s">
        <v>26877</v>
      </c>
      <c r="B230" t="s">
        <v>45909</v>
      </c>
      <c r="C230">
        <v>8</v>
      </c>
      <c r="D230" t="s">
        <v>45939</v>
      </c>
    </row>
    <row r="231" spans="1:4" x14ac:dyDescent="0.2">
      <c r="A231" t="s">
        <v>548</v>
      </c>
      <c r="B231" t="s">
        <v>45907</v>
      </c>
      <c r="C231">
        <v>7</v>
      </c>
      <c r="D231" t="s">
        <v>45967</v>
      </c>
    </row>
    <row r="232" spans="1:4" x14ac:dyDescent="0.2">
      <c r="A232" t="s">
        <v>808</v>
      </c>
      <c r="B232" t="s">
        <v>45907</v>
      </c>
      <c r="C232">
        <v>7</v>
      </c>
      <c r="D232" t="s">
        <v>45958</v>
      </c>
    </row>
    <row r="233" spans="1:4" x14ac:dyDescent="0.2">
      <c r="A233" t="s">
        <v>1111</v>
      </c>
      <c r="B233" t="s">
        <v>45909</v>
      </c>
      <c r="C233">
        <v>7</v>
      </c>
      <c r="D233" t="s">
        <v>46022</v>
      </c>
    </row>
    <row r="234" spans="1:4" x14ac:dyDescent="0.2">
      <c r="A234" t="s">
        <v>4733</v>
      </c>
      <c r="B234" t="s">
        <v>45916</v>
      </c>
      <c r="C234">
        <v>7</v>
      </c>
      <c r="D234" t="s">
        <v>45935</v>
      </c>
    </row>
    <row r="235" spans="1:4" x14ac:dyDescent="0.2">
      <c r="A235" t="s">
        <v>16969</v>
      </c>
      <c r="B235" t="s">
        <v>45908</v>
      </c>
      <c r="C235">
        <v>7</v>
      </c>
      <c r="D235" t="s">
        <v>46006</v>
      </c>
    </row>
    <row r="236" spans="1:4" x14ac:dyDescent="0.2">
      <c r="A236" t="s">
        <v>18305</v>
      </c>
      <c r="B236" t="s">
        <v>45909</v>
      </c>
      <c r="C236">
        <v>7</v>
      </c>
      <c r="D236" t="s">
        <v>45939</v>
      </c>
    </row>
    <row r="237" spans="1:4" x14ac:dyDescent="0.2">
      <c r="A237" t="s">
        <v>18925</v>
      </c>
      <c r="B237" t="s">
        <v>45907</v>
      </c>
      <c r="C237">
        <v>7</v>
      </c>
      <c r="D237" t="s">
        <v>46023</v>
      </c>
    </row>
    <row r="238" spans="1:4" x14ac:dyDescent="0.2">
      <c r="A238" t="s">
        <v>25222</v>
      </c>
      <c r="B238" t="s">
        <v>45909</v>
      </c>
      <c r="C238">
        <v>7</v>
      </c>
      <c r="D238" t="s">
        <v>45950</v>
      </c>
    </row>
    <row r="239" spans="1:4" x14ac:dyDescent="0.2">
      <c r="A239" t="s">
        <v>25906</v>
      </c>
      <c r="B239" t="s">
        <v>45909</v>
      </c>
      <c r="C239">
        <v>7</v>
      </c>
      <c r="D239" t="s">
        <v>46024</v>
      </c>
    </row>
    <row r="240" spans="1:4" x14ac:dyDescent="0.2">
      <c r="A240" t="s">
        <v>33650</v>
      </c>
      <c r="B240" t="s">
        <v>45909</v>
      </c>
      <c r="C240">
        <v>7</v>
      </c>
      <c r="D240" t="s">
        <v>45989</v>
      </c>
    </row>
    <row r="241" spans="1:4" x14ac:dyDescent="0.2">
      <c r="A241" t="s">
        <v>34502</v>
      </c>
      <c r="B241" t="s">
        <v>45909</v>
      </c>
      <c r="C241">
        <v>7</v>
      </c>
      <c r="D241" t="s">
        <v>45939</v>
      </c>
    </row>
    <row r="242" spans="1:4" x14ac:dyDescent="0.2">
      <c r="A242" t="s">
        <v>41</v>
      </c>
      <c r="B242" t="s">
        <v>45907</v>
      </c>
      <c r="C242">
        <v>6</v>
      </c>
      <c r="D242" t="s">
        <v>45990</v>
      </c>
    </row>
    <row r="243" spans="1:4" x14ac:dyDescent="0.2">
      <c r="A243" t="s">
        <v>295</v>
      </c>
      <c r="B243" t="s">
        <v>45908</v>
      </c>
      <c r="C243">
        <v>6</v>
      </c>
      <c r="D243" t="s">
        <v>45933</v>
      </c>
    </row>
    <row r="244" spans="1:4" x14ac:dyDescent="0.2">
      <c r="A244" t="s">
        <v>491</v>
      </c>
      <c r="B244" t="s">
        <v>45909</v>
      </c>
      <c r="C244">
        <v>6</v>
      </c>
      <c r="D244" t="s">
        <v>46025</v>
      </c>
    </row>
    <row r="245" spans="1:4" x14ac:dyDescent="0.2">
      <c r="A245" t="s">
        <v>1116</v>
      </c>
      <c r="B245" t="s">
        <v>45909</v>
      </c>
      <c r="C245">
        <v>6</v>
      </c>
      <c r="D245" t="s">
        <v>46026</v>
      </c>
    </row>
    <row r="246" spans="1:4" x14ac:dyDescent="0.2">
      <c r="A246" t="s">
        <v>1183</v>
      </c>
      <c r="B246" t="s">
        <v>45908</v>
      </c>
      <c r="C246">
        <v>6</v>
      </c>
      <c r="D246" t="s">
        <v>45952</v>
      </c>
    </row>
    <row r="247" spans="1:4" x14ac:dyDescent="0.2">
      <c r="A247" t="s">
        <v>1258</v>
      </c>
      <c r="B247" t="s">
        <v>45913</v>
      </c>
      <c r="C247">
        <v>6</v>
      </c>
      <c r="D247" t="s">
        <v>46027</v>
      </c>
    </row>
    <row r="248" spans="1:4" x14ac:dyDescent="0.2">
      <c r="A248" t="s">
        <v>1814</v>
      </c>
      <c r="B248" t="s">
        <v>45907</v>
      </c>
      <c r="C248">
        <v>6</v>
      </c>
      <c r="D248" t="s">
        <v>45958</v>
      </c>
    </row>
    <row r="249" spans="1:4" x14ac:dyDescent="0.2">
      <c r="A249" t="s">
        <v>2080</v>
      </c>
      <c r="B249" t="s">
        <v>45908</v>
      </c>
      <c r="C249">
        <v>6</v>
      </c>
      <c r="D249" t="s">
        <v>46028</v>
      </c>
    </row>
    <row r="250" spans="1:4" x14ac:dyDescent="0.2">
      <c r="A250" t="s">
        <v>2563</v>
      </c>
      <c r="B250" t="s">
        <v>45917</v>
      </c>
      <c r="C250">
        <v>6</v>
      </c>
      <c r="D250" t="s">
        <v>45947</v>
      </c>
    </row>
    <row r="251" spans="1:4" x14ac:dyDescent="0.2">
      <c r="A251" t="s">
        <v>2707</v>
      </c>
      <c r="B251" t="s">
        <v>45909</v>
      </c>
      <c r="C251">
        <v>6</v>
      </c>
      <c r="D251" t="s">
        <v>45985</v>
      </c>
    </row>
    <row r="252" spans="1:4" x14ac:dyDescent="0.2">
      <c r="A252" t="s">
        <v>19942</v>
      </c>
      <c r="B252" t="s">
        <v>45908</v>
      </c>
      <c r="C252">
        <v>6</v>
      </c>
      <c r="D252" t="s">
        <v>46029</v>
      </c>
    </row>
    <row r="253" spans="1:4" x14ac:dyDescent="0.2">
      <c r="A253" t="s">
        <v>20808</v>
      </c>
      <c r="B253" t="s">
        <v>45909</v>
      </c>
      <c r="C253">
        <v>6</v>
      </c>
      <c r="D253" t="s">
        <v>45950</v>
      </c>
    </row>
    <row r="254" spans="1:4" x14ac:dyDescent="0.2">
      <c r="A254" t="s">
        <v>23963</v>
      </c>
      <c r="B254" t="s">
        <v>45908</v>
      </c>
      <c r="C254">
        <v>6</v>
      </c>
      <c r="D254" t="s">
        <v>46007</v>
      </c>
    </row>
    <row r="255" spans="1:4" x14ac:dyDescent="0.2">
      <c r="A255" t="s">
        <v>24601</v>
      </c>
      <c r="B255" t="s">
        <v>45910</v>
      </c>
      <c r="C255">
        <v>6</v>
      </c>
      <c r="D255" t="s">
        <v>45935</v>
      </c>
    </row>
    <row r="256" spans="1:4" x14ac:dyDescent="0.2">
      <c r="A256" t="s">
        <v>30543</v>
      </c>
      <c r="B256" t="s">
        <v>45909</v>
      </c>
      <c r="C256">
        <v>6</v>
      </c>
      <c r="D256" t="s">
        <v>45950</v>
      </c>
    </row>
    <row r="257" spans="1:4" x14ac:dyDescent="0.2">
      <c r="A257" t="s">
        <v>30873</v>
      </c>
      <c r="B257" t="s">
        <v>45909</v>
      </c>
      <c r="C257">
        <v>6</v>
      </c>
      <c r="D257" t="s">
        <v>45966</v>
      </c>
    </row>
    <row r="258" spans="1:4" x14ac:dyDescent="0.2">
      <c r="A258" t="s">
        <v>35582</v>
      </c>
      <c r="B258" t="s">
        <v>45908</v>
      </c>
      <c r="C258">
        <v>6</v>
      </c>
      <c r="D258" t="s">
        <v>45928</v>
      </c>
    </row>
    <row r="259" spans="1:4" x14ac:dyDescent="0.2">
      <c r="A259" t="s">
        <v>36365</v>
      </c>
      <c r="B259" t="s">
        <v>45907</v>
      </c>
      <c r="C259">
        <v>6</v>
      </c>
      <c r="D259" t="s">
        <v>45992</v>
      </c>
    </row>
    <row r="260" spans="1:4" x14ac:dyDescent="0.2">
      <c r="A260" t="s">
        <v>1670</v>
      </c>
      <c r="B260" t="s">
        <v>45913</v>
      </c>
      <c r="C260">
        <v>5</v>
      </c>
      <c r="D260" t="s">
        <v>46030</v>
      </c>
    </row>
    <row r="261" spans="1:4" x14ac:dyDescent="0.2">
      <c r="A261" t="s">
        <v>1920</v>
      </c>
      <c r="B261" t="s">
        <v>45908</v>
      </c>
      <c r="C261">
        <v>5</v>
      </c>
      <c r="D261" t="s">
        <v>45933</v>
      </c>
    </row>
    <row r="262" spans="1:4" x14ac:dyDescent="0.2">
      <c r="A262" t="s">
        <v>2044</v>
      </c>
      <c r="B262" t="s">
        <v>45909</v>
      </c>
      <c r="C262">
        <v>5</v>
      </c>
      <c r="D262" t="s">
        <v>46031</v>
      </c>
    </row>
    <row r="263" spans="1:4" x14ac:dyDescent="0.2">
      <c r="A263" t="s">
        <v>2543</v>
      </c>
      <c r="B263" t="s">
        <v>45911</v>
      </c>
      <c r="C263">
        <v>5</v>
      </c>
      <c r="D263" t="s">
        <v>46032</v>
      </c>
    </row>
    <row r="264" spans="1:4" x14ac:dyDescent="0.2">
      <c r="A264" t="s">
        <v>4445</v>
      </c>
      <c r="B264" t="s">
        <v>45909</v>
      </c>
      <c r="C264">
        <v>5</v>
      </c>
      <c r="D264" t="s">
        <v>46020</v>
      </c>
    </row>
    <row r="265" spans="1:4" x14ac:dyDescent="0.2">
      <c r="A265" t="s">
        <v>10130</v>
      </c>
      <c r="B265" t="s">
        <v>45918</v>
      </c>
      <c r="C265">
        <v>5</v>
      </c>
      <c r="D265" t="s">
        <v>45935</v>
      </c>
    </row>
    <row r="266" spans="1:4" x14ac:dyDescent="0.2">
      <c r="A266" t="s">
        <v>11315</v>
      </c>
      <c r="B266" t="s">
        <v>45909</v>
      </c>
      <c r="C266">
        <v>5</v>
      </c>
      <c r="D266" t="s">
        <v>46033</v>
      </c>
    </row>
    <row r="267" spans="1:4" x14ac:dyDescent="0.2">
      <c r="A267" t="s">
        <v>11668</v>
      </c>
      <c r="B267" t="s">
        <v>45909</v>
      </c>
      <c r="C267">
        <v>5</v>
      </c>
      <c r="D267" t="s">
        <v>46010</v>
      </c>
    </row>
    <row r="268" spans="1:4" x14ac:dyDescent="0.2">
      <c r="A268" t="s">
        <v>14627</v>
      </c>
      <c r="B268" t="s">
        <v>45908</v>
      </c>
      <c r="C268">
        <v>5</v>
      </c>
      <c r="D268" t="s">
        <v>45928</v>
      </c>
    </row>
    <row r="269" spans="1:4" x14ac:dyDescent="0.2">
      <c r="A269" t="s">
        <v>18991</v>
      </c>
      <c r="B269" t="s">
        <v>45907</v>
      </c>
      <c r="C269">
        <v>5</v>
      </c>
      <c r="D269" t="s">
        <v>46034</v>
      </c>
    </row>
    <row r="270" spans="1:4" x14ac:dyDescent="0.2">
      <c r="A270" t="s">
        <v>34826</v>
      </c>
      <c r="B270" t="s">
        <v>45908</v>
      </c>
      <c r="C270">
        <v>5</v>
      </c>
      <c r="D270" t="s">
        <v>46035</v>
      </c>
    </row>
    <row r="271" spans="1:4" x14ac:dyDescent="0.2">
      <c r="A271" t="s">
        <v>35989</v>
      </c>
      <c r="B271" t="s">
        <v>45907</v>
      </c>
      <c r="C271">
        <v>5</v>
      </c>
      <c r="D271" t="s">
        <v>46036</v>
      </c>
    </row>
    <row r="272" spans="1:4" x14ac:dyDescent="0.2">
      <c r="A272" t="s">
        <v>36231</v>
      </c>
      <c r="B272" t="s">
        <v>45908</v>
      </c>
      <c r="C272">
        <v>5</v>
      </c>
      <c r="D272" t="s">
        <v>45931</v>
      </c>
    </row>
    <row r="273" spans="1:4" x14ac:dyDescent="0.2">
      <c r="A273" t="s">
        <v>36962</v>
      </c>
      <c r="B273" t="s">
        <v>45909</v>
      </c>
      <c r="C273">
        <v>5</v>
      </c>
      <c r="D273" t="s">
        <v>46037</v>
      </c>
    </row>
    <row r="274" spans="1:4" x14ac:dyDescent="0.2">
      <c r="A274" t="s">
        <v>311</v>
      </c>
      <c r="B274" t="s">
        <v>45908</v>
      </c>
      <c r="C274">
        <v>4</v>
      </c>
      <c r="D274" t="s">
        <v>45986</v>
      </c>
    </row>
    <row r="275" spans="1:4" x14ac:dyDescent="0.2">
      <c r="A275" t="s">
        <v>613</v>
      </c>
      <c r="B275" t="s">
        <v>45911</v>
      </c>
      <c r="C275">
        <v>4</v>
      </c>
      <c r="D275" t="s">
        <v>45940</v>
      </c>
    </row>
    <row r="276" spans="1:4" x14ac:dyDescent="0.2">
      <c r="A276" t="s">
        <v>1304</v>
      </c>
      <c r="B276" t="s">
        <v>45907</v>
      </c>
      <c r="C276">
        <v>4</v>
      </c>
      <c r="D276" t="s">
        <v>45936</v>
      </c>
    </row>
    <row r="277" spans="1:4" x14ac:dyDescent="0.2">
      <c r="A277" t="s">
        <v>1645</v>
      </c>
      <c r="B277" t="s">
        <v>45909</v>
      </c>
      <c r="C277">
        <v>4</v>
      </c>
      <c r="D277" t="s">
        <v>46038</v>
      </c>
    </row>
    <row r="278" spans="1:4" x14ac:dyDescent="0.2">
      <c r="A278" t="s">
        <v>2804</v>
      </c>
      <c r="B278" t="s">
        <v>45909</v>
      </c>
      <c r="C278">
        <v>4</v>
      </c>
      <c r="D278" t="s">
        <v>46039</v>
      </c>
    </row>
    <row r="279" spans="1:4" x14ac:dyDescent="0.2">
      <c r="A279" t="s">
        <v>5007</v>
      </c>
      <c r="B279" t="s">
        <v>45908</v>
      </c>
      <c r="C279">
        <v>4</v>
      </c>
      <c r="D279" t="s">
        <v>45937</v>
      </c>
    </row>
    <row r="280" spans="1:4" x14ac:dyDescent="0.2">
      <c r="A280" t="s">
        <v>5956</v>
      </c>
      <c r="B280" t="s">
        <v>45909</v>
      </c>
      <c r="C280">
        <v>4</v>
      </c>
      <c r="D280" t="s">
        <v>46040</v>
      </c>
    </row>
    <row r="281" spans="1:4" x14ac:dyDescent="0.2">
      <c r="A281" t="s">
        <v>6237</v>
      </c>
      <c r="B281" t="s">
        <v>45907</v>
      </c>
      <c r="C281">
        <v>4</v>
      </c>
      <c r="D281" t="s">
        <v>45972</v>
      </c>
    </row>
    <row r="282" spans="1:4" x14ac:dyDescent="0.2">
      <c r="A282" t="s">
        <v>6380</v>
      </c>
      <c r="B282" t="s">
        <v>45908</v>
      </c>
      <c r="C282">
        <v>4</v>
      </c>
      <c r="D282" t="s">
        <v>46041</v>
      </c>
    </row>
    <row r="283" spans="1:4" x14ac:dyDescent="0.2">
      <c r="A283" t="s">
        <v>7140</v>
      </c>
      <c r="B283" t="s">
        <v>45908</v>
      </c>
      <c r="C283">
        <v>4</v>
      </c>
      <c r="D283" t="s">
        <v>45951</v>
      </c>
    </row>
    <row r="284" spans="1:4" x14ac:dyDescent="0.2">
      <c r="A284" t="s">
        <v>7211</v>
      </c>
      <c r="B284" t="s">
        <v>45908</v>
      </c>
      <c r="C284">
        <v>4</v>
      </c>
      <c r="D284" t="s">
        <v>46014</v>
      </c>
    </row>
    <row r="285" spans="1:4" x14ac:dyDescent="0.2">
      <c r="A285" t="s">
        <v>8857</v>
      </c>
      <c r="B285" t="s">
        <v>45907</v>
      </c>
      <c r="C285">
        <v>4</v>
      </c>
      <c r="D285" t="s">
        <v>45936</v>
      </c>
    </row>
    <row r="286" spans="1:4" x14ac:dyDescent="0.2">
      <c r="A286" t="s">
        <v>8861</v>
      </c>
      <c r="B286" t="s">
        <v>45908</v>
      </c>
      <c r="C286">
        <v>4</v>
      </c>
      <c r="D286" t="s">
        <v>45934</v>
      </c>
    </row>
    <row r="287" spans="1:4" x14ac:dyDescent="0.2">
      <c r="A287" t="s">
        <v>9363</v>
      </c>
      <c r="B287" t="s">
        <v>45908</v>
      </c>
      <c r="C287">
        <v>4</v>
      </c>
      <c r="D287" t="s">
        <v>45987</v>
      </c>
    </row>
    <row r="288" spans="1:4" x14ac:dyDescent="0.2">
      <c r="A288" t="s">
        <v>10236</v>
      </c>
      <c r="B288" t="s">
        <v>45907</v>
      </c>
      <c r="C288">
        <v>4</v>
      </c>
      <c r="D288" t="s">
        <v>45999</v>
      </c>
    </row>
    <row r="289" spans="1:4" x14ac:dyDescent="0.2">
      <c r="A289" t="s">
        <v>10296</v>
      </c>
      <c r="B289" t="s">
        <v>45909</v>
      </c>
      <c r="C289">
        <v>4</v>
      </c>
      <c r="D289" t="s">
        <v>46012</v>
      </c>
    </row>
    <row r="290" spans="1:4" x14ac:dyDescent="0.2">
      <c r="A290" t="s">
        <v>12291</v>
      </c>
      <c r="B290" t="s">
        <v>45909</v>
      </c>
      <c r="C290">
        <v>4</v>
      </c>
      <c r="D290" t="s">
        <v>46042</v>
      </c>
    </row>
    <row r="291" spans="1:4" x14ac:dyDescent="0.2">
      <c r="A291" t="s">
        <v>18440</v>
      </c>
      <c r="B291" t="s">
        <v>45907</v>
      </c>
      <c r="C291">
        <v>4</v>
      </c>
      <c r="D291" t="s">
        <v>46043</v>
      </c>
    </row>
    <row r="292" spans="1:4" x14ac:dyDescent="0.2">
      <c r="A292" t="s">
        <v>18708</v>
      </c>
      <c r="B292" t="s">
        <v>45909</v>
      </c>
      <c r="C292">
        <v>4</v>
      </c>
      <c r="D292" t="s">
        <v>46020</v>
      </c>
    </row>
    <row r="293" spans="1:4" x14ac:dyDescent="0.2">
      <c r="A293" t="s">
        <v>19201</v>
      </c>
      <c r="B293" t="s">
        <v>45909</v>
      </c>
      <c r="C293">
        <v>4</v>
      </c>
      <c r="D293" t="s">
        <v>45939</v>
      </c>
    </row>
    <row r="294" spans="1:4" x14ac:dyDescent="0.2">
      <c r="A294" t="s">
        <v>19871</v>
      </c>
      <c r="B294" t="s">
        <v>45907</v>
      </c>
      <c r="C294">
        <v>4</v>
      </c>
      <c r="D294" t="s">
        <v>45954</v>
      </c>
    </row>
    <row r="295" spans="1:4" x14ac:dyDescent="0.2">
      <c r="A295" t="s">
        <v>20220</v>
      </c>
      <c r="B295" t="s">
        <v>45908</v>
      </c>
      <c r="C295">
        <v>4</v>
      </c>
      <c r="D295" t="s">
        <v>45930</v>
      </c>
    </row>
    <row r="296" spans="1:4" x14ac:dyDescent="0.2">
      <c r="A296" t="s">
        <v>20566</v>
      </c>
      <c r="B296" t="s">
        <v>45909</v>
      </c>
      <c r="C296">
        <v>4</v>
      </c>
      <c r="D296" t="s">
        <v>46038</v>
      </c>
    </row>
    <row r="297" spans="1:4" x14ac:dyDescent="0.2">
      <c r="A297" t="s">
        <v>28414</v>
      </c>
      <c r="B297" t="s">
        <v>45919</v>
      </c>
      <c r="C297">
        <v>4</v>
      </c>
      <c r="D297" t="s">
        <v>45935</v>
      </c>
    </row>
    <row r="298" spans="1:4" x14ac:dyDescent="0.2">
      <c r="A298" t="s">
        <v>29304</v>
      </c>
      <c r="B298" t="s">
        <v>45908</v>
      </c>
      <c r="C298">
        <v>4</v>
      </c>
      <c r="D298" t="s">
        <v>46044</v>
      </c>
    </row>
    <row r="299" spans="1:4" x14ac:dyDescent="0.2">
      <c r="A299" t="s">
        <v>34341</v>
      </c>
      <c r="B299" t="s">
        <v>45907</v>
      </c>
      <c r="C299">
        <v>4</v>
      </c>
      <c r="D299" t="s">
        <v>46045</v>
      </c>
    </row>
    <row r="300" spans="1:4" x14ac:dyDescent="0.2">
      <c r="A300" t="s">
        <v>36468</v>
      </c>
      <c r="B300" t="s">
        <v>45908</v>
      </c>
      <c r="C300">
        <v>4</v>
      </c>
      <c r="D300" t="s">
        <v>46046</v>
      </c>
    </row>
    <row r="301" spans="1:4" x14ac:dyDescent="0.2">
      <c r="A301" t="s">
        <v>67</v>
      </c>
      <c r="B301" t="s">
        <v>45909</v>
      </c>
      <c r="C301">
        <v>3</v>
      </c>
      <c r="D301" t="s">
        <v>45939</v>
      </c>
    </row>
    <row r="302" spans="1:4" x14ac:dyDescent="0.2">
      <c r="A302" t="s">
        <v>224</v>
      </c>
      <c r="B302" t="s">
        <v>45909</v>
      </c>
      <c r="C302">
        <v>3</v>
      </c>
      <c r="D302" t="s">
        <v>46047</v>
      </c>
    </row>
    <row r="303" spans="1:4" x14ac:dyDescent="0.2">
      <c r="A303" t="s">
        <v>459</v>
      </c>
      <c r="B303" t="s">
        <v>45907</v>
      </c>
      <c r="C303">
        <v>3</v>
      </c>
      <c r="D303" t="s">
        <v>45965</v>
      </c>
    </row>
    <row r="304" spans="1:4" x14ac:dyDescent="0.2">
      <c r="A304" t="s">
        <v>468</v>
      </c>
      <c r="B304" t="s">
        <v>45909</v>
      </c>
      <c r="C304">
        <v>3</v>
      </c>
      <c r="D304" t="s">
        <v>45939</v>
      </c>
    </row>
    <row r="305" spans="1:4" x14ac:dyDescent="0.2">
      <c r="A305" t="s">
        <v>477</v>
      </c>
      <c r="B305" t="s">
        <v>45913</v>
      </c>
      <c r="C305">
        <v>3</v>
      </c>
      <c r="D305" t="s">
        <v>45993</v>
      </c>
    </row>
    <row r="306" spans="1:4" x14ac:dyDescent="0.2">
      <c r="A306" t="s">
        <v>580</v>
      </c>
      <c r="B306" t="s">
        <v>45907</v>
      </c>
      <c r="C306">
        <v>3</v>
      </c>
      <c r="D306" t="s">
        <v>45936</v>
      </c>
    </row>
    <row r="307" spans="1:4" x14ac:dyDescent="0.2">
      <c r="A307" t="s">
        <v>800</v>
      </c>
      <c r="B307" t="s">
        <v>45919</v>
      </c>
      <c r="C307">
        <v>3</v>
      </c>
      <c r="D307" t="s">
        <v>45935</v>
      </c>
    </row>
    <row r="308" spans="1:4" x14ac:dyDescent="0.2">
      <c r="A308" t="s">
        <v>1091</v>
      </c>
      <c r="B308" t="s">
        <v>45909</v>
      </c>
      <c r="C308">
        <v>3</v>
      </c>
      <c r="D308" t="s">
        <v>46047</v>
      </c>
    </row>
    <row r="309" spans="1:4" x14ac:dyDescent="0.2">
      <c r="A309" t="s">
        <v>1312</v>
      </c>
      <c r="B309" t="s">
        <v>45910</v>
      </c>
      <c r="C309">
        <v>3</v>
      </c>
      <c r="D309" t="s">
        <v>45935</v>
      </c>
    </row>
    <row r="310" spans="1:4" x14ac:dyDescent="0.2">
      <c r="A310" t="s">
        <v>1537</v>
      </c>
      <c r="B310" t="s">
        <v>45908</v>
      </c>
      <c r="C310">
        <v>3</v>
      </c>
      <c r="D310" t="s">
        <v>45987</v>
      </c>
    </row>
    <row r="311" spans="1:4" x14ac:dyDescent="0.2">
      <c r="A311" t="s">
        <v>1881</v>
      </c>
      <c r="B311" t="s">
        <v>45907</v>
      </c>
      <c r="C311">
        <v>3</v>
      </c>
      <c r="D311" t="s">
        <v>45936</v>
      </c>
    </row>
    <row r="312" spans="1:4" x14ac:dyDescent="0.2">
      <c r="A312" t="s">
        <v>2148</v>
      </c>
      <c r="B312" t="s">
        <v>45909</v>
      </c>
      <c r="C312">
        <v>3</v>
      </c>
      <c r="D312" t="s">
        <v>45941</v>
      </c>
    </row>
    <row r="313" spans="1:4" x14ac:dyDescent="0.2">
      <c r="A313" t="s">
        <v>2155</v>
      </c>
      <c r="B313" t="s">
        <v>45913</v>
      </c>
      <c r="C313">
        <v>3</v>
      </c>
      <c r="D313" t="s">
        <v>45993</v>
      </c>
    </row>
    <row r="314" spans="1:4" x14ac:dyDescent="0.2">
      <c r="A314" t="s">
        <v>2732</v>
      </c>
      <c r="B314" t="s">
        <v>45908</v>
      </c>
      <c r="C314">
        <v>3</v>
      </c>
      <c r="D314" t="s">
        <v>46048</v>
      </c>
    </row>
    <row r="315" spans="1:4" x14ac:dyDescent="0.2">
      <c r="A315" t="s">
        <v>2885</v>
      </c>
      <c r="B315" t="s">
        <v>45910</v>
      </c>
      <c r="C315">
        <v>3</v>
      </c>
      <c r="D315" t="s">
        <v>45935</v>
      </c>
    </row>
    <row r="316" spans="1:4" x14ac:dyDescent="0.2">
      <c r="A316" t="s">
        <v>3483</v>
      </c>
      <c r="B316" t="s">
        <v>45908</v>
      </c>
      <c r="C316">
        <v>3</v>
      </c>
      <c r="D316" t="s">
        <v>46044</v>
      </c>
    </row>
    <row r="317" spans="1:4" x14ac:dyDescent="0.2">
      <c r="A317" t="s">
        <v>3883</v>
      </c>
      <c r="B317" t="s">
        <v>45907</v>
      </c>
      <c r="C317">
        <v>3</v>
      </c>
      <c r="D317" t="s">
        <v>45990</v>
      </c>
    </row>
    <row r="318" spans="1:4" x14ac:dyDescent="0.2">
      <c r="A318" t="s">
        <v>3907</v>
      </c>
      <c r="B318" t="s">
        <v>45909</v>
      </c>
      <c r="C318">
        <v>3</v>
      </c>
      <c r="D318" t="s">
        <v>46020</v>
      </c>
    </row>
    <row r="319" spans="1:4" x14ac:dyDescent="0.2">
      <c r="A319" t="s">
        <v>3911</v>
      </c>
      <c r="B319" t="s">
        <v>45907</v>
      </c>
      <c r="C319">
        <v>3</v>
      </c>
      <c r="D319" t="s">
        <v>46021</v>
      </c>
    </row>
    <row r="320" spans="1:4" x14ac:dyDescent="0.2">
      <c r="A320" t="s">
        <v>4281</v>
      </c>
      <c r="B320" t="s">
        <v>45907</v>
      </c>
      <c r="C320">
        <v>3</v>
      </c>
      <c r="D320" t="s">
        <v>45947</v>
      </c>
    </row>
    <row r="321" spans="1:4" x14ac:dyDescent="0.2">
      <c r="A321" t="s">
        <v>4507</v>
      </c>
      <c r="B321" t="s">
        <v>45908</v>
      </c>
      <c r="C321">
        <v>3</v>
      </c>
      <c r="D321" t="s">
        <v>46049</v>
      </c>
    </row>
    <row r="322" spans="1:4" x14ac:dyDescent="0.2">
      <c r="A322" t="s">
        <v>5309</v>
      </c>
      <c r="B322" t="s">
        <v>45909</v>
      </c>
      <c r="C322">
        <v>3</v>
      </c>
      <c r="D322" t="s">
        <v>46022</v>
      </c>
    </row>
    <row r="323" spans="1:4" x14ac:dyDescent="0.2">
      <c r="A323" t="s">
        <v>5683</v>
      </c>
      <c r="B323" t="s">
        <v>45909</v>
      </c>
      <c r="C323">
        <v>3</v>
      </c>
      <c r="D323" t="s">
        <v>46020</v>
      </c>
    </row>
    <row r="324" spans="1:4" x14ac:dyDescent="0.2">
      <c r="A324" t="s">
        <v>6180</v>
      </c>
      <c r="B324" t="s">
        <v>45911</v>
      </c>
      <c r="C324">
        <v>3</v>
      </c>
      <c r="D324" t="s">
        <v>45940</v>
      </c>
    </row>
    <row r="325" spans="1:4" x14ac:dyDescent="0.2">
      <c r="A325" t="s">
        <v>6436</v>
      </c>
      <c r="B325" t="s">
        <v>45909</v>
      </c>
      <c r="C325">
        <v>3</v>
      </c>
      <c r="D325" t="s">
        <v>46050</v>
      </c>
    </row>
    <row r="326" spans="1:4" x14ac:dyDescent="0.2">
      <c r="A326" t="s">
        <v>6640</v>
      </c>
      <c r="B326" t="s">
        <v>45908</v>
      </c>
      <c r="C326">
        <v>3</v>
      </c>
      <c r="D326" t="s">
        <v>45933</v>
      </c>
    </row>
    <row r="327" spans="1:4" x14ac:dyDescent="0.2">
      <c r="A327" t="s">
        <v>6647</v>
      </c>
      <c r="B327" t="s">
        <v>45907</v>
      </c>
      <c r="C327">
        <v>3</v>
      </c>
      <c r="D327" t="s">
        <v>45964</v>
      </c>
    </row>
    <row r="328" spans="1:4" x14ac:dyDescent="0.2">
      <c r="A328" t="s">
        <v>6652</v>
      </c>
      <c r="B328" t="s">
        <v>45908</v>
      </c>
      <c r="C328">
        <v>3</v>
      </c>
      <c r="D328" t="s">
        <v>46007</v>
      </c>
    </row>
    <row r="329" spans="1:4" x14ac:dyDescent="0.2">
      <c r="A329" t="s">
        <v>7496</v>
      </c>
      <c r="B329" t="s">
        <v>45908</v>
      </c>
      <c r="C329">
        <v>3</v>
      </c>
      <c r="D329" t="s">
        <v>46051</v>
      </c>
    </row>
    <row r="330" spans="1:4" x14ac:dyDescent="0.2">
      <c r="A330" t="s">
        <v>7505</v>
      </c>
      <c r="B330" t="s">
        <v>45908</v>
      </c>
      <c r="C330">
        <v>3</v>
      </c>
      <c r="D330" t="s">
        <v>46007</v>
      </c>
    </row>
    <row r="331" spans="1:4" x14ac:dyDescent="0.2">
      <c r="A331" t="s">
        <v>7508</v>
      </c>
      <c r="B331" t="s">
        <v>45909</v>
      </c>
      <c r="C331">
        <v>3</v>
      </c>
      <c r="D331" t="s">
        <v>45939</v>
      </c>
    </row>
    <row r="332" spans="1:4" x14ac:dyDescent="0.2">
      <c r="A332" t="s">
        <v>7635</v>
      </c>
      <c r="B332" t="s">
        <v>45908</v>
      </c>
      <c r="C332">
        <v>3</v>
      </c>
      <c r="D332" t="s">
        <v>46052</v>
      </c>
    </row>
    <row r="333" spans="1:4" x14ac:dyDescent="0.2">
      <c r="A333" t="s">
        <v>9333</v>
      </c>
      <c r="B333" t="s">
        <v>45913</v>
      </c>
      <c r="C333">
        <v>3</v>
      </c>
      <c r="D333" t="s">
        <v>46053</v>
      </c>
    </row>
    <row r="334" spans="1:4" x14ac:dyDescent="0.2">
      <c r="A334" t="s">
        <v>9750</v>
      </c>
      <c r="B334" t="s">
        <v>45910</v>
      </c>
      <c r="C334">
        <v>3</v>
      </c>
      <c r="D334" t="s">
        <v>45935</v>
      </c>
    </row>
    <row r="335" spans="1:4" x14ac:dyDescent="0.2">
      <c r="A335" t="s">
        <v>9969</v>
      </c>
      <c r="B335" t="s">
        <v>45907</v>
      </c>
      <c r="C335">
        <v>3</v>
      </c>
      <c r="D335" t="s">
        <v>46054</v>
      </c>
    </row>
    <row r="336" spans="1:4" x14ac:dyDescent="0.2">
      <c r="A336" t="s">
        <v>10286</v>
      </c>
      <c r="B336" t="s">
        <v>45908</v>
      </c>
      <c r="C336">
        <v>3</v>
      </c>
      <c r="D336" t="s">
        <v>46052</v>
      </c>
    </row>
    <row r="337" spans="1:4" x14ac:dyDescent="0.2">
      <c r="A337" t="s">
        <v>10996</v>
      </c>
      <c r="B337" t="s">
        <v>45917</v>
      </c>
      <c r="C337">
        <v>3</v>
      </c>
      <c r="D337" t="s">
        <v>46021</v>
      </c>
    </row>
    <row r="338" spans="1:4" x14ac:dyDescent="0.2">
      <c r="A338" t="s">
        <v>11990</v>
      </c>
      <c r="B338" t="s">
        <v>45908</v>
      </c>
      <c r="C338">
        <v>3</v>
      </c>
      <c r="D338" t="s">
        <v>45986</v>
      </c>
    </row>
    <row r="339" spans="1:4" x14ac:dyDescent="0.2">
      <c r="A339" t="s">
        <v>12396</v>
      </c>
      <c r="B339" t="s">
        <v>45913</v>
      </c>
      <c r="C339">
        <v>3</v>
      </c>
      <c r="D339" t="s">
        <v>46045</v>
      </c>
    </row>
    <row r="340" spans="1:4" x14ac:dyDescent="0.2">
      <c r="A340" t="s">
        <v>12747</v>
      </c>
      <c r="B340" t="s">
        <v>45907</v>
      </c>
      <c r="C340">
        <v>3</v>
      </c>
      <c r="D340" t="s">
        <v>46055</v>
      </c>
    </row>
    <row r="341" spans="1:4" x14ac:dyDescent="0.2">
      <c r="A341" t="s">
        <v>12859</v>
      </c>
      <c r="B341" t="s">
        <v>45909</v>
      </c>
      <c r="C341">
        <v>3</v>
      </c>
      <c r="D341" t="s">
        <v>46056</v>
      </c>
    </row>
    <row r="342" spans="1:4" x14ac:dyDescent="0.2">
      <c r="A342" t="s">
        <v>13296</v>
      </c>
      <c r="B342" t="s">
        <v>45920</v>
      </c>
      <c r="C342">
        <v>3</v>
      </c>
      <c r="D342" t="s">
        <v>46057</v>
      </c>
    </row>
    <row r="343" spans="1:4" x14ac:dyDescent="0.2">
      <c r="A343" t="s">
        <v>14770</v>
      </c>
      <c r="B343" t="s">
        <v>45908</v>
      </c>
      <c r="C343">
        <v>3</v>
      </c>
      <c r="D343" t="s">
        <v>45951</v>
      </c>
    </row>
    <row r="344" spans="1:4" x14ac:dyDescent="0.2">
      <c r="A344" t="s">
        <v>14946</v>
      </c>
      <c r="B344" t="s">
        <v>45907</v>
      </c>
      <c r="C344">
        <v>3</v>
      </c>
      <c r="D344" t="s">
        <v>45958</v>
      </c>
    </row>
    <row r="345" spans="1:4" x14ac:dyDescent="0.2">
      <c r="A345" t="s">
        <v>15536</v>
      </c>
      <c r="B345" t="s">
        <v>45909</v>
      </c>
      <c r="C345">
        <v>3</v>
      </c>
      <c r="D345" t="s">
        <v>46004</v>
      </c>
    </row>
    <row r="346" spans="1:4" x14ac:dyDescent="0.2">
      <c r="A346" t="s">
        <v>15829</v>
      </c>
      <c r="B346" t="s">
        <v>45909</v>
      </c>
      <c r="C346">
        <v>3</v>
      </c>
      <c r="D346" t="s">
        <v>46058</v>
      </c>
    </row>
    <row r="347" spans="1:4" x14ac:dyDescent="0.2">
      <c r="A347" t="s">
        <v>17095</v>
      </c>
      <c r="B347" t="s">
        <v>45909</v>
      </c>
      <c r="C347">
        <v>3</v>
      </c>
      <c r="D347" t="s">
        <v>46024</v>
      </c>
    </row>
    <row r="348" spans="1:4" x14ac:dyDescent="0.2">
      <c r="A348" t="s">
        <v>17509</v>
      </c>
      <c r="B348" t="s">
        <v>45909</v>
      </c>
      <c r="C348">
        <v>3</v>
      </c>
      <c r="D348" t="s">
        <v>45938</v>
      </c>
    </row>
    <row r="349" spans="1:4" x14ac:dyDescent="0.2">
      <c r="A349" t="s">
        <v>18711</v>
      </c>
      <c r="B349" t="s">
        <v>45909</v>
      </c>
      <c r="C349">
        <v>3</v>
      </c>
      <c r="D349" t="s">
        <v>46020</v>
      </c>
    </row>
    <row r="350" spans="1:4" x14ac:dyDescent="0.2">
      <c r="A350" t="s">
        <v>19731</v>
      </c>
      <c r="B350" t="s">
        <v>45911</v>
      </c>
      <c r="C350">
        <v>3</v>
      </c>
      <c r="D350" t="s">
        <v>46032</v>
      </c>
    </row>
    <row r="351" spans="1:4" x14ac:dyDescent="0.2">
      <c r="A351" t="s">
        <v>19784</v>
      </c>
      <c r="B351" t="s">
        <v>45907</v>
      </c>
      <c r="C351">
        <v>3</v>
      </c>
      <c r="D351" t="s">
        <v>46045</v>
      </c>
    </row>
    <row r="352" spans="1:4" x14ac:dyDescent="0.2">
      <c r="A352" t="s">
        <v>20886</v>
      </c>
      <c r="B352" t="s">
        <v>45913</v>
      </c>
      <c r="C352">
        <v>3</v>
      </c>
      <c r="D352" t="s">
        <v>46045</v>
      </c>
    </row>
    <row r="353" spans="1:4" x14ac:dyDescent="0.2">
      <c r="A353" t="s">
        <v>22031</v>
      </c>
      <c r="B353" t="s">
        <v>45908</v>
      </c>
      <c r="C353">
        <v>3</v>
      </c>
      <c r="D353" t="s">
        <v>45933</v>
      </c>
    </row>
    <row r="354" spans="1:4" x14ac:dyDescent="0.2">
      <c r="A354" t="s">
        <v>23402</v>
      </c>
      <c r="B354" t="s">
        <v>45909</v>
      </c>
      <c r="C354">
        <v>3</v>
      </c>
      <c r="D354" t="s">
        <v>45941</v>
      </c>
    </row>
    <row r="355" spans="1:4" x14ac:dyDescent="0.2">
      <c r="A355" t="s">
        <v>25713</v>
      </c>
      <c r="B355" t="s">
        <v>45907</v>
      </c>
      <c r="C355">
        <v>3</v>
      </c>
      <c r="D355" t="s">
        <v>46021</v>
      </c>
    </row>
    <row r="356" spans="1:4" x14ac:dyDescent="0.2">
      <c r="A356" t="s">
        <v>29323</v>
      </c>
      <c r="B356" t="s">
        <v>45907</v>
      </c>
      <c r="C356">
        <v>3</v>
      </c>
      <c r="D356" t="s">
        <v>46059</v>
      </c>
    </row>
    <row r="357" spans="1:4" x14ac:dyDescent="0.2">
      <c r="A357" t="s">
        <v>29893</v>
      </c>
      <c r="B357" t="s">
        <v>45908</v>
      </c>
      <c r="C357">
        <v>3</v>
      </c>
      <c r="D357" t="s">
        <v>46060</v>
      </c>
    </row>
    <row r="358" spans="1:4" x14ac:dyDescent="0.2">
      <c r="A358" t="s">
        <v>30574</v>
      </c>
      <c r="B358" t="s">
        <v>45908</v>
      </c>
      <c r="C358">
        <v>3</v>
      </c>
      <c r="D358" t="s">
        <v>45933</v>
      </c>
    </row>
    <row r="359" spans="1:4" x14ac:dyDescent="0.2">
      <c r="A359" t="s">
        <v>30592</v>
      </c>
      <c r="B359" t="s">
        <v>45909</v>
      </c>
      <c r="C359">
        <v>3</v>
      </c>
      <c r="D359" t="s">
        <v>46039</v>
      </c>
    </row>
    <row r="360" spans="1:4" x14ac:dyDescent="0.2">
      <c r="A360" t="s">
        <v>32363</v>
      </c>
      <c r="B360" t="s">
        <v>45909</v>
      </c>
      <c r="C360">
        <v>3</v>
      </c>
      <c r="D360" t="s">
        <v>46020</v>
      </c>
    </row>
    <row r="361" spans="1:4" x14ac:dyDescent="0.2">
      <c r="A361" t="s">
        <v>32854</v>
      </c>
      <c r="B361" t="s">
        <v>45907</v>
      </c>
      <c r="C361">
        <v>3</v>
      </c>
      <c r="D361" t="s">
        <v>46045</v>
      </c>
    </row>
    <row r="362" spans="1:4" x14ac:dyDescent="0.2">
      <c r="A362" t="s">
        <v>33797</v>
      </c>
      <c r="B362" t="s">
        <v>45907</v>
      </c>
      <c r="C362">
        <v>3</v>
      </c>
      <c r="D362" t="s">
        <v>46061</v>
      </c>
    </row>
    <row r="363" spans="1:4" x14ac:dyDescent="0.2">
      <c r="A363" t="s">
        <v>34691</v>
      </c>
      <c r="B363" t="s">
        <v>45907</v>
      </c>
      <c r="C363">
        <v>3</v>
      </c>
      <c r="D363" t="s">
        <v>45972</v>
      </c>
    </row>
    <row r="364" spans="1:4" x14ac:dyDescent="0.2">
      <c r="A364" t="s">
        <v>35540</v>
      </c>
      <c r="B364" t="s">
        <v>45909</v>
      </c>
      <c r="C364">
        <v>3</v>
      </c>
      <c r="D364" t="s">
        <v>46020</v>
      </c>
    </row>
    <row r="365" spans="1:4" x14ac:dyDescent="0.2">
      <c r="A365" t="s">
        <v>35569</v>
      </c>
      <c r="B365" t="s">
        <v>45908</v>
      </c>
      <c r="C365">
        <v>3</v>
      </c>
      <c r="D365" t="s">
        <v>46062</v>
      </c>
    </row>
    <row r="366" spans="1:4" x14ac:dyDescent="0.2">
      <c r="A366" t="s">
        <v>35865</v>
      </c>
      <c r="B366" t="s">
        <v>45908</v>
      </c>
      <c r="C366">
        <v>3</v>
      </c>
      <c r="D366" t="s">
        <v>45930</v>
      </c>
    </row>
    <row r="367" spans="1:4" x14ac:dyDescent="0.2">
      <c r="A367" t="s">
        <v>35893</v>
      </c>
      <c r="B367" t="s">
        <v>45909</v>
      </c>
      <c r="C367">
        <v>3</v>
      </c>
      <c r="D367" t="s">
        <v>46063</v>
      </c>
    </row>
    <row r="368" spans="1:4" x14ac:dyDescent="0.2">
      <c r="A368" t="s">
        <v>36210</v>
      </c>
      <c r="B368" t="s">
        <v>45907</v>
      </c>
      <c r="C368">
        <v>3</v>
      </c>
      <c r="D368" t="s">
        <v>45949</v>
      </c>
    </row>
    <row r="369" spans="1:4" x14ac:dyDescent="0.2">
      <c r="A369" t="s">
        <v>37959</v>
      </c>
      <c r="B369" t="s">
        <v>45908</v>
      </c>
      <c r="C369">
        <v>3</v>
      </c>
      <c r="D369" t="s">
        <v>46064</v>
      </c>
    </row>
    <row r="370" spans="1:4" x14ac:dyDescent="0.2">
      <c r="A370" t="s">
        <v>26</v>
      </c>
      <c r="B370" t="s">
        <v>45909</v>
      </c>
      <c r="C370">
        <v>2</v>
      </c>
      <c r="D370" t="s">
        <v>45939</v>
      </c>
    </row>
    <row r="371" spans="1:4" x14ac:dyDescent="0.2">
      <c r="A371" t="s">
        <v>456</v>
      </c>
      <c r="B371" t="s">
        <v>45909</v>
      </c>
      <c r="C371">
        <v>2</v>
      </c>
      <c r="D371" t="s">
        <v>45973</v>
      </c>
    </row>
    <row r="372" spans="1:4" x14ac:dyDescent="0.2">
      <c r="A372" t="s">
        <v>620</v>
      </c>
      <c r="B372" t="s">
        <v>45909</v>
      </c>
      <c r="C372">
        <v>2</v>
      </c>
      <c r="D372" t="s">
        <v>46010</v>
      </c>
    </row>
    <row r="373" spans="1:4" x14ac:dyDescent="0.2">
      <c r="A373" t="s">
        <v>642</v>
      </c>
      <c r="B373" t="s">
        <v>45909</v>
      </c>
      <c r="C373">
        <v>2</v>
      </c>
      <c r="D373" t="s">
        <v>46065</v>
      </c>
    </row>
    <row r="374" spans="1:4" x14ac:dyDescent="0.2">
      <c r="A374" t="s">
        <v>742</v>
      </c>
      <c r="B374" t="s">
        <v>45912</v>
      </c>
      <c r="C374">
        <v>2</v>
      </c>
      <c r="D374" t="s">
        <v>45935</v>
      </c>
    </row>
    <row r="375" spans="1:4" x14ac:dyDescent="0.2">
      <c r="A375" t="s">
        <v>770</v>
      </c>
      <c r="B375" t="s">
        <v>45909</v>
      </c>
      <c r="C375">
        <v>2</v>
      </c>
      <c r="D375" t="s">
        <v>46022</v>
      </c>
    </row>
    <row r="376" spans="1:4" x14ac:dyDescent="0.2">
      <c r="A376" t="s">
        <v>896</v>
      </c>
      <c r="B376" t="s">
        <v>45908</v>
      </c>
      <c r="C376">
        <v>2</v>
      </c>
      <c r="D376" t="s">
        <v>45930</v>
      </c>
    </row>
    <row r="377" spans="1:4" x14ac:dyDescent="0.2">
      <c r="A377" t="s">
        <v>1069</v>
      </c>
      <c r="B377" t="s">
        <v>45909</v>
      </c>
      <c r="C377">
        <v>2</v>
      </c>
      <c r="D377" t="s">
        <v>45939</v>
      </c>
    </row>
    <row r="378" spans="1:4" x14ac:dyDescent="0.2">
      <c r="A378" t="s">
        <v>1102</v>
      </c>
      <c r="B378" t="s">
        <v>45909</v>
      </c>
      <c r="C378">
        <v>2</v>
      </c>
      <c r="D378" t="s">
        <v>46066</v>
      </c>
    </row>
    <row r="379" spans="1:4" x14ac:dyDescent="0.2">
      <c r="A379" t="s">
        <v>1651</v>
      </c>
      <c r="B379" t="s">
        <v>45909</v>
      </c>
      <c r="C379">
        <v>2</v>
      </c>
      <c r="D379" t="s">
        <v>46047</v>
      </c>
    </row>
    <row r="380" spans="1:4" x14ac:dyDescent="0.2">
      <c r="A380" t="s">
        <v>1951</v>
      </c>
      <c r="B380" t="s">
        <v>45908</v>
      </c>
      <c r="C380">
        <v>2</v>
      </c>
      <c r="D380" t="s">
        <v>45933</v>
      </c>
    </row>
    <row r="381" spans="1:4" x14ac:dyDescent="0.2">
      <c r="A381" t="s">
        <v>3653</v>
      </c>
      <c r="B381" t="s">
        <v>45907</v>
      </c>
      <c r="C381">
        <v>2</v>
      </c>
      <c r="D381" t="s">
        <v>46067</v>
      </c>
    </row>
    <row r="382" spans="1:4" x14ac:dyDescent="0.2">
      <c r="A382" t="s">
        <v>4019</v>
      </c>
      <c r="B382" t="s">
        <v>45908</v>
      </c>
      <c r="C382">
        <v>2</v>
      </c>
      <c r="D382" t="s">
        <v>45933</v>
      </c>
    </row>
    <row r="383" spans="1:4" x14ac:dyDescent="0.2">
      <c r="A383" t="s">
        <v>4431</v>
      </c>
      <c r="B383" t="s">
        <v>45907</v>
      </c>
      <c r="C383">
        <v>2</v>
      </c>
      <c r="D383" t="s">
        <v>45947</v>
      </c>
    </row>
    <row r="384" spans="1:4" x14ac:dyDescent="0.2">
      <c r="A384" t="s">
        <v>4646</v>
      </c>
      <c r="B384" t="s">
        <v>45909</v>
      </c>
      <c r="C384">
        <v>2</v>
      </c>
      <c r="D384" t="s">
        <v>46037</v>
      </c>
    </row>
    <row r="385" spans="1:4" x14ac:dyDescent="0.2">
      <c r="A385" t="s">
        <v>5151</v>
      </c>
      <c r="B385" t="s">
        <v>45907</v>
      </c>
      <c r="C385">
        <v>2</v>
      </c>
      <c r="D385" t="s">
        <v>46045</v>
      </c>
    </row>
    <row r="386" spans="1:4" x14ac:dyDescent="0.2">
      <c r="A386" t="s">
        <v>5895</v>
      </c>
      <c r="B386" t="s">
        <v>45909</v>
      </c>
      <c r="C386">
        <v>2</v>
      </c>
      <c r="D386" t="s">
        <v>46038</v>
      </c>
    </row>
    <row r="387" spans="1:4" x14ac:dyDescent="0.2">
      <c r="A387" t="s">
        <v>6405</v>
      </c>
      <c r="B387" t="s">
        <v>45909</v>
      </c>
      <c r="C387">
        <v>2</v>
      </c>
      <c r="D387" t="s">
        <v>46068</v>
      </c>
    </row>
    <row r="388" spans="1:4" x14ac:dyDescent="0.2">
      <c r="A388" t="s">
        <v>6952</v>
      </c>
      <c r="B388" t="s">
        <v>45911</v>
      </c>
      <c r="C388">
        <v>2</v>
      </c>
      <c r="D388" t="s">
        <v>46069</v>
      </c>
    </row>
    <row r="389" spans="1:4" x14ac:dyDescent="0.2">
      <c r="A389" t="s">
        <v>7059</v>
      </c>
      <c r="B389" t="s">
        <v>45908</v>
      </c>
      <c r="C389">
        <v>2</v>
      </c>
      <c r="D389" t="s">
        <v>45952</v>
      </c>
    </row>
    <row r="390" spans="1:4" x14ac:dyDescent="0.2">
      <c r="A390" t="s">
        <v>7294</v>
      </c>
      <c r="B390" t="s">
        <v>45908</v>
      </c>
      <c r="C390">
        <v>2</v>
      </c>
      <c r="D390" t="s">
        <v>45928</v>
      </c>
    </row>
    <row r="391" spans="1:4" x14ac:dyDescent="0.2">
      <c r="A391" t="s">
        <v>7827</v>
      </c>
      <c r="B391" t="s">
        <v>45918</v>
      </c>
      <c r="C391">
        <v>2</v>
      </c>
      <c r="D391" t="s">
        <v>45935</v>
      </c>
    </row>
    <row r="392" spans="1:4" x14ac:dyDescent="0.2">
      <c r="A392" t="s">
        <v>7830</v>
      </c>
      <c r="B392" t="s">
        <v>45908</v>
      </c>
      <c r="C392">
        <v>2</v>
      </c>
      <c r="D392" t="s">
        <v>45934</v>
      </c>
    </row>
    <row r="393" spans="1:4" x14ac:dyDescent="0.2">
      <c r="A393" t="s">
        <v>10182</v>
      </c>
      <c r="B393" t="s">
        <v>45908</v>
      </c>
      <c r="C393">
        <v>2</v>
      </c>
      <c r="D393" t="s">
        <v>45930</v>
      </c>
    </row>
    <row r="394" spans="1:4" x14ac:dyDescent="0.2">
      <c r="A394" t="s">
        <v>11684</v>
      </c>
      <c r="B394" t="s">
        <v>45909</v>
      </c>
      <c r="C394">
        <v>2</v>
      </c>
      <c r="D394" t="s">
        <v>46020</v>
      </c>
    </row>
    <row r="395" spans="1:4" x14ac:dyDescent="0.2">
      <c r="A395" t="s">
        <v>12689</v>
      </c>
      <c r="B395" t="s">
        <v>45908</v>
      </c>
      <c r="C395">
        <v>2</v>
      </c>
      <c r="D395" t="s">
        <v>45933</v>
      </c>
    </row>
    <row r="396" spans="1:4" x14ac:dyDescent="0.2">
      <c r="A396" t="s">
        <v>13232</v>
      </c>
      <c r="B396" t="s">
        <v>45918</v>
      </c>
      <c r="C396">
        <v>2</v>
      </c>
      <c r="D396" t="s">
        <v>45935</v>
      </c>
    </row>
    <row r="397" spans="1:4" x14ac:dyDescent="0.2">
      <c r="A397" t="s">
        <v>15061</v>
      </c>
      <c r="B397" t="s">
        <v>45912</v>
      </c>
      <c r="C397">
        <v>2</v>
      </c>
      <c r="D397" t="s">
        <v>45935</v>
      </c>
    </row>
    <row r="398" spans="1:4" x14ac:dyDescent="0.2">
      <c r="A398" t="s">
        <v>15697</v>
      </c>
      <c r="B398" t="s">
        <v>45907</v>
      </c>
      <c r="C398">
        <v>2</v>
      </c>
      <c r="D398" t="s">
        <v>45967</v>
      </c>
    </row>
    <row r="399" spans="1:4" x14ac:dyDescent="0.2">
      <c r="A399" t="s">
        <v>17678</v>
      </c>
      <c r="B399" t="s">
        <v>45907</v>
      </c>
      <c r="C399">
        <v>2</v>
      </c>
      <c r="D399" t="s">
        <v>45925</v>
      </c>
    </row>
    <row r="400" spans="1:4" x14ac:dyDescent="0.2">
      <c r="A400" t="s">
        <v>17734</v>
      </c>
      <c r="B400" t="s">
        <v>45908</v>
      </c>
      <c r="C400">
        <v>2</v>
      </c>
      <c r="D400" t="s">
        <v>45928</v>
      </c>
    </row>
    <row r="401" spans="1:4" x14ac:dyDescent="0.2">
      <c r="A401" t="s">
        <v>18205</v>
      </c>
      <c r="B401" t="s">
        <v>45909</v>
      </c>
      <c r="C401">
        <v>2</v>
      </c>
      <c r="D401" t="s">
        <v>46039</v>
      </c>
    </row>
    <row r="402" spans="1:4" x14ac:dyDescent="0.2">
      <c r="A402" t="s">
        <v>18351</v>
      </c>
      <c r="B402" t="s">
        <v>45909</v>
      </c>
      <c r="C402">
        <v>2</v>
      </c>
      <c r="D402" t="s">
        <v>46038</v>
      </c>
    </row>
    <row r="403" spans="1:4" x14ac:dyDescent="0.2">
      <c r="A403" t="s">
        <v>23270</v>
      </c>
      <c r="B403" t="s">
        <v>45907</v>
      </c>
      <c r="C403">
        <v>2</v>
      </c>
      <c r="D403" t="s">
        <v>46070</v>
      </c>
    </row>
    <row r="404" spans="1:4" x14ac:dyDescent="0.2">
      <c r="A404" t="s">
        <v>23580</v>
      </c>
      <c r="B404" t="s">
        <v>45908</v>
      </c>
      <c r="C404">
        <v>2</v>
      </c>
      <c r="D404" t="s">
        <v>45926</v>
      </c>
    </row>
    <row r="405" spans="1:4" x14ac:dyDescent="0.2">
      <c r="A405" t="s">
        <v>25382</v>
      </c>
      <c r="B405" t="s">
        <v>45911</v>
      </c>
      <c r="C405">
        <v>2</v>
      </c>
      <c r="D405" t="s">
        <v>46071</v>
      </c>
    </row>
    <row r="406" spans="1:4" x14ac:dyDescent="0.2">
      <c r="A406" t="s">
        <v>27002</v>
      </c>
      <c r="B406" t="s">
        <v>45907</v>
      </c>
      <c r="C406">
        <v>2</v>
      </c>
      <c r="D406" t="s">
        <v>46072</v>
      </c>
    </row>
    <row r="407" spans="1:4" x14ac:dyDescent="0.2">
      <c r="A407" t="s">
        <v>29532</v>
      </c>
      <c r="B407" t="s">
        <v>45909</v>
      </c>
      <c r="C407">
        <v>2</v>
      </c>
      <c r="D407" t="s">
        <v>46020</v>
      </c>
    </row>
    <row r="408" spans="1:4" x14ac:dyDescent="0.2">
      <c r="A408" t="s">
        <v>31628</v>
      </c>
      <c r="B408" t="s">
        <v>45907</v>
      </c>
      <c r="C408">
        <v>2</v>
      </c>
      <c r="D408" t="s">
        <v>46073</v>
      </c>
    </row>
    <row r="409" spans="1:4" x14ac:dyDescent="0.2">
      <c r="A409" t="s">
        <v>33577</v>
      </c>
      <c r="B409" t="s">
        <v>45908</v>
      </c>
      <c r="C409">
        <v>2</v>
      </c>
      <c r="D409" t="s">
        <v>45930</v>
      </c>
    </row>
    <row r="410" spans="1:4" x14ac:dyDescent="0.2">
      <c r="A410" t="s">
        <v>35250</v>
      </c>
      <c r="B410" t="s">
        <v>45908</v>
      </c>
      <c r="C410">
        <v>2</v>
      </c>
      <c r="D410" t="s">
        <v>46074</v>
      </c>
    </row>
    <row r="411" spans="1:4" x14ac:dyDescent="0.2">
      <c r="A411" t="s">
        <v>35253</v>
      </c>
      <c r="B411" t="s">
        <v>45908</v>
      </c>
      <c r="C411">
        <v>2</v>
      </c>
      <c r="D411" t="s">
        <v>45934</v>
      </c>
    </row>
    <row r="412" spans="1:4" x14ac:dyDescent="0.2">
      <c r="A412" t="s">
        <v>35970</v>
      </c>
      <c r="B412" t="s">
        <v>45909</v>
      </c>
      <c r="C412">
        <v>2</v>
      </c>
      <c r="D412" t="s">
        <v>46075</v>
      </c>
    </row>
    <row r="413" spans="1:4" x14ac:dyDescent="0.2">
      <c r="A413" t="s">
        <v>36604</v>
      </c>
      <c r="B413" t="s">
        <v>45907</v>
      </c>
      <c r="C413">
        <v>2</v>
      </c>
      <c r="D413" t="s">
        <v>46076</v>
      </c>
    </row>
    <row r="414" spans="1:4" x14ac:dyDescent="0.2">
      <c r="A414" t="s">
        <v>37078</v>
      </c>
      <c r="B414" t="s">
        <v>45908</v>
      </c>
      <c r="C414">
        <v>2</v>
      </c>
      <c r="D414" t="s">
        <v>45931</v>
      </c>
    </row>
    <row r="415" spans="1:4" x14ac:dyDescent="0.2">
      <c r="A415" t="s">
        <v>37501</v>
      </c>
      <c r="B415" t="s">
        <v>45907</v>
      </c>
      <c r="C415">
        <v>2</v>
      </c>
      <c r="D415" t="s">
        <v>46015</v>
      </c>
    </row>
    <row r="416" spans="1:4" x14ac:dyDescent="0.2">
      <c r="A416" t="s">
        <v>38501</v>
      </c>
      <c r="B416" t="s">
        <v>45908</v>
      </c>
      <c r="C416">
        <v>2</v>
      </c>
      <c r="D416" t="s">
        <v>46077</v>
      </c>
    </row>
    <row r="417" spans="1:4" x14ac:dyDescent="0.2">
      <c r="A417" t="s">
        <v>38749</v>
      </c>
      <c r="B417" t="s">
        <v>45909</v>
      </c>
      <c r="C417">
        <v>2</v>
      </c>
      <c r="D417" t="s">
        <v>46078</v>
      </c>
    </row>
    <row r="418" spans="1:4" x14ac:dyDescent="0.2">
      <c r="A418" t="s">
        <v>987</v>
      </c>
      <c r="B418" t="s">
        <v>45909</v>
      </c>
      <c r="C418">
        <v>1</v>
      </c>
      <c r="D418" t="s">
        <v>46079</v>
      </c>
    </row>
    <row r="419" spans="1:4" x14ac:dyDescent="0.2">
      <c r="A419" t="s">
        <v>1043</v>
      </c>
      <c r="B419" t="s">
        <v>45909</v>
      </c>
      <c r="C419">
        <v>1</v>
      </c>
      <c r="D419" t="s">
        <v>45939</v>
      </c>
    </row>
    <row r="420" spans="1:4" x14ac:dyDescent="0.2">
      <c r="A420" t="s">
        <v>1229</v>
      </c>
      <c r="B420" t="s">
        <v>45907</v>
      </c>
      <c r="C420">
        <v>1</v>
      </c>
      <c r="D420" t="s">
        <v>45981</v>
      </c>
    </row>
    <row r="421" spans="1:4" x14ac:dyDescent="0.2">
      <c r="A421" t="s">
        <v>1927</v>
      </c>
      <c r="B421" t="s">
        <v>45908</v>
      </c>
      <c r="C421">
        <v>1</v>
      </c>
      <c r="D421" t="s">
        <v>45937</v>
      </c>
    </row>
    <row r="422" spans="1:4" x14ac:dyDescent="0.2">
      <c r="A422" t="s">
        <v>2889</v>
      </c>
      <c r="B422" t="s">
        <v>45919</v>
      </c>
      <c r="C422">
        <v>1</v>
      </c>
      <c r="D422" t="s">
        <v>45935</v>
      </c>
    </row>
    <row r="423" spans="1:4" x14ac:dyDescent="0.2">
      <c r="A423" t="s">
        <v>3041</v>
      </c>
      <c r="B423" t="s">
        <v>45910</v>
      </c>
      <c r="C423">
        <v>1</v>
      </c>
      <c r="D423" t="s">
        <v>45935</v>
      </c>
    </row>
    <row r="424" spans="1:4" x14ac:dyDescent="0.2">
      <c r="A424" t="s">
        <v>3205</v>
      </c>
      <c r="B424" t="s">
        <v>45919</v>
      </c>
      <c r="C424">
        <v>1</v>
      </c>
      <c r="D424" t="s">
        <v>45935</v>
      </c>
    </row>
    <row r="425" spans="1:4" x14ac:dyDescent="0.2">
      <c r="A425" t="s">
        <v>3305</v>
      </c>
      <c r="B425" t="s">
        <v>45908</v>
      </c>
      <c r="C425">
        <v>1</v>
      </c>
      <c r="D425" t="s">
        <v>45952</v>
      </c>
    </row>
    <row r="426" spans="1:4" x14ac:dyDescent="0.2">
      <c r="A426" t="s">
        <v>4510</v>
      </c>
      <c r="B426" t="s">
        <v>45907</v>
      </c>
      <c r="C426">
        <v>1</v>
      </c>
      <c r="D426" t="s">
        <v>46067</v>
      </c>
    </row>
    <row r="427" spans="1:4" x14ac:dyDescent="0.2">
      <c r="A427" t="s">
        <v>4602</v>
      </c>
      <c r="B427" t="s">
        <v>45908</v>
      </c>
      <c r="C427">
        <v>1</v>
      </c>
      <c r="D427" t="s">
        <v>45984</v>
      </c>
    </row>
    <row r="428" spans="1:4" x14ac:dyDescent="0.2">
      <c r="A428" t="s">
        <v>4663</v>
      </c>
      <c r="B428" t="s">
        <v>45909</v>
      </c>
      <c r="C428">
        <v>1</v>
      </c>
      <c r="D428" t="s">
        <v>46080</v>
      </c>
    </row>
    <row r="429" spans="1:4" x14ac:dyDescent="0.2">
      <c r="A429" t="s">
        <v>4979</v>
      </c>
      <c r="B429" t="s">
        <v>45908</v>
      </c>
      <c r="C429">
        <v>1</v>
      </c>
      <c r="D429" t="s">
        <v>45928</v>
      </c>
    </row>
    <row r="430" spans="1:4" x14ac:dyDescent="0.2">
      <c r="A430" t="s">
        <v>6003</v>
      </c>
      <c r="B430" t="s">
        <v>45908</v>
      </c>
      <c r="C430">
        <v>1</v>
      </c>
      <c r="D430" t="s">
        <v>46044</v>
      </c>
    </row>
    <row r="431" spans="1:4" x14ac:dyDescent="0.2">
      <c r="A431" t="s">
        <v>6057</v>
      </c>
      <c r="B431" t="s">
        <v>45907</v>
      </c>
      <c r="C431">
        <v>1</v>
      </c>
      <c r="D431" t="s">
        <v>46045</v>
      </c>
    </row>
    <row r="432" spans="1:4" x14ac:dyDescent="0.2">
      <c r="A432" t="s">
        <v>6737</v>
      </c>
      <c r="B432" t="s">
        <v>45909</v>
      </c>
      <c r="C432">
        <v>1</v>
      </c>
      <c r="D432" t="s">
        <v>45950</v>
      </c>
    </row>
    <row r="433" spans="1:4" x14ac:dyDescent="0.2">
      <c r="A433" t="s">
        <v>7275</v>
      </c>
      <c r="B433" t="s">
        <v>45909</v>
      </c>
      <c r="C433">
        <v>1</v>
      </c>
      <c r="D433" t="s">
        <v>45956</v>
      </c>
    </row>
    <row r="434" spans="1:4" x14ac:dyDescent="0.2">
      <c r="A434" t="s">
        <v>7406</v>
      </c>
      <c r="B434" t="s">
        <v>45908</v>
      </c>
      <c r="C434">
        <v>1</v>
      </c>
      <c r="D434" t="s">
        <v>45934</v>
      </c>
    </row>
    <row r="435" spans="1:4" x14ac:dyDescent="0.2">
      <c r="A435" t="s">
        <v>7524</v>
      </c>
      <c r="B435" t="s">
        <v>45909</v>
      </c>
      <c r="C435">
        <v>1</v>
      </c>
      <c r="D435" t="s">
        <v>45975</v>
      </c>
    </row>
    <row r="436" spans="1:4" x14ac:dyDescent="0.2">
      <c r="A436" t="s">
        <v>7646</v>
      </c>
      <c r="B436" t="s">
        <v>45908</v>
      </c>
      <c r="C436">
        <v>1</v>
      </c>
      <c r="D436" t="s">
        <v>46081</v>
      </c>
    </row>
    <row r="437" spans="1:4" x14ac:dyDescent="0.2">
      <c r="A437" t="s">
        <v>7822</v>
      </c>
      <c r="B437" t="s">
        <v>45918</v>
      </c>
      <c r="C437">
        <v>1</v>
      </c>
      <c r="D437" t="s">
        <v>45935</v>
      </c>
    </row>
    <row r="438" spans="1:4" x14ac:dyDescent="0.2">
      <c r="A438" t="s">
        <v>8321</v>
      </c>
      <c r="B438" t="s">
        <v>45908</v>
      </c>
      <c r="C438">
        <v>1</v>
      </c>
      <c r="D438" t="s">
        <v>45933</v>
      </c>
    </row>
    <row r="439" spans="1:4" x14ac:dyDescent="0.2">
      <c r="A439" t="s">
        <v>8339</v>
      </c>
      <c r="B439" t="s">
        <v>45907</v>
      </c>
      <c r="C439">
        <v>1</v>
      </c>
      <c r="D439" t="s">
        <v>46082</v>
      </c>
    </row>
    <row r="440" spans="1:4" x14ac:dyDescent="0.2">
      <c r="A440" t="s">
        <v>8489</v>
      </c>
      <c r="B440" t="s">
        <v>45907</v>
      </c>
      <c r="C440">
        <v>1</v>
      </c>
      <c r="D440" t="s">
        <v>46083</v>
      </c>
    </row>
    <row r="441" spans="1:4" x14ac:dyDescent="0.2">
      <c r="A441" t="s">
        <v>10174</v>
      </c>
      <c r="B441" t="s">
        <v>45909</v>
      </c>
      <c r="C441">
        <v>1</v>
      </c>
      <c r="D441" t="s">
        <v>46084</v>
      </c>
    </row>
    <row r="442" spans="1:4" x14ac:dyDescent="0.2">
      <c r="A442" t="s">
        <v>10239</v>
      </c>
      <c r="B442" t="s">
        <v>45909</v>
      </c>
      <c r="C442">
        <v>1</v>
      </c>
      <c r="D442" t="s">
        <v>45938</v>
      </c>
    </row>
    <row r="443" spans="1:4" x14ac:dyDescent="0.2">
      <c r="A443" t="s">
        <v>11120</v>
      </c>
      <c r="B443" t="s">
        <v>45913</v>
      </c>
      <c r="C443">
        <v>1</v>
      </c>
      <c r="D443" t="s">
        <v>46085</v>
      </c>
    </row>
    <row r="444" spans="1:4" x14ac:dyDescent="0.2">
      <c r="A444" t="s">
        <v>11664</v>
      </c>
      <c r="B444" t="s">
        <v>45907</v>
      </c>
      <c r="C444">
        <v>1</v>
      </c>
      <c r="D444" t="s">
        <v>45947</v>
      </c>
    </row>
    <row r="445" spans="1:4" x14ac:dyDescent="0.2">
      <c r="A445" t="s">
        <v>11926</v>
      </c>
      <c r="B445" t="s">
        <v>45908</v>
      </c>
      <c r="C445">
        <v>1</v>
      </c>
      <c r="D445" t="s">
        <v>45928</v>
      </c>
    </row>
    <row r="446" spans="1:4" x14ac:dyDescent="0.2">
      <c r="A446" t="s">
        <v>12074</v>
      </c>
      <c r="B446" t="s">
        <v>45908</v>
      </c>
      <c r="C446">
        <v>1</v>
      </c>
      <c r="D446" t="s">
        <v>46086</v>
      </c>
    </row>
    <row r="447" spans="1:4" x14ac:dyDescent="0.2">
      <c r="A447" t="s">
        <v>12277</v>
      </c>
      <c r="B447" t="s">
        <v>45909</v>
      </c>
      <c r="C447">
        <v>1</v>
      </c>
      <c r="D447" t="s">
        <v>46022</v>
      </c>
    </row>
    <row r="448" spans="1:4" x14ac:dyDescent="0.2">
      <c r="A448" t="s">
        <v>12822</v>
      </c>
      <c r="B448" t="s">
        <v>45918</v>
      </c>
      <c r="C448">
        <v>1</v>
      </c>
      <c r="D448" t="s">
        <v>45935</v>
      </c>
    </row>
    <row r="449" spans="1:4" x14ac:dyDescent="0.2">
      <c r="A449" t="s">
        <v>14024</v>
      </c>
      <c r="B449" t="s">
        <v>45909</v>
      </c>
      <c r="C449">
        <v>1</v>
      </c>
      <c r="D449" t="s">
        <v>46020</v>
      </c>
    </row>
    <row r="450" spans="1:4" x14ac:dyDescent="0.2">
      <c r="A450" t="s">
        <v>14765</v>
      </c>
      <c r="B450" t="s">
        <v>45909</v>
      </c>
      <c r="C450">
        <v>1</v>
      </c>
      <c r="D450" t="s">
        <v>46087</v>
      </c>
    </row>
    <row r="451" spans="1:4" x14ac:dyDescent="0.2">
      <c r="A451" t="s">
        <v>15285</v>
      </c>
      <c r="B451" t="s">
        <v>45907</v>
      </c>
      <c r="C451">
        <v>1</v>
      </c>
      <c r="D451" t="s">
        <v>45947</v>
      </c>
    </row>
    <row r="452" spans="1:4" x14ac:dyDescent="0.2">
      <c r="A452" t="s">
        <v>16241</v>
      </c>
      <c r="B452" t="s">
        <v>45909</v>
      </c>
      <c r="C452">
        <v>1</v>
      </c>
      <c r="D452" t="s">
        <v>45939</v>
      </c>
    </row>
    <row r="453" spans="1:4" x14ac:dyDescent="0.2">
      <c r="A453" t="s">
        <v>16329</v>
      </c>
      <c r="B453" t="s">
        <v>45918</v>
      </c>
      <c r="C453">
        <v>1</v>
      </c>
      <c r="D453" t="s">
        <v>45935</v>
      </c>
    </row>
    <row r="454" spans="1:4" x14ac:dyDescent="0.2">
      <c r="A454" t="s">
        <v>17101</v>
      </c>
      <c r="B454" t="s">
        <v>45907</v>
      </c>
      <c r="C454">
        <v>1</v>
      </c>
      <c r="D454" t="s">
        <v>45964</v>
      </c>
    </row>
    <row r="455" spans="1:4" x14ac:dyDescent="0.2">
      <c r="A455" t="s">
        <v>17246</v>
      </c>
      <c r="B455" t="s">
        <v>45909</v>
      </c>
      <c r="C455">
        <v>1</v>
      </c>
      <c r="D455" t="s">
        <v>46005</v>
      </c>
    </row>
    <row r="456" spans="1:4" x14ac:dyDescent="0.2">
      <c r="A456" t="s">
        <v>17339</v>
      </c>
      <c r="B456" t="s">
        <v>45907</v>
      </c>
      <c r="C456">
        <v>1</v>
      </c>
      <c r="D456" t="s">
        <v>45936</v>
      </c>
    </row>
    <row r="457" spans="1:4" x14ac:dyDescent="0.2">
      <c r="A457" t="s">
        <v>17519</v>
      </c>
      <c r="B457" t="s">
        <v>45907</v>
      </c>
      <c r="C457">
        <v>1</v>
      </c>
      <c r="D457" t="s">
        <v>45936</v>
      </c>
    </row>
    <row r="458" spans="1:4" x14ac:dyDescent="0.2">
      <c r="A458" t="s">
        <v>17610</v>
      </c>
      <c r="B458" t="s">
        <v>45907</v>
      </c>
      <c r="C458">
        <v>1</v>
      </c>
      <c r="D458" t="s">
        <v>45925</v>
      </c>
    </row>
    <row r="459" spans="1:4" x14ac:dyDescent="0.2">
      <c r="A459" t="s">
        <v>18151</v>
      </c>
      <c r="B459" t="s">
        <v>45908</v>
      </c>
      <c r="C459">
        <v>1</v>
      </c>
      <c r="D459" t="s">
        <v>45960</v>
      </c>
    </row>
    <row r="460" spans="1:4" x14ac:dyDescent="0.2">
      <c r="A460" t="s">
        <v>20069</v>
      </c>
      <c r="B460" t="s">
        <v>45908</v>
      </c>
      <c r="C460">
        <v>1</v>
      </c>
      <c r="D460" t="s">
        <v>45951</v>
      </c>
    </row>
    <row r="461" spans="1:4" x14ac:dyDescent="0.2">
      <c r="A461" t="s">
        <v>21104</v>
      </c>
      <c r="B461" t="s">
        <v>45918</v>
      </c>
      <c r="C461">
        <v>1</v>
      </c>
      <c r="D461" t="s">
        <v>45935</v>
      </c>
    </row>
    <row r="462" spans="1:4" x14ac:dyDescent="0.2">
      <c r="A462" t="s">
        <v>21124</v>
      </c>
      <c r="B462" t="s">
        <v>45918</v>
      </c>
      <c r="C462">
        <v>1</v>
      </c>
      <c r="D462" t="s">
        <v>45935</v>
      </c>
    </row>
    <row r="463" spans="1:4" x14ac:dyDescent="0.2">
      <c r="A463" t="s">
        <v>21271</v>
      </c>
      <c r="B463" t="s">
        <v>45918</v>
      </c>
      <c r="C463">
        <v>1</v>
      </c>
      <c r="D463" t="s">
        <v>45935</v>
      </c>
    </row>
    <row r="464" spans="1:4" x14ac:dyDescent="0.2">
      <c r="A464" t="s">
        <v>22541</v>
      </c>
      <c r="B464" t="s">
        <v>45913</v>
      </c>
      <c r="C464">
        <v>1</v>
      </c>
      <c r="D464" t="s">
        <v>46053</v>
      </c>
    </row>
    <row r="465" spans="1:4" x14ac:dyDescent="0.2">
      <c r="A465" t="s">
        <v>22856</v>
      </c>
      <c r="B465" t="s">
        <v>45918</v>
      </c>
      <c r="C465">
        <v>1</v>
      </c>
      <c r="D465" t="s">
        <v>45935</v>
      </c>
    </row>
    <row r="466" spans="1:4" x14ac:dyDescent="0.2">
      <c r="A466" t="s">
        <v>24068</v>
      </c>
      <c r="B466" t="s">
        <v>45913</v>
      </c>
      <c r="C466">
        <v>1</v>
      </c>
      <c r="D466" t="s">
        <v>45993</v>
      </c>
    </row>
    <row r="467" spans="1:4" x14ac:dyDescent="0.2">
      <c r="A467" t="s">
        <v>24667</v>
      </c>
      <c r="B467" t="s">
        <v>45909</v>
      </c>
      <c r="C467">
        <v>1</v>
      </c>
      <c r="D467" t="s">
        <v>46020</v>
      </c>
    </row>
    <row r="468" spans="1:4" x14ac:dyDescent="0.2">
      <c r="A468" t="s">
        <v>24738</v>
      </c>
      <c r="B468" t="s">
        <v>45909</v>
      </c>
      <c r="C468">
        <v>1</v>
      </c>
      <c r="D468" t="s">
        <v>46020</v>
      </c>
    </row>
    <row r="469" spans="1:4" x14ac:dyDescent="0.2">
      <c r="A469" t="s">
        <v>24770</v>
      </c>
      <c r="B469" t="s">
        <v>45907</v>
      </c>
      <c r="C469">
        <v>1</v>
      </c>
      <c r="D469" t="s">
        <v>45972</v>
      </c>
    </row>
    <row r="470" spans="1:4" x14ac:dyDescent="0.2">
      <c r="A470" t="s">
        <v>25390</v>
      </c>
      <c r="B470" t="s">
        <v>45919</v>
      </c>
      <c r="C470">
        <v>1</v>
      </c>
      <c r="D470" t="s">
        <v>45935</v>
      </c>
    </row>
    <row r="471" spans="1:4" x14ac:dyDescent="0.2">
      <c r="A471" t="s">
        <v>25700</v>
      </c>
      <c r="B471" t="s">
        <v>45919</v>
      </c>
      <c r="C471">
        <v>1</v>
      </c>
      <c r="D471" t="s">
        <v>45935</v>
      </c>
    </row>
    <row r="472" spans="1:4" x14ac:dyDescent="0.2">
      <c r="A472" t="s">
        <v>26709</v>
      </c>
      <c r="B472" t="s">
        <v>45918</v>
      </c>
      <c r="C472">
        <v>1</v>
      </c>
      <c r="D472" t="s">
        <v>45935</v>
      </c>
    </row>
    <row r="473" spans="1:4" x14ac:dyDescent="0.2">
      <c r="A473" t="s">
        <v>26844</v>
      </c>
      <c r="B473" t="s">
        <v>45921</v>
      </c>
      <c r="C473">
        <v>1</v>
      </c>
      <c r="D473" t="s">
        <v>45935</v>
      </c>
    </row>
    <row r="474" spans="1:4" x14ac:dyDescent="0.2">
      <c r="A474" t="s">
        <v>27216</v>
      </c>
      <c r="B474" t="s">
        <v>45909</v>
      </c>
      <c r="C474">
        <v>1</v>
      </c>
      <c r="D474" t="s">
        <v>46020</v>
      </c>
    </row>
    <row r="475" spans="1:4" x14ac:dyDescent="0.2">
      <c r="A475" t="s">
        <v>27372</v>
      </c>
      <c r="B475" t="s">
        <v>45919</v>
      </c>
      <c r="C475">
        <v>1</v>
      </c>
      <c r="D475" t="s">
        <v>45935</v>
      </c>
    </row>
    <row r="476" spans="1:4" x14ac:dyDescent="0.2">
      <c r="A476" t="s">
        <v>27603</v>
      </c>
      <c r="B476" t="s">
        <v>45909</v>
      </c>
      <c r="C476">
        <v>1</v>
      </c>
      <c r="D476" t="s">
        <v>46020</v>
      </c>
    </row>
    <row r="477" spans="1:4" x14ac:dyDescent="0.2">
      <c r="A477" t="s">
        <v>27619</v>
      </c>
      <c r="B477" t="s">
        <v>45919</v>
      </c>
      <c r="C477">
        <v>1</v>
      </c>
      <c r="D477" t="s">
        <v>45935</v>
      </c>
    </row>
    <row r="478" spans="1:4" x14ac:dyDescent="0.2">
      <c r="A478" t="s">
        <v>27738</v>
      </c>
      <c r="B478" t="s">
        <v>45909</v>
      </c>
      <c r="C478">
        <v>1</v>
      </c>
      <c r="D478" t="s">
        <v>46020</v>
      </c>
    </row>
    <row r="479" spans="1:4" x14ac:dyDescent="0.2">
      <c r="A479" t="s">
        <v>27880</v>
      </c>
      <c r="B479" t="s">
        <v>45919</v>
      </c>
      <c r="C479">
        <v>1</v>
      </c>
      <c r="D479" t="s">
        <v>45935</v>
      </c>
    </row>
    <row r="480" spans="1:4" x14ac:dyDescent="0.2">
      <c r="A480" t="s">
        <v>28067</v>
      </c>
      <c r="B480" t="s">
        <v>45909</v>
      </c>
      <c r="C480">
        <v>1</v>
      </c>
      <c r="D480" t="s">
        <v>46020</v>
      </c>
    </row>
    <row r="481" spans="1:4" x14ac:dyDescent="0.2">
      <c r="A481" t="s">
        <v>28542</v>
      </c>
      <c r="B481" t="s">
        <v>45918</v>
      </c>
      <c r="C481">
        <v>1</v>
      </c>
      <c r="D481" t="s">
        <v>45935</v>
      </c>
    </row>
    <row r="482" spans="1:4" x14ac:dyDescent="0.2">
      <c r="A482" t="s">
        <v>28547</v>
      </c>
      <c r="B482" t="s">
        <v>45918</v>
      </c>
      <c r="C482">
        <v>1</v>
      </c>
      <c r="D482" t="s">
        <v>45935</v>
      </c>
    </row>
    <row r="483" spans="1:4" x14ac:dyDescent="0.2">
      <c r="A483" t="s">
        <v>28550</v>
      </c>
      <c r="B483" t="s">
        <v>45922</v>
      </c>
      <c r="C483">
        <v>1</v>
      </c>
      <c r="D483" t="s">
        <v>45935</v>
      </c>
    </row>
    <row r="484" spans="1:4" x14ac:dyDescent="0.2">
      <c r="A484" t="s">
        <v>28631</v>
      </c>
      <c r="B484" t="s">
        <v>45908</v>
      </c>
      <c r="C484">
        <v>1</v>
      </c>
      <c r="D484" t="s">
        <v>45952</v>
      </c>
    </row>
    <row r="485" spans="1:4" x14ac:dyDescent="0.2">
      <c r="A485" t="s">
        <v>28666</v>
      </c>
      <c r="B485" t="s">
        <v>45919</v>
      </c>
      <c r="C485">
        <v>1</v>
      </c>
      <c r="D485" t="s">
        <v>45935</v>
      </c>
    </row>
    <row r="486" spans="1:4" x14ac:dyDescent="0.2">
      <c r="A486" t="s">
        <v>29728</v>
      </c>
      <c r="B486" t="s">
        <v>45919</v>
      </c>
      <c r="C486">
        <v>1</v>
      </c>
      <c r="D486" t="s">
        <v>45935</v>
      </c>
    </row>
    <row r="487" spans="1:4" x14ac:dyDescent="0.2">
      <c r="A487" t="s">
        <v>29754</v>
      </c>
      <c r="B487" t="s">
        <v>45919</v>
      </c>
      <c r="C487">
        <v>1</v>
      </c>
      <c r="D487" t="s">
        <v>45935</v>
      </c>
    </row>
    <row r="488" spans="1:4" x14ac:dyDescent="0.2">
      <c r="A488" t="s">
        <v>30062</v>
      </c>
      <c r="B488" t="s">
        <v>45908</v>
      </c>
      <c r="C488">
        <v>1</v>
      </c>
      <c r="D488" t="s">
        <v>45933</v>
      </c>
    </row>
    <row r="489" spans="1:4" x14ac:dyDescent="0.2">
      <c r="A489" t="s">
        <v>30934</v>
      </c>
      <c r="B489" t="s">
        <v>45908</v>
      </c>
      <c r="C489">
        <v>1</v>
      </c>
      <c r="D489" t="s">
        <v>46088</v>
      </c>
    </row>
    <row r="490" spans="1:4" x14ac:dyDescent="0.2">
      <c r="A490" t="s">
        <v>31252</v>
      </c>
      <c r="B490" t="s">
        <v>45919</v>
      </c>
      <c r="C490">
        <v>1</v>
      </c>
      <c r="D490" t="s">
        <v>45935</v>
      </c>
    </row>
    <row r="491" spans="1:4" x14ac:dyDescent="0.2">
      <c r="A491" t="s">
        <v>33605</v>
      </c>
      <c r="B491" t="s">
        <v>45919</v>
      </c>
      <c r="C491">
        <v>1</v>
      </c>
      <c r="D491" t="s">
        <v>45935</v>
      </c>
    </row>
    <row r="492" spans="1:4" x14ac:dyDescent="0.2">
      <c r="A492" t="s">
        <v>33989</v>
      </c>
      <c r="B492" t="s">
        <v>45908</v>
      </c>
      <c r="C492">
        <v>1</v>
      </c>
      <c r="D492" t="s">
        <v>46035</v>
      </c>
    </row>
    <row r="493" spans="1:4" x14ac:dyDescent="0.2">
      <c r="A493" t="s">
        <v>34236</v>
      </c>
      <c r="B493" t="s">
        <v>45909</v>
      </c>
      <c r="C493">
        <v>1</v>
      </c>
      <c r="D493" t="s">
        <v>46020</v>
      </c>
    </row>
    <row r="494" spans="1:4" x14ac:dyDescent="0.2">
      <c r="A494" t="s">
        <v>34741</v>
      </c>
      <c r="B494" t="s">
        <v>45910</v>
      </c>
      <c r="C494">
        <v>1</v>
      </c>
      <c r="D494" t="s">
        <v>45935</v>
      </c>
    </row>
    <row r="495" spans="1:4" x14ac:dyDescent="0.2">
      <c r="A495" t="s">
        <v>34840</v>
      </c>
      <c r="B495" t="s">
        <v>45919</v>
      </c>
      <c r="C495">
        <v>1</v>
      </c>
      <c r="D495" t="s">
        <v>45935</v>
      </c>
    </row>
    <row r="496" spans="1:4" x14ac:dyDescent="0.2">
      <c r="A496" t="s">
        <v>35114</v>
      </c>
      <c r="B496" t="s">
        <v>45908</v>
      </c>
      <c r="C496">
        <v>1</v>
      </c>
      <c r="D496" t="s">
        <v>46089</v>
      </c>
    </row>
    <row r="497" spans="1:4" x14ac:dyDescent="0.2">
      <c r="A497" t="s">
        <v>35138</v>
      </c>
      <c r="B497" t="s">
        <v>45919</v>
      </c>
      <c r="C497">
        <v>1</v>
      </c>
      <c r="D497" t="s">
        <v>45935</v>
      </c>
    </row>
    <row r="498" spans="1:4" x14ac:dyDescent="0.2">
      <c r="A498" t="s">
        <v>35164</v>
      </c>
      <c r="B498" t="s">
        <v>45909</v>
      </c>
      <c r="C498">
        <v>1</v>
      </c>
      <c r="D498" t="s">
        <v>46090</v>
      </c>
    </row>
    <row r="499" spans="1:4" x14ac:dyDescent="0.2">
      <c r="A499" t="s">
        <v>35301</v>
      </c>
      <c r="B499" t="s">
        <v>45911</v>
      </c>
      <c r="C499">
        <v>1</v>
      </c>
      <c r="D499" t="s">
        <v>45936</v>
      </c>
    </row>
    <row r="500" spans="1:4" x14ac:dyDescent="0.2">
      <c r="A500" t="s">
        <v>35361</v>
      </c>
      <c r="B500" t="s">
        <v>45909</v>
      </c>
      <c r="C500">
        <v>1</v>
      </c>
      <c r="D500" t="s">
        <v>45985</v>
      </c>
    </row>
    <row r="501" spans="1:4" x14ac:dyDescent="0.2">
      <c r="A501" t="s">
        <v>35423</v>
      </c>
      <c r="B501" t="s">
        <v>45919</v>
      </c>
      <c r="C501">
        <v>1</v>
      </c>
      <c r="D501" t="s">
        <v>45935</v>
      </c>
    </row>
    <row r="502" spans="1:4" x14ac:dyDescent="0.2">
      <c r="A502" t="s">
        <v>35547</v>
      </c>
      <c r="B502" t="s">
        <v>45909</v>
      </c>
      <c r="C502">
        <v>1</v>
      </c>
      <c r="D502" t="s">
        <v>45982</v>
      </c>
    </row>
    <row r="503" spans="1:4" x14ac:dyDescent="0.2">
      <c r="A503" t="s">
        <v>35762</v>
      </c>
      <c r="B503" t="s">
        <v>45921</v>
      </c>
      <c r="C503">
        <v>1</v>
      </c>
      <c r="D503" t="s">
        <v>45935</v>
      </c>
    </row>
    <row r="504" spans="1:4" x14ac:dyDescent="0.2">
      <c r="A504" t="s">
        <v>35981</v>
      </c>
      <c r="B504" t="s">
        <v>45919</v>
      </c>
      <c r="C504">
        <v>1</v>
      </c>
      <c r="D504" t="s">
        <v>45935</v>
      </c>
    </row>
    <row r="505" spans="1:4" x14ac:dyDescent="0.2">
      <c r="A505" t="s">
        <v>36066</v>
      </c>
      <c r="B505" t="s">
        <v>45923</v>
      </c>
      <c r="C505">
        <v>1</v>
      </c>
      <c r="D505" t="s">
        <v>45935</v>
      </c>
    </row>
    <row r="506" spans="1:4" x14ac:dyDescent="0.2">
      <c r="A506" t="s">
        <v>36176</v>
      </c>
      <c r="B506" t="s">
        <v>45907</v>
      </c>
      <c r="C506">
        <v>1</v>
      </c>
      <c r="D506" t="s">
        <v>45964</v>
      </c>
    </row>
    <row r="507" spans="1:4" x14ac:dyDescent="0.2">
      <c r="A507" t="s">
        <v>36219</v>
      </c>
      <c r="B507" t="s">
        <v>45907</v>
      </c>
      <c r="C507">
        <v>1</v>
      </c>
      <c r="D507" t="s">
        <v>46091</v>
      </c>
    </row>
    <row r="508" spans="1:4" x14ac:dyDescent="0.2">
      <c r="A508" t="s">
        <v>36580</v>
      </c>
      <c r="B508" t="s">
        <v>45909</v>
      </c>
      <c r="C508">
        <v>1</v>
      </c>
      <c r="D508" t="s">
        <v>46037</v>
      </c>
    </row>
    <row r="509" spans="1:4" x14ac:dyDescent="0.2">
      <c r="A509" t="s">
        <v>36593</v>
      </c>
      <c r="B509" t="s">
        <v>45909</v>
      </c>
      <c r="C509">
        <v>1</v>
      </c>
      <c r="D509" t="s">
        <v>46020</v>
      </c>
    </row>
    <row r="510" spans="1:4" x14ac:dyDescent="0.2">
      <c r="A510" t="s">
        <v>37173</v>
      </c>
      <c r="B510" t="s">
        <v>45909</v>
      </c>
      <c r="C510">
        <v>1</v>
      </c>
      <c r="D510" t="s">
        <v>46092</v>
      </c>
    </row>
    <row r="511" spans="1:4" x14ac:dyDescent="0.2">
      <c r="A511" t="s">
        <v>37266</v>
      </c>
      <c r="B511" t="s">
        <v>45908</v>
      </c>
      <c r="C511">
        <v>1</v>
      </c>
      <c r="D511" t="s">
        <v>46081</v>
      </c>
    </row>
    <row r="512" spans="1:4" x14ac:dyDescent="0.2">
      <c r="A512" t="s">
        <v>37497</v>
      </c>
      <c r="B512" t="s">
        <v>45909</v>
      </c>
      <c r="C512">
        <v>1</v>
      </c>
      <c r="D512" t="s">
        <v>46093</v>
      </c>
    </row>
    <row r="513" spans="1:4" x14ac:dyDescent="0.2">
      <c r="A513" t="s">
        <v>37804</v>
      </c>
      <c r="B513" t="s">
        <v>45909</v>
      </c>
      <c r="C513">
        <v>1</v>
      </c>
      <c r="D513" t="s">
        <v>46037</v>
      </c>
    </row>
    <row r="514" spans="1:4" x14ac:dyDescent="0.2">
      <c r="A514" t="s">
        <v>37927</v>
      </c>
      <c r="B514" t="s">
        <v>45907</v>
      </c>
      <c r="C514">
        <v>1</v>
      </c>
      <c r="D514" t="s">
        <v>46094</v>
      </c>
    </row>
    <row r="515" spans="1:4" x14ac:dyDescent="0.2">
      <c r="A515" t="s">
        <v>38059</v>
      </c>
      <c r="B515" t="s">
        <v>45907</v>
      </c>
      <c r="C515">
        <v>1</v>
      </c>
      <c r="D515" t="s">
        <v>46070</v>
      </c>
    </row>
    <row r="516" spans="1:4" x14ac:dyDescent="0.2">
      <c r="A516" t="s">
        <v>38098</v>
      </c>
      <c r="B516" t="s">
        <v>45923</v>
      </c>
      <c r="C516">
        <v>1</v>
      </c>
      <c r="D516" t="s">
        <v>45935</v>
      </c>
    </row>
    <row r="517" spans="1:4" x14ac:dyDescent="0.2">
      <c r="A517" t="s">
        <v>38167</v>
      </c>
      <c r="B517" t="s">
        <v>45909</v>
      </c>
      <c r="C517">
        <v>1</v>
      </c>
      <c r="D517" t="s">
        <v>46031</v>
      </c>
    </row>
    <row r="518" spans="1:4" x14ac:dyDescent="0.2">
      <c r="A518" t="s">
        <v>38311</v>
      </c>
      <c r="B518" t="s">
        <v>45915</v>
      </c>
      <c r="C518">
        <v>1</v>
      </c>
      <c r="D518" t="s">
        <v>46013</v>
      </c>
    </row>
    <row r="519" spans="1:4" x14ac:dyDescent="0.2">
      <c r="A519" t="s">
        <v>38326</v>
      </c>
      <c r="B519" t="s">
        <v>45908</v>
      </c>
      <c r="C519">
        <v>1</v>
      </c>
      <c r="D519" t="s">
        <v>45955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2026-09-03T08:49:00Z</dcterms:modified>
</cp:coreProperties>
</file>